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ABA\Compras\C.DIRECTAS\A PLIEGOS PARA  TRAMITAR 2020\W93307\"/>
    </mc:Choice>
  </mc:AlternateContent>
  <bookViews>
    <workbookView xWindow="0" yWindow="0" windowWidth="23040" windowHeight="9336"/>
  </bookViews>
  <sheets>
    <sheet name="OCTUBRE2019SEBAS" sheetId="1" r:id="rId1"/>
  </sheets>
  <calcPr calcId="162913"/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" i="1"/>
</calcChain>
</file>

<file path=xl/sharedStrings.xml><?xml version="1.0" encoding="utf-8"?>
<sst xmlns="http://schemas.openxmlformats.org/spreadsheetml/2006/main" count="24179" uniqueCount="24179">
  <si>
    <t xml:space="preserve"> Time (GMT)</t>
  </si>
  <si>
    <t xml:space="preserve"> Time (LCT at GMT-03:00)</t>
  </si>
  <si>
    <t xml:space="preserve"> 01-Oct-2019 00:00:00.000</t>
  </si>
  <si>
    <t xml:space="preserve"> 01-Oct-2019 00:00:01.000</t>
  </si>
  <si>
    <t xml:space="preserve"> 01-Oct-2019 00:00:02.000</t>
  </si>
  <si>
    <t xml:space="preserve"> 01-Oct-2019 00:00:03.000</t>
  </si>
  <si>
    <t xml:space="preserve"> 01-Oct-2019 00:00:04.000</t>
  </si>
  <si>
    <t xml:space="preserve"> 01-Oct-2019 00:00:05.000</t>
  </si>
  <si>
    <t xml:space="preserve"> 01-Oct-2019 00:00:06.000</t>
  </si>
  <si>
    <t xml:space="preserve"> 01-Oct-2019 00:00:07.000</t>
  </si>
  <si>
    <t xml:space="preserve"> 01-Oct-2019 00:00:08.000</t>
  </si>
  <si>
    <t xml:space="preserve"> 01-Oct-2019 00:00:09.000</t>
  </si>
  <si>
    <t xml:space="preserve"> 01-Oct-2019 00:00:10.000</t>
  </si>
  <si>
    <t xml:space="preserve"> 01-Oct-2019 00:00:11.000</t>
  </si>
  <si>
    <t xml:space="preserve"> 01-Oct-2019 00:00:12.000</t>
  </si>
  <si>
    <t xml:space="preserve"> 01-Oct-2019 00:00:13.000</t>
  </si>
  <si>
    <t xml:space="preserve"> 01-Oct-2019 00:00:14.000</t>
  </si>
  <si>
    <t xml:space="preserve"> 01-Oct-2019 00:00:15.000</t>
  </si>
  <si>
    <t xml:space="preserve"> 01-Oct-2019 00:00:16.000</t>
  </si>
  <si>
    <t xml:space="preserve"> 01-Oct-2019 00:00:17.000</t>
  </si>
  <si>
    <t xml:space="preserve"> 01-Oct-2019 00:00:18.000</t>
  </si>
  <si>
    <t xml:space="preserve"> 01-Oct-2019 00:00:19.000</t>
  </si>
  <si>
    <t xml:space="preserve"> 01-Oct-2019 00:00:20.000</t>
  </si>
  <si>
    <t xml:space="preserve"> 01-Oct-2019 00:00:21.000</t>
  </si>
  <si>
    <t xml:space="preserve"> 01-Oct-2019 00:00:22.000</t>
  </si>
  <si>
    <t xml:space="preserve"> 01-Oct-2019 00:00:23.000</t>
  </si>
  <si>
    <t xml:space="preserve"> 01-Oct-2019 00:00:24.000</t>
  </si>
  <si>
    <t xml:space="preserve"> 01-Oct-2019 00:00:25.000</t>
  </si>
  <si>
    <t xml:space="preserve"> 01-Oct-2019 00:00:26.000</t>
  </si>
  <si>
    <t xml:space="preserve"> 01-Oct-2019 00:00:27.000</t>
  </si>
  <si>
    <t xml:space="preserve"> 01-Oct-2019 00:00:28.000</t>
  </si>
  <si>
    <t xml:space="preserve"> 01-Oct-2019 00:00:29.000</t>
  </si>
  <si>
    <t xml:space="preserve"> 01-Oct-2019 00:00:30.000</t>
  </si>
  <si>
    <t xml:space="preserve"> 01-Oct-2019 00:00:31.000</t>
  </si>
  <si>
    <t xml:space="preserve"> 01-Oct-2019 00:00:32.000</t>
  </si>
  <si>
    <t xml:space="preserve"> 01-Oct-2019 00:00:33.000</t>
  </si>
  <si>
    <t xml:space="preserve"> 01-Oct-2019 00:00:34.000</t>
  </si>
  <si>
    <t xml:space="preserve"> 01-Oct-2019 00:00:35.000</t>
  </si>
  <si>
    <t xml:space="preserve"> 01-Oct-2019 00:00:36.000</t>
  </si>
  <si>
    <t xml:space="preserve"> 01-Oct-2019 00:00:37.000</t>
  </si>
  <si>
    <t xml:space="preserve"> 01-Oct-2019 00:00:38.000</t>
  </si>
  <si>
    <t xml:space="preserve"> 01-Oct-2019 00:00:39.000</t>
  </si>
  <si>
    <t xml:space="preserve"> 01-Oct-2019 00:00:40.000</t>
  </si>
  <si>
    <t xml:space="preserve"> 01-Oct-2019 00:00:41.000</t>
  </si>
  <si>
    <t xml:space="preserve"> 01-Oct-2019 00:00:42.000</t>
  </si>
  <si>
    <t xml:space="preserve"> 01-Oct-2019 00:00:43.000</t>
  </si>
  <si>
    <t xml:space="preserve"> 01-Oct-2019 00:00:44.000</t>
  </si>
  <si>
    <t xml:space="preserve"> 01-Oct-2019 00:00:45.000</t>
  </si>
  <si>
    <t xml:space="preserve"> 01-Oct-2019 00:00:46.000</t>
  </si>
  <si>
    <t xml:space="preserve"> 01-Oct-2019 00:00:47.000</t>
  </si>
  <si>
    <t xml:space="preserve"> 01-Oct-2019 00:00:48.000</t>
  </si>
  <si>
    <t xml:space="preserve"> 01-Oct-2019 00:00:49.000</t>
  </si>
  <si>
    <t xml:space="preserve"> 01-Oct-2019 00:00:50.000</t>
  </si>
  <si>
    <t xml:space="preserve"> 01-Oct-2019 00:00:51.000</t>
  </si>
  <si>
    <t xml:space="preserve"> 01-Oct-2019 00:00:52.000</t>
  </si>
  <si>
    <t xml:space="preserve"> 01-Oct-2019 00:00:53.000</t>
  </si>
  <si>
    <t xml:space="preserve"> 01-Oct-2019 00:00:54.000</t>
  </si>
  <si>
    <t xml:space="preserve"> 01-Oct-2019 00:00:55.000</t>
  </si>
  <si>
    <t xml:space="preserve"> 01-Oct-2019 00:00:56.000</t>
  </si>
  <si>
    <t xml:space="preserve"> 01-Oct-2019 00:00:57.000</t>
  </si>
  <si>
    <t xml:space="preserve"> 01-Oct-2019 00:00:58.000</t>
  </si>
  <si>
    <t xml:space="preserve"> 01-Oct-2019 00:00:59.000</t>
  </si>
  <si>
    <t xml:space="preserve"> 01-Oct-2019 00:01:00.000</t>
  </si>
  <si>
    <t xml:space="preserve"> 01-Oct-2019 00:01:01.000</t>
  </si>
  <si>
    <t xml:space="preserve"> 01-Oct-2019 00:01:02.000</t>
  </si>
  <si>
    <t xml:space="preserve"> 01-Oct-2019 00:01:03.000</t>
  </si>
  <si>
    <t xml:space="preserve"> 01-Oct-2019 00:01:04.000</t>
  </si>
  <si>
    <t xml:space="preserve"> 01-Oct-2019 00:01:05.000</t>
  </si>
  <si>
    <t xml:space="preserve"> 01-Oct-2019 00:01:06.000</t>
  </si>
  <si>
    <t xml:space="preserve"> 01-Oct-2019 00:01:07.000</t>
  </si>
  <si>
    <t xml:space="preserve"> 01-Oct-2019 00:01:08.000</t>
  </si>
  <si>
    <t xml:space="preserve"> 01-Oct-2019 00:01:09.000</t>
  </si>
  <si>
    <t xml:space="preserve"> 01-Oct-2019 00:01:10.000</t>
  </si>
  <si>
    <t xml:space="preserve"> 01-Oct-2019 00:01:11.000</t>
  </si>
  <si>
    <t xml:space="preserve"> 01-Oct-2019 00:01:12.000</t>
  </si>
  <si>
    <t xml:space="preserve"> 01-Oct-2019 00:01:13.000</t>
  </si>
  <si>
    <t xml:space="preserve"> 01-Oct-2019 00:01:14.000</t>
  </si>
  <si>
    <t xml:space="preserve"> 01-Oct-2019 00:01:15.000</t>
  </si>
  <si>
    <t xml:space="preserve"> 01-Oct-2019 00:01:16.000</t>
  </si>
  <si>
    <t xml:space="preserve"> 01-Oct-2019 00:01:17.000</t>
  </si>
  <si>
    <t xml:space="preserve"> 01-Oct-2019 00:01:18.000</t>
  </si>
  <si>
    <t xml:space="preserve"> 01-Oct-2019 00:01:19.000</t>
  </si>
  <si>
    <t xml:space="preserve"> 01-Oct-2019 00:01:20.000</t>
  </si>
  <si>
    <t xml:space="preserve"> 01-Oct-2019 00:01:21.000</t>
  </si>
  <si>
    <t xml:space="preserve"> 01-Oct-2019 00:01:22.000</t>
  </si>
  <si>
    <t xml:space="preserve"> 01-Oct-2019 00:01:23.000</t>
  </si>
  <si>
    <t xml:space="preserve"> 01-Oct-2019 00:01:24.000</t>
  </si>
  <si>
    <t xml:space="preserve"> 01-Oct-2019 00:01:25.000</t>
  </si>
  <si>
    <t xml:space="preserve"> 01-Oct-2019 00:01:26.000</t>
  </si>
  <si>
    <t xml:space="preserve"> 01-Oct-2019 00:01:27.000</t>
  </si>
  <si>
    <t xml:space="preserve"> 01-Oct-2019 00:01:28.000</t>
  </si>
  <si>
    <t xml:space="preserve"> 01-Oct-2019 00:01:29.000</t>
  </si>
  <si>
    <t xml:space="preserve"> 01-Oct-2019 00:01:30.000</t>
  </si>
  <si>
    <t xml:space="preserve"> 01-Oct-2019 00:01:31.000</t>
  </si>
  <si>
    <t xml:space="preserve"> 01-Oct-2019 00:01:32.000</t>
  </si>
  <si>
    <t xml:space="preserve"> 01-Oct-2019 00:01:33.000</t>
  </si>
  <si>
    <t xml:space="preserve"> 01-Oct-2019 00:01:34.000</t>
  </si>
  <si>
    <t xml:space="preserve"> 01-Oct-2019 00:01:35.000</t>
  </si>
  <si>
    <t xml:space="preserve"> 01-Oct-2019 00:01:36.000</t>
  </si>
  <si>
    <t xml:space="preserve"> 01-Oct-2019 00:01:37.000</t>
  </si>
  <si>
    <t xml:space="preserve"> 01-Oct-2019 00:01:38.000</t>
  </si>
  <si>
    <t xml:space="preserve"> 01-Oct-2019 00:01:39.000</t>
  </si>
  <si>
    <t xml:space="preserve"> 01-Oct-2019 00:01:40.000</t>
  </si>
  <si>
    <t xml:space="preserve"> 01-Oct-2019 00:01:41.000</t>
  </si>
  <si>
    <t xml:space="preserve"> 01-Oct-2019 00:01:42.000</t>
  </si>
  <si>
    <t xml:space="preserve"> 01-Oct-2019 00:01:43.000</t>
  </si>
  <si>
    <t xml:space="preserve"> 01-Oct-2019 00:01:44.000</t>
  </si>
  <si>
    <t xml:space="preserve"> 01-Oct-2019 00:01:45.000</t>
  </si>
  <si>
    <t xml:space="preserve"> 01-Oct-2019 00:01:46.000</t>
  </si>
  <si>
    <t xml:space="preserve"> 01-Oct-2019 00:01:47.000</t>
  </si>
  <si>
    <t xml:space="preserve"> 01-Oct-2019 00:01:48.000</t>
  </si>
  <si>
    <t xml:space="preserve"> 01-Oct-2019 00:01:49.000</t>
  </si>
  <si>
    <t xml:space="preserve"> 01-Oct-2019 00:01:50.000</t>
  </si>
  <si>
    <t xml:space="preserve"> 01-Oct-2019 00:01:51.000</t>
  </si>
  <si>
    <t xml:space="preserve"> 01-Oct-2019 00:01:52.000</t>
  </si>
  <si>
    <t xml:space="preserve"> 01-Oct-2019 00:01:53.000</t>
  </si>
  <si>
    <t xml:space="preserve"> 01-Oct-2019 00:01:54.000</t>
  </si>
  <si>
    <t xml:space="preserve"> 01-Oct-2019 00:01:55.000</t>
  </si>
  <si>
    <t xml:space="preserve"> 01-Oct-2019 00:01:56.000</t>
  </si>
  <si>
    <t xml:space="preserve"> 01-Oct-2019 00:01:57.000</t>
  </si>
  <si>
    <t xml:space="preserve"> 01-Oct-2019 00:01:58.000</t>
  </si>
  <si>
    <t xml:space="preserve"> 01-Oct-2019 00:01:59.000</t>
  </si>
  <si>
    <t xml:space="preserve"> 01-Oct-2019 00:02:00.000</t>
  </si>
  <si>
    <t xml:space="preserve"> 01-Oct-2019 00:02:01.000</t>
  </si>
  <si>
    <t xml:space="preserve"> 01-Oct-2019 00:02:02.000</t>
  </si>
  <si>
    <t xml:space="preserve"> 01-Oct-2019 00:02:03.000</t>
  </si>
  <si>
    <t xml:space="preserve"> 01-Oct-2019 00:02:04.000</t>
  </si>
  <si>
    <t xml:space="preserve"> 01-Oct-2019 00:02:05.000</t>
  </si>
  <si>
    <t xml:space="preserve"> 01-Oct-2019 00:02:06.000</t>
  </si>
  <si>
    <t xml:space="preserve"> 01-Oct-2019 00:02:07.000</t>
  </si>
  <si>
    <t xml:space="preserve"> 01-Oct-2019 00:02:08.000</t>
  </si>
  <si>
    <t xml:space="preserve"> 01-Oct-2019 00:02:09.000</t>
  </si>
  <si>
    <t xml:space="preserve"> 01-Oct-2019 00:02:10.000</t>
  </si>
  <si>
    <t xml:space="preserve"> 01-Oct-2019 00:02:11.000</t>
  </si>
  <si>
    <t xml:space="preserve"> 01-Oct-2019 00:02:12.000</t>
  </si>
  <si>
    <t xml:space="preserve"> 01-Oct-2019 00:02:13.000</t>
  </si>
  <si>
    <t xml:space="preserve"> 01-Oct-2019 00:02:14.000</t>
  </si>
  <si>
    <t xml:space="preserve"> 01-Oct-2019 00:02:15.000</t>
  </si>
  <si>
    <t xml:space="preserve"> 01-Oct-2019 00:02:16.000</t>
  </si>
  <si>
    <t xml:space="preserve"> 01-Oct-2019 00:02:17.000</t>
  </si>
  <si>
    <t xml:space="preserve"> 01-Oct-2019 00:02:18.000</t>
  </si>
  <si>
    <t xml:space="preserve"> 01-Oct-2019 00:02:19.000</t>
  </si>
  <si>
    <t xml:space="preserve"> 01-Oct-2019 00:02:20.000</t>
  </si>
  <si>
    <t xml:space="preserve"> 01-Oct-2019 00:02:21.000</t>
  </si>
  <si>
    <t xml:space="preserve"> 01-Oct-2019 00:02:22.000</t>
  </si>
  <si>
    <t xml:space="preserve"> 01-Oct-2019 00:02:23.000</t>
  </si>
  <si>
    <t xml:space="preserve"> 01-Oct-2019 00:02:24.000</t>
  </si>
  <si>
    <t xml:space="preserve"> 01-Oct-2019 00:02:25.000</t>
  </si>
  <si>
    <t xml:space="preserve"> 01-Oct-2019 00:02:26.000</t>
  </si>
  <si>
    <t xml:space="preserve"> 01-Oct-2019 00:02:27.000</t>
  </si>
  <si>
    <t xml:space="preserve"> 01-Oct-2019 00:02:28.000</t>
  </si>
  <si>
    <t xml:space="preserve"> 01-Oct-2019 00:02:29.000</t>
  </si>
  <si>
    <t xml:space="preserve"> 01-Oct-2019 00:02:30.000</t>
  </si>
  <si>
    <t xml:space="preserve"> 01-Oct-2019 00:02:31.000</t>
  </si>
  <si>
    <t xml:space="preserve"> 01-Oct-2019 00:02:32.000</t>
  </si>
  <si>
    <t xml:space="preserve"> 01-Oct-2019 00:02:33.000</t>
  </si>
  <si>
    <t xml:space="preserve"> 01-Oct-2019 00:02:34.000</t>
  </si>
  <si>
    <t xml:space="preserve"> 01-Oct-2019 00:02:35.000</t>
  </si>
  <si>
    <t xml:space="preserve"> 01-Oct-2019 00:02:36.000</t>
  </si>
  <si>
    <t xml:space="preserve"> 01-Oct-2019 00:02:37.000</t>
  </si>
  <si>
    <t xml:space="preserve"> 01-Oct-2019 00:02:38.000</t>
  </si>
  <si>
    <t xml:space="preserve"> 01-Oct-2019 00:02:39.000</t>
  </si>
  <si>
    <t xml:space="preserve"> 01-Oct-2019 00:02:40.000</t>
  </si>
  <si>
    <t xml:space="preserve"> 01-Oct-2019 00:02:41.000</t>
  </si>
  <si>
    <t xml:space="preserve"> 01-Oct-2019 00:02:42.000</t>
  </si>
  <si>
    <t xml:space="preserve"> 01-Oct-2019 00:02:43.000</t>
  </si>
  <si>
    <t xml:space="preserve"> 01-Oct-2019 00:02:44.000</t>
  </si>
  <si>
    <t xml:space="preserve"> 01-Oct-2019 00:02:45.000</t>
  </si>
  <si>
    <t xml:space="preserve"> 01-Oct-2019 00:02:46.000</t>
  </si>
  <si>
    <t xml:space="preserve"> 01-Oct-2019 00:02:47.000</t>
  </si>
  <si>
    <t xml:space="preserve"> 01-Oct-2019 00:02:48.000</t>
  </si>
  <si>
    <t xml:space="preserve"> 01-Oct-2019 00:02:49.000</t>
  </si>
  <si>
    <t xml:space="preserve"> 01-Oct-2019 00:02:50.000</t>
  </si>
  <si>
    <t xml:space="preserve"> 01-Oct-2019 00:02:51.000</t>
  </si>
  <si>
    <t xml:space="preserve"> 01-Oct-2019 00:02:52.000</t>
  </si>
  <si>
    <t xml:space="preserve"> 01-Oct-2019 00:02:53.000</t>
  </si>
  <si>
    <t xml:space="preserve"> 01-Oct-2019 00:02:54.000</t>
  </si>
  <si>
    <t xml:space="preserve"> 01-Oct-2019 00:02:55.000</t>
  </si>
  <si>
    <t xml:space="preserve"> 01-Oct-2019 00:02:56.000</t>
  </si>
  <si>
    <t xml:space="preserve"> 01-Oct-2019 00:02:57.000</t>
  </si>
  <si>
    <t xml:space="preserve"> 01-Oct-2019 00:02:58.000</t>
  </si>
  <si>
    <t xml:space="preserve"> 01-Oct-2019 00:02:59.000</t>
  </si>
  <si>
    <t xml:space="preserve"> 01-Oct-2019 00:03:00.000</t>
  </si>
  <si>
    <t xml:space="preserve"> 01-Oct-2019 00:03:01.000</t>
  </si>
  <si>
    <t xml:space="preserve"> 01-Oct-2019 00:03:02.000</t>
  </si>
  <si>
    <t xml:space="preserve"> 01-Oct-2019 00:03:03.000</t>
  </si>
  <si>
    <t xml:space="preserve"> 01-Oct-2019 00:03:04.000</t>
  </si>
  <si>
    <t xml:space="preserve"> 01-Oct-2019 00:03:05.000</t>
  </si>
  <si>
    <t xml:space="preserve"> 01-Oct-2019 00:03:06.000</t>
  </si>
  <si>
    <t xml:space="preserve"> 01-Oct-2019 00:03:07.000</t>
  </si>
  <si>
    <t xml:space="preserve"> 01-Oct-2019 00:03:08.000</t>
  </si>
  <si>
    <t xml:space="preserve"> 01-Oct-2019 00:03:09.000</t>
  </si>
  <si>
    <t xml:space="preserve"> 01-Oct-2019 00:03:10.000</t>
  </si>
  <si>
    <t xml:space="preserve"> 01-Oct-2019 00:03:11.000</t>
  </si>
  <si>
    <t xml:space="preserve"> 01-Oct-2019 00:03:12.000</t>
  </si>
  <si>
    <t xml:space="preserve"> 01-Oct-2019 00:03:13.000</t>
  </si>
  <si>
    <t xml:space="preserve"> 01-Oct-2019 00:03:14.000</t>
  </si>
  <si>
    <t xml:space="preserve"> 01-Oct-2019 00:03:15.000</t>
  </si>
  <si>
    <t xml:space="preserve"> 01-Oct-2019 00:03:16.000</t>
  </si>
  <si>
    <t xml:space="preserve"> 01-Oct-2019 00:03:17.000</t>
  </si>
  <si>
    <t xml:space="preserve"> 01-Oct-2019 00:03:18.000</t>
  </si>
  <si>
    <t xml:space="preserve"> 01-Oct-2019 00:03:19.000</t>
  </si>
  <si>
    <t xml:space="preserve"> 01-Oct-2019 00:03:20.000</t>
  </si>
  <si>
    <t xml:space="preserve"> 01-Oct-2019 00:03:21.000</t>
  </si>
  <si>
    <t xml:space="preserve"> 01-Oct-2019 00:03:22.000</t>
  </si>
  <si>
    <t xml:space="preserve"> 01-Oct-2019 00:03:23.000</t>
  </si>
  <si>
    <t xml:space="preserve"> 01-Oct-2019 00:03:24.000</t>
  </si>
  <si>
    <t xml:space="preserve"> 01-Oct-2019 00:03:25.000</t>
  </si>
  <si>
    <t xml:space="preserve"> 01-Oct-2019 00:03:26.000</t>
  </si>
  <si>
    <t xml:space="preserve"> 01-Oct-2019 00:03:27.000</t>
  </si>
  <si>
    <t xml:space="preserve"> 01-Oct-2019 00:03:28.000</t>
  </si>
  <si>
    <t xml:space="preserve"> 01-Oct-2019 00:03:29.000</t>
  </si>
  <si>
    <t xml:space="preserve"> 01-Oct-2019 00:03:30.000</t>
  </si>
  <si>
    <t xml:space="preserve"> 01-Oct-2019 00:03:31.000</t>
  </si>
  <si>
    <t xml:space="preserve"> 01-Oct-2019 00:03:32.000</t>
  </si>
  <si>
    <t xml:space="preserve"> 01-Oct-2019 00:03:33.000</t>
  </si>
  <si>
    <t xml:space="preserve"> 01-Oct-2019 00:03:34.000</t>
  </si>
  <si>
    <t xml:space="preserve"> 01-Oct-2019 00:03:35.000</t>
  </si>
  <si>
    <t xml:space="preserve"> 01-Oct-2019 00:03:36.000</t>
  </si>
  <si>
    <t xml:space="preserve"> 01-Oct-2019 00:03:37.000</t>
  </si>
  <si>
    <t xml:space="preserve"> 01-Oct-2019 00:03:38.000</t>
  </si>
  <si>
    <t xml:space="preserve"> 01-Oct-2019 00:03:39.000</t>
  </si>
  <si>
    <t xml:space="preserve"> 01-Oct-2019 00:03:40.000</t>
  </si>
  <si>
    <t xml:space="preserve"> 01-Oct-2019 00:03:41.000</t>
  </si>
  <si>
    <t xml:space="preserve"> 01-Oct-2019 00:03:42.000</t>
  </si>
  <si>
    <t xml:space="preserve"> 01-Oct-2019 00:03:43.000</t>
  </si>
  <si>
    <t xml:space="preserve"> 01-Oct-2019 00:03:44.000</t>
  </si>
  <si>
    <t xml:space="preserve"> 01-Oct-2019 00:03:45.000</t>
  </si>
  <si>
    <t xml:space="preserve"> 01-Oct-2019 00:03:46.000</t>
  </si>
  <si>
    <t xml:space="preserve"> 01-Oct-2019 00:03:47.000</t>
  </si>
  <si>
    <t xml:space="preserve"> 01-Oct-2019 00:03:48.000</t>
  </si>
  <si>
    <t xml:space="preserve"> 01-Oct-2019 00:03:49.000</t>
  </si>
  <si>
    <t xml:space="preserve"> 01-Oct-2019 00:03:50.000</t>
  </si>
  <si>
    <t xml:space="preserve"> 01-Oct-2019 00:03:51.000</t>
  </si>
  <si>
    <t xml:space="preserve"> 01-Oct-2019 00:03:52.000</t>
  </si>
  <si>
    <t xml:space="preserve"> 01-Oct-2019 00:03:53.000</t>
  </si>
  <si>
    <t xml:space="preserve"> 01-Oct-2019 00:03:54.000</t>
  </si>
  <si>
    <t xml:space="preserve"> 01-Oct-2019 00:03:55.000</t>
  </si>
  <si>
    <t xml:space="preserve"> 01-Oct-2019 00:03:56.000</t>
  </si>
  <si>
    <t xml:space="preserve"> 01-Oct-2019 00:03:57.000</t>
  </si>
  <si>
    <t xml:space="preserve"> 01-Oct-2019 00:03:58.000</t>
  </si>
  <si>
    <t xml:space="preserve"> 01-Oct-2019 00:03:59.000</t>
  </si>
  <si>
    <t xml:space="preserve"> 01-Oct-2019 00:04:00.000</t>
  </si>
  <si>
    <t xml:space="preserve"> 01-Oct-2019 00:04:01.000</t>
  </si>
  <si>
    <t xml:space="preserve"> 01-Oct-2019 00:04:02.000</t>
  </si>
  <si>
    <t xml:space="preserve"> 01-Oct-2019 00:04:03.000</t>
  </si>
  <si>
    <t xml:space="preserve"> 01-Oct-2019 00:04:04.000</t>
  </si>
  <si>
    <t xml:space="preserve"> 01-Oct-2019 00:04:05.000</t>
  </si>
  <si>
    <t xml:space="preserve"> 01-Oct-2019 00:04:06.000</t>
  </si>
  <si>
    <t xml:space="preserve"> 01-Oct-2019 00:04:07.000</t>
  </si>
  <si>
    <t xml:space="preserve"> 01-Oct-2019 00:04:08.000</t>
  </si>
  <si>
    <t xml:space="preserve"> 01-Oct-2019 00:04:09.000</t>
  </si>
  <si>
    <t xml:space="preserve"> 01-Oct-2019 00:04:10.000</t>
  </si>
  <si>
    <t xml:space="preserve"> 01-Oct-2019 00:04:11.000</t>
  </si>
  <si>
    <t xml:space="preserve"> 01-Oct-2019 00:04:12.000</t>
  </si>
  <si>
    <t xml:space="preserve"> 01-Oct-2019 00:04:13.000</t>
  </si>
  <si>
    <t xml:space="preserve"> 01-Oct-2019 00:04:14.000</t>
  </si>
  <si>
    <t xml:space="preserve"> 01-Oct-2019 00:04:15.000</t>
  </si>
  <si>
    <t xml:space="preserve"> 01-Oct-2019 00:04:16.000</t>
  </si>
  <si>
    <t xml:space="preserve"> 01-Oct-2019 00:04:17.000</t>
  </si>
  <si>
    <t xml:space="preserve"> 01-Oct-2019 00:04:18.000</t>
  </si>
  <si>
    <t xml:space="preserve"> 01-Oct-2019 00:04:19.000</t>
  </si>
  <si>
    <t xml:space="preserve"> 01-Oct-2019 00:04:20.000</t>
  </si>
  <si>
    <t xml:space="preserve"> 01-Oct-2019 00:04:21.000</t>
  </si>
  <si>
    <t xml:space="preserve"> 01-Oct-2019 00:04:22.000</t>
  </si>
  <si>
    <t xml:space="preserve"> 01-Oct-2019 00:04:23.000</t>
  </si>
  <si>
    <t xml:space="preserve"> 01-Oct-2019 00:04:24.000</t>
  </si>
  <si>
    <t xml:space="preserve"> 01-Oct-2019 00:04:25.000</t>
  </si>
  <si>
    <t xml:space="preserve"> 01-Oct-2019 00:04:26.000</t>
  </si>
  <si>
    <t xml:space="preserve"> 01-Oct-2019 00:04:27.000</t>
  </si>
  <si>
    <t xml:space="preserve"> 01-Oct-2019 00:04:28.000</t>
  </si>
  <si>
    <t xml:space="preserve"> 01-Oct-2019 00:04:29.000</t>
  </si>
  <si>
    <t xml:space="preserve"> 01-Oct-2019 00:04:30.000</t>
  </si>
  <si>
    <t xml:space="preserve"> 01-Oct-2019 00:04:31.000</t>
  </si>
  <si>
    <t xml:space="preserve"> 01-Oct-2019 00:04:32.000</t>
  </si>
  <si>
    <t xml:space="preserve"> 01-Oct-2019 00:04:33.000</t>
  </si>
  <si>
    <t xml:space="preserve"> 01-Oct-2019 00:04:34.000</t>
  </si>
  <si>
    <t xml:space="preserve"> 01-Oct-2019 00:04:35.000</t>
  </si>
  <si>
    <t xml:space="preserve"> 01-Oct-2019 00:04:36.000</t>
  </si>
  <si>
    <t xml:space="preserve"> 01-Oct-2019 00:04:37.000</t>
  </si>
  <si>
    <t xml:space="preserve"> 01-Oct-2019 00:04:38.000</t>
  </si>
  <si>
    <t xml:space="preserve"> 01-Oct-2019 00:04:39.000</t>
  </si>
  <si>
    <t xml:space="preserve"> 01-Oct-2019 00:04:40.000</t>
  </si>
  <si>
    <t xml:space="preserve"> 01-Oct-2019 00:04:41.000</t>
  </si>
  <si>
    <t xml:space="preserve"> 01-Oct-2019 00:04:42.000</t>
  </si>
  <si>
    <t xml:space="preserve"> 01-Oct-2019 00:04:43.000</t>
  </si>
  <si>
    <t xml:space="preserve"> 01-Oct-2019 00:04:44.000</t>
  </si>
  <si>
    <t xml:space="preserve"> 01-Oct-2019 00:04:45.000</t>
  </si>
  <si>
    <t xml:space="preserve"> 01-Oct-2019 00:04:46.000</t>
  </si>
  <si>
    <t xml:space="preserve"> 01-Oct-2019 00:04:47.000</t>
  </si>
  <si>
    <t xml:space="preserve"> 01-Oct-2019 00:04:48.000</t>
  </si>
  <si>
    <t xml:space="preserve"> 01-Oct-2019 00:04:49.000</t>
  </si>
  <si>
    <t xml:space="preserve"> 01-Oct-2019 00:04:50.000</t>
  </si>
  <si>
    <t xml:space="preserve"> 01-Oct-2019 00:04:51.000</t>
  </si>
  <si>
    <t xml:space="preserve"> 01-Oct-2019 00:04:52.000</t>
  </si>
  <si>
    <t xml:space="preserve"> 01-Oct-2019 00:04:53.000</t>
  </si>
  <si>
    <t xml:space="preserve"> 01-Oct-2019 00:04:54.000</t>
  </si>
  <si>
    <t xml:space="preserve"> 01-Oct-2019 00:04:55.000</t>
  </si>
  <si>
    <t xml:space="preserve"> 01-Oct-2019 00:04:56.000</t>
  </si>
  <si>
    <t xml:space="preserve"> 01-Oct-2019 00:04:57.000</t>
  </si>
  <si>
    <t xml:space="preserve"> 01-Oct-2019 00:04:58.000</t>
  </si>
  <si>
    <t xml:space="preserve"> 01-Oct-2019 00:04:59.000</t>
  </si>
  <si>
    <t xml:space="preserve"> 01-Oct-2019 00:05:00.000</t>
  </si>
  <si>
    <t xml:space="preserve"> 01-Oct-2019 00:05:01.000</t>
  </si>
  <si>
    <t xml:space="preserve"> 01-Oct-2019 00:05:02.000</t>
  </si>
  <si>
    <t xml:space="preserve"> 01-Oct-2019 00:05:03.000</t>
  </si>
  <si>
    <t xml:space="preserve"> 01-Oct-2019 00:05:04.000</t>
  </si>
  <si>
    <t xml:space="preserve"> 01-Oct-2019 00:05:05.000</t>
  </si>
  <si>
    <t xml:space="preserve"> 01-Oct-2019 00:05:06.000</t>
  </si>
  <si>
    <t xml:space="preserve"> 01-Oct-2019 00:05:07.000</t>
  </si>
  <si>
    <t xml:space="preserve"> 01-Oct-2019 00:05:08.000</t>
  </si>
  <si>
    <t xml:space="preserve"> 01-Oct-2019 00:05:09.000</t>
  </si>
  <si>
    <t xml:space="preserve"> 01-Oct-2019 00:05:10.000</t>
  </si>
  <si>
    <t xml:space="preserve"> 01-Oct-2019 00:05:11.000</t>
  </si>
  <si>
    <t xml:space="preserve"> 01-Oct-2019 00:05:12.000</t>
  </si>
  <si>
    <t xml:space="preserve"> 01-Oct-2019 00:05:13.000</t>
  </si>
  <si>
    <t xml:space="preserve"> 01-Oct-2019 00:05:14.000</t>
  </si>
  <si>
    <t xml:space="preserve"> 01-Oct-2019 00:05:15.000</t>
  </si>
  <si>
    <t xml:space="preserve"> 01-Oct-2019 00:05:16.000</t>
  </si>
  <si>
    <t xml:space="preserve"> 01-Oct-2019 00:05:17.000</t>
  </si>
  <si>
    <t xml:space="preserve"> 01-Oct-2019 00:05:18.000</t>
  </si>
  <si>
    <t xml:space="preserve"> 01-Oct-2019 00:05:19.000</t>
  </si>
  <si>
    <t xml:space="preserve"> 01-Oct-2019 00:05:20.000</t>
  </si>
  <si>
    <t xml:space="preserve"> 01-Oct-2019 00:05:21.000</t>
  </si>
  <si>
    <t xml:space="preserve"> 01-Oct-2019 00:05:22.000</t>
  </si>
  <si>
    <t xml:space="preserve"> 01-Oct-2019 00:05:23.000</t>
  </si>
  <si>
    <t xml:space="preserve"> 01-Oct-2019 00:05:24.000</t>
  </si>
  <si>
    <t xml:space="preserve"> 01-Oct-2019 00:05:25.000</t>
  </si>
  <si>
    <t xml:space="preserve"> 01-Oct-2019 00:05:26.000</t>
  </si>
  <si>
    <t xml:space="preserve"> 01-Oct-2019 00:05:27.000</t>
  </si>
  <si>
    <t xml:space="preserve"> 01-Oct-2019 00:05:28.000</t>
  </si>
  <si>
    <t xml:space="preserve"> 01-Oct-2019 00:05:29.000</t>
  </si>
  <si>
    <t xml:space="preserve"> 01-Oct-2019 00:05:30.000</t>
  </si>
  <si>
    <t xml:space="preserve"> 01-Oct-2019 00:05:31.000</t>
  </si>
  <si>
    <t xml:space="preserve"> 01-Oct-2019 00:05:32.000</t>
  </si>
  <si>
    <t xml:space="preserve"> 01-Oct-2019 00:05:33.000</t>
  </si>
  <si>
    <t xml:space="preserve"> 01-Oct-2019 00:05:34.000</t>
  </si>
  <si>
    <t xml:space="preserve"> 01-Oct-2019 00:05:35.000</t>
  </si>
  <si>
    <t xml:space="preserve"> 01-Oct-2019 00:05:36.000</t>
  </si>
  <si>
    <t xml:space="preserve"> 01-Oct-2019 00:05:37.000</t>
  </si>
  <si>
    <t xml:space="preserve"> 01-Oct-2019 00:05:38.000</t>
  </si>
  <si>
    <t xml:space="preserve"> 01-Oct-2019 00:05:39.000</t>
  </si>
  <si>
    <t xml:space="preserve"> 01-Oct-2019 00:05:40.000</t>
  </si>
  <si>
    <t xml:space="preserve"> 01-Oct-2019 00:05:41.000</t>
  </si>
  <si>
    <t xml:space="preserve"> 01-Oct-2019 00:05:42.000</t>
  </si>
  <si>
    <t xml:space="preserve"> 01-Oct-2019 00:05:43.000</t>
  </si>
  <si>
    <t xml:space="preserve"> 01-Oct-2019 00:05:44.000</t>
  </si>
  <si>
    <t xml:space="preserve"> 01-Oct-2019 00:05:45.000</t>
  </si>
  <si>
    <t xml:space="preserve"> 01-Oct-2019 00:05:46.000</t>
  </si>
  <si>
    <t xml:space="preserve"> 01-Oct-2019 00:05:47.000</t>
  </si>
  <si>
    <t xml:space="preserve"> 01-Oct-2019 00:05:48.000</t>
  </si>
  <si>
    <t xml:space="preserve"> 01-Oct-2019 00:05:49.000</t>
  </si>
  <si>
    <t xml:space="preserve"> 01-Oct-2019 00:05:50.000</t>
  </si>
  <si>
    <t xml:space="preserve"> 01-Oct-2019 00:05:51.000</t>
  </si>
  <si>
    <t xml:space="preserve"> 01-Oct-2019 00:05:52.000</t>
  </si>
  <si>
    <t xml:space="preserve"> 01-Oct-2019 00:05:53.000</t>
  </si>
  <si>
    <t xml:space="preserve"> 01-Oct-2019 00:05:54.000</t>
  </si>
  <si>
    <t xml:space="preserve"> 01-Oct-2019 00:05:55.000</t>
  </si>
  <si>
    <t xml:space="preserve"> 01-Oct-2019 00:05:56.000</t>
  </si>
  <si>
    <t xml:space="preserve"> 01-Oct-2019 00:05:57.000</t>
  </si>
  <si>
    <t xml:space="preserve"> 01-Oct-2019 00:05:58.000</t>
  </si>
  <si>
    <t xml:space="preserve"> 01-Oct-2019 00:05:59.000</t>
  </si>
  <si>
    <t xml:space="preserve"> 01-Oct-2019 00:06:00.000</t>
  </si>
  <si>
    <t xml:space="preserve"> 01-Oct-2019 00:06:01.000</t>
  </si>
  <si>
    <t xml:space="preserve"> 01-Oct-2019 00:06:02.000</t>
  </si>
  <si>
    <t xml:space="preserve"> 01-Oct-2019 00:06:03.000</t>
  </si>
  <si>
    <t xml:space="preserve"> 01-Oct-2019 00:06:04.000</t>
  </si>
  <si>
    <t xml:space="preserve"> 01-Oct-2019 00:06:05.000</t>
  </si>
  <si>
    <t xml:space="preserve"> 01-Oct-2019 00:06:06.000</t>
  </si>
  <si>
    <t xml:space="preserve"> 01-Oct-2019 00:06:07.000</t>
  </si>
  <si>
    <t xml:space="preserve"> 01-Oct-2019 00:06:08.000</t>
  </si>
  <si>
    <t xml:space="preserve"> 01-Oct-2019 00:06:09.000</t>
  </si>
  <si>
    <t xml:space="preserve"> 01-Oct-2019 00:06:10.000</t>
  </si>
  <si>
    <t xml:space="preserve"> 01-Oct-2019 00:06:11.000</t>
  </si>
  <si>
    <t xml:space="preserve"> 01-Oct-2019 00:06:12.000</t>
  </si>
  <si>
    <t xml:space="preserve"> 01-Oct-2019 00:06:13.000</t>
  </si>
  <si>
    <t xml:space="preserve"> 01-Oct-2019 00:06:14.000</t>
  </si>
  <si>
    <t xml:space="preserve"> 01-Oct-2019 00:06:15.000</t>
  </si>
  <si>
    <t xml:space="preserve"> 01-Oct-2019 00:06:16.000</t>
  </si>
  <si>
    <t xml:space="preserve"> 01-Oct-2019 00:06:17.000</t>
  </si>
  <si>
    <t xml:space="preserve"> 01-Oct-2019 00:06:18.000</t>
  </si>
  <si>
    <t xml:space="preserve"> 01-Oct-2019 00:06:19.000</t>
  </si>
  <si>
    <t xml:space="preserve"> 01-Oct-2019 00:06:20.000</t>
  </si>
  <si>
    <t xml:space="preserve"> 01-Oct-2019 00:06:21.000</t>
  </si>
  <si>
    <t xml:space="preserve"> 01-Oct-2019 00:06:22.000</t>
  </si>
  <si>
    <t xml:space="preserve"> 01-Oct-2019 00:06:23.000</t>
  </si>
  <si>
    <t xml:space="preserve"> 01-Oct-2019 00:06:24.000</t>
  </si>
  <si>
    <t xml:space="preserve"> 01-Oct-2019 00:06:25.000</t>
  </si>
  <si>
    <t xml:space="preserve"> 01-Oct-2019 00:06:26.000</t>
  </si>
  <si>
    <t xml:space="preserve"> 01-Oct-2019 00:06:27.000</t>
  </si>
  <si>
    <t xml:space="preserve"> 01-Oct-2019 00:06:28.000</t>
  </si>
  <si>
    <t xml:space="preserve"> 01-Oct-2019 00:06:29.000</t>
  </si>
  <si>
    <t xml:space="preserve"> 01-Oct-2019 00:06:30.000</t>
  </si>
  <si>
    <t xml:space="preserve"> 01-Oct-2019 00:06:31.000</t>
  </si>
  <si>
    <t xml:space="preserve"> 01-Oct-2019 00:06:32.000</t>
  </si>
  <si>
    <t xml:space="preserve"> 01-Oct-2019 00:06:33.000</t>
  </si>
  <si>
    <t xml:space="preserve"> 01-Oct-2019 00:06:34.000</t>
  </si>
  <si>
    <t xml:space="preserve"> 01-Oct-2019 00:06:35.000</t>
  </si>
  <si>
    <t xml:space="preserve"> 01-Oct-2019 00:06:36.000</t>
  </si>
  <si>
    <t xml:space="preserve"> 01-Oct-2019 00:06:37.000</t>
  </si>
  <si>
    <t xml:space="preserve"> 01-Oct-2019 00:06:38.000</t>
  </si>
  <si>
    <t xml:space="preserve"> 01-Oct-2019 00:06:39.000</t>
  </si>
  <si>
    <t xml:space="preserve"> 01-Oct-2019 00:06:40.000</t>
  </si>
  <si>
    <t xml:space="preserve"> 01-Oct-2019 00:06:41.000</t>
  </si>
  <si>
    <t xml:space="preserve"> 01-Oct-2019 00:06:42.000</t>
  </si>
  <si>
    <t xml:space="preserve"> 01-Oct-2019 00:06:43.000</t>
  </si>
  <si>
    <t xml:space="preserve"> 01-Oct-2019 00:06:44.000</t>
  </si>
  <si>
    <t xml:space="preserve"> 01-Oct-2019 00:06:45.000</t>
  </si>
  <si>
    <t xml:space="preserve"> 01-Oct-2019 00:06:46.000</t>
  </si>
  <si>
    <t xml:space="preserve"> 01-Oct-2019 00:06:47.000</t>
  </si>
  <si>
    <t xml:space="preserve"> 01-Oct-2019 00:06:48.000</t>
  </si>
  <si>
    <t xml:space="preserve"> 01-Oct-2019 00:06:49.000</t>
  </si>
  <si>
    <t xml:space="preserve"> 01-Oct-2019 00:06:50.000</t>
  </si>
  <si>
    <t xml:space="preserve"> 01-Oct-2019 00:06:51.000</t>
  </si>
  <si>
    <t xml:space="preserve"> 01-Oct-2019 00:06:52.000</t>
  </si>
  <si>
    <t xml:space="preserve"> 01-Oct-2019 00:06:53.000</t>
  </si>
  <si>
    <t xml:space="preserve"> 01-Oct-2019 00:06:54.000</t>
  </si>
  <si>
    <t xml:space="preserve"> 01-Oct-2019 00:06:55.000</t>
  </si>
  <si>
    <t xml:space="preserve"> 01-Oct-2019 00:06:56.000</t>
  </si>
  <si>
    <t xml:space="preserve"> 01-Oct-2019 00:06:57.000</t>
  </si>
  <si>
    <t xml:space="preserve"> 01-Oct-2019 00:06:58.000</t>
  </si>
  <si>
    <t xml:space="preserve"> 01-Oct-2019 00:06:59.000</t>
  </si>
  <si>
    <t xml:space="preserve"> 01-Oct-2019 00:07:00.000</t>
  </si>
  <si>
    <t xml:space="preserve"> 01-Oct-2019 00:07:01.000</t>
  </si>
  <si>
    <t xml:space="preserve"> 01-Oct-2019 00:07:02.000</t>
  </si>
  <si>
    <t xml:space="preserve"> 01-Oct-2019 00:07:03.000</t>
  </si>
  <si>
    <t xml:space="preserve"> 01-Oct-2019 00:07:04.000</t>
  </si>
  <si>
    <t xml:space="preserve"> 01-Oct-2019 00:07:05.000</t>
  </si>
  <si>
    <t xml:space="preserve"> 01-Oct-2019 00:07:06.000</t>
  </si>
  <si>
    <t xml:space="preserve"> 01-Oct-2019 00:07:07.000</t>
  </si>
  <si>
    <t xml:space="preserve"> 01-Oct-2019 00:07:08.000</t>
  </si>
  <si>
    <t xml:space="preserve"> 01-Oct-2019 00:07:09.000</t>
  </si>
  <si>
    <t xml:space="preserve"> 01-Oct-2019 00:07:10.000</t>
  </si>
  <si>
    <t xml:space="preserve"> 01-Oct-2019 00:07:11.000</t>
  </si>
  <si>
    <t xml:space="preserve"> 01-Oct-2019 00:07:12.000</t>
  </si>
  <si>
    <t xml:space="preserve"> 01-Oct-2019 00:07:13.000</t>
  </si>
  <si>
    <t xml:space="preserve"> 01-Oct-2019 00:07:14.000</t>
  </si>
  <si>
    <t xml:space="preserve"> 01-Oct-2019 00:07:15.000</t>
  </si>
  <si>
    <t xml:space="preserve"> 01-Oct-2019 00:07:16.000</t>
  </si>
  <si>
    <t xml:space="preserve"> 01-Oct-2019 00:07:17.000</t>
  </si>
  <si>
    <t xml:space="preserve"> 01-Oct-2019 00:07:18.000</t>
  </si>
  <si>
    <t xml:space="preserve"> 01-Oct-2019 00:07:19.000</t>
  </si>
  <si>
    <t xml:space="preserve"> 01-Oct-2019 00:07:20.000</t>
  </si>
  <si>
    <t xml:space="preserve"> 01-Oct-2019 00:07:21.000</t>
  </si>
  <si>
    <t xml:space="preserve"> 01-Oct-2019 00:07:22.000</t>
  </si>
  <si>
    <t xml:space="preserve"> 01-Oct-2019 00:07:23.000</t>
  </si>
  <si>
    <t xml:space="preserve"> 01-Oct-2019 00:07:24.000</t>
  </si>
  <si>
    <t xml:space="preserve"> 01-Oct-2019 00:07:25.000</t>
  </si>
  <si>
    <t xml:space="preserve"> 01-Oct-2019 00:07:26.000</t>
  </si>
  <si>
    <t xml:space="preserve"> 01-Oct-2019 00:07:27.000</t>
  </si>
  <si>
    <t xml:space="preserve"> 01-Oct-2019 00:07:28.000</t>
  </si>
  <si>
    <t xml:space="preserve"> 01-Oct-2019 00:07:29.000</t>
  </si>
  <si>
    <t xml:space="preserve"> 01-Oct-2019 00:07:30.000</t>
  </si>
  <si>
    <t xml:space="preserve"> 01-Oct-2019 00:07:31.000</t>
  </si>
  <si>
    <t xml:space="preserve"> 01-Oct-2019 00:07:32.000</t>
  </si>
  <si>
    <t xml:space="preserve"> 01-Oct-2019 00:07:33.000</t>
  </si>
  <si>
    <t xml:space="preserve"> 01-Oct-2019 00:07:34.000</t>
  </si>
  <si>
    <t xml:space="preserve"> 01-Oct-2019 00:07:35.000</t>
  </si>
  <si>
    <t xml:space="preserve"> 01-Oct-2019 00:07:36.000</t>
  </si>
  <si>
    <t xml:space="preserve"> 01-Oct-2019 00:07:37.000</t>
  </si>
  <si>
    <t xml:space="preserve"> 01-Oct-2019 00:07:38.000</t>
  </si>
  <si>
    <t xml:space="preserve"> 01-Oct-2019 00:07:39.000</t>
  </si>
  <si>
    <t xml:space="preserve"> 01-Oct-2019 00:07:40.000</t>
  </si>
  <si>
    <t xml:space="preserve"> 01-Oct-2019 00:07:41.000</t>
  </si>
  <si>
    <t xml:space="preserve"> 01-Oct-2019 00:07:42.000</t>
  </si>
  <si>
    <t xml:space="preserve"> 01-Oct-2019 00:07:43.000</t>
  </si>
  <si>
    <t xml:space="preserve"> 01-Oct-2019 00:07:44.000</t>
  </si>
  <si>
    <t xml:space="preserve"> 01-Oct-2019 00:07:45.000</t>
  </si>
  <si>
    <t xml:space="preserve"> 01-Oct-2019 00:07:46.000</t>
  </si>
  <si>
    <t xml:space="preserve"> 01-Oct-2019 00:07:47.000</t>
  </si>
  <si>
    <t xml:space="preserve"> 01-Oct-2019 00:07:48.000</t>
  </si>
  <si>
    <t xml:space="preserve"> 01-Oct-2019 00:07:49.000</t>
  </si>
  <si>
    <t xml:space="preserve"> 01-Oct-2019 00:07:50.000</t>
  </si>
  <si>
    <t xml:space="preserve"> 01-Oct-2019 00:07:51.000</t>
  </si>
  <si>
    <t xml:space="preserve"> 01-Oct-2019 00:07:52.000</t>
  </si>
  <si>
    <t xml:space="preserve"> 01-Oct-2019 00:07:53.000</t>
  </si>
  <si>
    <t xml:space="preserve"> 01-Oct-2019 00:07:54.000</t>
  </si>
  <si>
    <t xml:space="preserve"> 01-Oct-2019 00:07:55.000</t>
  </si>
  <si>
    <t xml:space="preserve"> 01-Oct-2019 00:07:56.000</t>
  </si>
  <si>
    <t xml:space="preserve"> 01-Oct-2019 00:07:57.000</t>
  </si>
  <si>
    <t xml:space="preserve"> 01-Oct-2019 00:07:58.000</t>
  </si>
  <si>
    <t xml:space="preserve"> 01-Oct-2019 00:07:59.000</t>
  </si>
  <si>
    <t xml:space="preserve"> 01-Oct-2019 00:08:00.000</t>
  </si>
  <si>
    <t xml:space="preserve"> 01-Oct-2019 00:08:01.000</t>
  </si>
  <si>
    <t xml:space="preserve"> 01-Oct-2019 00:08:02.000</t>
  </si>
  <si>
    <t xml:space="preserve"> 01-Oct-2019 00:08:03.000</t>
  </si>
  <si>
    <t xml:space="preserve"> 01-Oct-2019 00:08:04.000</t>
  </si>
  <si>
    <t xml:space="preserve"> 01-Oct-2019 00:08:05.000</t>
  </si>
  <si>
    <t xml:space="preserve"> 01-Oct-2019 00:08:06.000</t>
  </si>
  <si>
    <t xml:space="preserve"> 01-Oct-2019 00:08:07.000</t>
  </si>
  <si>
    <t xml:space="preserve"> 01-Oct-2019 00:08:08.000</t>
  </si>
  <si>
    <t xml:space="preserve"> 01-Oct-2019 00:08:09.000</t>
  </si>
  <si>
    <t xml:space="preserve"> 01-Oct-2019 00:08:10.000</t>
  </si>
  <si>
    <t xml:space="preserve"> 01-Oct-2019 00:08:11.000</t>
  </si>
  <si>
    <t xml:space="preserve"> 01-Oct-2019 00:08:12.000</t>
  </si>
  <si>
    <t xml:space="preserve"> 01-Oct-2019 00:08:13.000</t>
  </si>
  <si>
    <t xml:space="preserve"> 01-Oct-2019 00:08:14.000</t>
  </si>
  <si>
    <t xml:space="preserve"> 01-Oct-2019 00:08:15.000</t>
  </si>
  <si>
    <t xml:space="preserve"> 01-Oct-2019 00:08:16.000</t>
  </si>
  <si>
    <t xml:space="preserve"> 01-Oct-2019 00:08:17.000</t>
  </si>
  <si>
    <t xml:space="preserve"> 01-Oct-2019 00:08:18.000</t>
  </si>
  <si>
    <t xml:space="preserve"> 01-Oct-2019 00:08:19.000</t>
  </si>
  <si>
    <t xml:space="preserve"> 01-Oct-2019 00:08:20.000</t>
  </si>
  <si>
    <t xml:space="preserve"> 01-Oct-2019 00:08:21.000</t>
  </si>
  <si>
    <t xml:space="preserve"> 01-Oct-2019 00:08:22.000</t>
  </si>
  <si>
    <t xml:space="preserve"> 01-Oct-2019 00:08:23.000</t>
  </si>
  <si>
    <t xml:space="preserve"> 01-Oct-2019 00:08:24.000</t>
  </si>
  <si>
    <t xml:space="preserve"> 01-Oct-2019 00:08:25.000</t>
  </si>
  <si>
    <t xml:space="preserve"> 01-Oct-2019 00:08:26.000</t>
  </si>
  <si>
    <t xml:space="preserve"> 01-Oct-2019 00:08:27.000</t>
  </si>
  <si>
    <t xml:space="preserve"> 01-Oct-2019 00:08:28.000</t>
  </si>
  <si>
    <t xml:space="preserve"> 01-Oct-2019 00:08:29.000</t>
  </si>
  <si>
    <t xml:space="preserve"> 01-Oct-2019 00:08:30.000</t>
  </si>
  <si>
    <t xml:space="preserve"> 01-Oct-2019 00:08:31.000</t>
  </si>
  <si>
    <t xml:space="preserve"> 01-Oct-2019 00:08:32.000</t>
  </si>
  <si>
    <t xml:space="preserve"> 01-Oct-2019 00:08:33.000</t>
  </si>
  <si>
    <t xml:space="preserve"> 01-Oct-2019 00:08:34.000</t>
  </si>
  <si>
    <t xml:space="preserve"> 01-Oct-2019 00:08:35.000</t>
  </si>
  <si>
    <t xml:space="preserve"> 01-Oct-2019 00:08:36.000</t>
  </si>
  <si>
    <t xml:space="preserve"> 01-Oct-2019 00:08:37.000</t>
  </si>
  <si>
    <t xml:space="preserve"> 01-Oct-2019 00:08:38.000</t>
  </si>
  <si>
    <t xml:space="preserve"> 01-Oct-2019 00:08:39.000</t>
  </si>
  <si>
    <t xml:space="preserve"> 01-Oct-2019 00:08:40.000</t>
  </si>
  <si>
    <t xml:space="preserve"> 01-Oct-2019 00:08:41.000</t>
  </si>
  <si>
    <t xml:space="preserve"> 01-Oct-2019 00:08:42.000</t>
  </si>
  <si>
    <t xml:space="preserve"> 01-Oct-2019 00:08:43.000</t>
  </si>
  <si>
    <t xml:space="preserve"> 01-Oct-2019 00:08:44.000</t>
  </si>
  <si>
    <t xml:space="preserve"> 01-Oct-2019 00:08:45.000</t>
  </si>
  <si>
    <t xml:space="preserve"> 01-Oct-2019 00:08:46.000</t>
  </si>
  <si>
    <t xml:space="preserve"> 01-Oct-2019 00:08:47.000</t>
  </si>
  <si>
    <t xml:space="preserve"> 01-Oct-2019 00:08:48.000</t>
  </si>
  <si>
    <t xml:space="preserve"> 01-Oct-2019 00:08:49.000</t>
  </si>
  <si>
    <t xml:space="preserve"> 01-Oct-2019 00:08:50.000</t>
  </si>
  <si>
    <t xml:space="preserve"> 01-Oct-2019 00:08:51.000</t>
  </si>
  <si>
    <t xml:space="preserve"> 01-Oct-2019 00:08:52.000</t>
  </si>
  <si>
    <t xml:space="preserve"> 01-Oct-2019 00:08:53.000</t>
  </si>
  <si>
    <t xml:space="preserve"> 01-Oct-2019 00:08:54.000</t>
  </si>
  <si>
    <t xml:space="preserve"> 01-Oct-2019 00:08:55.000</t>
  </si>
  <si>
    <t xml:space="preserve"> 01-Oct-2019 00:08:56.000</t>
  </si>
  <si>
    <t xml:space="preserve"> 01-Oct-2019 00:08:57.000</t>
  </si>
  <si>
    <t xml:space="preserve"> 01-Oct-2019 00:08:58.000</t>
  </si>
  <si>
    <t xml:space="preserve"> 01-Oct-2019 00:08:59.000</t>
  </si>
  <si>
    <t xml:space="preserve"> 01-Oct-2019 00:09:00.000</t>
  </si>
  <si>
    <t xml:space="preserve"> 01-Oct-2019 00:09:01.000</t>
  </si>
  <si>
    <t xml:space="preserve"> 01-Oct-2019 00:09:02.000</t>
  </si>
  <si>
    <t xml:space="preserve"> 01-Oct-2019 00:09:03.000</t>
  </si>
  <si>
    <t xml:space="preserve"> 01-Oct-2019 00:09:04.000</t>
  </si>
  <si>
    <t xml:space="preserve"> 01-Oct-2019 00:09:05.000</t>
  </si>
  <si>
    <t xml:space="preserve"> 01-Oct-2019 00:09:06.000</t>
  </si>
  <si>
    <t xml:space="preserve"> 01-Oct-2019 00:09:07.000</t>
  </si>
  <si>
    <t xml:space="preserve"> 01-Oct-2019 00:09:08.000</t>
  </si>
  <si>
    <t xml:space="preserve"> 01-Oct-2019 00:09:09.000</t>
  </si>
  <si>
    <t xml:space="preserve"> 01-Oct-2019 00:09:10.000</t>
  </si>
  <si>
    <t xml:space="preserve"> 01-Oct-2019 00:09:11.000</t>
  </si>
  <si>
    <t xml:space="preserve"> 01-Oct-2019 00:09:12.000</t>
  </si>
  <si>
    <t xml:space="preserve"> 01-Oct-2019 00:09:13.000</t>
  </si>
  <si>
    <t xml:space="preserve"> 01-Oct-2019 00:09:14.000</t>
  </si>
  <si>
    <t xml:space="preserve"> 01-Oct-2019 00:09:15.000</t>
  </si>
  <si>
    <t xml:space="preserve"> 01-Oct-2019 00:09:16.000</t>
  </si>
  <si>
    <t xml:space="preserve"> 01-Oct-2019 00:09:17.000</t>
  </si>
  <si>
    <t xml:space="preserve"> 01-Oct-2019 00:09:18.000</t>
  </si>
  <si>
    <t xml:space="preserve"> 01-Oct-2019 00:09:19.000</t>
  </si>
  <si>
    <t xml:space="preserve"> 01-Oct-2019 00:09:20.000</t>
  </si>
  <si>
    <t xml:space="preserve"> 01-Oct-2019 00:09:21.000</t>
  </si>
  <si>
    <t xml:space="preserve"> 01-Oct-2019 00:09:22.000</t>
  </si>
  <si>
    <t xml:space="preserve"> 01-Oct-2019 00:09:23.000</t>
  </si>
  <si>
    <t xml:space="preserve"> 01-Oct-2019 00:09:24.000</t>
  </si>
  <si>
    <t xml:space="preserve"> 01-Oct-2019 00:09:25.000</t>
  </si>
  <si>
    <t xml:space="preserve"> 01-Oct-2019 00:09:26.000</t>
  </si>
  <si>
    <t xml:space="preserve"> 01-Oct-2019 00:09:27.000</t>
  </si>
  <si>
    <t xml:space="preserve"> 01-Oct-2019 00:09:28.000</t>
  </si>
  <si>
    <t xml:space="preserve"> 01-Oct-2019 00:09:29.000</t>
  </si>
  <si>
    <t xml:space="preserve"> 01-Oct-2019 00:09:30.000</t>
  </si>
  <si>
    <t xml:space="preserve"> 01-Oct-2019 00:09:31.000</t>
  </si>
  <si>
    <t xml:space="preserve"> 01-Oct-2019 00:09:32.000</t>
  </si>
  <si>
    <t xml:space="preserve"> 01-Oct-2019 00:09:33.000</t>
  </si>
  <si>
    <t xml:space="preserve"> 01-Oct-2019 00:09:34.000</t>
  </si>
  <si>
    <t xml:space="preserve"> 01-Oct-2019 00:09:35.000</t>
  </si>
  <si>
    <t xml:space="preserve"> 01-Oct-2019 00:09:36.000</t>
  </si>
  <si>
    <t xml:space="preserve"> 01-Oct-2019 00:09:37.000</t>
  </si>
  <si>
    <t xml:space="preserve"> 01-Oct-2019 00:09:38.000</t>
  </si>
  <si>
    <t xml:space="preserve"> 01-Oct-2019 00:09:39.000</t>
  </si>
  <si>
    <t xml:space="preserve"> 01-Oct-2019 00:09:40.000</t>
  </si>
  <si>
    <t xml:space="preserve"> 01-Oct-2019 00:09:41.000</t>
  </si>
  <si>
    <t xml:space="preserve"> 01-Oct-2019 00:09:42.000</t>
  </si>
  <si>
    <t xml:space="preserve"> 01-Oct-2019 00:09:43.000</t>
  </si>
  <si>
    <t xml:space="preserve"> 01-Oct-2019 00:09:44.000</t>
  </si>
  <si>
    <t xml:space="preserve"> 01-Oct-2019 00:09:45.000</t>
  </si>
  <si>
    <t xml:space="preserve"> 01-Oct-2019 00:09:46.000</t>
  </si>
  <si>
    <t xml:space="preserve"> 01-Oct-2019 00:09:47.000</t>
  </si>
  <si>
    <t xml:space="preserve"> 01-Oct-2019 00:09:48.000</t>
  </si>
  <si>
    <t xml:space="preserve"> 01-Oct-2019 00:09:49.000</t>
  </si>
  <si>
    <t xml:space="preserve"> 01-Oct-2019 00:09:50.000</t>
  </si>
  <si>
    <t xml:space="preserve"> 01-Oct-2019 00:09:51.000</t>
  </si>
  <si>
    <t xml:space="preserve"> 01-Oct-2019 00:09:52.000</t>
  </si>
  <si>
    <t xml:space="preserve"> 01-Oct-2019 00:09:53.000</t>
  </si>
  <si>
    <t xml:space="preserve"> 01-Oct-2019 00:09:54.000</t>
  </si>
  <si>
    <t xml:space="preserve"> 01-Oct-2019 00:09:55.000</t>
  </si>
  <si>
    <t xml:space="preserve"> 01-Oct-2019 00:09:56.000</t>
  </si>
  <si>
    <t xml:space="preserve"> 01-Oct-2019 00:09:57.000</t>
  </si>
  <si>
    <t xml:space="preserve"> 01-Oct-2019 00:09:58.000</t>
  </si>
  <si>
    <t xml:space="preserve"> 01-Oct-2019 00:09:59.000</t>
  </si>
  <si>
    <t xml:space="preserve"> 01-Oct-2019 00:10:00.000</t>
  </si>
  <si>
    <t xml:space="preserve"> 01-Oct-2019 00:10:01.000</t>
  </si>
  <si>
    <t xml:space="preserve"> 01-Oct-2019 00:10:02.000</t>
  </si>
  <si>
    <t xml:space="preserve"> 01-Oct-2019 00:10:03.000</t>
  </si>
  <si>
    <t xml:space="preserve"> 01-Oct-2019 00:10:04.000</t>
  </si>
  <si>
    <t xml:space="preserve"> 01-Oct-2019 00:10:05.000</t>
  </si>
  <si>
    <t xml:space="preserve"> 01-Oct-2019 00:10:06.000</t>
  </si>
  <si>
    <t xml:space="preserve"> 01-Oct-2019 00:10:07.000</t>
  </si>
  <si>
    <t xml:space="preserve"> 01-Oct-2019 00:10:08.000</t>
  </si>
  <si>
    <t xml:space="preserve"> 01-Oct-2019 00:10:09.000</t>
  </si>
  <si>
    <t xml:space="preserve"> 01-Oct-2019 00:10:10.000</t>
  </si>
  <si>
    <t xml:space="preserve"> 01-Oct-2019 00:10:11.000</t>
  </si>
  <si>
    <t xml:space="preserve"> 01-Oct-2019 00:10:12.000</t>
  </si>
  <si>
    <t xml:space="preserve"> 01-Oct-2019 00:10:13.000</t>
  </si>
  <si>
    <t xml:space="preserve"> 01-Oct-2019 00:10:14.000</t>
  </si>
  <si>
    <t xml:space="preserve"> 01-Oct-2019 00:10:15.000</t>
  </si>
  <si>
    <t xml:space="preserve"> 01-Oct-2019 00:10:16.000</t>
  </si>
  <si>
    <t xml:space="preserve"> 01-Oct-2019 00:10:17.000</t>
  </si>
  <si>
    <t xml:space="preserve"> 01-Oct-2019 00:10:18.000</t>
  </si>
  <si>
    <t xml:space="preserve"> 01-Oct-2019 00:10:19.000</t>
  </si>
  <si>
    <t xml:space="preserve"> 01-Oct-2019 00:10:20.000</t>
  </si>
  <si>
    <t xml:space="preserve"> 01-Oct-2019 00:10:21.000</t>
  </si>
  <si>
    <t xml:space="preserve"> 01-Oct-2019 00:10:22.000</t>
  </si>
  <si>
    <t xml:space="preserve"> 01-Oct-2019 00:10:23.000</t>
  </si>
  <si>
    <t xml:space="preserve"> 01-Oct-2019 00:10:24.000</t>
  </si>
  <si>
    <t xml:space="preserve"> 01-Oct-2019 00:10:25.000</t>
  </si>
  <si>
    <t xml:space="preserve"> 01-Oct-2019 00:10:26.000</t>
  </si>
  <si>
    <t xml:space="preserve"> 01-Oct-2019 00:10:27.000</t>
  </si>
  <si>
    <t xml:space="preserve"> 01-Oct-2019 00:10:28.000</t>
  </si>
  <si>
    <t xml:space="preserve"> 01-Oct-2019 00:10:29.000</t>
  </si>
  <si>
    <t xml:space="preserve"> 01-Oct-2019 00:10:30.000</t>
  </si>
  <si>
    <t xml:space="preserve"> 01-Oct-2019 00:10:31.000</t>
  </si>
  <si>
    <t xml:space="preserve"> 01-Oct-2019 00:10:32.000</t>
  </si>
  <si>
    <t xml:space="preserve"> 01-Oct-2019 00:10:33.000</t>
  </si>
  <si>
    <t xml:space="preserve"> 01-Oct-2019 00:10:34.000</t>
  </si>
  <si>
    <t xml:space="preserve"> 01-Oct-2019 00:10:35.000</t>
  </si>
  <si>
    <t xml:space="preserve"> 01-Oct-2019 00:10:36.000</t>
  </si>
  <si>
    <t xml:space="preserve"> 01-Oct-2019 00:10:37.000</t>
  </si>
  <si>
    <t xml:space="preserve"> 01-Oct-2019 00:10:38.000</t>
  </si>
  <si>
    <t xml:space="preserve"> 01-Oct-2019 00:10:39.000</t>
  </si>
  <si>
    <t xml:space="preserve"> 01-Oct-2019 00:10:40.000</t>
  </si>
  <si>
    <t xml:space="preserve"> 01-Oct-2019 00:10:41.000</t>
  </si>
  <si>
    <t xml:space="preserve"> 01-Oct-2019 00:10:42.000</t>
  </si>
  <si>
    <t xml:space="preserve"> 01-Oct-2019 00:10:43.000</t>
  </si>
  <si>
    <t xml:space="preserve"> 01-Oct-2019 00:10:44.000</t>
  </si>
  <si>
    <t xml:space="preserve"> 01-Oct-2019 00:10:45.000</t>
  </si>
  <si>
    <t xml:space="preserve"> 01-Oct-2019 00:10:46.000</t>
  </si>
  <si>
    <t xml:space="preserve"> 01-Oct-2019 00:10:47.000</t>
  </si>
  <si>
    <t xml:space="preserve"> 01-Oct-2019 00:10:48.000</t>
  </si>
  <si>
    <t xml:space="preserve"> 01-Oct-2019 00:10:49.000</t>
  </si>
  <si>
    <t xml:space="preserve"> 01-Oct-2019 00:10:50.000</t>
  </si>
  <si>
    <t xml:space="preserve"> 01-Oct-2019 00:10:51.000</t>
  </si>
  <si>
    <t xml:space="preserve"> 01-Oct-2019 00:10:52.000</t>
  </si>
  <si>
    <t xml:space="preserve"> 01-Oct-2019 00:10:53.000</t>
  </si>
  <si>
    <t xml:space="preserve"> 01-Oct-2019 00:10:54.000</t>
  </si>
  <si>
    <t xml:space="preserve"> 01-Oct-2019 00:10:55.000</t>
  </si>
  <si>
    <t xml:space="preserve"> 01-Oct-2019 00:10:56.000</t>
  </si>
  <si>
    <t xml:space="preserve"> 01-Oct-2019 00:10:57.000</t>
  </si>
  <si>
    <t xml:space="preserve"> 01-Oct-2019 00:10:58.000</t>
  </si>
  <si>
    <t xml:space="preserve"> 01-Oct-2019 00:10:59.000</t>
  </si>
  <si>
    <t xml:space="preserve"> 01-Oct-2019 00:11:00.000</t>
  </si>
  <si>
    <t xml:space="preserve"> 01-Oct-2019 00:11:01.000</t>
  </si>
  <si>
    <t xml:space="preserve"> 01-Oct-2019 00:11:02.000</t>
  </si>
  <si>
    <t xml:space="preserve"> 01-Oct-2019 00:11:03.000</t>
  </si>
  <si>
    <t xml:space="preserve"> 01-Oct-2019 00:11:04.000</t>
  </si>
  <si>
    <t xml:space="preserve"> 01-Oct-2019 00:11:05.000</t>
  </si>
  <si>
    <t xml:space="preserve"> 01-Oct-2019 00:11:06.000</t>
  </si>
  <si>
    <t xml:space="preserve"> 01-Oct-2019 00:11:07.000</t>
  </si>
  <si>
    <t xml:space="preserve"> 01-Oct-2019 00:11:08.000</t>
  </si>
  <si>
    <t xml:space="preserve"> 01-Oct-2019 00:11:09.000</t>
  </si>
  <si>
    <t xml:space="preserve"> 01-Oct-2019 00:11:10.000</t>
  </si>
  <si>
    <t xml:space="preserve"> 01-Oct-2019 00:11:11.000</t>
  </si>
  <si>
    <t xml:space="preserve"> 01-Oct-2019 00:11:12.000</t>
  </si>
  <si>
    <t xml:space="preserve"> 01-Oct-2019 00:11:13.000</t>
  </si>
  <si>
    <t xml:space="preserve"> 01-Oct-2019 00:11:14.000</t>
  </si>
  <si>
    <t xml:space="preserve"> 01-Oct-2019 00:11:15.000</t>
  </si>
  <si>
    <t xml:space="preserve"> 01-Oct-2019 00:11:16.000</t>
  </si>
  <si>
    <t xml:space="preserve"> 01-Oct-2019 00:11:17.000</t>
  </si>
  <si>
    <t xml:space="preserve"> 01-Oct-2019 00:11:18.000</t>
  </si>
  <si>
    <t xml:space="preserve"> 01-Oct-2019 00:11:19.000</t>
  </si>
  <si>
    <t xml:space="preserve"> 01-Oct-2019 00:11:20.000</t>
  </si>
  <si>
    <t xml:space="preserve"> 01-Oct-2019 00:11:21.000</t>
  </si>
  <si>
    <t xml:space="preserve"> 01-Oct-2019 00:11:22.000</t>
  </si>
  <si>
    <t xml:space="preserve"> 01-Oct-2019 00:11:23.000</t>
  </si>
  <si>
    <t xml:space="preserve"> 01-Oct-2019 00:11:24.000</t>
  </si>
  <si>
    <t xml:space="preserve"> 01-Oct-2019 00:11:25.000</t>
  </si>
  <si>
    <t xml:space="preserve"> 01-Oct-2019 00:11:26.000</t>
  </si>
  <si>
    <t xml:space="preserve"> 01-Oct-2019 00:11:27.000</t>
  </si>
  <si>
    <t xml:space="preserve"> 01-Oct-2019 00:11:28.000</t>
  </si>
  <si>
    <t xml:space="preserve"> 01-Oct-2019 00:11:29.000</t>
  </si>
  <si>
    <t xml:space="preserve"> 01-Oct-2019 00:11:30.000</t>
  </si>
  <si>
    <t xml:space="preserve"> 01-Oct-2019 00:11:31.000</t>
  </si>
  <si>
    <t xml:space="preserve"> 01-Oct-2019 00:11:32.000</t>
  </si>
  <si>
    <t xml:space="preserve"> 01-Oct-2019 00:11:33.000</t>
  </si>
  <si>
    <t xml:space="preserve"> 01-Oct-2019 00:11:34.000</t>
  </si>
  <si>
    <t xml:space="preserve"> 01-Oct-2019 00:11:35.000</t>
  </si>
  <si>
    <t xml:space="preserve"> 01-Oct-2019 00:11:36.000</t>
  </si>
  <si>
    <t xml:space="preserve"> 01-Oct-2019 00:11:37.000</t>
  </si>
  <si>
    <t xml:space="preserve"> 01-Oct-2019 00:11:38.000</t>
  </si>
  <si>
    <t xml:space="preserve"> 01-Oct-2019 00:11:39.000</t>
  </si>
  <si>
    <t xml:space="preserve"> 01-Oct-2019 00:11:40.000</t>
  </si>
  <si>
    <t xml:space="preserve"> 01-Oct-2019 00:11:41.000</t>
  </si>
  <si>
    <t xml:space="preserve"> 01-Oct-2019 00:11:42.000</t>
  </si>
  <si>
    <t xml:space="preserve"> 01-Oct-2019 00:11:43.000</t>
  </si>
  <si>
    <t xml:space="preserve"> 01-Oct-2019 00:11:44.000</t>
  </si>
  <si>
    <t xml:space="preserve"> 01-Oct-2019 00:11:45.000</t>
  </si>
  <si>
    <t xml:space="preserve"> 01-Oct-2019 00:11:46.000</t>
  </si>
  <si>
    <t xml:space="preserve"> 01-Oct-2019 00:11:47.000</t>
  </si>
  <si>
    <t xml:space="preserve"> 01-Oct-2019 00:11:48.000</t>
  </si>
  <si>
    <t xml:space="preserve"> 01-Oct-2019 00:11:49.000</t>
  </si>
  <si>
    <t xml:space="preserve"> 01-Oct-2019 00:11:50.000</t>
  </si>
  <si>
    <t xml:space="preserve"> 01-Oct-2019 00:11:51.000</t>
  </si>
  <si>
    <t xml:space="preserve"> 01-Oct-2019 00:11:52.000</t>
  </si>
  <si>
    <t xml:space="preserve"> 01-Oct-2019 00:11:53.000</t>
  </si>
  <si>
    <t xml:space="preserve"> 01-Oct-2019 00:11:54.000</t>
  </si>
  <si>
    <t xml:space="preserve"> 01-Oct-2019 00:11:55.000</t>
  </si>
  <si>
    <t xml:space="preserve"> 01-Oct-2019 00:11:56.000</t>
  </si>
  <si>
    <t xml:space="preserve"> 01-Oct-2019 00:11:57.000</t>
  </si>
  <si>
    <t xml:space="preserve"> 01-Oct-2019 00:11:58.000</t>
  </si>
  <si>
    <t xml:space="preserve"> 01-Oct-2019 00:11:59.000</t>
  </si>
  <si>
    <t xml:space="preserve"> 01-Oct-2019 00:12:00.000</t>
  </si>
  <si>
    <t xml:space="preserve"> 01-Oct-2019 00:12:01.000</t>
  </si>
  <si>
    <t xml:space="preserve"> 01-Oct-2019 00:12:02.000</t>
  </si>
  <si>
    <t xml:space="preserve"> 01-Oct-2019 00:12:03.000</t>
  </si>
  <si>
    <t xml:space="preserve"> 01-Oct-2019 00:12:04.000</t>
  </si>
  <si>
    <t xml:space="preserve"> 01-Oct-2019 00:12:05.000</t>
  </si>
  <si>
    <t xml:space="preserve"> 01-Oct-2019 00:12:06.000</t>
  </si>
  <si>
    <t xml:space="preserve"> 01-Oct-2019 00:12:07.000</t>
  </si>
  <si>
    <t xml:space="preserve"> 01-Oct-2019 00:12:08.000</t>
  </si>
  <si>
    <t xml:space="preserve"> 01-Oct-2019 00:12:09.000</t>
  </si>
  <si>
    <t xml:space="preserve"> 01-Oct-2019 00:12:10.000</t>
  </si>
  <si>
    <t xml:space="preserve"> 01-Oct-2019 00:12:11.000</t>
  </si>
  <si>
    <t xml:space="preserve"> 01-Oct-2019 00:12:12.000</t>
  </si>
  <si>
    <t xml:space="preserve"> 01-Oct-2019 00:12:13.000</t>
  </si>
  <si>
    <t xml:space="preserve"> 01-Oct-2019 00:12:14.000</t>
  </si>
  <si>
    <t xml:space="preserve"> 01-Oct-2019 00:12:15.000</t>
  </si>
  <si>
    <t xml:space="preserve"> 01-Oct-2019 00:12:16.000</t>
  </si>
  <si>
    <t xml:space="preserve"> 01-Oct-2019 00:12:17.000</t>
  </si>
  <si>
    <t xml:space="preserve"> 01-Oct-2019 00:12:18.000</t>
  </si>
  <si>
    <t xml:space="preserve"> 01-Oct-2019 00:12:19.000</t>
  </si>
  <si>
    <t xml:space="preserve"> 01-Oct-2019 00:12:20.000</t>
  </si>
  <si>
    <t xml:space="preserve"> 01-Oct-2019 00:12:21.000</t>
  </si>
  <si>
    <t xml:space="preserve"> 01-Oct-2019 00:12:22.000</t>
  </si>
  <si>
    <t xml:space="preserve"> 01-Oct-2019 00:12:23.000</t>
  </si>
  <si>
    <t xml:space="preserve"> 01-Oct-2019 00:12:24.000</t>
  </si>
  <si>
    <t xml:space="preserve"> 01-Oct-2019 00:12:25.000</t>
  </si>
  <si>
    <t xml:space="preserve"> 01-Oct-2019 00:12:26.000</t>
  </si>
  <si>
    <t xml:space="preserve"> 01-Oct-2019 00:12:27.000</t>
  </si>
  <si>
    <t xml:space="preserve"> 01-Oct-2019 00:12:28.000</t>
  </si>
  <si>
    <t xml:space="preserve"> 01-Oct-2019 00:12:29.000</t>
  </si>
  <si>
    <t xml:space="preserve"> 01-Oct-2019 00:12:30.000</t>
  </si>
  <si>
    <t xml:space="preserve"> 01-Oct-2019 00:12:31.000</t>
  </si>
  <si>
    <t xml:space="preserve"> 01-Oct-2019 00:12:32.000</t>
  </si>
  <si>
    <t xml:space="preserve"> 01-Oct-2019 00:12:33.000</t>
  </si>
  <si>
    <t xml:space="preserve"> 01-Oct-2019 00:12:34.000</t>
  </si>
  <si>
    <t xml:space="preserve"> 01-Oct-2019 00:12:35.000</t>
  </si>
  <si>
    <t xml:space="preserve"> 01-Oct-2019 00:12:36.000</t>
  </si>
  <si>
    <t xml:space="preserve"> 01-Oct-2019 00:12:37.000</t>
  </si>
  <si>
    <t xml:space="preserve"> 01-Oct-2019 00:12:38.000</t>
  </si>
  <si>
    <t xml:space="preserve"> 01-Oct-2019 00:12:39.000</t>
  </si>
  <si>
    <t xml:space="preserve"> 01-Oct-2019 00:12:40.000</t>
  </si>
  <si>
    <t xml:space="preserve"> 01-Oct-2019 00:12:41.000</t>
  </si>
  <si>
    <t xml:space="preserve"> 01-Oct-2019 00:12:42.000</t>
  </si>
  <si>
    <t xml:space="preserve"> 01-Oct-2019 00:12:43.000</t>
  </si>
  <si>
    <t xml:space="preserve"> 01-Oct-2019 00:12:44.000</t>
  </si>
  <si>
    <t xml:space="preserve"> 01-Oct-2019 00:12:45.000</t>
  </si>
  <si>
    <t xml:space="preserve"> 01-Oct-2019 00:12:46.000</t>
  </si>
  <si>
    <t xml:space="preserve"> 01-Oct-2019 00:12:47.000</t>
  </si>
  <si>
    <t xml:space="preserve"> 01-Oct-2019 00:12:48.000</t>
  </si>
  <si>
    <t xml:space="preserve"> 01-Oct-2019 00:12:49.000</t>
  </si>
  <si>
    <t xml:space="preserve"> 01-Oct-2019 00:12:50.000</t>
  </si>
  <si>
    <t xml:space="preserve"> 01-Oct-2019 00:12:51.000</t>
  </si>
  <si>
    <t xml:space="preserve"> 01-Oct-2019 00:12:52.000</t>
  </si>
  <si>
    <t xml:space="preserve"> 01-Oct-2019 00:12:53.000</t>
  </si>
  <si>
    <t xml:space="preserve"> 01-Oct-2019 00:12:54.000</t>
  </si>
  <si>
    <t xml:space="preserve"> 01-Oct-2019 00:12:55.000</t>
  </si>
  <si>
    <t xml:space="preserve"> 01-Oct-2019 00:12:56.000</t>
  </si>
  <si>
    <t xml:space="preserve"> 01-Oct-2019 00:12:57.000</t>
  </si>
  <si>
    <t xml:space="preserve"> 01-Oct-2019 00:12:58.000</t>
  </si>
  <si>
    <t xml:space="preserve"> 01-Oct-2019 00:12:59.000</t>
  </si>
  <si>
    <t xml:space="preserve"> 01-Oct-2019 00:13:00.000</t>
  </si>
  <si>
    <t xml:space="preserve"> 01-Oct-2019 00:13:01.000</t>
  </si>
  <si>
    <t xml:space="preserve"> 01-Oct-2019 00:13:02.000</t>
  </si>
  <si>
    <t xml:space="preserve"> 01-Oct-2019 00:13:03.000</t>
  </si>
  <si>
    <t xml:space="preserve"> 01-Oct-2019 00:13:04.000</t>
  </si>
  <si>
    <t xml:space="preserve"> 01-Oct-2019 00:13:05.000</t>
  </si>
  <si>
    <t xml:space="preserve"> 01-Oct-2019 00:13:06.000</t>
  </si>
  <si>
    <t xml:space="preserve"> 01-Oct-2019 00:13:07.000</t>
  </si>
  <si>
    <t xml:space="preserve"> 01-Oct-2019 00:13:08.000</t>
  </si>
  <si>
    <t xml:space="preserve"> 01-Oct-2019 00:13:09.000</t>
  </si>
  <si>
    <t xml:space="preserve"> 01-Oct-2019 00:13:10.000</t>
  </si>
  <si>
    <t xml:space="preserve"> 01-Oct-2019 00:13:11.000</t>
  </si>
  <si>
    <t xml:space="preserve"> 01-Oct-2019 00:13:12.000</t>
  </si>
  <si>
    <t xml:space="preserve"> 01-Oct-2019 00:13:13.000</t>
  </si>
  <si>
    <t xml:space="preserve"> 01-Oct-2019 00:13:14.000</t>
  </si>
  <si>
    <t xml:space="preserve"> 01-Oct-2019 00:13:15.000</t>
  </si>
  <si>
    <t xml:space="preserve"> 01-Oct-2019 00:13:16.000</t>
  </si>
  <si>
    <t xml:space="preserve"> 01-Oct-2019 00:13:17.000</t>
  </si>
  <si>
    <t xml:space="preserve"> 01-Oct-2019 00:13:18.000</t>
  </si>
  <si>
    <t xml:space="preserve"> 01-Oct-2019 00:13:19.000</t>
  </si>
  <si>
    <t xml:space="preserve"> 01-Oct-2019 00:13:20.000</t>
  </si>
  <si>
    <t xml:space="preserve"> 01-Oct-2019 00:13:21.000</t>
  </si>
  <si>
    <t xml:space="preserve"> 01-Oct-2019 00:13:22.000</t>
  </si>
  <si>
    <t xml:space="preserve"> 01-Oct-2019 00:13:23.000</t>
  </si>
  <si>
    <t xml:space="preserve"> 01-Oct-2019 00:13:24.000</t>
  </si>
  <si>
    <t xml:space="preserve"> 01-Oct-2019 00:13:25.000</t>
  </si>
  <si>
    <t xml:space="preserve"> 01-Oct-2019 00:13:26.000</t>
  </si>
  <si>
    <t xml:space="preserve"> 01-Oct-2019 00:13:27.000</t>
  </si>
  <si>
    <t xml:space="preserve"> 01-Oct-2019 00:13:28.000</t>
  </si>
  <si>
    <t xml:space="preserve"> 01-Oct-2019 00:13:29.000</t>
  </si>
  <si>
    <t xml:space="preserve"> 01-Oct-2019 00:13:30.000</t>
  </si>
  <si>
    <t xml:space="preserve"> 01-Oct-2019 00:13:31.000</t>
  </si>
  <si>
    <t xml:space="preserve"> 01-Oct-2019 00:13:32.000</t>
  </si>
  <si>
    <t xml:space="preserve"> 01-Oct-2019 00:13:33.000</t>
  </si>
  <si>
    <t xml:space="preserve"> 01-Oct-2019 00:13:34.000</t>
  </si>
  <si>
    <t xml:space="preserve"> 01-Oct-2019 00:13:35.000</t>
  </si>
  <si>
    <t xml:space="preserve"> 01-Oct-2019 00:13:36.000</t>
  </si>
  <si>
    <t xml:space="preserve"> 01-Oct-2019 00:13:37.000</t>
  </si>
  <si>
    <t xml:space="preserve"> 01-Oct-2019 00:13:38.000</t>
  </si>
  <si>
    <t xml:space="preserve"> 01-Oct-2019 00:13:39.000</t>
  </si>
  <si>
    <t xml:space="preserve"> 01-Oct-2019 00:13:40.000</t>
  </si>
  <si>
    <t xml:space="preserve"> 01-Oct-2019 00:13:41.000</t>
  </si>
  <si>
    <t xml:space="preserve"> 01-Oct-2019 00:13:42.000</t>
  </si>
  <si>
    <t xml:space="preserve"> 01-Oct-2019 00:13:43.000</t>
  </si>
  <si>
    <t xml:space="preserve"> 01-Oct-2019 00:13:44.000</t>
  </si>
  <si>
    <t xml:space="preserve"> 01-Oct-2019 00:13:45.000</t>
  </si>
  <si>
    <t xml:space="preserve"> 01-Oct-2019 00:13:46.000</t>
  </si>
  <si>
    <t xml:space="preserve"> 01-Oct-2019 00:13:47.000</t>
  </si>
  <si>
    <t xml:space="preserve"> 01-Oct-2019 00:13:48.000</t>
  </si>
  <si>
    <t xml:space="preserve"> 01-Oct-2019 00:13:49.000</t>
  </si>
  <si>
    <t xml:space="preserve"> 01-Oct-2019 00:13:50.000</t>
  </si>
  <si>
    <t xml:space="preserve"> 01-Oct-2019 00:13:51.000</t>
  </si>
  <si>
    <t xml:space="preserve"> 01-Oct-2019 00:13:52.000</t>
  </si>
  <si>
    <t xml:space="preserve"> 01-Oct-2019 00:13:53.000</t>
  </si>
  <si>
    <t xml:space="preserve"> 01-Oct-2019 00:13:54.000</t>
  </si>
  <si>
    <t xml:space="preserve"> 01-Oct-2019 00:13:55.000</t>
  </si>
  <si>
    <t xml:space="preserve"> 01-Oct-2019 00:13:56.000</t>
  </si>
  <si>
    <t xml:space="preserve"> 01-Oct-2019 00:13:57.000</t>
  </si>
  <si>
    <t xml:space="preserve"> 01-Oct-2019 00:13:58.000</t>
  </si>
  <si>
    <t xml:space="preserve"> 01-Oct-2019 00:13:59.000</t>
  </si>
  <si>
    <t xml:space="preserve"> 01-Oct-2019 00:14:00.000</t>
  </si>
  <si>
    <t xml:space="preserve"> 01-Oct-2019 00:14:01.000</t>
  </si>
  <si>
    <t xml:space="preserve"> 01-Oct-2019 00:14:02.000</t>
  </si>
  <si>
    <t xml:space="preserve"> 01-Oct-2019 00:14:03.000</t>
  </si>
  <si>
    <t xml:space="preserve"> 01-Oct-2019 00:14:04.000</t>
  </si>
  <si>
    <t xml:space="preserve"> 01-Oct-2019 00:14:05.000</t>
  </si>
  <si>
    <t xml:space="preserve"> 01-Oct-2019 00:14:06.000</t>
  </si>
  <si>
    <t xml:space="preserve"> 01-Oct-2019 00:14:07.000</t>
  </si>
  <si>
    <t xml:space="preserve"> 01-Oct-2019 00:14:08.000</t>
  </si>
  <si>
    <t xml:space="preserve"> 01-Oct-2019 00:14:09.000</t>
  </si>
  <si>
    <t xml:space="preserve"> 01-Oct-2019 00:14:10.000</t>
  </si>
  <si>
    <t xml:space="preserve"> 01-Oct-2019 00:14:11.000</t>
  </si>
  <si>
    <t xml:space="preserve"> 01-Oct-2019 00:14:12.000</t>
  </si>
  <si>
    <t xml:space="preserve"> 01-Oct-2019 00:14:13.000</t>
  </si>
  <si>
    <t xml:space="preserve"> 01-Oct-2019 00:14:14.000</t>
  </si>
  <si>
    <t xml:space="preserve"> 01-Oct-2019 00:14:15.000</t>
  </si>
  <si>
    <t xml:space="preserve"> 01-Oct-2019 00:14:16.000</t>
  </si>
  <si>
    <t xml:space="preserve"> 01-Oct-2019 00:14:17.000</t>
  </si>
  <si>
    <t xml:space="preserve"> 01-Oct-2019 00:14:18.000</t>
  </si>
  <si>
    <t xml:space="preserve"> 01-Oct-2019 00:14:19.000</t>
  </si>
  <si>
    <t xml:space="preserve"> 01-Oct-2019 00:14:20.000</t>
  </si>
  <si>
    <t xml:space="preserve"> 01-Oct-2019 00:14:21.000</t>
  </si>
  <si>
    <t xml:space="preserve"> 01-Oct-2019 00:14:22.000</t>
  </si>
  <si>
    <t xml:space="preserve"> 01-Oct-2019 00:14:23.000</t>
  </si>
  <si>
    <t xml:space="preserve"> 01-Oct-2019 00:14:24.000</t>
  </si>
  <si>
    <t xml:space="preserve"> 01-Oct-2019 00:14:25.000</t>
  </si>
  <si>
    <t xml:space="preserve"> 01-Oct-2019 00:14:26.000</t>
  </si>
  <si>
    <t xml:space="preserve"> 01-Oct-2019 00:14:27.000</t>
  </si>
  <si>
    <t xml:space="preserve"> 01-Oct-2019 00:14:28.000</t>
  </si>
  <si>
    <t xml:space="preserve"> 01-Oct-2019 00:14:29.000</t>
  </si>
  <si>
    <t xml:space="preserve"> 01-Oct-2019 00:14:30.000</t>
  </si>
  <si>
    <t xml:space="preserve"> 01-Oct-2019 00:14:31.000</t>
  </si>
  <si>
    <t xml:space="preserve"> 01-Oct-2019 00:14:32.000</t>
  </si>
  <si>
    <t xml:space="preserve"> 01-Oct-2019 00:14:33.000</t>
  </si>
  <si>
    <t xml:space="preserve"> 01-Oct-2019 00:14:34.000</t>
  </si>
  <si>
    <t xml:space="preserve"> 01-Oct-2019 00:14:35.000</t>
  </si>
  <si>
    <t xml:space="preserve"> 01-Oct-2019 00:14:36.000</t>
  </si>
  <si>
    <t xml:space="preserve"> 01-Oct-2019 00:14:37.000</t>
  </si>
  <si>
    <t xml:space="preserve"> 01-Oct-2019 00:14:38.000</t>
  </si>
  <si>
    <t xml:space="preserve"> 01-Oct-2019 00:14:39.000</t>
  </si>
  <si>
    <t xml:space="preserve"> 01-Oct-2019 00:14:40.000</t>
  </si>
  <si>
    <t xml:space="preserve"> 01-Oct-2019 00:14:41.000</t>
  </si>
  <si>
    <t xml:space="preserve"> 01-Oct-2019 00:14:42.000</t>
  </si>
  <si>
    <t xml:space="preserve"> 01-Oct-2019 00:14:43.000</t>
  </si>
  <si>
    <t xml:space="preserve"> 01-Oct-2019 00:14:44.000</t>
  </si>
  <si>
    <t xml:space="preserve"> 01-Oct-2019 00:14:45.000</t>
  </si>
  <si>
    <t xml:space="preserve"> 01-Oct-2019 00:14:46.000</t>
  </si>
  <si>
    <t xml:space="preserve"> 01-Oct-2019 00:14:47.000</t>
  </si>
  <si>
    <t xml:space="preserve"> 01-Oct-2019 00:14:48.000</t>
  </si>
  <si>
    <t xml:space="preserve"> 01-Oct-2019 00:14:49.000</t>
  </si>
  <si>
    <t xml:space="preserve"> 01-Oct-2019 00:14:50.000</t>
  </si>
  <si>
    <t xml:space="preserve"> 01-Oct-2019 00:14:51.000</t>
  </si>
  <si>
    <t xml:space="preserve"> 01-Oct-2019 00:14:52.000</t>
  </si>
  <si>
    <t xml:space="preserve"> 01-Oct-2019 00:14:53.000</t>
  </si>
  <si>
    <t xml:space="preserve"> 01-Oct-2019 00:14:54.000</t>
  </si>
  <si>
    <t xml:space="preserve"> 01-Oct-2019 00:14:55.000</t>
  </si>
  <si>
    <t xml:space="preserve"> 01-Oct-2019 00:14:56.000</t>
  </si>
  <si>
    <t xml:space="preserve"> 01-Oct-2019 00:14:57.000</t>
  </si>
  <si>
    <t xml:space="preserve"> 01-Oct-2019 00:14:58.000</t>
  </si>
  <si>
    <t xml:space="preserve"> 01-Oct-2019 00:14:59.000</t>
  </si>
  <si>
    <t xml:space="preserve"> 01-Oct-2019 00:15:00.000</t>
  </si>
  <si>
    <t xml:space="preserve"> 01-Oct-2019 00:15:01.000</t>
  </si>
  <si>
    <t xml:space="preserve"> 01-Oct-2019 00:15:02.000</t>
  </si>
  <si>
    <t xml:space="preserve"> 01-Oct-2019 00:15:03.000</t>
  </si>
  <si>
    <t xml:space="preserve"> 01-Oct-2019 00:15:04.000</t>
  </si>
  <si>
    <t xml:space="preserve"> 01-Oct-2019 00:15:05.000</t>
  </si>
  <si>
    <t xml:space="preserve"> 01-Oct-2019 00:15:06.000</t>
  </si>
  <si>
    <t xml:space="preserve"> 01-Oct-2019 00:15:07.000</t>
  </si>
  <si>
    <t xml:space="preserve"> 01-Oct-2019 00:15:08.000</t>
  </si>
  <si>
    <t xml:space="preserve"> 01-Oct-2019 00:15:09.000</t>
  </si>
  <si>
    <t xml:space="preserve"> 01-Oct-2019 00:15:10.000</t>
  </si>
  <si>
    <t xml:space="preserve"> 01-Oct-2019 00:15:11.000</t>
  </si>
  <si>
    <t xml:space="preserve"> 01-Oct-2019 00:15:12.000</t>
  </si>
  <si>
    <t xml:space="preserve"> 01-Oct-2019 00:15:13.000</t>
  </si>
  <si>
    <t xml:space="preserve"> 01-Oct-2019 00:15:14.000</t>
  </si>
  <si>
    <t xml:space="preserve"> 01-Oct-2019 00:15:15.000</t>
  </si>
  <si>
    <t xml:space="preserve"> 01-Oct-2019 00:15:16.000</t>
  </si>
  <si>
    <t xml:space="preserve"> 01-Oct-2019 00:15:17.000</t>
  </si>
  <si>
    <t xml:space="preserve"> 01-Oct-2019 00:15:18.000</t>
  </si>
  <si>
    <t xml:space="preserve"> 01-Oct-2019 00:15:19.000</t>
  </si>
  <si>
    <t xml:space="preserve"> 01-Oct-2019 00:15:20.000</t>
  </si>
  <si>
    <t xml:space="preserve"> 01-Oct-2019 00:15:21.000</t>
  </si>
  <si>
    <t xml:space="preserve"> 01-Oct-2019 00:15:22.000</t>
  </si>
  <si>
    <t xml:space="preserve"> 01-Oct-2019 00:15:23.000</t>
  </si>
  <si>
    <t xml:space="preserve"> 01-Oct-2019 00:15:24.000</t>
  </si>
  <si>
    <t xml:space="preserve"> 01-Oct-2019 00:15:25.000</t>
  </si>
  <si>
    <t xml:space="preserve"> 01-Oct-2019 00:15:26.000</t>
  </si>
  <si>
    <t xml:space="preserve"> 01-Oct-2019 00:15:27.000</t>
  </si>
  <si>
    <t xml:space="preserve"> 01-Oct-2019 00:15:28.000</t>
  </si>
  <si>
    <t xml:space="preserve"> 01-Oct-2019 00:15:29.000</t>
  </si>
  <si>
    <t xml:space="preserve"> 01-Oct-2019 00:15:30.000</t>
  </si>
  <si>
    <t xml:space="preserve"> 01-Oct-2019 00:15:31.000</t>
  </si>
  <si>
    <t xml:space="preserve"> 01-Oct-2019 00:15:32.000</t>
  </si>
  <si>
    <t xml:space="preserve"> 01-Oct-2019 00:15:33.000</t>
  </si>
  <si>
    <t xml:space="preserve"> 01-Oct-2019 00:15:34.000</t>
  </si>
  <si>
    <t xml:space="preserve"> 01-Oct-2019 00:15:35.000</t>
  </si>
  <si>
    <t xml:space="preserve"> 01-Oct-2019 00:15:36.000</t>
  </si>
  <si>
    <t xml:space="preserve"> 01-Oct-2019 00:15:37.000</t>
  </si>
  <si>
    <t xml:space="preserve"> 01-Oct-2019 00:15:38.000</t>
  </si>
  <si>
    <t xml:space="preserve"> 01-Oct-2019 00:15:39.000</t>
  </si>
  <si>
    <t xml:space="preserve"> 01-Oct-2019 00:15:40.000</t>
  </si>
  <si>
    <t xml:space="preserve"> 01-Oct-2019 00:15:41.000</t>
  </si>
  <si>
    <t xml:space="preserve"> 01-Oct-2019 00:15:42.000</t>
  </si>
  <si>
    <t xml:space="preserve"> 01-Oct-2019 00:15:43.000</t>
  </si>
  <si>
    <t xml:space="preserve"> 01-Oct-2019 00:15:44.000</t>
  </si>
  <si>
    <t xml:space="preserve"> 01-Oct-2019 00:15:45.000</t>
  </si>
  <si>
    <t xml:space="preserve"> 01-Oct-2019 00:15:46.000</t>
  </si>
  <si>
    <t xml:space="preserve"> 01-Oct-2019 00:15:47.000</t>
  </si>
  <si>
    <t xml:space="preserve"> 01-Oct-2019 00:15:48.000</t>
  </si>
  <si>
    <t xml:space="preserve"> 01-Oct-2019 00:15:49.000</t>
  </si>
  <si>
    <t xml:space="preserve"> 01-Oct-2019 00:15:50.000</t>
  </si>
  <si>
    <t xml:space="preserve"> 01-Oct-2019 00:15:51.000</t>
  </si>
  <si>
    <t xml:space="preserve"> 01-Oct-2019 00:15:52.000</t>
  </si>
  <si>
    <t xml:space="preserve"> 01-Oct-2019 00:15:53.000</t>
  </si>
  <si>
    <t xml:space="preserve"> 01-Oct-2019 00:15:54.000</t>
  </si>
  <si>
    <t xml:space="preserve"> 01-Oct-2019 00:15:55.000</t>
  </si>
  <si>
    <t xml:space="preserve"> 01-Oct-2019 00:15:56.000</t>
  </si>
  <si>
    <t xml:space="preserve"> 01-Oct-2019 00:15:57.000</t>
  </si>
  <si>
    <t xml:space="preserve"> 01-Oct-2019 00:15:58.000</t>
  </si>
  <si>
    <t xml:space="preserve"> 01-Oct-2019 00:15:59.000</t>
  </si>
  <si>
    <t xml:space="preserve"> 01-Oct-2019 00:16:00.000</t>
  </si>
  <si>
    <t xml:space="preserve"> 01-Oct-2019 00:16:01.000</t>
  </si>
  <si>
    <t xml:space="preserve"> 01-Oct-2019 00:16:02.000</t>
  </si>
  <si>
    <t xml:space="preserve"> 01-Oct-2019 00:16:03.000</t>
  </si>
  <si>
    <t xml:space="preserve"> 01-Oct-2019 00:16:04.000</t>
  </si>
  <si>
    <t xml:space="preserve"> 01-Oct-2019 00:16:05.000</t>
  </si>
  <si>
    <t xml:space="preserve"> 01-Oct-2019 00:16:06.000</t>
  </si>
  <si>
    <t xml:space="preserve"> 01-Oct-2019 00:16:07.000</t>
  </si>
  <si>
    <t xml:space="preserve"> 01-Oct-2019 00:16:08.000</t>
  </si>
  <si>
    <t xml:space="preserve"> 01-Oct-2019 00:16:09.000</t>
  </si>
  <si>
    <t xml:space="preserve"> 01-Oct-2019 00:16:10.000</t>
  </si>
  <si>
    <t xml:space="preserve"> 01-Oct-2019 00:16:11.000</t>
  </si>
  <si>
    <t xml:space="preserve"> 01-Oct-2019 00:16:12.000</t>
  </si>
  <si>
    <t xml:space="preserve"> 01-Oct-2019 00:16:13.000</t>
  </si>
  <si>
    <t xml:space="preserve"> 01-Oct-2019 00:16:14.000</t>
  </si>
  <si>
    <t xml:space="preserve"> 01-Oct-2019 00:16:15.000</t>
  </si>
  <si>
    <t xml:space="preserve"> 01-Oct-2019 00:16:16.000</t>
  </si>
  <si>
    <t xml:space="preserve"> 01-Oct-2019 00:16:17.000</t>
  </si>
  <si>
    <t xml:space="preserve"> 01-Oct-2019 00:16:18.000</t>
  </si>
  <si>
    <t xml:space="preserve"> 01-Oct-2019 00:16:19.000</t>
  </si>
  <si>
    <t xml:space="preserve"> 01-Oct-2019 00:16:20.000</t>
  </si>
  <si>
    <t xml:space="preserve"> 01-Oct-2019 00:16:21.000</t>
  </si>
  <si>
    <t xml:space="preserve"> 01-Oct-2019 00:16:22.000</t>
  </si>
  <si>
    <t xml:space="preserve"> 01-Oct-2019 00:16:23.000</t>
  </si>
  <si>
    <t xml:space="preserve"> 01-Oct-2019 00:16:24.000</t>
  </si>
  <si>
    <t xml:space="preserve"> 01-Oct-2019 00:16:25.000</t>
  </si>
  <si>
    <t xml:space="preserve"> 01-Oct-2019 00:16:26.000</t>
  </si>
  <si>
    <t xml:space="preserve"> 01-Oct-2019 00:16:27.000</t>
  </si>
  <si>
    <t xml:space="preserve"> 01-Oct-2019 00:16:28.000</t>
  </si>
  <si>
    <t xml:space="preserve"> 01-Oct-2019 00:16:29.000</t>
  </si>
  <si>
    <t xml:space="preserve"> 01-Oct-2019 00:16:30.000</t>
  </si>
  <si>
    <t xml:space="preserve"> 01-Oct-2019 00:16:31.000</t>
  </si>
  <si>
    <t xml:space="preserve"> 01-Oct-2019 00:16:32.000</t>
  </si>
  <si>
    <t xml:space="preserve"> 01-Oct-2019 00:16:33.000</t>
  </si>
  <si>
    <t xml:space="preserve"> 01-Oct-2019 00:16:34.000</t>
  </si>
  <si>
    <t xml:space="preserve"> 01-Oct-2019 00:16:35.000</t>
  </si>
  <si>
    <t xml:space="preserve"> 01-Oct-2019 00:16:36.000</t>
  </si>
  <si>
    <t xml:space="preserve"> 01-Oct-2019 00:16:37.000</t>
  </si>
  <si>
    <t xml:space="preserve"> 01-Oct-2019 00:16:38.000</t>
  </si>
  <si>
    <t xml:space="preserve"> 01-Oct-2019 00:16:39.000</t>
  </si>
  <si>
    <t xml:space="preserve"> 01-Oct-2019 00:16:40.000</t>
  </si>
  <si>
    <t xml:space="preserve"> 01-Oct-2019 00:16:41.000</t>
  </si>
  <si>
    <t xml:space="preserve"> 01-Oct-2019 00:16:42.000</t>
  </si>
  <si>
    <t xml:space="preserve"> 01-Oct-2019 00:16:43.000</t>
  </si>
  <si>
    <t xml:space="preserve"> 01-Oct-2019 00:16:44.000</t>
  </si>
  <si>
    <t xml:space="preserve"> 01-Oct-2019 00:16:45.000</t>
  </si>
  <si>
    <t xml:space="preserve"> 01-Oct-2019 00:16:46.000</t>
  </si>
  <si>
    <t xml:space="preserve"> 01-Oct-2019 00:16:47.000</t>
  </si>
  <si>
    <t xml:space="preserve"> 01-Oct-2019 00:16:48.000</t>
  </si>
  <si>
    <t xml:space="preserve"> 01-Oct-2019 00:16:49.000</t>
  </si>
  <si>
    <t xml:space="preserve"> 01-Oct-2019 00:16:50.000</t>
  </si>
  <si>
    <t xml:space="preserve"> 01-Oct-2019 00:16:51.000</t>
  </si>
  <si>
    <t xml:space="preserve"> 01-Oct-2019 00:16:52.000</t>
  </si>
  <si>
    <t xml:space="preserve"> 01-Oct-2019 00:16:53.000</t>
  </si>
  <si>
    <t xml:space="preserve"> 01-Oct-2019 00:16:54.000</t>
  </si>
  <si>
    <t xml:space="preserve"> 01-Oct-2019 00:16:55.000</t>
  </si>
  <si>
    <t xml:space="preserve"> 01-Oct-2019 00:16:56.000</t>
  </si>
  <si>
    <t xml:space="preserve"> 01-Oct-2019 00:16:57.000</t>
  </si>
  <si>
    <t xml:space="preserve"> 01-Oct-2019 00:16:58.000</t>
  </si>
  <si>
    <t xml:space="preserve"> 01-Oct-2019 00:16:59.000</t>
  </si>
  <si>
    <t xml:space="preserve"> 01-Oct-2019 00:17:00.000</t>
  </si>
  <si>
    <t xml:space="preserve"> 01-Oct-2019 00:17:01.000</t>
  </si>
  <si>
    <t xml:space="preserve"> 01-Oct-2019 00:17:02.000</t>
  </si>
  <si>
    <t xml:space="preserve"> 01-Oct-2019 00:17:03.000</t>
  </si>
  <si>
    <t xml:space="preserve"> 01-Oct-2019 00:17:04.000</t>
  </si>
  <si>
    <t xml:space="preserve"> 01-Oct-2019 00:17:05.000</t>
  </si>
  <si>
    <t xml:space="preserve"> 01-Oct-2019 00:17:06.000</t>
  </si>
  <si>
    <t xml:space="preserve"> 01-Oct-2019 00:17:07.000</t>
  </si>
  <si>
    <t xml:space="preserve"> 01-Oct-2019 00:17:08.000</t>
  </si>
  <si>
    <t xml:space="preserve"> 01-Oct-2019 00:17:09.000</t>
  </si>
  <si>
    <t xml:space="preserve"> 01-Oct-2019 00:17:10.000</t>
  </si>
  <si>
    <t xml:space="preserve"> 01-Oct-2019 00:17:11.000</t>
  </si>
  <si>
    <t xml:space="preserve"> 01-Oct-2019 00:17:12.000</t>
  </si>
  <si>
    <t xml:space="preserve"> 01-Oct-2019 00:17:13.000</t>
  </si>
  <si>
    <t xml:space="preserve"> 01-Oct-2019 00:17:14.000</t>
  </si>
  <si>
    <t xml:space="preserve"> 01-Oct-2019 00:17:15.000</t>
  </si>
  <si>
    <t xml:space="preserve"> 01-Oct-2019 00:17:16.000</t>
  </si>
  <si>
    <t xml:space="preserve"> 01-Oct-2019 00:17:17.000</t>
  </si>
  <si>
    <t xml:space="preserve"> 01-Oct-2019 00:17:18.000</t>
  </si>
  <si>
    <t xml:space="preserve"> 01-Oct-2019 00:17:19.000</t>
  </si>
  <si>
    <t xml:space="preserve"> 01-Oct-2019 00:17:20.000</t>
  </si>
  <si>
    <t xml:space="preserve"> 01-Oct-2019 00:17:21.000</t>
  </si>
  <si>
    <t xml:space="preserve"> 01-Oct-2019 00:17:22.000</t>
  </si>
  <si>
    <t xml:space="preserve"> 01-Oct-2019 00:17:23.000</t>
  </si>
  <si>
    <t xml:space="preserve"> 01-Oct-2019 00:17:24.000</t>
  </si>
  <si>
    <t xml:space="preserve"> 01-Oct-2019 00:17:25.000</t>
  </si>
  <si>
    <t xml:space="preserve"> 01-Oct-2019 00:17:26.000</t>
  </si>
  <si>
    <t xml:space="preserve"> 01-Oct-2019 00:17:27.000</t>
  </si>
  <si>
    <t xml:space="preserve"> 01-Oct-2019 00:17:28.000</t>
  </si>
  <si>
    <t xml:space="preserve"> 01-Oct-2019 00:17:29.000</t>
  </si>
  <si>
    <t xml:space="preserve"> 01-Oct-2019 00:17:30.000</t>
  </si>
  <si>
    <t xml:space="preserve"> 01-Oct-2019 00:17:31.000</t>
  </si>
  <si>
    <t xml:space="preserve"> 01-Oct-2019 00:17:32.000</t>
  </si>
  <si>
    <t xml:space="preserve"> 01-Oct-2019 00:17:33.000</t>
  </si>
  <si>
    <t xml:space="preserve"> 01-Oct-2019 00:17:34.000</t>
  </si>
  <si>
    <t xml:space="preserve"> 01-Oct-2019 00:17:35.000</t>
  </si>
  <si>
    <t xml:space="preserve"> 01-Oct-2019 00:17:36.000</t>
  </si>
  <si>
    <t xml:space="preserve"> 01-Oct-2019 00:17:37.000</t>
  </si>
  <si>
    <t xml:space="preserve"> 01-Oct-2019 00:17:38.000</t>
  </si>
  <si>
    <t xml:space="preserve"> 01-Oct-2019 00:17:39.000</t>
  </si>
  <si>
    <t xml:space="preserve"> 01-Oct-2019 00:17:40.000</t>
  </si>
  <si>
    <t xml:space="preserve"> 01-Oct-2019 00:17:41.000</t>
  </si>
  <si>
    <t xml:space="preserve"> 01-Oct-2019 00:17:42.000</t>
  </si>
  <si>
    <t xml:space="preserve"> 01-Oct-2019 00:17:43.000</t>
  </si>
  <si>
    <t xml:space="preserve"> 01-Oct-2019 00:17:44.000</t>
  </si>
  <si>
    <t xml:space="preserve"> 01-Oct-2019 00:17:45.000</t>
  </si>
  <si>
    <t xml:space="preserve"> 01-Oct-2019 00:17:46.000</t>
  </si>
  <si>
    <t xml:space="preserve"> 01-Oct-2019 00:17:47.000</t>
  </si>
  <si>
    <t xml:space="preserve"> 01-Oct-2019 00:17:48.000</t>
  </si>
  <si>
    <t xml:space="preserve"> 01-Oct-2019 00:17:49.000</t>
  </si>
  <si>
    <t xml:space="preserve"> 01-Oct-2019 00:17:50.000</t>
  </si>
  <si>
    <t xml:space="preserve"> 01-Oct-2019 00:17:51.000</t>
  </si>
  <si>
    <t xml:space="preserve"> 01-Oct-2019 00:17:52.000</t>
  </si>
  <si>
    <t xml:space="preserve"> 01-Oct-2019 00:17:53.000</t>
  </si>
  <si>
    <t xml:space="preserve"> 01-Oct-2019 00:17:54.000</t>
  </si>
  <si>
    <t xml:space="preserve"> 01-Oct-2019 00:17:55.000</t>
  </si>
  <si>
    <t xml:space="preserve"> 01-Oct-2019 00:17:56.000</t>
  </si>
  <si>
    <t xml:space="preserve"> 01-Oct-2019 00:17:57.000</t>
  </si>
  <si>
    <t xml:space="preserve"> 01-Oct-2019 00:17:58.000</t>
  </si>
  <si>
    <t xml:space="preserve"> 01-Oct-2019 00:17:59.000</t>
  </si>
  <si>
    <t xml:space="preserve"> 01-Oct-2019 00:18:00.000</t>
  </si>
  <si>
    <t xml:space="preserve"> 01-Oct-2019 00:18:01.000</t>
  </si>
  <si>
    <t xml:space="preserve"> 01-Oct-2019 00:18:02.000</t>
  </si>
  <si>
    <t xml:space="preserve"> 01-Oct-2019 00:18:03.000</t>
  </si>
  <si>
    <t xml:space="preserve"> 01-Oct-2019 00:18:04.000</t>
  </si>
  <si>
    <t xml:space="preserve"> 01-Oct-2019 00:18:05.000</t>
  </si>
  <si>
    <t xml:space="preserve"> 01-Oct-2019 00:18:06.000</t>
  </si>
  <si>
    <t xml:space="preserve"> 01-Oct-2019 00:18:07.000</t>
  </si>
  <si>
    <t xml:space="preserve"> 01-Oct-2019 00:18:08.000</t>
  </si>
  <si>
    <t xml:space="preserve"> 01-Oct-2019 00:18:09.000</t>
  </si>
  <si>
    <t xml:space="preserve"> 01-Oct-2019 00:18:10.000</t>
  </si>
  <si>
    <t xml:space="preserve"> 01-Oct-2019 00:18:11.000</t>
  </si>
  <si>
    <t xml:space="preserve"> 01-Oct-2019 00:18:12.000</t>
  </si>
  <si>
    <t xml:space="preserve"> 01-Oct-2019 00:18:13.000</t>
  </si>
  <si>
    <t xml:space="preserve"> 01-Oct-2019 00:18:14.000</t>
  </si>
  <si>
    <t xml:space="preserve"> 01-Oct-2019 00:18:15.000</t>
  </si>
  <si>
    <t xml:space="preserve"> 01-Oct-2019 00:18:16.000</t>
  </si>
  <si>
    <t xml:space="preserve"> 01-Oct-2019 00:18:17.000</t>
  </si>
  <si>
    <t xml:space="preserve"> 01-Oct-2019 00:18:18.000</t>
  </si>
  <si>
    <t xml:space="preserve"> 01-Oct-2019 00:18:19.000</t>
  </si>
  <si>
    <t xml:space="preserve"> 01-Oct-2019 00:18:20.000</t>
  </si>
  <si>
    <t xml:space="preserve"> 01-Oct-2019 00:18:21.000</t>
  </si>
  <si>
    <t xml:space="preserve"> 01-Oct-2019 00:18:22.000</t>
  </si>
  <si>
    <t xml:space="preserve"> 01-Oct-2019 00:18:23.000</t>
  </si>
  <si>
    <t xml:space="preserve"> 01-Oct-2019 00:18:24.000</t>
  </si>
  <si>
    <t xml:space="preserve"> 01-Oct-2019 00:18:25.000</t>
  </si>
  <si>
    <t xml:space="preserve"> 01-Oct-2019 00:18:26.000</t>
  </si>
  <si>
    <t xml:space="preserve"> 01-Oct-2019 00:18:27.000</t>
  </si>
  <si>
    <t xml:space="preserve"> 01-Oct-2019 00:18:28.000</t>
  </si>
  <si>
    <t xml:space="preserve"> 01-Oct-2019 00:18:29.000</t>
  </si>
  <si>
    <t xml:space="preserve"> 01-Oct-2019 00:18:30.000</t>
  </si>
  <si>
    <t xml:space="preserve"> 01-Oct-2019 00:18:31.000</t>
  </si>
  <si>
    <t xml:space="preserve"> 01-Oct-2019 00:18:32.000</t>
  </si>
  <si>
    <t xml:space="preserve"> 01-Oct-2019 00:18:33.000</t>
  </si>
  <si>
    <t xml:space="preserve"> 01-Oct-2019 00:18:34.000</t>
  </si>
  <si>
    <t xml:space="preserve"> 01-Oct-2019 00:18:35.000</t>
  </si>
  <si>
    <t xml:space="preserve"> 01-Oct-2019 00:18:36.000</t>
  </si>
  <si>
    <t xml:space="preserve"> 01-Oct-2019 00:18:37.000</t>
  </si>
  <si>
    <t xml:space="preserve"> 01-Oct-2019 00:18:38.000</t>
  </si>
  <si>
    <t xml:space="preserve"> 01-Oct-2019 00:18:39.000</t>
  </si>
  <si>
    <t xml:space="preserve"> 01-Oct-2019 00:18:40.000</t>
  </si>
  <si>
    <t xml:space="preserve"> 01-Oct-2019 00:18:41.000</t>
  </si>
  <si>
    <t xml:space="preserve"> 01-Oct-2019 00:18:42.000</t>
  </si>
  <si>
    <t xml:space="preserve"> 01-Oct-2019 00:18:43.000</t>
  </si>
  <si>
    <t xml:space="preserve"> 01-Oct-2019 00:18:44.000</t>
  </si>
  <si>
    <t xml:space="preserve"> 01-Oct-2019 00:18:45.000</t>
  </si>
  <si>
    <t xml:space="preserve"> 01-Oct-2019 00:18:46.000</t>
  </si>
  <si>
    <t xml:space="preserve"> 01-Oct-2019 00:18:47.000</t>
  </si>
  <si>
    <t xml:space="preserve"> 01-Oct-2019 00:18:48.000</t>
  </si>
  <si>
    <t xml:space="preserve"> 01-Oct-2019 00:18:49.000</t>
  </si>
  <si>
    <t xml:space="preserve"> 01-Oct-2019 00:18:50.000</t>
  </si>
  <si>
    <t xml:space="preserve"> 01-Oct-2019 00:18:51.000</t>
  </si>
  <si>
    <t xml:space="preserve"> 01-Oct-2019 00:18:52.000</t>
  </si>
  <si>
    <t xml:space="preserve"> 01-Oct-2019 00:18:53.000</t>
  </si>
  <si>
    <t xml:space="preserve"> 01-Oct-2019 00:18:54.000</t>
  </si>
  <si>
    <t xml:space="preserve"> 01-Oct-2019 00:18:55.000</t>
  </si>
  <si>
    <t xml:space="preserve"> 01-Oct-2019 00:18:56.000</t>
  </si>
  <si>
    <t xml:space="preserve"> 01-Oct-2019 00:18:57.000</t>
  </si>
  <si>
    <t xml:space="preserve"> 01-Oct-2019 00:18:58.000</t>
  </si>
  <si>
    <t xml:space="preserve"> 01-Oct-2019 00:18:59.000</t>
  </si>
  <si>
    <t xml:space="preserve"> 01-Oct-2019 00:19:00.000</t>
  </si>
  <si>
    <t xml:space="preserve"> 01-Oct-2019 00:19:01.000</t>
  </si>
  <si>
    <t xml:space="preserve"> 01-Oct-2019 00:19:02.000</t>
  </si>
  <si>
    <t xml:space="preserve"> 01-Oct-2019 00:19:03.000</t>
  </si>
  <si>
    <t xml:space="preserve"> 01-Oct-2019 00:19:04.000</t>
  </si>
  <si>
    <t xml:space="preserve"> 01-Oct-2019 00:19:05.000</t>
  </si>
  <si>
    <t xml:space="preserve"> 01-Oct-2019 00:19:06.000</t>
  </si>
  <si>
    <t xml:space="preserve"> 01-Oct-2019 00:19:07.000</t>
  </si>
  <si>
    <t xml:space="preserve"> 01-Oct-2019 00:19:08.000</t>
  </si>
  <si>
    <t xml:space="preserve"> 01-Oct-2019 00:19:09.000</t>
  </si>
  <si>
    <t xml:space="preserve"> 01-Oct-2019 00:19:10.000</t>
  </si>
  <si>
    <t xml:space="preserve"> 01-Oct-2019 00:19:11.000</t>
  </si>
  <si>
    <t xml:space="preserve"> 01-Oct-2019 00:19:12.000</t>
  </si>
  <si>
    <t xml:space="preserve"> 01-Oct-2019 00:19:13.000</t>
  </si>
  <si>
    <t xml:space="preserve"> 01-Oct-2019 00:19:14.000</t>
  </si>
  <si>
    <t xml:space="preserve"> 01-Oct-2019 00:19:15.000</t>
  </si>
  <si>
    <t xml:space="preserve"> 01-Oct-2019 00:19:16.000</t>
  </si>
  <si>
    <t xml:space="preserve"> 01-Oct-2019 00:19:17.000</t>
  </si>
  <si>
    <t xml:space="preserve"> 01-Oct-2019 00:19:18.000</t>
  </si>
  <si>
    <t xml:space="preserve"> 01-Oct-2019 00:19:19.000</t>
  </si>
  <si>
    <t xml:space="preserve"> 01-Oct-2019 00:19:20.000</t>
  </si>
  <si>
    <t xml:space="preserve"> 01-Oct-2019 00:19:21.000</t>
  </si>
  <si>
    <t xml:space="preserve"> 01-Oct-2019 00:19:22.000</t>
  </si>
  <si>
    <t xml:space="preserve"> 01-Oct-2019 00:19:23.000</t>
  </si>
  <si>
    <t xml:space="preserve"> 01-Oct-2019 00:19:24.000</t>
  </si>
  <si>
    <t xml:space="preserve"> 01-Oct-2019 00:19:25.000</t>
  </si>
  <si>
    <t xml:space="preserve"> 01-Oct-2019 00:19:26.000</t>
  </si>
  <si>
    <t xml:space="preserve"> 01-Oct-2019 00:19:27.000</t>
  </si>
  <si>
    <t xml:space="preserve"> 01-Oct-2019 00:19:28.000</t>
  </si>
  <si>
    <t xml:space="preserve"> 01-Oct-2019 00:19:29.000</t>
  </si>
  <si>
    <t xml:space="preserve"> 01-Oct-2019 00:19:30.000</t>
  </si>
  <si>
    <t xml:space="preserve"> 01-Oct-2019 00:19:31.000</t>
  </si>
  <si>
    <t xml:space="preserve"> 01-Oct-2019 00:19:32.000</t>
  </si>
  <si>
    <t xml:space="preserve"> 01-Oct-2019 00:19:33.000</t>
  </si>
  <si>
    <t xml:space="preserve"> 01-Oct-2019 00:19:34.000</t>
  </si>
  <si>
    <t xml:space="preserve"> 01-Oct-2019 00:19:35.000</t>
  </si>
  <si>
    <t xml:space="preserve"> 01-Oct-2019 00:19:36.000</t>
  </si>
  <si>
    <t xml:space="preserve"> 01-Oct-2019 00:19:37.000</t>
  </si>
  <si>
    <t xml:space="preserve"> 01-Oct-2019 00:19:38.000</t>
  </si>
  <si>
    <t xml:space="preserve"> 01-Oct-2019 00:19:39.000</t>
  </si>
  <si>
    <t xml:space="preserve"> 01-Oct-2019 00:19:40.000</t>
  </si>
  <si>
    <t xml:space="preserve"> 01-Oct-2019 00:19:41.000</t>
  </si>
  <si>
    <t xml:space="preserve"> 01-Oct-2019 00:19:42.000</t>
  </si>
  <si>
    <t xml:space="preserve"> 01-Oct-2019 00:19:43.000</t>
  </si>
  <si>
    <t xml:space="preserve"> 01-Oct-2019 00:19:44.000</t>
  </si>
  <si>
    <t xml:space="preserve"> 01-Oct-2019 00:19:45.000</t>
  </si>
  <si>
    <t xml:space="preserve"> 01-Oct-2019 00:19:46.000</t>
  </si>
  <si>
    <t xml:space="preserve"> 01-Oct-2019 00:19:47.000</t>
  </si>
  <si>
    <t xml:space="preserve"> 01-Oct-2019 00:19:48.000</t>
  </si>
  <si>
    <t xml:space="preserve"> 01-Oct-2019 00:19:49.000</t>
  </si>
  <si>
    <t xml:space="preserve"> 01-Oct-2019 00:19:50.000</t>
  </si>
  <si>
    <t xml:space="preserve"> 01-Oct-2019 00:19:51.000</t>
  </si>
  <si>
    <t xml:space="preserve"> 01-Oct-2019 00:19:52.000</t>
  </si>
  <si>
    <t xml:space="preserve"> 01-Oct-2019 00:19:53.000</t>
  </si>
  <si>
    <t xml:space="preserve"> 01-Oct-2019 00:19:54.000</t>
  </si>
  <si>
    <t xml:space="preserve"> 01-Oct-2019 00:19:55.000</t>
  </si>
  <si>
    <t xml:space="preserve"> 01-Oct-2019 00:19:56.000</t>
  </si>
  <si>
    <t xml:space="preserve"> 01-Oct-2019 00:19:57.000</t>
  </si>
  <si>
    <t xml:space="preserve"> 01-Oct-2019 00:19:58.000</t>
  </si>
  <si>
    <t xml:space="preserve"> 01-Oct-2019 00:19:59.000</t>
  </si>
  <si>
    <t xml:space="preserve"> 01-Oct-2019 00:20:00.000</t>
  </si>
  <si>
    <t xml:space="preserve"> 01-Oct-2019 00:20:01.000</t>
  </si>
  <si>
    <t xml:space="preserve"> 01-Oct-2019 00:20:02.000</t>
  </si>
  <si>
    <t xml:space="preserve"> 01-Oct-2019 00:20:03.000</t>
  </si>
  <si>
    <t xml:space="preserve"> 01-Oct-2019 00:20:04.000</t>
  </si>
  <si>
    <t xml:space="preserve"> 01-Oct-2019 00:20:05.000</t>
  </si>
  <si>
    <t xml:space="preserve"> 01-Oct-2019 00:20:06.000</t>
  </si>
  <si>
    <t xml:space="preserve"> 01-Oct-2019 00:20:07.000</t>
  </si>
  <si>
    <t xml:space="preserve"> 01-Oct-2019 00:20:08.000</t>
  </si>
  <si>
    <t xml:space="preserve"> 01-Oct-2019 00:20:09.000</t>
  </si>
  <si>
    <t xml:space="preserve"> 01-Oct-2019 00:20:10.000</t>
  </si>
  <si>
    <t xml:space="preserve"> 01-Oct-2019 00:20:11.000</t>
  </si>
  <si>
    <t xml:space="preserve"> 01-Oct-2019 00:20:12.000</t>
  </si>
  <si>
    <t xml:space="preserve"> 01-Oct-2019 00:20:13.000</t>
  </si>
  <si>
    <t xml:space="preserve"> 01-Oct-2019 00:20:14.000</t>
  </si>
  <si>
    <t xml:space="preserve"> 01-Oct-2019 00:20:15.000</t>
  </si>
  <si>
    <t xml:space="preserve"> 01-Oct-2019 00:20:16.000</t>
  </si>
  <si>
    <t xml:space="preserve"> 01-Oct-2019 00:20:17.000</t>
  </si>
  <si>
    <t xml:space="preserve"> 01-Oct-2019 00:20:18.000</t>
  </si>
  <si>
    <t xml:space="preserve"> 01-Oct-2019 00:20:19.000</t>
  </si>
  <si>
    <t xml:space="preserve"> 01-Oct-2019 00:20:20.000</t>
  </si>
  <si>
    <t xml:space="preserve"> 01-Oct-2019 00:20:21.000</t>
  </si>
  <si>
    <t xml:space="preserve"> 01-Oct-2019 00:20:22.000</t>
  </si>
  <si>
    <t xml:space="preserve"> 01-Oct-2019 00:20:23.000</t>
  </si>
  <si>
    <t xml:space="preserve"> 01-Oct-2019 00:20:24.000</t>
  </si>
  <si>
    <t xml:space="preserve"> 01-Oct-2019 00:20:25.000</t>
  </si>
  <si>
    <t xml:space="preserve"> 01-Oct-2019 00:20:26.000</t>
  </si>
  <si>
    <t xml:space="preserve"> 01-Oct-2019 00:20:27.000</t>
  </si>
  <si>
    <t xml:space="preserve"> 01-Oct-2019 00:20:28.000</t>
  </si>
  <si>
    <t xml:space="preserve"> 01-Oct-2019 00:20:29.000</t>
  </si>
  <si>
    <t xml:space="preserve"> 01-Oct-2019 00:20:30.000</t>
  </si>
  <si>
    <t xml:space="preserve"> 01-Oct-2019 00:20:31.000</t>
  </si>
  <si>
    <t xml:space="preserve"> 01-Oct-2019 00:20:32.000</t>
  </si>
  <si>
    <t xml:space="preserve"> 01-Oct-2019 00:20:33.000</t>
  </si>
  <si>
    <t xml:space="preserve"> 01-Oct-2019 00:20:34.000</t>
  </si>
  <si>
    <t xml:space="preserve"> 01-Oct-2019 00:20:35.000</t>
  </si>
  <si>
    <t xml:space="preserve"> 01-Oct-2019 00:20:36.000</t>
  </si>
  <si>
    <t xml:space="preserve"> 01-Oct-2019 00:20:37.000</t>
  </si>
  <si>
    <t xml:space="preserve"> 01-Oct-2019 00:20:38.000</t>
  </si>
  <si>
    <t xml:space="preserve"> 01-Oct-2019 00:20:39.000</t>
  </si>
  <si>
    <t xml:space="preserve"> 01-Oct-2019 00:20:40.000</t>
  </si>
  <si>
    <t xml:space="preserve"> 01-Oct-2019 00:20:41.000</t>
  </si>
  <si>
    <t xml:space="preserve"> 01-Oct-2019 00:20:42.000</t>
  </si>
  <si>
    <t xml:space="preserve"> 01-Oct-2019 00:20:43.000</t>
  </si>
  <si>
    <t xml:space="preserve"> 01-Oct-2019 00:20:44.000</t>
  </si>
  <si>
    <t xml:space="preserve"> 01-Oct-2019 00:20:45.000</t>
  </si>
  <si>
    <t xml:space="preserve"> 01-Oct-2019 00:20:46.000</t>
  </si>
  <si>
    <t xml:space="preserve"> 01-Oct-2019 00:20:47.000</t>
  </si>
  <si>
    <t xml:space="preserve"> 01-Oct-2019 00:20:48.000</t>
  </si>
  <si>
    <t xml:space="preserve"> 01-Oct-2019 00:20:49.000</t>
  </si>
  <si>
    <t xml:space="preserve"> 01-Oct-2019 00:20:50.000</t>
  </si>
  <si>
    <t xml:space="preserve"> 01-Oct-2019 00:20:51.000</t>
  </si>
  <si>
    <t xml:space="preserve"> 01-Oct-2019 00:20:52.000</t>
  </si>
  <si>
    <t xml:space="preserve"> 01-Oct-2019 00:20:53.000</t>
  </si>
  <si>
    <t xml:space="preserve"> 01-Oct-2019 00:20:54.000</t>
  </si>
  <si>
    <t xml:space="preserve"> 01-Oct-2019 00:20:55.000</t>
  </si>
  <si>
    <t xml:space="preserve"> 01-Oct-2019 00:20:56.000</t>
  </si>
  <si>
    <t xml:space="preserve"> 01-Oct-2019 00:20:57.000</t>
  </si>
  <si>
    <t xml:space="preserve"> 01-Oct-2019 00:20:58.000</t>
  </si>
  <si>
    <t xml:space="preserve"> 01-Oct-2019 00:20:59.000</t>
  </si>
  <si>
    <t xml:space="preserve"> 01-Oct-2019 00:21:00.000</t>
  </si>
  <si>
    <t xml:space="preserve"> 01-Oct-2019 00:21:01.000</t>
  </si>
  <si>
    <t xml:space="preserve"> 01-Oct-2019 00:21:02.000</t>
  </si>
  <si>
    <t xml:space="preserve"> 01-Oct-2019 00:21:03.000</t>
  </si>
  <si>
    <t xml:space="preserve"> 01-Oct-2019 00:21:04.000</t>
  </si>
  <si>
    <t xml:space="preserve"> 01-Oct-2019 00:21:05.000</t>
  </si>
  <si>
    <t xml:space="preserve"> 01-Oct-2019 00:21:06.000</t>
  </si>
  <si>
    <t xml:space="preserve"> 01-Oct-2019 00:21:07.000</t>
  </si>
  <si>
    <t xml:space="preserve"> 01-Oct-2019 00:21:08.000</t>
  </si>
  <si>
    <t xml:space="preserve"> 01-Oct-2019 00:21:09.000</t>
  </si>
  <si>
    <t xml:space="preserve"> 01-Oct-2019 00:21:10.000</t>
  </si>
  <si>
    <t xml:space="preserve"> 01-Oct-2019 00:21:11.000</t>
  </si>
  <si>
    <t xml:space="preserve"> 01-Oct-2019 00:21:12.000</t>
  </si>
  <si>
    <t xml:space="preserve"> 01-Oct-2019 00:21:13.000</t>
  </si>
  <si>
    <t xml:space="preserve"> 01-Oct-2019 00:21:14.000</t>
  </si>
  <si>
    <t xml:space="preserve"> 01-Oct-2019 00:21:15.000</t>
  </si>
  <si>
    <t xml:space="preserve"> 01-Oct-2019 00:21:16.000</t>
  </si>
  <si>
    <t xml:space="preserve"> 01-Oct-2019 00:21:17.000</t>
  </si>
  <si>
    <t xml:space="preserve"> 01-Oct-2019 00:21:18.000</t>
  </si>
  <si>
    <t xml:space="preserve"> 01-Oct-2019 00:21:19.000</t>
  </si>
  <si>
    <t xml:space="preserve"> 01-Oct-2019 00:21:20.000</t>
  </si>
  <si>
    <t xml:space="preserve"> 01-Oct-2019 00:21:21.000</t>
  </si>
  <si>
    <t xml:space="preserve"> 01-Oct-2019 00:21:22.000</t>
  </si>
  <si>
    <t xml:space="preserve"> 01-Oct-2019 00:21:23.000</t>
  </si>
  <si>
    <t xml:space="preserve"> 01-Oct-2019 00:21:24.000</t>
  </si>
  <si>
    <t xml:space="preserve"> 01-Oct-2019 00:21:25.000</t>
  </si>
  <si>
    <t xml:space="preserve"> 01-Oct-2019 00:21:26.000</t>
  </si>
  <si>
    <t xml:space="preserve"> 01-Oct-2019 00:21:27.000</t>
  </si>
  <si>
    <t xml:space="preserve"> 01-Oct-2019 00:21:28.000</t>
  </si>
  <si>
    <t xml:space="preserve"> 01-Oct-2019 00:21:29.000</t>
  </si>
  <si>
    <t xml:space="preserve"> 01-Oct-2019 00:21:30.000</t>
  </si>
  <si>
    <t xml:space="preserve"> 01-Oct-2019 00:21:31.000</t>
  </si>
  <si>
    <t xml:space="preserve"> 01-Oct-2019 00:21:32.000</t>
  </si>
  <si>
    <t xml:space="preserve"> 01-Oct-2019 00:21:33.000</t>
  </si>
  <si>
    <t xml:space="preserve"> 01-Oct-2019 00:21:34.000</t>
  </si>
  <si>
    <t xml:space="preserve"> 01-Oct-2019 00:21:35.000</t>
  </si>
  <si>
    <t xml:space="preserve"> 01-Oct-2019 00:21:36.000</t>
  </si>
  <si>
    <t xml:space="preserve"> 01-Oct-2019 00:21:37.000</t>
  </si>
  <si>
    <t xml:space="preserve"> 01-Oct-2019 00:21:38.000</t>
  </si>
  <si>
    <t xml:space="preserve"> 01-Oct-2019 00:21:39.000</t>
  </si>
  <si>
    <t xml:space="preserve"> 01-Oct-2019 00:21:40.000</t>
  </si>
  <si>
    <t xml:space="preserve"> 01-Oct-2019 00:21:41.000</t>
  </si>
  <si>
    <t xml:space="preserve"> 01-Oct-2019 00:21:42.000</t>
  </si>
  <si>
    <t xml:space="preserve"> 01-Oct-2019 00:21:43.000</t>
  </si>
  <si>
    <t xml:space="preserve"> 01-Oct-2019 00:21:44.000</t>
  </si>
  <si>
    <t xml:space="preserve"> 01-Oct-2019 00:21:45.000</t>
  </si>
  <si>
    <t xml:space="preserve"> 01-Oct-2019 00:21:46.000</t>
  </si>
  <si>
    <t xml:space="preserve"> 01-Oct-2019 00:21:47.000</t>
  </si>
  <si>
    <t xml:space="preserve"> 01-Oct-2019 00:21:48.000</t>
  </si>
  <si>
    <t xml:space="preserve"> 01-Oct-2019 00:21:49.000</t>
  </si>
  <si>
    <t xml:space="preserve"> 01-Oct-2019 00:21:50.000</t>
  </si>
  <si>
    <t xml:space="preserve"> 01-Oct-2019 00:21:51.000</t>
  </si>
  <si>
    <t xml:space="preserve"> 01-Oct-2019 00:21:52.000</t>
  </si>
  <si>
    <t xml:space="preserve"> 01-Oct-2019 00:21:53.000</t>
  </si>
  <si>
    <t xml:space="preserve"> 01-Oct-2019 00:21:54.000</t>
  </si>
  <si>
    <t xml:space="preserve"> 01-Oct-2019 00:21:55.000</t>
  </si>
  <si>
    <t xml:space="preserve"> 01-Oct-2019 00:21:56.000</t>
  </si>
  <si>
    <t xml:space="preserve"> 01-Oct-2019 00:21:57.000</t>
  </si>
  <si>
    <t xml:space="preserve"> 01-Oct-2019 00:21:58.000</t>
  </si>
  <si>
    <t xml:space="preserve"> 01-Oct-2019 00:21:59.000</t>
  </si>
  <si>
    <t xml:space="preserve"> 01-Oct-2019 00:22:00.000</t>
  </si>
  <si>
    <t xml:space="preserve"> 01-Oct-2019 00:22:01.000</t>
  </si>
  <si>
    <t xml:space="preserve"> 01-Oct-2019 00:22:02.000</t>
  </si>
  <si>
    <t xml:space="preserve"> 01-Oct-2019 00:22:03.000</t>
  </si>
  <si>
    <t xml:space="preserve"> 01-Oct-2019 00:22:04.000</t>
  </si>
  <si>
    <t xml:space="preserve"> 01-Oct-2019 00:22:05.000</t>
  </si>
  <si>
    <t xml:space="preserve"> 01-Oct-2019 00:22:06.000</t>
  </si>
  <si>
    <t xml:space="preserve"> 01-Oct-2019 00:22:07.000</t>
  </si>
  <si>
    <t xml:space="preserve"> 01-Oct-2019 00:22:08.000</t>
  </si>
  <si>
    <t xml:space="preserve"> 01-Oct-2019 00:22:09.000</t>
  </si>
  <si>
    <t xml:space="preserve"> 01-Oct-2019 00:22:10.000</t>
  </si>
  <si>
    <t xml:space="preserve"> 01-Oct-2019 00:22:11.000</t>
  </si>
  <si>
    <t xml:space="preserve"> 01-Oct-2019 00:22:12.000</t>
  </si>
  <si>
    <t xml:space="preserve"> 01-Oct-2019 00:22:13.000</t>
  </si>
  <si>
    <t xml:space="preserve"> 01-Oct-2019 00:22:14.000</t>
  </si>
  <si>
    <t xml:space="preserve"> 01-Oct-2019 00:22:15.000</t>
  </si>
  <si>
    <t xml:space="preserve"> 01-Oct-2019 00:22:16.000</t>
  </si>
  <si>
    <t xml:space="preserve"> 01-Oct-2019 00:22:17.000</t>
  </si>
  <si>
    <t xml:space="preserve"> 01-Oct-2019 00:22:18.000</t>
  </si>
  <si>
    <t xml:space="preserve"> 01-Oct-2019 00:22:19.000</t>
  </si>
  <si>
    <t xml:space="preserve"> 01-Oct-2019 00:22:20.000</t>
  </si>
  <si>
    <t xml:space="preserve"> 01-Oct-2019 00:22:21.000</t>
  </si>
  <si>
    <t xml:space="preserve"> 01-Oct-2019 00:22:22.000</t>
  </si>
  <si>
    <t xml:space="preserve"> 01-Oct-2019 00:22:23.000</t>
  </si>
  <si>
    <t xml:space="preserve"> 01-Oct-2019 00:22:24.000</t>
  </si>
  <si>
    <t xml:space="preserve"> 01-Oct-2019 00:22:25.000</t>
  </si>
  <si>
    <t xml:space="preserve"> 01-Oct-2019 00:22:26.000</t>
  </si>
  <si>
    <t xml:space="preserve"> 01-Oct-2019 00:22:27.000</t>
  </si>
  <si>
    <t xml:space="preserve"> 01-Oct-2019 00:22:28.000</t>
  </si>
  <si>
    <t xml:space="preserve"> 01-Oct-2019 00:22:29.000</t>
  </si>
  <si>
    <t xml:space="preserve"> 01-Oct-2019 00:22:30.000</t>
  </si>
  <si>
    <t xml:space="preserve"> 01-Oct-2019 00:22:31.000</t>
  </si>
  <si>
    <t xml:space="preserve"> 01-Oct-2019 00:22:32.000</t>
  </si>
  <si>
    <t xml:space="preserve"> 01-Oct-2019 00:22:33.000</t>
  </si>
  <si>
    <t xml:space="preserve"> 01-Oct-2019 00:22:34.000</t>
  </si>
  <si>
    <t xml:space="preserve"> 01-Oct-2019 00:22:35.000</t>
  </si>
  <si>
    <t xml:space="preserve"> 01-Oct-2019 00:22:36.000</t>
  </si>
  <si>
    <t xml:space="preserve"> 01-Oct-2019 00:22:37.000</t>
  </si>
  <si>
    <t xml:space="preserve"> 01-Oct-2019 00:22:38.000</t>
  </si>
  <si>
    <t xml:space="preserve"> 01-Oct-2019 00:22:39.000</t>
  </si>
  <si>
    <t xml:space="preserve"> 01-Oct-2019 00:22:40.000</t>
  </si>
  <si>
    <t xml:space="preserve"> 01-Oct-2019 00:22:41.000</t>
  </si>
  <si>
    <t xml:space="preserve"> 01-Oct-2019 00:22:42.000</t>
  </si>
  <si>
    <t xml:space="preserve"> 01-Oct-2019 00:22:43.000</t>
  </si>
  <si>
    <t xml:space="preserve"> 01-Oct-2019 00:22:44.000</t>
  </si>
  <si>
    <t xml:space="preserve"> 01-Oct-2019 00:22:45.000</t>
  </si>
  <si>
    <t xml:space="preserve"> 01-Oct-2019 00:22:46.000</t>
  </si>
  <si>
    <t xml:space="preserve"> 01-Oct-2019 00:22:47.000</t>
  </si>
  <si>
    <t xml:space="preserve"> 01-Oct-2019 00:22:48.000</t>
  </si>
  <si>
    <t xml:space="preserve"> 01-Oct-2019 00:22:49.000</t>
  </si>
  <si>
    <t xml:space="preserve"> 01-Oct-2019 00:22:50.000</t>
  </si>
  <si>
    <t xml:space="preserve"> 01-Oct-2019 00:22:51.000</t>
  </si>
  <si>
    <t xml:space="preserve"> 01-Oct-2019 00:22:52.000</t>
  </si>
  <si>
    <t xml:space="preserve"> 01-Oct-2019 00:22:53.000</t>
  </si>
  <si>
    <t xml:space="preserve"> 01-Oct-2019 00:22:54.000</t>
  </si>
  <si>
    <t xml:space="preserve"> 01-Oct-2019 00:22:55.000</t>
  </si>
  <si>
    <t xml:space="preserve"> 01-Oct-2019 00:22:56.000</t>
  </si>
  <si>
    <t xml:space="preserve"> 01-Oct-2019 00:22:57.000</t>
  </si>
  <si>
    <t xml:space="preserve"> 01-Oct-2019 00:22:58.000</t>
  </si>
  <si>
    <t xml:space="preserve"> 01-Oct-2019 00:22:59.000</t>
  </si>
  <si>
    <t xml:space="preserve"> 01-Oct-2019 00:23:00.000</t>
  </si>
  <si>
    <t xml:space="preserve"> 01-Oct-2019 00:23:01.000</t>
  </si>
  <si>
    <t xml:space="preserve"> 01-Oct-2019 00:23:02.000</t>
  </si>
  <si>
    <t xml:space="preserve"> 01-Oct-2019 00:23:03.000</t>
  </si>
  <si>
    <t xml:space="preserve"> 01-Oct-2019 00:23:04.000</t>
  </si>
  <si>
    <t xml:space="preserve"> 01-Oct-2019 00:23:05.000</t>
  </si>
  <si>
    <t xml:space="preserve"> 01-Oct-2019 00:23:06.000</t>
  </si>
  <si>
    <t xml:space="preserve"> 01-Oct-2019 00:23:07.000</t>
  </si>
  <si>
    <t xml:space="preserve"> 01-Oct-2019 00:23:08.000</t>
  </si>
  <si>
    <t xml:space="preserve"> 01-Oct-2019 00:23:09.000</t>
  </si>
  <si>
    <t xml:space="preserve"> 01-Oct-2019 00:23:10.000</t>
  </si>
  <si>
    <t xml:space="preserve"> 01-Oct-2019 00:23:11.000</t>
  </si>
  <si>
    <t xml:space="preserve"> 01-Oct-2019 00:23:12.000</t>
  </si>
  <si>
    <t xml:space="preserve"> 01-Oct-2019 00:23:13.000</t>
  </si>
  <si>
    <t xml:space="preserve"> 01-Oct-2019 00:23:14.000</t>
  </si>
  <si>
    <t xml:space="preserve"> 01-Oct-2019 00:23:15.000</t>
  </si>
  <si>
    <t xml:space="preserve"> 01-Oct-2019 00:23:16.000</t>
  </si>
  <si>
    <t xml:space="preserve"> 01-Oct-2019 00:23:17.000</t>
  </si>
  <si>
    <t xml:space="preserve"> 01-Oct-2019 00:23:18.000</t>
  </si>
  <si>
    <t xml:space="preserve"> 01-Oct-2019 00:23:19.000</t>
  </si>
  <si>
    <t xml:space="preserve"> 01-Oct-2019 00:23:20.000</t>
  </si>
  <si>
    <t xml:space="preserve"> 01-Oct-2019 00:23:21.000</t>
  </si>
  <si>
    <t xml:space="preserve"> 01-Oct-2019 00:23:22.000</t>
  </si>
  <si>
    <t xml:space="preserve"> 01-Oct-2019 00:23:23.000</t>
  </si>
  <si>
    <t xml:space="preserve"> 01-Oct-2019 00:23:24.000</t>
  </si>
  <si>
    <t xml:space="preserve"> 01-Oct-2019 00:23:25.000</t>
  </si>
  <si>
    <t xml:space="preserve"> 01-Oct-2019 00:23:26.000</t>
  </si>
  <si>
    <t xml:space="preserve"> 01-Oct-2019 00:23:27.000</t>
  </si>
  <si>
    <t xml:space="preserve"> 01-Oct-2019 00:23:28.000</t>
  </si>
  <si>
    <t xml:space="preserve"> 01-Oct-2019 00:23:29.000</t>
  </si>
  <si>
    <t xml:space="preserve"> 01-Oct-2019 00:23:30.000</t>
  </si>
  <si>
    <t xml:space="preserve"> 01-Oct-2019 00:23:31.000</t>
  </si>
  <si>
    <t xml:space="preserve"> 01-Oct-2019 00:23:32.000</t>
  </si>
  <si>
    <t xml:space="preserve"> 01-Oct-2019 00:23:33.000</t>
  </si>
  <si>
    <t xml:space="preserve"> 01-Oct-2019 00:23:34.000</t>
  </si>
  <si>
    <t xml:space="preserve"> 01-Oct-2019 00:23:35.000</t>
  </si>
  <si>
    <t xml:space="preserve"> 01-Oct-2019 00:23:36.000</t>
  </si>
  <si>
    <t xml:space="preserve"> 01-Oct-2019 00:23:37.000</t>
  </si>
  <si>
    <t xml:space="preserve"> 01-Oct-2019 00:23:38.000</t>
  </si>
  <si>
    <t xml:space="preserve"> 01-Oct-2019 00:23:39.000</t>
  </si>
  <si>
    <t xml:space="preserve"> 01-Oct-2019 00:23:40.000</t>
  </si>
  <si>
    <t xml:space="preserve"> 01-Oct-2019 00:23:41.000</t>
  </si>
  <si>
    <t xml:space="preserve"> 01-Oct-2019 00:23:42.000</t>
  </si>
  <si>
    <t xml:space="preserve"> 01-Oct-2019 00:23:43.000</t>
  </si>
  <si>
    <t xml:space="preserve"> 01-Oct-2019 00:23:44.000</t>
  </si>
  <si>
    <t xml:space="preserve"> 01-Oct-2019 00:23:45.000</t>
  </si>
  <si>
    <t xml:space="preserve"> 01-Oct-2019 00:23:46.000</t>
  </si>
  <si>
    <t xml:space="preserve"> 01-Oct-2019 00:23:47.000</t>
  </si>
  <si>
    <t xml:space="preserve"> 01-Oct-2019 00:23:48.000</t>
  </si>
  <si>
    <t xml:space="preserve"> 01-Oct-2019 00:23:49.000</t>
  </si>
  <si>
    <t xml:space="preserve"> 01-Oct-2019 00:23:50.000</t>
  </si>
  <si>
    <t xml:space="preserve"> 01-Oct-2019 00:23:51.000</t>
  </si>
  <si>
    <t xml:space="preserve"> 01-Oct-2019 00:23:52.000</t>
  </si>
  <si>
    <t xml:space="preserve"> 01-Oct-2019 00:23:53.000</t>
  </si>
  <si>
    <t xml:space="preserve"> 01-Oct-2019 00:23:54.000</t>
  </si>
  <si>
    <t xml:space="preserve"> 01-Oct-2019 00:23:55.000</t>
  </si>
  <si>
    <t xml:space="preserve"> 01-Oct-2019 00:23:56.000</t>
  </si>
  <si>
    <t xml:space="preserve"> 01-Oct-2019 00:23:57.000</t>
  </si>
  <si>
    <t xml:space="preserve"> 01-Oct-2019 00:23:58.000</t>
  </si>
  <si>
    <t xml:space="preserve"> 01-Oct-2019 00:23:59.000</t>
  </si>
  <si>
    <t xml:space="preserve"> 01-Oct-2019 00:24:00.000</t>
  </si>
  <si>
    <t xml:space="preserve"> 01-Oct-2019 00:24:01.000</t>
  </si>
  <si>
    <t xml:space="preserve"> 01-Oct-2019 00:24:02.000</t>
  </si>
  <si>
    <t xml:space="preserve"> 01-Oct-2019 00:24:03.000</t>
  </si>
  <si>
    <t xml:space="preserve"> 01-Oct-2019 00:24:04.000</t>
  </si>
  <si>
    <t xml:space="preserve"> 01-Oct-2019 00:24:05.000</t>
  </si>
  <si>
    <t xml:space="preserve"> 01-Oct-2019 00:24:06.000</t>
  </si>
  <si>
    <t xml:space="preserve"> 01-Oct-2019 00:24:07.000</t>
  </si>
  <si>
    <t xml:space="preserve"> 01-Oct-2019 00:24:08.000</t>
  </si>
  <si>
    <t xml:space="preserve"> 01-Oct-2019 00:24:09.000</t>
  </si>
  <si>
    <t xml:space="preserve"> 01-Oct-2019 00:24:10.000</t>
  </si>
  <si>
    <t xml:space="preserve"> 01-Oct-2019 00:24:11.000</t>
  </si>
  <si>
    <t xml:space="preserve"> 01-Oct-2019 00:24:12.000</t>
  </si>
  <si>
    <t xml:space="preserve"> 01-Oct-2019 00:24:13.000</t>
  </si>
  <si>
    <t xml:space="preserve"> 01-Oct-2019 00:24:14.000</t>
  </si>
  <si>
    <t xml:space="preserve"> 01-Oct-2019 00:24:15.000</t>
  </si>
  <si>
    <t xml:space="preserve"> 01-Oct-2019 00:24:16.000</t>
  </si>
  <si>
    <t xml:space="preserve"> 01-Oct-2019 00:24:17.000</t>
  </si>
  <si>
    <t xml:space="preserve"> 01-Oct-2019 00:24:18.000</t>
  </si>
  <si>
    <t xml:space="preserve"> 01-Oct-2019 00:24:19.000</t>
  </si>
  <si>
    <t xml:space="preserve"> 01-Oct-2019 00:24:20.000</t>
  </si>
  <si>
    <t xml:space="preserve"> 01-Oct-2019 00:24:21.000</t>
  </si>
  <si>
    <t xml:space="preserve"> 01-Oct-2019 00:24:22.000</t>
  </si>
  <si>
    <t xml:space="preserve"> 01-Oct-2019 00:24:23.000</t>
  </si>
  <si>
    <t xml:space="preserve"> 01-Oct-2019 00:24:24.000</t>
  </si>
  <si>
    <t xml:space="preserve"> 01-Oct-2019 00:24:25.000</t>
  </si>
  <si>
    <t xml:space="preserve"> 01-Oct-2019 00:24:26.000</t>
  </si>
  <si>
    <t xml:space="preserve"> 01-Oct-2019 00:24:27.000</t>
  </si>
  <si>
    <t xml:space="preserve"> 01-Oct-2019 00:24:28.000</t>
  </si>
  <si>
    <t xml:space="preserve"> 01-Oct-2019 00:24:29.000</t>
  </si>
  <si>
    <t xml:space="preserve"> 01-Oct-2019 00:24:30.000</t>
  </si>
  <si>
    <t xml:space="preserve"> 01-Oct-2019 00:24:31.000</t>
  </si>
  <si>
    <t xml:space="preserve"> 01-Oct-2019 00:24:32.000</t>
  </si>
  <si>
    <t xml:space="preserve"> 01-Oct-2019 00:24:33.000</t>
  </si>
  <si>
    <t xml:space="preserve"> 01-Oct-2019 00:24:34.000</t>
  </si>
  <si>
    <t xml:space="preserve"> 01-Oct-2019 00:24:35.000</t>
  </si>
  <si>
    <t xml:space="preserve"> 01-Oct-2019 00:24:36.000</t>
  </si>
  <si>
    <t xml:space="preserve"> 01-Oct-2019 00:24:37.000</t>
  </si>
  <si>
    <t xml:space="preserve"> 01-Oct-2019 00:24:38.000</t>
  </si>
  <si>
    <t xml:space="preserve"> 01-Oct-2019 00:24:39.000</t>
  </si>
  <si>
    <t xml:space="preserve"> 01-Oct-2019 00:24:40.000</t>
  </si>
  <si>
    <t xml:space="preserve"> 01-Oct-2019 00:24:41.000</t>
  </si>
  <si>
    <t xml:space="preserve"> 01-Oct-2019 00:24:42.000</t>
  </si>
  <si>
    <t xml:space="preserve"> 01-Oct-2019 00:24:43.000</t>
  </si>
  <si>
    <t xml:space="preserve"> 01-Oct-2019 00:24:44.000</t>
  </si>
  <si>
    <t xml:space="preserve"> 01-Oct-2019 00:24:45.000</t>
  </si>
  <si>
    <t xml:space="preserve"> 01-Oct-2019 00:24:46.000</t>
  </si>
  <si>
    <t xml:space="preserve"> 01-Oct-2019 00:24:47.000</t>
  </si>
  <si>
    <t xml:space="preserve"> 01-Oct-2019 00:24:48.000</t>
  </si>
  <si>
    <t xml:space="preserve"> 01-Oct-2019 00:24:49.000</t>
  </si>
  <si>
    <t xml:space="preserve"> 01-Oct-2019 00:24:50.000</t>
  </si>
  <si>
    <t xml:space="preserve"> 01-Oct-2019 00:24:51.000</t>
  </si>
  <si>
    <t xml:space="preserve"> 01-Oct-2019 00:24:52.000</t>
  </si>
  <si>
    <t xml:space="preserve"> 01-Oct-2019 00:24:53.000</t>
  </si>
  <si>
    <t xml:space="preserve"> 01-Oct-2019 00:24:54.000</t>
  </si>
  <si>
    <t xml:space="preserve"> 01-Oct-2019 00:24:55.000</t>
  </si>
  <si>
    <t xml:space="preserve"> 01-Oct-2019 00:24:56.000</t>
  </si>
  <si>
    <t xml:space="preserve"> 01-Oct-2019 00:24:57.000</t>
  </si>
  <si>
    <t xml:space="preserve"> 01-Oct-2019 00:24:58.000</t>
  </si>
  <si>
    <t xml:space="preserve"> 01-Oct-2019 00:24:59.000</t>
  </si>
  <si>
    <t xml:space="preserve"> 01-Oct-2019 00:25:00.000</t>
  </si>
  <si>
    <t xml:space="preserve"> 01-Oct-2019 00:25:01.000</t>
  </si>
  <si>
    <t xml:space="preserve"> 01-Oct-2019 00:25:02.000</t>
  </si>
  <si>
    <t xml:space="preserve"> 01-Oct-2019 00:25:03.000</t>
  </si>
  <si>
    <t xml:space="preserve"> 01-Oct-2019 00:25:04.000</t>
  </si>
  <si>
    <t xml:space="preserve"> 01-Oct-2019 00:25:05.000</t>
  </si>
  <si>
    <t xml:space="preserve"> 01-Oct-2019 00:25:06.000</t>
  </si>
  <si>
    <t xml:space="preserve"> 01-Oct-2019 00:25:07.000</t>
  </si>
  <si>
    <t xml:space="preserve"> 01-Oct-2019 00:25:08.000</t>
  </si>
  <si>
    <t xml:space="preserve"> 01-Oct-2019 00:25:09.000</t>
  </si>
  <si>
    <t xml:space="preserve"> 01-Oct-2019 00:25:10.000</t>
  </si>
  <si>
    <t xml:space="preserve"> 01-Oct-2019 00:25:11.000</t>
  </si>
  <si>
    <t xml:space="preserve"> 01-Oct-2019 00:25:12.000</t>
  </si>
  <si>
    <t xml:space="preserve"> 01-Oct-2019 00:25:13.000</t>
  </si>
  <si>
    <t xml:space="preserve"> 01-Oct-2019 00:25:14.000</t>
  </si>
  <si>
    <t xml:space="preserve"> 01-Oct-2019 00:25:15.000</t>
  </si>
  <si>
    <t xml:space="preserve"> 01-Oct-2019 00:25:16.000</t>
  </si>
  <si>
    <t xml:space="preserve"> 01-Oct-2019 00:25:17.000</t>
  </si>
  <si>
    <t xml:space="preserve"> 01-Oct-2019 00:25:18.000</t>
  </si>
  <si>
    <t xml:space="preserve"> 01-Oct-2019 00:25:19.000</t>
  </si>
  <si>
    <t xml:space="preserve"> 01-Oct-2019 00:25:20.000</t>
  </si>
  <si>
    <t xml:space="preserve"> 01-Oct-2019 00:25:21.000</t>
  </si>
  <si>
    <t xml:space="preserve"> 01-Oct-2019 00:25:22.000</t>
  </si>
  <si>
    <t xml:space="preserve"> 01-Oct-2019 00:25:23.000</t>
  </si>
  <si>
    <t xml:space="preserve"> 01-Oct-2019 00:25:24.000</t>
  </si>
  <si>
    <t xml:space="preserve"> 01-Oct-2019 00:25:25.000</t>
  </si>
  <si>
    <t xml:space="preserve"> 01-Oct-2019 00:25:26.000</t>
  </si>
  <si>
    <t xml:space="preserve"> 01-Oct-2019 00:25:27.000</t>
  </si>
  <si>
    <t xml:space="preserve"> 01-Oct-2019 00:25:28.000</t>
  </si>
  <si>
    <t xml:space="preserve"> 01-Oct-2019 00:25:29.000</t>
  </si>
  <si>
    <t xml:space="preserve"> 01-Oct-2019 00:25:30.000</t>
  </si>
  <si>
    <t xml:space="preserve"> 01-Oct-2019 00:25:31.000</t>
  </si>
  <si>
    <t xml:space="preserve"> 01-Oct-2019 00:25:32.000</t>
  </si>
  <si>
    <t xml:space="preserve"> 01-Oct-2019 00:25:33.000</t>
  </si>
  <si>
    <t xml:space="preserve"> 01-Oct-2019 00:25:34.000</t>
  </si>
  <si>
    <t xml:space="preserve"> 01-Oct-2019 00:25:35.000</t>
  </si>
  <si>
    <t xml:space="preserve"> 01-Oct-2019 00:25:36.000</t>
  </si>
  <si>
    <t xml:space="preserve"> 01-Oct-2019 00:25:37.000</t>
  </si>
  <si>
    <t xml:space="preserve"> 01-Oct-2019 00:25:38.000</t>
  </si>
  <si>
    <t xml:space="preserve"> 01-Oct-2019 00:25:39.000</t>
  </si>
  <si>
    <t xml:space="preserve"> 01-Oct-2019 00:25:40.000</t>
  </si>
  <si>
    <t xml:space="preserve"> 01-Oct-2019 00:25:41.000</t>
  </si>
  <si>
    <t xml:space="preserve"> 01-Oct-2019 00:25:42.000</t>
  </si>
  <si>
    <t xml:space="preserve"> 01-Oct-2019 00:25:43.000</t>
  </si>
  <si>
    <t xml:space="preserve"> 01-Oct-2019 00:25:44.000</t>
  </si>
  <si>
    <t xml:space="preserve"> 01-Oct-2019 00:25:45.000</t>
  </si>
  <si>
    <t xml:space="preserve"> 01-Oct-2019 00:25:46.000</t>
  </si>
  <si>
    <t xml:space="preserve"> 01-Oct-2019 00:25:47.000</t>
  </si>
  <si>
    <t xml:space="preserve"> 01-Oct-2019 00:25:48.000</t>
  </si>
  <si>
    <t xml:space="preserve"> 01-Oct-2019 00:25:49.000</t>
  </si>
  <si>
    <t xml:space="preserve"> 01-Oct-2019 00:25:50.000</t>
  </si>
  <si>
    <t xml:space="preserve"> 01-Oct-2019 00:25:51.000</t>
  </si>
  <si>
    <t xml:space="preserve"> 01-Oct-2019 00:25:52.000</t>
  </si>
  <si>
    <t xml:space="preserve"> 01-Oct-2019 00:25:53.000</t>
  </si>
  <si>
    <t xml:space="preserve"> 01-Oct-2019 00:25:54.000</t>
  </si>
  <si>
    <t xml:space="preserve"> 01-Oct-2019 00:25:55.000</t>
  </si>
  <si>
    <t xml:space="preserve"> 01-Oct-2019 00:25:56.000</t>
  </si>
  <si>
    <t xml:space="preserve"> 01-Oct-2019 00:25:57.000</t>
  </si>
  <si>
    <t xml:space="preserve"> 01-Oct-2019 00:25:58.000</t>
  </si>
  <si>
    <t xml:space="preserve"> 01-Oct-2019 00:25:59.000</t>
  </si>
  <si>
    <t xml:space="preserve"> 01-Oct-2019 00:26:00.000</t>
  </si>
  <si>
    <t xml:space="preserve"> 01-Oct-2019 00:26:01.000</t>
  </si>
  <si>
    <t xml:space="preserve"> 01-Oct-2019 00:26:02.000</t>
  </si>
  <si>
    <t xml:space="preserve"> 01-Oct-2019 00:26:03.000</t>
  </si>
  <si>
    <t xml:space="preserve"> 01-Oct-2019 00:26:04.000</t>
  </si>
  <si>
    <t xml:space="preserve"> 01-Oct-2019 00:26:05.000</t>
  </si>
  <si>
    <t xml:space="preserve"> 01-Oct-2019 00:26:06.000</t>
  </si>
  <si>
    <t xml:space="preserve"> 01-Oct-2019 00:26:07.000</t>
  </si>
  <si>
    <t xml:space="preserve"> 01-Oct-2019 00:26:08.000</t>
  </si>
  <si>
    <t xml:space="preserve"> 01-Oct-2019 00:26:09.000</t>
  </si>
  <si>
    <t xml:space="preserve"> 01-Oct-2019 00:26:10.000</t>
  </si>
  <si>
    <t xml:space="preserve"> 01-Oct-2019 00:26:11.000</t>
  </si>
  <si>
    <t xml:space="preserve"> 01-Oct-2019 00:26:12.000</t>
  </si>
  <si>
    <t xml:space="preserve"> 01-Oct-2019 00:26:13.000</t>
  </si>
  <si>
    <t xml:space="preserve"> 01-Oct-2019 00:26:14.000</t>
  </si>
  <si>
    <t xml:space="preserve"> 01-Oct-2019 00:26:15.000</t>
  </si>
  <si>
    <t xml:space="preserve"> 01-Oct-2019 00:26:16.000</t>
  </si>
  <si>
    <t xml:space="preserve"> 01-Oct-2019 00:26:17.000</t>
  </si>
  <si>
    <t xml:space="preserve"> 01-Oct-2019 00:26:18.000</t>
  </si>
  <si>
    <t xml:space="preserve"> 01-Oct-2019 00:26:19.000</t>
  </si>
  <si>
    <t xml:space="preserve"> 01-Oct-2019 00:26:20.000</t>
  </si>
  <si>
    <t xml:space="preserve"> 01-Oct-2019 00:26:21.000</t>
  </si>
  <si>
    <t xml:space="preserve"> 01-Oct-2019 00:26:22.000</t>
  </si>
  <si>
    <t xml:space="preserve"> 01-Oct-2019 00:26:23.000</t>
  </si>
  <si>
    <t xml:space="preserve"> 01-Oct-2019 00:26:24.000</t>
  </si>
  <si>
    <t xml:space="preserve"> 01-Oct-2019 00:26:25.000</t>
  </si>
  <si>
    <t xml:space="preserve"> 01-Oct-2019 00:26:26.000</t>
  </si>
  <si>
    <t xml:space="preserve"> 01-Oct-2019 00:26:27.000</t>
  </si>
  <si>
    <t xml:space="preserve"> 01-Oct-2019 00:26:28.000</t>
  </si>
  <si>
    <t xml:space="preserve"> 01-Oct-2019 00:26:29.000</t>
  </si>
  <si>
    <t xml:space="preserve"> 01-Oct-2019 00:26:30.000</t>
  </si>
  <si>
    <t xml:space="preserve"> 01-Oct-2019 00:26:31.000</t>
  </si>
  <si>
    <t xml:space="preserve"> 01-Oct-2019 00:26:32.000</t>
  </si>
  <si>
    <t xml:space="preserve"> 01-Oct-2019 00:26:33.000</t>
  </si>
  <si>
    <t xml:space="preserve"> 01-Oct-2019 00:26:34.000</t>
  </si>
  <si>
    <t xml:space="preserve"> 01-Oct-2019 00:26:35.000</t>
  </si>
  <si>
    <t xml:space="preserve"> 01-Oct-2019 00:26:36.000</t>
  </si>
  <si>
    <t xml:space="preserve"> 01-Oct-2019 00:26:37.000</t>
  </si>
  <si>
    <t xml:space="preserve"> 01-Oct-2019 00:26:38.000</t>
  </si>
  <si>
    <t xml:space="preserve"> 01-Oct-2019 00:26:39.000</t>
  </si>
  <si>
    <t xml:space="preserve"> 01-Oct-2019 00:26:40.000</t>
  </si>
  <si>
    <t xml:space="preserve"> 01-Oct-2019 00:26:41.000</t>
  </si>
  <si>
    <t xml:space="preserve"> 01-Oct-2019 00:26:42.000</t>
  </si>
  <si>
    <t xml:space="preserve"> 01-Oct-2019 00:26:43.000</t>
  </si>
  <si>
    <t xml:space="preserve"> 01-Oct-2019 00:26:44.000</t>
  </si>
  <si>
    <t xml:space="preserve"> 01-Oct-2019 00:26:45.000</t>
  </si>
  <si>
    <t xml:space="preserve"> 01-Oct-2019 00:26:46.000</t>
  </si>
  <si>
    <t xml:space="preserve"> 01-Oct-2019 00:26:47.000</t>
  </si>
  <si>
    <t xml:space="preserve"> 01-Oct-2019 00:26:48.000</t>
  </si>
  <si>
    <t xml:space="preserve"> 01-Oct-2019 00:26:49.000</t>
  </si>
  <si>
    <t xml:space="preserve"> 01-Oct-2019 00:26:50.000</t>
  </si>
  <si>
    <t xml:space="preserve"> 01-Oct-2019 00:26:51.000</t>
  </si>
  <si>
    <t xml:space="preserve"> 01-Oct-2019 00:26:52.000</t>
  </si>
  <si>
    <t xml:space="preserve"> 01-Oct-2019 00:26:53.000</t>
  </si>
  <si>
    <t xml:space="preserve"> 01-Oct-2019 00:26:54.000</t>
  </si>
  <si>
    <t xml:space="preserve"> 01-Oct-2019 00:26:55.000</t>
  </si>
  <si>
    <t xml:space="preserve"> 01-Oct-2019 00:26:56.000</t>
  </si>
  <si>
    <t xml:space="preserve"> 01-Oct-2019 00:26:57.000</t>
  </si>
  <si>
    <t xml:space="preserve"> 01-Oct-2019 00:26:58.000</t>
  </si>
  <si>
    <t xml:space="preserve"> 01-Oct-2019 00:26:59.000</t>
  </si>
  <si>
    <t xml:space="preserve"> 01-Oct-2019 00:27:00.000</t>
  </si>
  <si>
    <t xml:space="preserve"> 01-Oct-2019 00:27:01.000</t>
  </si>
  <si>
    <t xml:space="preserve"> 01-Oct-2019 00:27:02.000</t>
  </si>
  <si>
    <t xml:space="preserve"> 01-Oct-2019 00:27:03.000</t>
  </si>
  <si>
    <t xml:space="preserve"> 01-Oct-2019 00:27:04.000</t>
  </si>
  <si>
    <t xml:space="preserve"> 01-Oct-2019 00:27:05.000</t>
  </si>
  <si>
    <t xml:space="preserve"> 01-Oct-2019 00:27:06.000</t>
  </si>
  <si>
    <t xml:space="preserve"> 01-Oct-2019 00:27:07.000</t>
  </si>
  <si>
    <t xml:space="preserve"> 01-Oct-2019 00:27:08.000</t>
  </si>
  <si>
    <t xml:space="preserve"> 01-Oct-2019 00:27:09.000</t>
  </si>
  <si>
    <t xml:space="preserve"> 01-Oct-2019 00:27:10.000</t>
  </si>
  <si>
    <t xml:space="preserve"> 01-Oct-2019 00:27:11.000</t>
  </si>
  <si>
    <t xml:space="preserve"> 01-Oct-2019 00:27:12.000</t>
  </si>
  <si>
    <t xml:space="preserve"> 01-Oct-2019 00:27:13.000</t>
  </si>
  <si>
    <t xml:space="preserve"> 01-Oct-2019 00:27:14.000</t>
  </si>
  <si>
    <t xml:space="preserve"> 01-Oct-2019 00:27:15.000</t>
  </si>
  <si>
    <t xml:space="preserve"> 01-Oct-2019 00:27:16.000</t>
  </si>
  <si>
    <t xml:space="preserve"> 01-Oct-2019 00:27:17.000</t>
  </si>
  <si>
    <t xml:space="preserve"> 01-Oct-2019 00:27:18.000</t>
  </si>
  <si>
    <t xml:space="preserve"> 01-Oct-2019 00:27:19.000</t>
  </si>
  <si>
    <t xml:space="preserve"> 01-Oct-2019 00:27:20.000</t>
  </si>
  <si>
    <t xml:space="preserve"> 01-Oct-2019 00:27:21.000</t>
  </si>
  <si>
    <t xml:space="preserve"> 01-Oct-2019 00:27:22.000</t>
  </si>
  <si>
    <t xml:space="preserve"> 01-Oct-2019 00:27:23.000</t>
  </si>
  <si>
    <t xml:space="preserve"> 01-Oct-2019 00:27:24.000</t>
  </si>
  <si>
    <t xml:space="preserve"> 01-Oct-2019 00:27:25.000</t>
  </si>
  <si>
    <t xml:space="preserve"> 01-Oct-2019 00:27:26.000</t>
  </si>
  <si>
    <t xml:space="preserve"> 01-Oct-2019 00:27:27.000</t>
  </si>
  <si>
    <t xml:space="preserve"> 01-Oct-2019 00:27:28.000</t>
  </si>
  <si>
    <t xml:space="preserve"> 01-Oct-2019 00:27:29.000</t>
  </si>
  <si>
    <t xml:space="preserve"> 01-Oct-2019 00:27:30.000</t>
  </si>
  <si>
    <t xml:space="preserve"> 01-Oct-2019 00:27:31.000</t>
  </si>
  <si>
    <t xml:space="preserve"> 01-Oct-2019 00:27:32.000</t>
  </si>
  <si>
    <t xml:space="preserve"> 01-Oct-2019 00:27:33.000</t>
  </si>
  <si>
    <t xml:space="preserve"> 01-Oct-2019 00:27:34.000</t>
  </si>
  <si>
    <t xml:space="preserve"> 01-Oct-2019 00:27:35.000</t>
  </si>
  <si>
    <t xml:space="preserve"> 01-Oct-2019 00:27:36.000</t>
  </si>
  <si>
    <t xml:space="preserve"> 01-Oct-2019 00:27:37.000</t>
  </si>
  <si>
    <t xml:space="preserve"> 01-Oct-2019 00:27:38.000</t>
  </si>
  <si>
    <t xml:space="preserve"> 01-Oct-2019 00:27:39.000</t>
  </si>
  <si>
    <t xml:space="preserve"> 01-Oct-2019 00:27:40.000</t>
  </si>
  <si>
    <t xml:space="preserve"> 01-Oct-2019 00:27:41.000</t>
  </si>
  <si>
    <t xml:space="preserve"> 01-Oct-2019 00:27:42.000</t>
  </si>
  <si>
    <t xml:space="preserve"> 01-Oct-2019 00:27:43.000</t>
  </si>
  <si>
    <t xml:space="preserve"> 01-Oct-2019 00:27:44.000</t>
  </si>
  <si>
    <t xml:space="preserve"> 01-Oct-2019 00:27:45.000</t>
  </si>
  <si>
    <t xml:space="preserve"> 01-Oct-2019 00:27:46.000</t>
  </si>
  <si>
    <t xml:space="preserve"> 01-Oct-2019 00:27:47.000</t>
  </si>
  <si>
    <t xml:space="preserve"> 01-Oct-2019 00:27:48.000</t>
  </si>
  <si>
    <t xml:space="preserve"> 01-Oct-2019 00:27:49.000</t>
  </si>
  <si>
    <t xml:space="preserve"> 01-Oct-2019 00:27:50.000</t>
  </si>
  <si>
    <t xml:space="preserve"> 01-Oct-2019 00:27:51.000</t>
  </si>
  <si>
    <t xml:space="preserve"> 01-Oct-2019 00:27:52.000</t>
  </si>
  <si>
    <t xml:space="preserve"> 01-Oct-2019 00:27:53.000</t>
  </si>
  <si>
    <t xml:space="preserve"> 01-Oct-2019 00:27:54.000</t>
  </si>
  <si>
    <t xml:space="preserve"> 01-Oct-2019 00:27:55.000</t>
  </si>
  <si>
    <t xml:space="preserve"> 01-Oct-2019 00:27:56.000</t>
  </si>
  <si>
    <t xml:space="preserve"> 01-Oct-2019 00:27:57.000</t>
  </si>
  <si>
    <t xml:space="preserve"> 01-Oct-2019 00:27:58.000</t>
  </si>
  <si>
    <t xml:space="preserve"> 01-Oct-2019 00:27:59.000</t>
  </si>
  <si>
    <t xml:space="preserve"> 01-Oct-2019 00:28:00.000</t>
  </si>
  <si>
    <t xml:space="preserve"> 01-Oct-2019 00:28:01.000</t>
  </si>
  <si>
    <t xml:space="preserve"> 01-Oct-2019 00:28:02.000</t>
  </si>
  <si>
    <t xml:space="preserve"> 01-Oct-2019 00:28:03.000</t>
  </si>
  <si>
    <t xml:space="preserve"> 01-Oct-2019 00:28:04.000</t>
  </si>
  <si>
    <t xml:space="preserve"> 01-Oct-2019 00:28:05.000</t>
  </si>
  <si>
    <t xml:space="preserve"> 01-Oct-2019 00:28:06.000</t>
  </si>
  <si>
    <t xml:space="preserve"> 01-Oct-2019 00:28:07.000</t>
  </si>
  <si>
    <t xml:space="preserve"> 01-Oct-2019 00:28:08.000</t>
  </si>
  <si>
    <t xml:space="preserve"> 01-Oct-2019 00:28:09.000</t>
  </si>
  <si>
    <t xml:space="preserve"> 01-Oct-2019 00:28:10.000</t>
  </si>
  <si>
    <t xml:space="preserve"> 01-Oct-2019 00:28:11.000</t>
  </si>
  <si>
    <t xml:space="preserve"> 01-Oct-2019 00:28:12.000</t>
  </si>
  <si>
    <t xml:space="preserve"> 01-Oct-2019 00:28:13.000</t>
  </si>
  <si>
    <t xml:space="preserve"> 01-Oct-2019 00:28:14.000</t>
  </si>
  <si>
    <t xml:space="preserve"> 01-Oct-2019 00:28:15.000</t>
  </si>
  <si>
    <t xml:space="preserve"> 01-Oct-2019 00:28:16.000</t>
  </si>
  <si>
    <t xml:space="preserve"> 01-Oct-2019 00:28:17.000</t>
  </si>
  <si>
    <t xml:space="preserve"> 01-Oct-2019 00:28:18.000</t>
  </si>
  <si>
    <t xml:space="preserve"> 01-Oct-2019 00:28:19.000</t>
  </si>
  <si>
    <t xml:space="preserve"> 01-Oct-2019 00:28:20.000</t>
  </si>
  <si>
    <t xml:space="preserve"> 01-Oct-2019 00:28:21.000</t>
  </si>
  <si>
    <t xml:space="preserve"> 01-Oct-2019 00:28:22.000</t>
  </si>
  <si>
    <t xml:space="preserve"> 01-Oct-2019 00:28:23.000</t>
  </si>
  <si>
    <t xml:space="preserve"> 01-Oct-2019 00:28:24.000</t>
  </si>
  <si>
    <t xml:space="preserve"> 01-Oct-2019 00:28:25.000</t>
  </si>
  <si>
    <t xml:space="preserve"> 01-Oct-2019 00:28:26.000</t>
  </si>
  <si>
    <t xml:space="preserve"> 01-Oct-2019 00:28:27.000</t>
  </si>
  <si>
    <t xml:space="preserve"> 01-Oct-2019 00:28:28.000</t>
  </si>
  <si>
    <t xml:space="preserve"> 01-Oct-2019 00:28:29.000</t>
  </si>
  <si>
    <t xml:space="preserve"> 01-Oct-2019 00:28:30.000</t>
  </si>
  <si>
    <t xml:space="preserve"> 01-Oct-2019 00:28:31.000</t>
  </si>
  <si>
    <t xml:space="preserve"> 01-Oct-2019 00:28:32.000</t>
  </si>
  <si>
    <t xml:space="preserve"> 01-Oct-2019 00:28:33.000</t>
  </si>
  <si>
    <t xml:space="preserve"> 01-Oct-2019 00:28:34.000</t>
  </si>
  <si>
    <t xml:space="preserve"> 01-Oct-2019 00:28:35.000</t>
  </si>
  <si>
    <t xml:space="preserve"> 01-Oct-2019 00:28:36.000</t>
  </si>
  <si>
    <t xml:space="preserve"> 01-Oct-2019 00:28:37.000</t>
  </si>
  <si>
    <t xml:space="preserve"> 01-Oct-2019 00:28:38.000</t>
  </si>
  <si>
    <t xml:space="preserve"> 01-Oct-2019 00:28:39.000</t>
  </si>
  <si>
    <t xml:space="preserve"> 01-Oct-2019 00:28:40.000</t>
  </si>
  <si>
    <t xml:space="preserve"> 01-Oct-2019 00:28:41.000</t>
  </si>
  <si>
    <t xml:space="preserve"> 01-Oct-2019 00:28:42.000</t>
  </si>
  <si>
    <t xml:space="preserve"> 01-Oct-2019 00:28:43.000</t>
  </si>
  <si>
    <t xml:space="preserve"> 01-Oct-2019 00:28:44.000</t>
  </si>
  <si>
    <t xml:space="preserve"> 01-Oct-2019 00:28:45.000</t>
  </si>
  <si>
    <t xml:space="preserve"> 01-Oct-2019 00:28:46.000</t>
  </si>
  <si>
    <t xml:space="preserve"> 01-Oct-2019 00:28:47.000</t>
  </si>
  <si>
    <t xml:space="preserve"> 01-Oct-2019 00:28:48.000</t>
  </si>
  <si>
    <t xml:space="preserve"> 01-Oct-2019 00:28:49.000</t>
  </si>
  <si>
    <t xml:space="preserve"> 01-Oct-2019 00:28:50.000</t>
  </si>
  <si>
    <t xml:space="preserve"> 01-Oct-2019 00:28:51.000</t>
  </si>
  <si>
    <t xml:space="preserve"> 01-Oct-2019 00:28:52.000</t>
  </si>
  <si>
    <t xml:space="preserve"> 01-Oct-2019 00:28:53.000</t>
  </si>
  <si>
    <t xml:space="preserve"> 01-Oct-2019 00:28:54.000</t>
  </si>
  <si>
    <t xml:space="preserve"> 01-Oct-2019 00:28:55.000</t>
  </si>
  <si>
    <t xml:space="preserve"> 01-Oct-2019 00:28:56.000</t>
  </si>
  <si>
    <t xml:space="preserve"> 01-Oct-2019 00:28:57.000</t>
  </si>
  <si>
    <t xml:space="preserve"> 01-Oct-2019 00:28:58.000</t>
  </si>
  <si>
    <t xml:space="preserve"> 01-Oct-2019 00:28:59.000</t>
  </si>
  <si>
    <t xml:space="preserve"> 01-Oct-2019 00:29:00.000</t>
  </si>
  <si>
    <t xml:space="preserve"> 01-Oct-2019 00:29:01.000</t>
  </si>
  <si>
    <t xml:space="preserve"> 01-Oct-2019 00:29:02.000</t>
  </si>
  <si>
    <t xml:space="preserve"> 01-Oct-2019 00:29:03.000</t>
  </si>
  <si>
    <t xml:space="preserve"> 01-Oct-2019 00:29:04.000</t>
  </si>
  <si>
    <t xml:space="preserve"> 01-Oct-2019 00:29:05.000</t>
  </si>
  <si>
    <t xml:space="preserve"> 01-Oct-2019 00:29:06.000</t>
  </si>
  <si>
    <t xml:space="preserve"> 01-Oct-2019 00:29:07.000</t>
  </si>
  <si>
    <t xml:space="preserve"> 01-Oct-2019 00:29:08.000</t>
  </si>
  <si>
    <t xml:space="preserve"> 01-Oct-2019 00:29:09.000</t>
  </si>
  <si>
    <t xml:space="preserve"> 01-Oct-2019 00:29:10.000</t>
  </si>
  <si>
    <t xml:space="preserve"> 01-Oct-2019 00:29:11.000</t>
  </si>
  <si>
    <t xml:space="preserve"> 01-Oct-2019 00:29:12.000</t>
  </si>
  <si>
    <t xml:space="preserve"> 01-Oct-2019 00:29:13.000</t>
  </si>
  <si>
    <t xml:space="preserve"> 01-Oct-2019 00:29:14.000</t>
  </si>
  <si>
    <t xml:space="preserve"> 01-Oct-2019 00:29:15.000</t>
  </si>
  <si>
    <t xml:space="preserve"> 01-Oct-2019 00:29:16.000</t>
  </si>
  <si>
    <t xml:space="preserve"> 01-Oct-2019 00:29:17.000</t>
  </si>
  <si>
    <t xml:space="preserve"> 01-Oct-2019 00:29:18.000</t>
  </si>
  <si>
    <t xml:space="preserve"> 01-Oct-2019 00:29:19.000</t>
  </si>
  <si>
    <t xml:space="preserve"> 01-Oct-2019 00:29:20.000</t>
  </si>
  <si>
    <t xml:space="preserve"> 01-Oct-2019 00:29:21.000</t>
  </si>
  <si>
    <t xml:space="preserve"> 01-Oct-2019 00:29:22.000</t>
  </si>
  <si>
    <t xml:space="preserve"> 01-Oct-2019 00:29:23.000</t>
  </si>
  <si>
    <t xml:space="preserve"> 01-Oct-2019 00:29:24.000</t>
  </si>
  <si>
    <t xml:space="preserve"> 01-Oct-2019 00:29:25.000</t>
  </si>
  <si>
    <t xml:space="preserve"> 01-Oct-2019 00:29:26.000</t>
  </si>
  <si>
    <t xml:space="preserve"> 01-Oct-2019 00:29:27.000</t>
  </si>
  <si>
    <t xml:space="preserve"> 01-Oct-2019 00:29:28.000</t>
  </si>
  <si>
    <t xml:space="preserve"> 01-Oct-2019 00:29:29.000</t>
  </si>
  <si>
    <t xml:space="preserve"> 01-Oct-2019 00:29:30.000</t>
  </si>
  <si>
    <t xml:space="preserve"> 01-Oct-2019 00:29:31.000</t>
  </si>
  <si>
    <t xml:space="preserve"> 01-Oct-2019 00:29:32.000</t>
  </si>
  <si>
    <t xml:space="preserve"> 01-Oct-2019 00:29:33.000</t>
  </si>
  <si>
    <t xml:space="preserve"> 01-Oct-2019 00:29:34.000</t>
  </si>
  <si>
    <t xml:space="preserve"> 01-Oct-2019 00:29:35.000</t>
  </si>
  <si>
    <t xml:space="preserve"> 01-Oct-2019 00:29:36.000</t>
  </si>
  <si>
    <t xml:space="preserve"> 01-Oct-2019 00:29:37.000</t>
  </si>
  <si>
    <t xml:space="preserve"> 01-Oct-2019 00:29:38.000</t>
  </si>
  <si>
    <t xml:space="preserve"> 01-Oct-2019 00:29:39.000</t>
  </si>
  <si>
    <t xml:space="preserve"> 01-Oct-2019 00:29:40.000</t>
  </si>
  <si>
    <t xml:space="preserve"> 01-Oct-2019 00:29:41.000</t>
  </si>
  <si>
    <t xml:space="preserve"> 01-Oct-2019 00:29:42.000</t>
  </si>
  <si>
    <t xml:space="preserve"> 01-Oct-2019 00:29:43.000</t>
  </si>
  <si>
    <t xml:space="preserve"> 01-Oct-2019 00:29:44.000</t>
  </si>
  <si>
    <t xml:space="preserve"> 01-Oct-2019 00:29:45.000</t>
  </si>
  <si>
    <t xml:space="preserve"> 01-Oct-2019 00:29:46.000</t>
  </si>
  <si>
    <t xml:space="preserve"> 01-Oct-2019 00:29:47.000</t>
  </si>
  <si>
    <t xml:space="preserve"> 01-Oct-2019 00:29:48.000</t>
  </si>
  <si>
    <t xml:space="preserve"> 01-Oct-2019 00:29:49.000</t>
  </si>
  <si>
    <t xml:space="preserve"> 01-Oct-2019 00:29:50.000</t>
  </si>
  <si>
    <t xml:space="preserve"> 01-Oct-2019 00:29:51.000</t>
  </si>
  <si>
    <t xml:space="preserve"> 01-Oct-2019 00:29:52.000</t>
  </si>
  <si>
    <t xml:space="preserve"> 01-Oct-2019 00:29:53.000</t>
  </si>
  <si>
    <t xml:space="preserve"> 01-Oct-2019 00:29:54.000</t>
  </si>
  <si>
    <t xml:space="preserve"> 01-Oct-2019 00:29:55.000</t>
  </si>
  <si>
    <t xml:space="preserve"> 01-Oct-2019 00:29:56.000</t>
  </si>
  <si>
    <t xml:space="preserve"> 01-Oct-2019 00:29:57.000</t>
  </si>
  <si>
    <t xml:space="preserve"> 01-Oct-2019 00:29:58.000</t>
  </si>
  <si>
    <t xml:space="preserve"> 01-Oct-2019 00:29:59.000</t>
  </si>
  <si>
    <t xml:space="preserve"> 01-Oct-2019 00:30:00.000</t>
  </si>
  <si>
    <t xml:space="preserve"> 01-Oct-2019 00:30:01.000</t>
  </si>
  <si>
    <t xml:space="preserve"> 01-Oct-2019 00:30:02.000</t>
  </si>
  <si>
    <t xml:space="preserve"> 01-Oct-2019 00:30:03.000</t>
  </si>
  <si>
    <t xml:space="preserve"> 01-Oct-2019 00:30:04.000</t>
  </si>
  <si>
    <t xml:space="preserve"> 01-Oct-2019 00:30:05.000</t>
  </si>
  <si>
    <t xml:space="preserve"> 01-Oct-2019 00:30:06.000</t>
  </si>
  <si>
    <t xml:space="preserve"> 01-Oct-2019 00:30:07.000</t>
  </si>
  <si>
    <t xml:space="preserve"> 01-Oct-2019 00:30:08.000</t>
  </si>
  <si>
    <t xml:space="preserve"> 01-Oct-2019 00:30:09.000</t>
  </si>
  <si>
    <t xml:space="preserve"> 01-Oct-2019 00:30:10.000</t>
  </si>
  <si>
    <t xml:space="preserve"> 01-Oct-2019 00:30:11.000</t>
  </si>
  <si>
    <t xml:space="preserve"> 01-Oct-2019 00:30:12.000</t>
  </si>
  <si>
    <t xml:space="preserve"> 01-Oct-2019 00:30:13.000</t>
  </si>
  <si>
    <t xml:space="preserve"> 01-Oct-2019 00:30:14.000</t>
  </si>
  <si>
    <t xml:space="preserve"> 01-Oct-2019 00:30:15.000</t>
  </si>
  <si>
    <t xml:space="preserve"> 01-Oct-2019 00:30:16.000</t>
  </si>
  <si>
    <t xml:space="preserve"> 01-Oct-2019 00:30:17.000</t>
  </si>
  <si>
    <t xml:space="preserve"> 01-Oct-2019 00:30:18.000</t>
  </si>
  <si>
    <t xml:space="preserve"> 01-Oct-2019 00:30:19.000</t>
  </si>
  <si>
    <t xml:space="preserve"> 01-Oct-2019 00:30:20.000</t>
  </si>
  <si>
    <t xml:space="preserve"> 01-Oct-2019 00:30:21.000</t>
  </si>
  <si>
    <t xml:space="preserve"> 01-Oct-2019 00:30:22.000</t>
  </si>
  <si>
    <t xml:space="preserve"> 01-Oct-2019 00:30:23.000</t>
  </si>
  <si>
    <t xml:space="preserve"> 01-Oct-2019 00:30:24.000</t>
  </si>
  <si>
    <t xml:space="preserve"> 01-Oct-2019 00:30:25.000</t>
  </si>
  <si>
    <t xml:space="preserve"> 01-Oct-2019 00:30:26.000</t>
  </si>
  <si>
    <t xml:space="preserve"> 01-Oct-2019 00:30:27.000</t>
  </si>
  <si>
    <t xml:space="preserve"> 01-Oct-2019 00:30:28.000</t>
  </si>
  <si>
    <t xml:space="preserve"> 01-Oct-2019 00:30:29.000</t>
  </si>
  <si>
    <t xml:space="preserve"> 01-Oct-2019 00:30:30.000</t>
  </si>
  <si>
    <t xml:space="preserve"> 01-Oct-2019 00:30:31.000</t>
  </si>
  <si>
    <t xml:space="preserve"> 01-Oct-2019 00:30:32.000</t>
  </si>
  <si>
    <t xml:space="preserve"> 01-Oct-2019 00:30:33.000</t>
  </si>
  <si>
    <t xml:space="preserve"> 01-Oct-2019 00:30:34.000</t>
  </si>
  <si>
    <t xml:space="preserve"> 01-Oct-2019 00:30:35.000</t>
  </si>
  <si>
    <t xml:space="preserve"> 01-Oct-2019 00:30:36.000</t>
  </si>
  <si>
    <t xml:space="preserve"> 01-Oct-2019 00:30:37.000</t>
  </si>
  <si>
    <t xml:space="preserve"> 01-Oct-2019 00:30:38.000</t>
  </si>
  <si>
    <t xml:space="preserve"> 01-Oct-2019 00:30:39.000</t>
  </si>
  <si>
    <t xml:space="preserve"> 01-Oct-2019 00:30:40.000</t>
  </si>
  <si>
    <t xml:space="preserve"> 01-Oct-2019 00:30:41.000</t>
  </si>
  <si>
    <t xml:space="preserve"> 01-Oct-2019 00:30:42.000</t>
  </si>
  <si>
    <t xml:space="preserve"> 01-Oct-2019 00:30:43.000</t>
  </si>
  <si>
    <t xml:space="preserve"> 01-Oct-2019 00:30:44.000</t>
  </si>
  <si>
    <t xml:space="preserve"> 01-Oct-2019 00:30:45.000</t>
  </si>
  <si>
    <t xml:space="preserve"> 01-Oct-2019 00:30:46.000</t>
  </si>
  <si>
    <t xml:space="preserve"> 01-Oct-2019 00:30:47.000</t>
  </si>
  <si>
    <t xml:space="preserve"> 01-Oct-2019 00:30:48.000</t>
  </si>
  <si>
    <t xml:space="preserve"> 01-Oct-2019 00:30:49.000</t>
  </si>
  <si>
    <t xml:space="preserve"> 01-Oct-2019 00:30:50.000</t>
  </si>
  <si>
    <t xml:space="preserve"> 01-Oct-2019 00:30:51.000</t>
  </si>
  <si>
    <t xml:space="preserve"> 01-Oct-2019 00:30:52.000</t>
  </si>
  <si>
    <t xml:space="preserve"> 01-Oct-2019 00:30:53.000</t>
  </si>
  <si>
    <t xml:space="preserve"> 01-Oct-2019 00:30:54.000</t>
  </si>
  <si>
    <t xml:space="preserve"> 01-Oct-2019 00:30:55.000</t>
  </si>
  <si>
    <t xml:space="preserve"> 01-Oct-2019 00:30:56.000</t>
  </si>
  <si>
    <t xml:space="preserve"> 01-Oct-2019 00:30:57.000</t>
  </si>
  <si>
    <t xml:space="preserve"> 01-Oct-2019 00:30:58.000</t>
  </si>
  <si>
    <t xml:space="preserve"> 01-Oct-2019 00:30:59.000</t>
  </si>
  <si>
    <t xml:space="preserve"> 01-Oct-2019 00:31:00.000</t>
  </si>
  <si>
    <t xml:space="preserve"> 01-Oct-2019 00:31:01.000</t>
  </si>
  <si>
    <t xml:space="preserve"> 01-Oct-2019 00:31:02.000</t>
  </si>
  <si>
    <t xml:space="preserve"> 01-Oct-2019 00:31:03.000</t>
  </si>
  <si>
    <t xml:space="preserve"> 01-Oct-2019 00:31:04.000</t>
  </si>
  <si>
    <t xml:space="preserve"> 01-Oct-2019 00:31:05.000</t>
  </si>
  <si>
    <t xml:space="preserve"> 01-Oct-2019 00:31:06.000</t>
  </si>
  <si>
    <t xml:space="preserve"> 01-Oct-2019 00:31:07.000</t>
  </si>
  <si>
    <t xml:space="preserve"> 01-Oct-2019 00:31:08.000</t>
  </si>
  <si>
    <t xml:space="preserve"> 01-Oct-2019 00:31:09.000</t>
  </si>
  <si>
    <t xml:space="preserve"> 01-Oct-2019 00:31:10.000</t>
  </si>
  <si>
    <t xml:space="preserve"> 01-Oct-2019 00:31:11.000</t>
  </si>
  <si>
    <t xml:space="preserve"> 01-Oct-2019 00:31:12.000</t>
  </si>
  <si>
    <t xml:space="preserve"> 01-Oct-2019 00:31:13.000</t>
  </si>
  <si>
    <t xml:space="preserve"> 01-Oct-2019 00:31:14.000</t>
  </si>
  <si>
    <t xml:space="preserve"> 01-Oct-2019 00:31:15.000</t>
  </si>
  <si>
    <t xml:space="preserve"> 01-Oct-2019 00:31:16.000</t>
  </si>
  <si>
    <t xml:space="preserve"> 01-Oct-2019 00:31:17.000</t>
  </si>
  <si>
    <t xml:space="preserve"> 01-Oct-2019 00:31:18.000</t>
  </si>
  <si>
    <t xml:space="preserve"> 01-Oct-2019 00:31:19.000</t>
  </si>
  <si>
    <t xml:space="preserve"> 01-Oct-2019 00:31:20.000</t>
  </si>
  <si>
    <t xml:space="preserve"> 01-Oct-2019 00:31:21.000</t>
  </si>
  <si>
    <t xml:space="preserve"> 01-Oct-2019 00:31:22.000</t>
  </si>
  <si>
    <t xml:space="preserve"> 01-Oct-2019 00:31:23.000</t>
  </si>
  <si>
    <t xml:space="preserve"> 01-Oct-2019 00:31:24.000</t>
  </si>
  <si>
    <t xml:space="preserve"> 01-Oct-2019 00:31:25.000</t>
  </si>
  <si>
    <t xml:space="preserve"> 01-Oct-2019 00:31:26.000</t>
  </si>
  <si>
    <t xml:space="preserve"> 01-Oct-2019 00:31:27.000</t>
  </si>
  <si>
    <t xml:space="preserve"> 01-Oct-2019 00:31:28.000</t>
  </si>
  <si>
    <t xml:space="preserve"> 01-Oct-2019 00:31:29.000</t>
  </si>
  <si>
    <t xml:space="preserve"> 01-Oct-2019 00:31:30.000</t>
  </si>
  <si>
    <t xml:space="preserve"> 01-Oct-2019 00:31:31.000</t>
  </si>
  <si>
    <t xml:space="preserve"> 01-Oct-2019 00:31:32.000</t>
  </si>
  <si>
    <t xml:space="preserve"> 01-Oct-2019 00:31:33.000</t>
  </si>
  <si>
    <t xml:space="preserve"> 01-Oct-2019 00:31:34.000</t>
  </si>
  <si>
    <t xml:space="preserve"> 01-Oct-2019 00:31:35.000</t>
  </si>
  <si>
    <t xml:space="preserve"> 01-Oct-2019 00:31:36.000</t>
  </si>
  <si>
    <t xml:space="preserve"> 01-Oct-2019 00:31:37.000</t>
  </si>
  <si>
    <t xml:space="preserve"> 01-Oct-2019 00:31:38.000</t>
  </si>
  <si>
    <t xml:space="preserve"> 01-Oct-2019 00:31:39.000</t>
  </si>
  <si>
    <t xml:space="preserve"> 01-Oct-2019 00:31:40.000</t>
  </si>
  <si>
    <t xml:space="preserve"> 01-Oct-2019 00:31:41.000</t>
  </si>
  <si>
    <t xml:space="preserve"> 01-Oct-2019 00:31:42.000</t>
  </si>
  <si>
    <t xml:space="preserve"> 01-Oct-2019 00:31:43.000</t>
  </si>
  <si>
    <t xml:space="preserve"> 01-Oct-2019 00:31:44.000</t>
  </si>
  <si>
    <t xml:space="preserve"> 01-Oct-2019 00:31:45.000</t>
  </si>
  <si>
    <t xml:space="preserve"> 01-Oct-2019 00:31:46.000</t>
  </si>
  <si>
    <t xml:space="preserve"> 01-Oct-2019 00:31:47.000</t>
  </si>
  <si>
    <t xml:space="preserve"> 01-Oct-2019 00:31:48.000</t>
  </si>
  <si>
    <t xml:space="preserve"> 01-Oct-2019 00:31:49.000</t>
  </si>
  <si>
    <t xml:space="preserve"> 01-Oct-2019 00:31:50.000</t>
  </si>
  <si>
    <t xml:space="preserve"> 01-Oct-2019 00:31:51.000</t>
  </si>
  <si>
    <t xml:space="preserve"> 01-Oct-2019 00:31:52.000</t>
  </si>
  <si>
    <t xml:space="preserve"> 01-Oct-2019 00:31:53.000</t>
  </si>
  <si>
    <t xml:space="preserve"> 01-Oct-2019 00:31:54.000</t>
  </si>
  <si>
    <t xml:space="preserve"> 01-Oct-2019 00:31:55.000</t>
  </si>
  <si>
    <t xml:space="preserve"> 01-Oct-2019 00:31:56.000</t>
  </si>
  <si>
    <t xml:space="preserve"> 01-Oct-2019 00:31:57.000</t>
  </si>
  <si>
    <t xml:space="preserve"> 01-Oct-2019 00:31:58.000</t>
  </si>
  <si>
    <t xml:space="preserve"> 01-Oct-2019 00:31:59.000</t>
  </si>
  <si>
    <t xml:space="preserve"> 01-Oct-2019 00:32:00.000</t>
  </si>
  <si>
    <t xml:space="preserve"> 01-Oct-2019 00:32:01.000</t>
  </si>
  <si>
    <t xml:space="preserve"> 01-Oct-2019 00:32:02.000</t>
  </si>
  <si>
    <t xml:space="preserve"> 01-Oct-2019 00:32:03.000</t>
  </si>
  <si>
    <t xml:space="preserve"> 01-Oct-2019 00:32:04.000</t>
  </si>
  <si>
    <t xml:space="preserve"> 01-Oct-2019 00:32:05.000</t>
  </si>
  <si>
    <t xml:space="preserve"> 01-Oct-2019 00:32:06.000</t>
  </si>
  <si>
    <t xml:space="preserve"> 01-Oct-2019 00:32:07.000</t>
  </si>
  <si>
    <t xml:space="preserve"> 01-Oct-2019 00:32:08.000</t>
  </si>
  <si>
    <t xml:space="preserve"> 01-Oct-2019 00:32:09.000</t>
  </si>
  <si>
    <t xml:space="preserve"> 01-Oct-2019 00:32:10.000</t>
  </si>
  <si>
    <t xml:space="preserve"> 01-Oct-2019 00:32:11.000</t>
  </si>
  <si>
    <t xml:space="preserve"> 01-Oct-2019 00:32:12.000</t>
  </si>
  <si>
    <t xml:space="preserve"> 01-Oct-2019 00:32:13.000</t>
  </si>
  <si>
    <t xml:space="preserve"> 01-Oct-2019 00:32:14.000</t>
  </si>
  <si>
    <t xml:space="preserve"> 01-Oct-2019 00:32:15.000</t>
  </si>
  <si>
    <t xml:space="preserve"> 01-Oct-2019 00:32:16.000</t>
  </si>
  <si>
    <t xml:space="preserve"> 01-Oct-2019 00:32:17.000</t>
  </si>
  <si>
    <t xml:space="preserve"> 01-Oct-2019 00:32:18.000</t>
  </si>
  <si>
    <t xml:space="preserve"> 01-Oct-2019 00:32:19.000</t>
  </si>
  <si>
    <t xml:space="preserve"> 01-Oct-2019 00:32:20.000</t>
  </si>
  <si>
    <t xml:space="preserve"> 01-Oct-2019 00:32:21.000</t>
  </si>
  <si>
    <t xml:space="preserve"> 01-Oct-2019 00:32:22.000</t>
  </si>
  <si>
    <t xml:space="preserve"> 01-Oct-2019 00:32:23.000</t>
  </si>
  <si>
    <t xml:space="preserve"> 01-Oct-2019 00:32:24.000</t>
  </si>
  <si>
    <t xml:space="preserve"> 01-Oct-2019 00:32:25.000</t>
  </si>
  <si>
    <t xml:space="preserve"> 01-Oct-2019 00:32:26.000</t>
  </si>
  <si>
    <t xml:space="preserve"> 01-Oct-2019 00:32:27.000</t>
  </si>
  <si>
    <t xml:space="preserve"> 01-Oct-2019 00:32:28.000</t>
  </si>
  <si>
    <t xml:space="preserve"> 01-Oct-2019 00:32:29.000</t>
  </si>
  <si>
    <t xml:space="preserve"> 01-Oct-2019 00:32:30.000</t>
  </si>
  <si>
    <t xml:space="preserve"> 01-Oct-2019 00:32:31.000</t>
  </si>
  <si>
    <t xml:space="preserve"> 01-Oct-2019 00:32:32.000</t>
  </si>
  <si>
    <t xml:space="preserve"> 01-Oct-2019 00:32:33.000</t>
  </si>
  <si>
    <t xml:space="preserve"> 01-Oct-2019 00:32:34.000</t>
  </si>
  <si>
    <t xml:space="preserve"> 01-Oct-2019 00:32:35.000</t>
  </si>
  <si>
    <t xml:space="preserve"> 01-Oct-2019 00:32:36.000</t>
  </si>
  <si>
    <t xml:space="preserve"> 01-Oct-2019 00:32:37.000</t>
  </si>
  <si>
    <t xml:space="preserve"> 01-Oct-2019 00:32:38.000</t>
  </si>
  <si>
    <t xml:space="preserve"> 01-Oct-2019 00:32:39.000</t>
  </si>
  <si>
    <t xml:space="preserve"> 01-Oct-2019 00:32:40.000</t>
  </si>
  <si>
    <t xml:space="preserve"> 01-Oct-2019 00:32:41.000</t>
  </si>
  <si>
    <t xml:space="preserve"> 01-Oct-2019 00:32:42.000</t>
  </si>
  <si>
    <t xml:space="preserve"> 01-Oct-2019 00:32:43.000</t>
  </si>
  <si>
    <t xml:space="preserve"> 01-Oct-2019 00:32:44.000</t>
  </si>
  <si>
    <t xml:space="preserve"> 01-Oct-2019 00:32:45.000</t>
  </si>
  <si>
    <t xml:space="preserve"> 01-Oct-2019 00:32:46.000</t>
  </si>
  <si>
    <t xml:space="preserve"> 01-Oct-2019 00:32:47.000</t>
  </si>
  <si>
    <t xml:space="preserve"> 01-Oct-2019 00:32:48.000</t>
  </si>
  <si>
    <t xml:space="preserve"> 01-Oct-2019 00:32:49.000</t>
  </si>
  <si>
    <t xml:space="preserve"> 01-Oct-2019 00:32:50.000</t>
  </si>
  <si>
    <t xml:space="preserve"> 01-Oct-2019 00:32:51.000</t>
  </si>
  <si>
    <t xml:space="preserve"> 01-Oct-2019 00:32:52.000</t>
  </si>
  <si>
    <t xml:space="preserve"> 01-Oct-2019 00:32:53.000</t>
  </si>
  <si>
    <t xml:space="preserve"> 01-Oct-2019 00:32:54.000</t>
  </si>
  <si>
    <t xml:space="preserve"> 01-Oct-2019 00:32:55.000</t>
  </si>
  <si>
    <t xml:space="preserve"> 01-Oct-2019 00:32:56.000</t>
  </si>
  <si>
    <t xml:space="preserve"> 01-Oct-2019 00:32:57.000</t>
  </si>
  <si>
    <t xml:space="preserve"> 01-Oct-2019 00:32:58.000</t>
  </si>
  <si>
    <t xml:space="preserve"> 01-Oct-2019 00:32:59.000</t>
  </si>
  <si>
    <t xml:space="preserve"> 01-Oct-2019 00:33:00.000</t>
  </si>
  <si>
    <t xml:space="preserve"> 01-Oct-2019 00:33:01.000</t>
  </si>
  <si>
    <t xml:space="preserve"> 01-Oct-2019 00:33:02.000</t>
  </si>
  <si>
    <t xml:space="preserve"> 01-Oct-2019 00:33:03.000</t>
  </si>
  <si>
    <t xml:space="preserve"> 01-Oct-2019 00:33:04.000</t>
  </si>
  <si>
    <t xml:space="preserve"> 01-Oct-2019 00:33:05.000</t>
  </si>
  <si>
    <t xml:space="preserve"> 01-Oct-2019 00:33:06.000</t>
  </si>
  <si>
    <t xml:space="preserve"> 01-Oct-2019 00:33:07.000</t>
  </si>
  <si>
    <t xml:space="preserve"> 01-Oct-2019 00:33:08.000</t>
  </si>
  <si>
    <t xml:space="preserve"> 01-Oct-2019 00:33:09.000</t>
  </si>
  <si>
    <t xml:space="preserve"> 01-Oct-2019 00:33:10.000</t>
  </si>
  <si>
    <t xml:space="preserve"> 01-Oct-2019 00:33:11.000</t>
  </si>
  <si>
    <t xml:space="preserve"> 01-Oct-2019 00:33:12.000</t>
  </si>
  <si>
    <t xml:space="preserve"> 01-Oct-2019 00:33:13.000</t>
  </si>
  <si>
    <t xml:space="preserve"> 01-Oct-2019 00:33:14.000</t>
  </si>
  <si>
    <t xml:space="preserve"> 01-Oct-2019 00:33:15.000</t>
  </si>
  <si>
    <t xml:space="preserve"> 01-Oct-2019 00:33:16.000</t>
  </si>
  <si>
    <t xml:space="preserve"> 01-Oct-2019 00:33:17.000</t>
  </si>
  <si>
    <t xml:space="preserve"> 01-Oct-2019 00:33:18.000</t>
  </si>
  <si>
    <t xml:space="preserve"> 01-Oct-2019 00:33:19.000</t>
  </si>
  <si>
    <t xml:space="preserve"> 01-Oct-2019 00:33:20.000</t>
  </si>
  <si>
    <t xml:space="preserve"> 01-Oct-2019 00:33:21.000</t>
  </si>
  <si>
    <t xml:space="preserve"> 01-Oct-2019 00:33:22.000</t>
  </si>
  <si>
    <t xml:space="preserve"> 01-Oct-2019 00:33:23.000</t>
  </si>
  <si>
    <t xml:space="preserve"> 01-Oct-2019 00:33:24.000</t>
  </si>
  <si>
    <t xml:space="preserve"> 01-Oct-2019 00:33:25.000</t>
  </si>
  <si>
    <t xml:space="preserve"> 01-Oct-2019 00:33:26.000</t>
  </si>
  <si>
    <t xml:space="preserve"> 01-Oct-2019 00:33:27.000</t>
  </si>
  <si>
    <t xml:space="preserve"> 01-Oct-2019 00:33:28.000</t>
  </si>
  <si>
    <t xml:space="preserve"> 01-Oct-2019 00:33:29.000</t>
  </si>
  <si>
    <t xml:space="preserve"> 01-Oct-2019 00:33:30.000</t>
  </si>
  <si>
    <t xml:space="preserve"> 01-Oct-2019 00:33:31.000</t>
  </si>
  <si>
    <t xml:space="preserve"> 01-Oct-2019 00:33:32.000</t>
  </si>
  <si>
    <t xml:space="preserve"> 01-Oct-2019 00:33:33.000</t>
  </si>
  <si>
    <t xml:space="preserve"> 01-Oct-2019 00:33:34.000</t>
  </si>
  <si>
    <t xml:space="preserve"> 01-Oct-2019 00:33:35.000</t>
  </si>
  <si>
    <t xml:space="preserve"> 01-Oct-2019 00:33:36.000</t>
  </si>
  <si>
    <t xml:space="preserve"> 01-Oct-2019 00:33:37.000</t>
  </si>
  <si>
    <t xml:space="preserve"> 01-Oct-2019 00:33:38.000</t>
  </si>
  <si>
    <t xml:space="preserve"> 01-Oct-2019 00:33:39.000</t>
  </si>
  <si>
    <t xml:space="preserve"> 01-Oct-2019 00:33:40.000</t>
  </si>
  <si>
    <t xml:space="preserve"> 01-Oct-2019 00:33:41.000</t>
  </si>
  <si>
    <t xml:space="preserve"> 01-Oct-2019 00:33:42.000</t>
  </si>
  <si>
    <t xml:space="preserve"> 01-Oct-2019 00:33:43.000</t>
  </si>
  <si>
    <t xml:space="preserve"> 01-Oct-2019 00:33:44.000</t>
  </si>
  <si>
    <t xml:space="preserve"> 01-Oct-2019 00:33:45.000</t>
  </si>
  <si>
    <t xml:space="preserve"> 01-Oct-2019 00:33:46.000</t>
  </si>
  <si>
    <t xml:space="preserve"> 01-Oct-2019 00:33:47.000</t>
  </si>
  <si>
    <t xml:space="preserve"> 01-Oct-2019 00:33:48.000</t>
  </si>
  <si>
    <t xml:space="preserve"> 01-Oct-2019 00:33:49.000</t>
  </si>
  <si>
    <t xml:space="preserve"> 01-Oct-2019 00:33:50.000</t>
  </si>
  <si>
    <t xml:space="preserve"> 01-Oct-2019 00:33:51.000</t>
  </si>
  <si>
    <t xml:space="preserve"> 01-Oct-2019 00:33:52.000</t>
  </si>
  <si>
    <t xml:space="preserve"> 01-Oct-2019 00:33:53.000</t>
  </si>
  <si>
    <t xml:space="preserve"> 01-Oct-2019 00:33:54.000</t>
  </si>
  <si>
    <t xml:space="preserve"> 01-Oct-2019 00:33:55.000</t>
  </si>
  <si>
    <t xml:space="preserve"> 01-Oct-2019 00:33:56.000</t>
  </si>
  <si>
    <t xml:space="preserve"> 01-Oct-2019 00:33:57.000</t>
  </si>
  <si>
    <t xml:space="preserve"> 01-Oct-2019 00:33:58.000</t>
  </si>
  <si>
    <t xml:space="preserve"> 01-Oct-2019 00:33:59.000</t>
  </si>
  <si>
    <t xml:space="preserve"> 01-Oct-2019 00:34:00.000</t>
  </si>
  <si>
    <t xml:space="preserve"> 01-Oct-2019 00:34:01.000</t>
  </si>
  <si>
    <t xml:space="preserve"> 01-Oct-2019 00:34:02.000</t>
  </si>
  <si>
    <t xml:space="preserve"> 01-Oct-2019 00:34:03.000</t>
  </si>
  <si>
    <t xml:space="preserve"> 01-Oct-2019 00:34:04.000</t>
  </si>
  <si>
    <t xml:space="preserve"> 01-Oct-2019 00:34:05.000</t>
  </si>
  <si>
    <t xml:space="preserve"> 01-Oct-2019 00:34:06.000</t>
  </si>
  <si>
    <t xml:space="preserve"> 01-Oct-2019 00:34:07.000</t>
  </si>
  <si>
    <t xml:space="preserve"> 01-Oct-2019 00:34:08.000</t>
  </si>
  <si>
    <t xml:space="preserve"> 01-Oct-2019 00:34:09.000</t>
  </si>
  <si>
    <t xml:space="preserve"> 01-Oct-2019 00:34:10.000</t>
  </si>
  <si>
    <t xml:space="preserve"> 01-Oct-2019 00:34:11.000</t>
  </si>
  <si>
    <t xml:space="preserve"> 01-Oct-2019 00:34:12.000</t>
  </si>
  <si>
    <t xml:space="preserve"> 01-Oct-2019 00:34:13.000</t>
  </si>
  <si>
    <t xml:space="preserve"> 01-Oct-2019 00:34:14.000</t>
  </si>
  <si>
    <t xml:space="preserve"> 01-Oct-2019 00:34:15.000</t>
  </si>
  <si>
    <t xml:space="preserve"> 01-Oct-2019 00:34:16.000</t>
  </si>
  <si>
    <t xml:space="preserve"> 01-Oct-2019 00:34:17.000</t>
  </si>
  <si>
    <t xml:space="preserve"> 01-Oct-2019 00:34:18.000</t>
  </si>
  <si>
    <t xml:space="preserve"> 01-Oct-2019 00:34:19.000</t>
  </si>
  <si>
    <t xml:space="preserve"> 01-Oct-2019 00:34:20.000</t>
  </si>
  <si>
    <t xml:space="preserve"> 01-Oct-2019 00:34:21.000</t>
  </si>
  <si>
    <t xml:space="preserve"> 01-Oct-2019 00:34:22.000</t>
  </si>
  <si>
    <t xml:space="preserve"> 01-Oct-2019 00:34:23.000</t>
  </si>
  <si>
    <t xml:space="preserve"> 01-Oct-2019 00:34:24.000</t>
  </si>
  <si>
    <t xml:space="preserve"> 01-Oct-2019 00:34:25.000</t>
  </si>
  <si>
    <t xml:space="preserve"> 01-Oct-2019 00:34:26.000</t>
  </si>
  <si>
    <t xml:space="preserve"> 01-Oct-2019 00:34:27.000</t>
  </si>
  <si>
    <t xml:space="preserve"> 01-Oct-2019 00:34:28.000</t>
  </si>
  <si>
    <t xml:space="preserve"> 01-Oct-2019 00:34:29.000</t>
  </si>
  <si>
    <t xml:space="preserve"> 01-Oct-2019 00:34:30.000</t>
  </si>
  <si>
    <t xml:space="preserve"> 01-Oct-2019 00:34:31.000</t>
  </si>
  <si>
    <t xml:space="preserve"> 01-Oct-2019 00:34:32.000</t>
  </si>
  <si>
    <t xml:space="preserve"> 01-Oct-2019 00:34:33.000</t>
  </si>
  <si>
    <t xml:space="preserve"> 01-Oct-2019 00:34:34.000</t>
  </si>
  <si>
    <t xml:space="preserve"> 01-Oct-2019 00:34:35.000</t>
  </si>
  <si>
    <t xml:space="preserve"> 01-Oct-2019 00:34:36.000</t>
  </si>
  <si>
    <t xml:space="preserve"> 01-Oct-2019 00:34:37.000</t>
  </si>
  <si>
    <t xml:space="preserve"> 01-Oct-2019 00:34:38.000</t>
  </si>
  <si>
    <t xml:space="preserve"> 01-Oct-2019 00:34:39.000</t>
  </si>
  <si>
    <t xml:space="preserve"> 01-Oct-2019 00:34:40.000</t>
  </si>
  <si>
    <t xml:space="preserve"> 01-Oct-2019 00:34:41.000</t>
  </si>
  <si>
    <t xml:space="preserve"> 01-Oct-2019 00:34:42.000</t>
  </si>
  <si>
    <t xml:space="preserve"> 01-Oct-2019 00:34:43.000</t>
  </si>
  <si>
    <t xml:space="preserve"> 01-Oct-2019 00:34:44.000</t>
  </si>
  <si>
    <t xml:space="preserve"> 01-Oct-2019 00:34:45.000</t>
  </si>
  <si>
    <t xml:space="preserve"> 01-Oct-2019 00:34:46.000</t>
  </si>
  <si>
    <t xml:space="preserve"> 01-Oct-2019 00:34:47.000</t>
  </si>
  <si>
    <t xml:space="preserve"> 01-Oct-2019 00:34:48.000</t>
  </si>
  <si>
    <t xml:space="preserve"> 01-Oct-2019 00:34:49.000</t>
  </si>
  <si>
    <t xml:space="preserve"> 01-Oct-2019 00:34:50.000</t>
  </si>
  <si>
    <t xml:space="preserve"> 01-Oct-2019 00:34:51.000</t>
  </si>
  <si>
    <t xml:space="preserve"> 01-Oct-2019 00:34:52.000</t>
  </si>
  <si>
    <t xml:space="preserve"> 01-Oct-2019 00:34:53.000</t>
  </si>
  <si>
    <t xml:space="preserve"> 01-Oct-2019 00:34:54.000</t>
  </si>
  <si>
    <t xml:space="preserve"> 01-Oct-2019 00:34:55.000</t>
  </si>
  <si>
    <t xml:space="preserve"> 01-Oct-2019 00:34:56.000</t>
  </si>
  <si>
    <t xml:space="preserve"> 01-Oct-2019 00:34:57.000</t>
  </si>
  <si>
    <t xml:space="preserve"> 01-Oct-2019 00:34:58.000</t>
  </si>
  <si>
    <t xml:space="preserve"> 01-Oct-2019 00:34:59.000</t>
  </si>
  <si>
    <t xml:space="preserve"> 01-Oct-2019 00:35:00.000</t>
  </si>
  <si>
    <t xml:space="preserve"> 01-Oct-2019 00:35:01.000</t>
  </si>
  <si>
    <t xml:space="preserve"> 01-Oct-2019 00:35:02.000</t>
  </si>
  <si>
    <t xml:space="preserve"> 01-Oct-2019 00:35:03.000</t>
  </si>
  <si>
    <t xml:space="preserve"> 01-Oct-2019 00:35:04.000</t>
  </si>
  <si>
    <t xml:space="preserve"> 01-Oct-2019 00:35:05.000</t>
  </si>
  <si>
    <t xml:space="preserve"> 01-Oct-2019 00:35:06.000</t>
  </si>
  <si>
    <t xml:space="preserve"> 01-Oct-2019 00:35:07.000</t>
  </si>
  <si>
    <t xml:space="preserve"> 01-Oct-2019 00:35:08.000</t>
  </si>
  <si>
    <t xml:space="preserve"> 01-Oct-2019 00:35:09.000</t>
  </si>
  <si>
    <t xml:space="preserve"> 01-Oct-2019 00:35:10.000</t>
  </si>
  <si>
    <t xml:space="preserve"> 01-Oct-2019 00:35:11.000</t>
  </si>
  <si>
    <t xml:space="preserve"> 01-Oct-2019 00:35:12.000</t>
  </si>
  <si>
    <t xml:space="preserve"> 01-Oct-2019 00:35:13.000</t>
  </si>
  <si>
    <t xml:space="preserve"> 01-Oct-2019 00:35:14.000</t>
  </si>
  <si>
    <t xml:space="preserve"> 01-Oct-2019 00:35:15.000</t>
  </si>
  <si>
    <t xml:space="preserve"> 01-Oct-2019 00:35:16.000</t>
  </si>
  <si>
    <t xml:space="preserve"> 01-Oct-2019 00:35:17.000</t>
  </si>
  <si>
    <t xml:space="preserve"> 01-Oct-2019 00:35:18.000</t>
  </si>
  <si>
    <t xml:space="preserve"> 01-Oct-2019 00:35:19.000</t>
  </si>
  <si>
    <t xml:space="preserve"> 01-Oct-2019 00:35:20.000</t>
  </si>
  <si>
    <t xml:space="preserve"> 01-Oct-2019 00:35:21.000</t>
  </si>
  <si>
    <t xml:space="preserve"> 01-Oct-2019 00:35:22.000</t>
  </si>
  <si>
    <t xml:space="preserve"> 01-Oct-2019 00:35:23.000</t>
  </si>
  <si>
    <t xml:space="preserve"> 01-Oct-2019 00:35:24.000</t>
  </si>
  <si>
    <t xml:space="preserve"> 01-Oct-2019 00:35:25.000</t>
  </si>
  <si>
    <t xml:space="preserve"> 01-Oct-2019 00:35:26.000</t>
  </si>
  <si>
    <t xml:space="preserve"> 01-Oct-2019 00:35:27.000</t>
  </si>
  <si>
    <t xml:space="preserve"> 01-Oct-2019 00:35:28.000</t>
  </si>
  <si>
    <t xml:space="preserve"> 01-Oct-2019 00:35:29.000</t>
  </si>
  <si>
    <t xml:space="preserve"> 01-Oct-2019 00:35:30.000</t>
  </si>
  <si>
    <t xml:space="preserve"> 01-Oct-2019 00:35:31.000</t>
  </si>
  <si>
    <t xml:space="preserve"> 01-Oct-2019 00:35:32.000</t>
  </si>
  <si>
    <t xml:space="preserve"> 01-Oct-2019 00:35:33.000</t>
  </si>
  <si>
    <t xml:space="preserve"> 01-Oct-2019 00:35:34.000</t>
  </si>
  <si>
    <t xml:space="preserve"> 01-Oct-2019 00:35:35.000</t>
  </si>
  <si>
    <t xml:space="preserve"> 01-Oct-2019 00:35:36.000</t>
  </si>
  <si>
    <t xml:space="preserve"> 01-Oct-2019 00:35:37.000</t>
  </si>
  <si>
    <t xml:space="preserve"> 01-Oct-2019 00:35:38.000</t>
  </si>
  <si>
    <t xml:space="preserve"> 01-Oct-2019 00:35:39.000</t>
  </si>
  <si>
    <t xml:space="preserve"> 01-Oct-2019 00:35:40.000</t>
  </si>
  <si>
    <t xml:space="preserve"> 01-Oct-2019 00:35:41.000</t>
  </si>
  <si>
    <t xml:space="preserve"> 01-Oct-2019 00:35:42.000</t>
  </si>
  <si>
    <t xml:space="preserve"> 01-Oct-2019 00:35:43.000</t>
  </si>
  <si>
    <t xml:space="preserve"> 01-Oct-2019 00:35:44.000</t>
  </si>
  <si>
    <t xml:space="preserve"> 01-Oct-2019 00:35:45.000</t>
  </si>
  <si>
    <t xml:space="preserve"> 01-Oct-2019 00:35:46.000</t>
  </si>
  <si>
    <t xml:space="preserve"> 01-Oct-2019 00:35:47.000</t>
  </si>
  <si>
    <t xml:space="preserve"> 01-Oct-2019 00:35:48.000</t>
  </si>
  <si>
    <t xml:space="preserve"> 01-Oct-2019 00:35:49.000</t>
  </si>
  <si>
    <t xml:space="preserve"> 01-Oct-2019 00:35:50.000</t>
  </si>
  <si>
    <t xml:space="preserve"> 01-Oct-2019 00:35:51.000</t>
  </si>
  <si>
    <t xml:space="preserve"> 01-Oct-2019 00:35:52.000</t>
  </si>
  <si>
    <t xml:space="preserve"> 01-Oct-2019 00:35:53.000</t>
  </si>
  <si>
    <t xml:space="preserve"> 01-Oct-2019 00:35:54.000</t>
  </si>
  <si>
    <t xml:space="preserve"> 01-Oct-2019 00:35:55.000</t>
  </si>
  <si>
    <t xml:space="preserve"> 01-Oct-2019 00:35:56.000</t>
  </si>
  <si>
    <t xml:space="preserve"> 01-Oct-2019 00:35:57.000</t>
  </si>
  <si>
    <t xml:space="preserve"> 01-Oct-2019 00:35:58.000</t>
  </si>
  <si>
    <t xml:space="preserve"> 01-Oct-2019 00:35:59.000</t>
  </si>
  <si>
    <t xml:space="preserve"> 01-Oct-2019 00:36:00.000</t>
  </si>
  <si>
    <t xml:space="preserve"> 01-Oct-2019 00:36:01.000</t>
  </si>
  <si>
    <t xml:space="preserve"> 01-Oct-2019 00:36:02.000</t>
  </si>
  <si>
    <t xml:space="preserve"> 01-Oct-2019 00:36:03.000</t>
  </si>
  <si>
    <t xml:space="preserve"> 01-Oct-2019 00:36:04.000</t>
  </si>
  <si>
    <t xml:space="preserve"> 01-Oct-2019 00:36:05.000</t>
  </si>
  <si>
    <t xml:space="preserve"> 01-Oct-2019 00:36:06.000</t>
  </si>
  <si>
    <t xml:space="preserve"> 01-Oct-2019 00:36:07.000</t>
  </si>
  <si>
    <t xml:space="preserve"> 01-Oct-2019 00:36:08.000</t>
  </si>
  <si>
    <t xml:space="preserve"> 01-Oct-2019 00:36:09.000</t>
  </si>
  <si>
    <t xml:space="preserve"> 01-Oct-2019 00:36:10.000</t>
  </si>
  <si>
    <t xml:space="preserve"> 01-Oct-2019 00:36:11.000</t>
  </si>
  <si>
    <t xml:space="preserve"> 01-Oct-2019 00:36:12.000</t>
  </si>
  <si>
    <t xml:space="preserve"> 01-Oct-2019 00:36:13.000</t>
  </si>
  <si>
    <t xml:space="preserve"> 01-Oct-2019 00:36:14.000</t>
  </si>
  <si>
    <t xml:space="preserve"> 01-Oct-2019 00:36:15.000</t>
  </si>
  <si>
    <t xml:space="preserve"> 01-Oct-2019 00:36:16.000</t>
  </si>
  <si>
    <t xml:space="preserve"> 01-Oct-2019 00:36:17.000</t>
  </si>
  <si>
    <t xml:space="preserve"> 01-Oct-2019 00:36:18.000</t>
  </si>
  <si>
    <t xml:space="preserve"> 01-Oct-2019 00:36:19.000</t>
  </si>
  <si>
    <t xml:space="preserve"> 01-Oct-2019 00:36:20.000</t>
  </si>
  <si>
    <t xml:space="preserve"> 01-Oct-2019 00:36:21.000</t>
  </si>
  <si>
    <t xml:space="preserve"> 01-Oct-2019 00:36:22.000</t>
  </si>
  <si>
    <t xml:space="preserve"> 01-Oct-2019 00:36:23.000</t>
  </si>
  <si>
    <t xml:space="preserve"> 01-Oct-2019 00:36:24.000</t>
  </si>
  <si>
    <t xml:space="preserve"> 01-Oct-2019 00:36:25.000</t>
  </si>
  <si>
    <t xml:space="preserve"> 01-Oct-2019 00:36:26.000</t>
  </si>
  <si>
    <t xml:space="preserve"> 01-Oct-2019 00:36:27.000</t>
  </si>
  <si>
    <t xml:space="preserve"> 01-Oct-2019 00:36:28.000</t>
  </si>
  <si>
    <t xml:space="preserve"> 01-Oct-2019 00:36:29.000</t>
  </si>
  <si>
    <t xml:space="preserve"> 01-Oct-2019 00:36:30.000</t>
  </si>
  <si>
    <t xml:space="preserve"> 01-Oct-2019 00:36:31.000</t>
  </si>
  <si>
    <t xml:space="preserve"> 01-Oct-2019 00:36:32.000</t>
  </si>
  <si>
    <t xml:space="preserve"> 01-Oct-2019 00:36:33.000</t>
  </si>
  <si>
    <t xml:space="preserve"> 01-Oct-2019 00:36:34.000</t>
  </si>
  <si>
    <t xml:space="preserve"> 01-Oct-2019 00:36:35.000</t>
  </si>
  <si>
    <t xml:space="preserve"> 01-Oct-2019 00:36:36.000</t>
  </si>
  <si>
    <t xml:space="preserve"> 01-Oct-2019 00:36:37.000</t>
  </si>
  <si>
    <t xml:space="preserve"> 01-Oct-2019 00:36:38.000</t>
  </si>
  <si>
    <t xml:space="preserve"> 01-Oct-2019 00:36:39.000</t>
  </si>
  <si>
    <t xml:space="preserve"> 01-Oct-2019 00:36:40.000</t>
  </si>
  <si>
    <t xml:space="preserve"> 01-Oct-2019 00:36:41.000</t>
  </si>
  <si>
    <t xml:space="preserve"> 01-Oct-2019 00:36:42.000</t>
  </si>
  <si>
    <t xml:space="preserve"> 01-Oct-2019 00:36:43.000</t>
  </si>
  <si>
    <t xml:space="preserve"> 01-Oct-2019 00:36:44.000</t>
  </si>
  <si>
    <t xml:space="preserve"> 01-Oct-2019 00:36:45.000</t>
  </si>
  <si>
    <t xml:space="preserve"> 01-Oct-2019 00:36:46.000</t>
  </si>
  <si>
    <t xml:space="preserve"> 01-Oct-2019 00:36:47.000</t>
  </si>
  <si>
    <t xml:space="preserve"> 01-Oct-2019 00:36:48.000</t>
  </si>
  <si>
    <t xml:space="preserve"> 01-Oct-2019 00:36:49.000</t>
  </si>
  <si>
    <t xml:space="preserve"> 01-Oct-2019 00:36:50.000</t>
  </si>
  <si>
    <t xml:space="preserve"> 01-Oct-2019 00:36:51.000</t>
  </si>
  <si>
    <t xml:space="preserve"> 01-Oct-2019 00:36:52.000</t>
  </si>
  <si>
    <t xml:space="preserve"> 01-Oct-2019 00:36:53.000</t>
  </si>
  <si>
    <t xml:space="preserve"> 01-Oct-2019 00:36:54.000</t>
  </si>
  <si>
    <t xml:space="preserve"> 01-Oct-2019 00:36:55.000</t>
  </si>
  <si>
    <t xml:space="preserve"> 01-Oct-2019 00:36:56.000</t>
  </si>
  <si>
    <t xml:space="preserve"> 01-Oct-2019 00:36:57.000</t>
  </si>
  <si>
    <t xml:space="preserve"> 01-Oct-2019 00:36:58.000</t>
  </si>
  <si>
    <t xml:space="preserve"> 01-Oct-2019 00:36:59.000</t>
  </si>
  <si>
    <t xml:space="preserve"> 01-Oct-2019 00:37:00.000</t>
  </si>
  <si>
    <t xml:space="preserve"> 01-Oct-2019 00:37:01.000</t>
  </si>
  <si>
    <t xml:space="preserve"> 01-Oct-2019 00:37:02.000</t>
  </si>
  <si>
    <t xml:space="preserve"> 01-Oct-2019 00:37:03.000</t>
  </si>
  <si>
    <t xml:space="preserve"> 01-Oct-2019 00:37:04.000</t>
  </si>
  <si>
    <t xml:space="preserve"> 01-Oct-2019 00:37:05.000</t>
  </si>
  <si>
    <t xml:space="preserve"> 01-Oct-2019 00:37:06.000</t>
  </si>
  <si>
    <t xml:space="preserve"> 01-Oct-2019 00:37:07.000</t>
  </si>
  <si>
    <t xml:space="preserve"> 01-Oct-2019 00:37:08.000</t>
  </si>
  <si>
    <t xml:space="preserve"> 01-Oct-2019 00:37:09.000</t>
  </si>
  <si>
    <t xml:space="preserve"> 01-Oct-2019 00:37:10.000</t>
  </si>
  <si>
    <t xml:space="preserve"> 01-Oct-2019 00:37:11.000</t>
  </si>
  <si>
    <t xml:space="preserve"> 01-Oct-2019 00:37:12.000</t>
  </si>
  <si>
    <t xml:space="preserve"> 01-Oct-2019 00:37:13.000</t>
  </si>
  <si>
    <t xml:space="preserve"> 01-Oct-2019 00:37:14.000</t>
  </si>
  <si>
    <t xml:space="preserve"> 01-Oct-2019 00:37:15.000</t>
  </si>
  <si>
    <t xml:space="preserve"> 01-Oct-2019 00:37:16.000</t>
  </si>
  <si>
    <t xml:space="preserve"> 01-Oct-2019 00:37:17.000</t>
  </si>
  <si>
    <t xml:space="preserve"> 01-Oct-2019 00:37:18.000</t>
  </si>
  <si>
    <t xml:space="preserve"> 01-Oct-2019 00:37:19.000</t>
  </si>
  <si>
    <t xml:space="preserve"> 01-Oct-2019 00:37:20.000</t>
  </si>
  <si>
    <t xml:space="preserve"> 01-Oct-2019 00:37:21.000</t>
  </si>
  <si>
    <t xml:space="preserve"> 01-Oct-2019 00:37:22.000</t>
  </si>
  <si>
    <t xml:space="preserve"> 01-Oct-2019 00:37:23.000</t>
  </si>
  <si>
    <t xml:space="preserve"> 01-Oct-2019 00:37:24.000</t>
  </si>
  <si>
    <t xml:space="preserve"> 01-Oct-2019 00:37:25.000</t>
  </si>
  <si>
    <t xml:space="preserve"> 01-Oct-2019 00:37:26.000</t>
  </si>
  <si>
    <t xml:space="preserve"> 01-Oct-2019 00:37:27.000</t>
  </si>
  <si>
    <t xml:space="preserve"> 01-Oct-2019 00:37:28.000</t>
  </si>
  <si>
    <t xml:space="preserve"> 01-Oct-2019 00:37:29.000</t>
  </si>
  <si>
    <t xml:space="preserve"> 01-Oct-2019 00:37:30.000</t>
  </si>
  <si>
    <t xml:space="preserve"> 01-Oct-2019 00:37:31.000</t>
  </si>
  <si>
    <t xml:space="preserve"> 01-Oct-2019 00:37:32.000</t>
  </si>
  <si>
    <t xml:space="preserve"> 01-Oct-2019 00:37:33.000</t>
  </si>
  <si>
    <t xml:space="preserve"> 01-Oct-2019 00:37:34.000</t>
  </si>
  <si>
    <t xml:space="preserve"> 01-Oct-2019 00:37:35.000</t>
  </si>
  <si>
    <t xml:space="preserve"> 01-Oct-2019 00:37:36.000</t>
  </si>
  <si>
    <t xml:space="preserve"> 01-Oct-2019 00:37:37.000</t>
  </si>
  <si>
    <t xml:space="preserve"> 01-Oct-2019 00:37:38.000</t>
  </si>
  <si>
    <t xml:space="preserve"> 01-Oct-2019 00:37:39.000</t>
  </si>
  <si>
    <t xml:space="preserve"> 01-Oct-2019 00:37:40.000</t>
  </si>
  <si>
    <t xml:space="preserve"> 01-Oct-2019 00:37:41.000</t>
  </si>
  <si>
    <t xml:space="preserve"> 01-Oct-2019 00:37:42.000</t>
  </si>
  <si>
    <t xml:space="preserve"> 01-Oct-2019 00:37:43.000</t>
  </si>
  <si>
    <t xml:space="preserve"> 01-Oct-2019 00:37:44.000</t>
  </si>
  <si>
    <t xml:space="preserve"> 01-Oct-2019 00:37:45.000</t>
  </si>
  <si>
    <t xml:space="preserve"> 01-Oct-2019 00:37:46.000</t>
  </si>
  <si>
    <t xml:space="preserve"> 01-Oct-2019 00:37:47.000</t>
  </si>
  <si>
    <t xml:space="preserve"> 01-Oct-2019 00:37:48.000</t>
  </si>
  <si>
    <t xml:space="preserve"> 01-Oct-2019 00:37:49.000</t>
  </si>
  <si>
    <t xml:space="preserve"> 01-Oct-2019 00:37:50.000</t>
  </si>
  <si>
    <t xml:space="preserve"> 01-Oct-2019 00:37:51.000</t>
  </si>
  <si>
    <t xml:space="preserve"> 01-Oct-2019 00:37:52.000</t>
  </si>
  <si>
    <t xml:space="preserve"> 01-Oct-2019 00:37:53.000</t>
  </si>
  <si>
    <t xml:space="preserve"> 01-Oct-2019 00:37:54.000</t>
  </si>
  <si>
    <t xml:space="preserve"> 01-Oct-2019 00:37:55.000</t>
  </si>
  <si>
    <t xml:space="preserve"> 01-Oct-2019 00:37:56.000</t>
  </si>
  <si>
    <t xml:space="preserve"> 01-Oct-2019 00:37:57.000</t>
  </si>
  <si>
    <t xml:space="preserve"> 01-Oct-2019 00:37:58.000</t>
  </si>
  <si>
    <t xml:space="preserve"> 01-Oct-2019 00:37:59.000</t>
  </si>
  <si>
    <t xml:space="preserve"> 01-Oct-2019 00:38:00.000</t>
  </si>
  <si>
    <t xml:space="preserve"> 01-Oct-2019 00:38:01.000</t>
  </si>
  <si>
    <t xml:space="preserve"> 01-Oct-2019 00:38:02.000</t>
  </si>
  <si>
    <t xml:space="preserve"> 01-Oct-2019 00:38:03.000</t>
  </si>
  <si>
    <t xml:space="preserve"> 01-Oct-2019 00:38:04.000</t>
  </si>
  <si>
    <t xml:space="preserve"> 01-Oct-2019 00:38:05.000</t>
  </si>
  <si>
    <t xml:space="preserve"> 01-Oct-2019 00:38:06.000</t>
  </si>
  <si>
    <t xml:space="preserve"> 01-Oct-2019 00:38:07.000</t>
  </si>
  <si>
    <t xml:space="preserve"> 01-Oct-2019 00:38:08.000</t>
  </si>
  <si>
    <t xml:space="preserve"> 01-Oct-2019 00:38:09.000</t>
  </si>
  <si>
    <t xml:space="preserve"> 01-Oct-2019 00:38:10.000</t>
  </si>
  <si>
    <t xml:space="preserve"> 01-Oct-2019 00:38:11.000</t>
  </si>
  <si>
    <t xml:space="preserve"> 01-Oct-2019 00:38:12.000</t>
  </si>
  <si>
    <t xml:space="preserve"> 01-Oct-2019 00:38:13.000</t>
  </si>
  <si>
    <t xml:space="preserve"> 01-Oct-2019 00:38:14.000</t>
  </si>
  <si>
    <t xml:space="preserve"> 01-Oct-2019 00:38:15.000</t>
  </si>
  <si>
    <t xml:space="preserve"> 01-Oct-2019 00:38:16.000</t>
  </si>
  <si>
    <t xml:space="preserve"> 01-Oct-2019 00:38:17.000</t>
  </si>
  <si>
    <t xml:space="preserve"> 01-Oct-2019 00:38:18.000</t>
  </si>
  <si>
    <t xml:space="preserve"> 01-Oct-2019 00:38:19.000</t>
  </si>
  <si>
    <t xml:space="preserve"> 01-Oct-2019 00:38:20.000</t>
  </si>
  <si>
    <t xml:space="preserve"> 01-Oct-2019 00:38:21.000</t>
  </si>
  <si>
    <t xml:space="preserve"> 01-Oct-2019 00:38:22.000</t>
  </si>
  <si>
    <t xml:space="preserve"> 01-Oct-2019 00:38:23.000</t>
  </si>
  <si>
    <t xml:space="preserve"> 01-Oct-2019 00:38:24.000</t>
  </si>
  <si>
    <t xml:space="preserve"> 01-Oct-2019 00:38:25.000</t>
  </si>
  <si>
    <t xml:space="preserve"> 01-Oct-2019 00:38:26.000</t>
  </si>
  <si>
    <t xml:space="preserve"> 01-Oct-2019 00:38:27.000</t>
  </si>
  <si>
    <t xml:space="preserve"> 01-Oct-2019 00:38:28.000</t>
  </si>
  <si>
    <t xml:space="preserve"> 01-Oct-2019 00:38:29.000</t>
  </si>
  <si>
    <t xml:space="preserve"> 01-Oct-2019 00:38:30.000</t>
  </si>
  <si>
    <t xml:space="preserve"> 01-Oct-2019 00:38:31.000</t>
  </si>
  <si>
    <t xml:space="preserve"> 01-Oct-2019 00:38:32.000</t>
  </si>
  <si>
    <t xml:space="preserve"> 01-Oct-2019 00:38:33.000</t>
  </si>
  <si>
    <t xml:space="preserve"> 01-Oct-2019 00:38:34.000</t>
  </si>
  <si>
    <t xml:space="preserve"> 01-Oct-2019 00:38:35.000</t>
  </si>
  <si>
    <t xml:space="preserve"> 01-Oct-2019 00:38:36.000</t>
  </si>
  <si>
    <t xml:space="preserve"> 01-Oct-2019 00:38:37.000</t>
  </si>
  <si>
    <t xml:space="preserve"> 01-Oct-2019 00:38:38.000</t>
  </si>
  <si>
    <t xml:space="preserve"> 01-Oct-2019 00:38:39.000</t>
  </si>
  <si>
    <t xml:space="preserve"> 01-Oct-2019 00:38:40.000</t>
  </si>
  <si>
    <t xml:space="preserve"> 01-Oct-2019 00:38:41.000</t>
  </si>
  <si>
    <t xml:space="preserve"> 01-Oct-2019 00:38:42.000</t>
  </si>
  <si>
    <t xml:space="preserve"> 01-Oct-2019 00:38:43.000</t>
  </si>
  <si>
    <t xml:space="preserve"> 01-Oct-2019 00:38:44.000</t>
  </si>
  <si>
    <t xml:space="preserve"> 01-Oct-2019 00:38:45.000</t>
  </si>
  <si>
    <t xml:space="preserve"> 01-Oct-2019 00:38:46.000</t>
  </si>
  <si>
    <t xml:space="preserve"> 01-Oct-2019 00:38:47.000</t>
  </si>
  <si>
    <t xml:space="preserve"> 01-Oct-2019 00:38:48.000</t>
  </si>
  <si>
    <t xml:space="preserve"> 01-Oct-2019 00:38:49.000</t>
  </si>
  <si>
    <t xml:space="preserve"> 01-Oct-2019 00:38:50.000</t>
  </si>
  <si>
    <t xml:space="preserve"> 01-Oct-2019 00:38:51.000</t>
  </si>
  <si>
    <t xml:space="preserve"> 01-Oct-2019 00:38:52.000</t>
  </si>
  <si>
    <t xml:space="preserve"> 01-Oct-2019 00:38:53.000</t>
  </si>
  <si>
    <t xml:space="preserve"> 01-Oct-2019 00:38:54.000</t>
  </si>
  <si>
    <t xml:space="preserve"> 01-Oct-2019 00:38:55.000</t>
  </si>
  <si>
    <t xml:space="preserve"> 01-Oct-2019 00:38:56.000</t>
  </si>
  <si>
    <t xml:space="preserve"> 01-Oct-2019 00:38:57.000</t>
  </si>
  <si>
    <t xml:space="preserve"> 01-Oct-2019 00:38:58.000</t>
  </si>
  <si>
    <t xml:space="preserve"> 01-Oct-2019 00:38:59.000</t>
  </si>
  <si>
    <t xml:space="preserve"> 01-Oct-2019 00:39:00.000</t>
  </si>
  <si>
    <t xml:space="preserve"> 01-Oct-2019 00:39:01.000</t>
  </si>
  <si>
    <t xml:space="preserve"> 01-Oct-2019 00:39:02.000</t>
  </si>
  <si>
    <t xml:space="preserve"> 01-Oct-2019 00:39:03.000</t>
  </si>
  <si>
    <t xml:space="preserve"> 01-Oct-2019 00:39:04.000</t>
  </si>
  <si>
    <t xml:space="preserve"> 01-Oct-2019 00:39:05.000</t>
  </si>
  <si>
    <t xml:space="preserve"> 01-Oct-2019 00:39:06.000</t>
  </si>
  <si>
    <t xml:space="preserve"> 01-Oct-2019 00:39:07.000</t>
  </si>
  <si>
    <t xml:space="preserve"> 01-Oct-2019 00:39:08.000</t>
  </si>
  <si>
    <t xml:space="preserve"> 01-Oct-2019 00:39:09.000</t>
  </si>
  <si>
    <t xml:space="preserve"> 01-Oct-2019 00:39:10.000</t>
  </si>
  <si>
    <t xml:space="preserve"> 01-Oct-2019 00:39:11.000</t>
  </si>
  <si>
    <t xml:space="preserve"> 01-Oct-2019 00:39:12.000</t>
  </si>
  <si>
    <t xml:space="preserve"> 01-Oct-2019 00:39:13.000</t>
  </si>
  <si>
    <t xml:space="preserve"> 01-Oct-2019 00:39:14.000</t>
  </si>
  <si>
    <t xml:space="preserve"> 01-Oct-2019 00:39:15.000</t>
  </si>
  <si>
    <t xml:space="preserve"> 01-Oct-2019 00:39:16.000</t>
  </si>
  <si>
    <t xml:space="preserve"> 01-Oct-2019 00:39:17.000</t>
  </si>
  <si>
    <t xml:space="preserve"> 01-Oct-2019 00:39:18.000</t>
  </si>
  <si>
    <t xml:space="preserve"> 01-Oct-2019 00:39:19.000</t>
  </si>
  <si>
    <t xml:space="preserve"> 01-Oct-2019 00:39:20.000</t>
  </si>
  <si>
    <t xml:space="preserve"> 01-Oct-2019 00:39:21.000</t>
  </si>
  <si>
    <t xml:space="preserve"> 01-Oct-2019 00:39:22.000</t>
  </si>
  <si>
    <t xml:space="preserve"> 01-Oct-2019 00:39:23.000</t>
  </si>
  <si>
    <t xml:space="preserve"> 01-Oct-2019 00:39:24.000</t>
  </si>
  <si>
    <t xml:space="preserve"> 01-Oct-2019 00:39:25.000</t>
  </si>
  <si>
    <t xml:space="preserve"> 01-Oct-2019 00:39:26.000</t>
  </si>
  <si>
    <t xml:space="preserve"> 01-Oct-2019 00:39:27.000</t>
  </si>
  <si>
    <t xml:space="preserve"> 01-Oct-2019 00:39:28.000</t>
  </si>
  <si>
    <t xml:space="preserve"> 01-Oct-2019 00:39:29.000</t>
  </si>
  <si>
    <t xml:space="preserve"> 01-Oct-2019 00:39:30.000</t>
  </si>
  <si>
    <t xml:space="preserve"> 01-Oct-2019 00:39:31.000</t>
  </si>
  <si>
    <t xml:space="preserve"> 01-Oct-2019 00:39:32.000</t>
  </si>
  <si>
    <t xml:space="preserve"> 01-Oct-2019 00:39:33.000</t>
  </si>
  <si>
    <t xml:space="preserve"> 01-Oct-2019 00:39:34.000</t>
  </si>
  <si>
    <t xml:space="preserve"> 01-Oct-2019 00:39:35.000</t>
  </si>
  <si>
    <t xml:space="preserve"> 01-Oct-2019 00:39:36.000</t>
  </si>
  <si>
    <t xml:space="preserve"> 01-Oct-2019 00:39:37.000</t>
  </si>
  <si>
    <t xml:space="preserve"> 01-Oct-2019 00:39:38.000</t>
  </si>
  <si>
    <t xml:space="preserve"> 01-Oct-2019 00:39:39.000</t>
  </si>
  <si>
    <t xml:space="preserve"> 01-Oct-2019 00:39:40.000</t>
  </si>
  <si>
    <t xml:space="preserve"> 01-Oct-2019 00:39:41.000</t>
  </si>
  <si>
    <t xml:space="preserve"> 01-Oct-2019 00:39:42.000</t>
  </si>
  <si>
    <t xml:space="preserve"> 01-Oct-2019 00:39:43.000</t>
  </si>
  <si>
    <t xml:space="preserve"> 01-Oct-2019 00:39:44.000</t>
  </si>
  <si>
    <t xml:space="preserve"> 01-Oct-2019 00:39:45.000</t>
  </si>
  <si>
    <t xml:space="preserve"> 01-Oct-2019 00:39:46.000</t>
  </si>
  <si>
    <t xml:space="preserve"> 01-Oct-2019 00:39:47.000</t>
  </si>
  <si>
    <t xml:space="preserve"> 01-Oct-2019 00:39:48.000</t>
  </si>
  <si>
    <t xml:space="preserve"> 01-Oct-2019 00:39:49.000</t>
  </si>
  <si>
    <t xml:space="preserve"> 01-Oct-2019 00:39:50.000</t>
  </si>
  <si>
    <t xml:space="preserve"> 01-Oct-2019 00:39:51.000</t>
  </si>
  <si>
    <t xml:space="preserve"> 01-Oct-2019 00:39:52.000</t>
  </si>
  <si>
    <t xml:space="preserve"> 01-Oct-2019 00:39:53.000</t>
  </si>
  <si>
    <t xml:space="preserve"> 01-Oct-2019 00:39:54.000</t>
  </si>
  <si>
    <t xml:space="preserve"> 01-Oct-2019 00:39:55.000</t>
  </si>
  <si>
    <t xml:space="preserve"> 01-Oct-2019 00:39:56.000</t>
  </si>
  <si>
    <t xml:space="preserve"> 01-Oct-2019 00:39:57.000</t>
  </si>
  <si>
    <t xml:space="preserve"> 01-Oct-2019 00:39:58.000</t>
  </si>
  <si>
    <t xml:space="preserve"> 01-Oct-2019 00:39:59.000</t>
  </si>
  <si>
    <t xml:space="preserve"> 01-Oct-2019 00:40:00.000</t>
  </si>
  <si>
    <t xml:space="preserve"> 01-Oct-2019 00:40:01.000</t>
  </si>
  <si>
    <t xml:space="preserve"> 01-Oct-2019 00:40:02.000</t>
  </si>
  <si>
    <t xml:space="preserve"> 01-Oct-2019 00:40:03.000</t>
  </si>
  <si>
    <t xml:space="preserve"> 01-Oct-2019 00:40:04.000</t>
  </si>
  <si>
    <t xml:space="preserve"> 01-Oct-2019 00:40:05.000</t>
  </si>
  <si>
    <t xml:space="preserve"> 01-Oct-2019 00:40:06.000</t>
  </si>
  <si>
    <t xml:space="preserve"> 01-Oct-2019 00:40:07.000</t>
  </si>
  <si>
    <t xml:space="preserve"> 01-Oct-2019 00:40:08.000</t>
  </si>
  <si>
    <t xml:space="preserve"> 01-Oct-2019 00:40:09.000</t>
  </si>
  <si>
    <t xml:space="preserve"> 01-Oct-2019 00:40:10.000</t>
  </si>
  <si>
    <t xml:space="preserve"> 01-Oct-2019 00:40:11.000</t>
  </si>
  <si>
    <t xml:space="preserve"> 01-Oct-2019 00:40:12.000</t>
  </si>
  <si>
    <t xml:space="preserve"> 01-Oct-2019 00:40:13.000</t>
  </si>
  <si>
    <t xml:space="preserve"> 01-Oct-2019 00:40:14.000</t>
  </si>
  <si>
    <t xml:space="preserve"> 01-Oct-2019 00:40:15.000</t>
  </si>
  <si>
    <t xml:space="preserve"> 01-Oct-2019 00:40:16.000</t>
  </si>
  <si>
    <t xml:space="preserve"> 01-Oct-2019 00:40:17.000</t>
  </si>
  <si>
    <t xml:space="preserve"> 01-Oct-2019 00:40:18.000</t>
  </si>
  <si>
    <t xml:space="preserve"> 01-Oct-2019 00:40:19.000</t>
  </si>
  <si>
    <t xml:space="preserve"> 01-Oct-2019 00:40:20.000</t>
  </si>
  <si>
    <t xml:space="preserve"> 01-Oct-2019 00:40:21.000</t>
  </si>
  <si>
    <t xml:space="preserve"> 01-Oct-2019 00:40:22.000</t>
  </si>
  <si>
    <t xml:space="preserve"> 01-Oct-2019 00:40:23.000</t>
  </si>
  <si>
    <t xml:space="preserve"> 01-Oct-2019 00:40:24.000</t>
  </si>
  <si>
    <t xml:space="preserve"> 01-Oct-2019 00:40:25.000</t>
  </si>
  <si>
    <t xml:space="preserve"> 01-Oct-2019 00:40:26.000</t>
  </si>
  <si>
    <t xml:space="preserve"> 01-Oct-2019 00:40:27.000</t>
  </si>
  <si>
    <t xml:space="preserve"> 01-Oct-2019 00:40:28.000</t>
  </si>
  <si>
    <t xml:space="preserve"> 01-Oct-2019 00:40:29.000</t>
  </si>
  <si>
    <t xml:space="preserve"> 01-Oct-2019 00:40:30.000</t>
  </si>
  <si>
    <t xml:space="preserve"> 01-Oct-2019 00:40:31.000</t>
  </si>
  <si>
    <t xml:space="preserve"> 01-Oct-2019 00:40:32.000</t>
  </si>
  <si>
    <t xml:space="preserve"> 01-Oct-2019 00:40:33.000</t>
  </si>
  <si>
    <t xml:space="preserve"> 01-Oct-2019 00:40:34.000</t>
  </si>
  <si>
    <t xml:space="preserve"> 01-Oct-2019 00:40:35.000</t>
  </si>
  <si>
    <t xml:space="preserve"> 01-Oct-2019 00:40:36.000</t>
  </si>
  <si>
    <t xml:space="preserve"> 01-Oct-2019 00:40:37.000</t>
  </si>
  <si>
    <t xml:space="preserve"> 01-Oct-2019 00:40:38.000</t>
  </si>
  <si>
    <t xml:space="preserve"> 01-Oct-2019 00:40:39.000</t>
  </si>
  <si>
    <t xml:space="preserve"> 01-Oct-2019 00:40:40.000</t>
  </si>
  <si>
    <t xml:space="preserve"> 01-Oct-2019 00:40:41.000</t>
  </si>
  <si>
    <t xml:space="preserve"> 01-Oct-2019 00:40:42.000</t>
  </si>
  <si>
    <t xml:space="preserve"> 01-Oct-2019 00:40:43.000</t>
  </si>
  <si>
    <t xml:space="preserve"> 01-Oct-2019 00:40:44.000</t>
  </si>
  <si>
    <t xml:space="preserve"> 01-Oct-2019 00:40:45.000</t>
  </si>
  <si>
    <t xml:space="preserve"> 01-Oct-2019 00:40:46.000</t>
  </si>
  <si>
    <t xml:space="preserve"> 01-Oct-2019 00:40:47.000</t>
  </si>
  <si>
    <t xml:space="preserve"> 01-Oct-2019 00:40:48.000</t>
  </si>
  <si>
    <t xml:space="preserve"> 01-Oct-2019 00:40:49.000</t>
  </si>
  <si>
    <t xml:space="preserve"> 01-Oct-2019 00:40:50.000</t>
  </si>
  <si>
    <t xml:space="preserve"> 01-Oct-2019 00:40:51.000</t>
  </si>
  <si>
    <t xml:space="preserve"> 01-Oct-2019 00:40:52.000</t>
  </si>
  <si>
    <t xml:space="preserve"> 01-Oct-2019 00:40:53.000</t>
  </si>
  <si>
    <t xml:space="preserve"> 01-Oct-2019 00:40:54.000</t>
  </si>
  <si>
    <t xml:space="preserve"> 01-Oct-2019 00:40:55.000</t>
  </si>
  <si>
    <t xml:space="preserve"> 01-Oct-2019 00:40:56.000</t>
  </si>
  <si>
    <t xml:space="preserve"> 01-Oct-2019 00:40:57.000</t>
  </si>
  <si>
    <t xml:space="preserve"> 01-Oct-2019 00:40:58.000</t>
  </si>
  <si>
    <t xml:space="preserve"> 01-Oct-2019 00:40:59.000</t>
  </si>
  <si>
    <t xml:space="preserve"> 01-Oct-2019 00:41:00.000</t>
  </si>
  <si>
    <t xml:space="preserve"> 01-Oct-2019 00:41:01.000</t>
  </si>
  <si>
    <t xml:space="preserve"> 01-Oct-2019 00:41:02.000</t>
  </si>
  <si>
    <t xml:space="preserve"> 01-Oct-2019 00:41:03.000</t>
  </si>
  <si>
    <t xml:space="preserve"> 01-Oct-2019 00:41:04.000</t>
  </si>
  <si>
    <t xml:space="preserve"> 01-Oct-2019 00:41:05.000</t>
  </si>
  <si>
    <t xml:space="preserve"> 01-Oct-2019 00:41:06.000</t>
  </si>
  <si>
    <t xml:space="preserve"> 01-Oct-2019 00:41:07.000</t>
  </si>
  <si>
    <t xml:space="preserve"> 01-Oct-2019 00:41:08.000</t>
  </si>
  <si>
    <t xml:space="preserve"> 01-Oct-2019 00:41:09.000</t>
  </si>
  <si>
    <t xml:space="preserve"> 01-Oct-2019 00:41:10.000</t>
  </si>
  <si>
    <t xml:space="preserve"> 01-Oct-2019 00:41:11.000</t>
  </si>
  <si>
    <t xml:space="preserve"> 01-Oct-2019 00:41:12.000</t>
  </si>
  <si>
    <t xml:space="preserve"> 01-Oct-2019 00:41:13.000</t>
  </si>
  <si>
    <t xml:space="preserve"> 01-Oct-2019 00:41:14.000</t>
  </si>
  <si>
    <t xml:space="preserve"> 01-Oct-2019 00:41:15.000</t>
  </si>
  <si>
    <t xml:space="preserve"> 01-Oct-2019 00:41:16.000</t>
  </si>
  <si>
    <t xml:space="preserve"> 01-Oct-2019 00:41:17.000</t>
  </si>
  <si>
    <t xml:space="preserve"> 01-Oct-2019 00:41:18.000</t>
  </si>
  <si>
    <t xml:space="preserve"> 01-Oct-2019 00:41:19.000</t>
  </si>
  <si>
    <t xml:space="preserve"> 01-Oct-2019 00:41:20.000</t>
  </si>
  <si>
    <t xml:space="preserve"> 01-Oct-2019 00:41:21.000</t>
  </si>
  <si>
    <t xml:space="preserve"> 01-Oct-2019 00:41:22.000</t>
  </si>
  <si>
    <t xml:space="preserve"> 01-Oct-2019 00:41:23.000</t>
  </si>
  <si>
    <t xml:space="preserve"> 01-Oct-2019 00:41:24.000</t>
  </si>
  <si>
    <t xml:space="preserve"> 01-Oct-2019 00:41:25.000</t>
  </si>
  <si>
    <t xml:space="preserve"> 01-Oct-2019 00:41:26.000</t>
  </si>
  <si>
    <t xml:space="preserve"> 01-Oct-2019 00:41:27.000</t>
  </si>
  <si>
    <t xml:space="preserve"> 01-Oct-2019 00:41:28.000</t>
  </si>
  <si>
    <t xml:space="preserve"> 01-Oct-2019 00:41:29.000</t>
  </si>
  <si>
    <t xml:space="preserve"> 01-Oct-2019 00:41:30.000</t>
  </si>
  <si>
    <t xml:space="preserve"> 01-Oct-2019 00:41:31.000</t>
  </si>
  <si>
    <t xml:space="preserve"> 01-Oct-2019 00:41:32.000</t>
  </si>
  <si>
    <t xml:space="preserve"> 01-Oct-2019 00:41:33.000</t>
  </si>
  <si>
    <t xml:space="preserve"> 01-Oct-2019 00:41:34.000</t>
  </si>
  <si>
    <t xml:space="preserve"> 01-Oct-2019 00:41:35.000</t>
  </si>
  <si>
    <t xml:space="preserve"> 01-Oct-2019 00:41:36.000</t>
  </si>
  <si>
    <t xml:space="preserve"> 01-Oct-2019 00:41:37.000</t>
  </si>
  <si>
    <t xml:space="preserve"> 01-Oct-2019 00:41:38.000</t>
  </si>
  <si>
    <t xml:space="preserve"> 01-Oct-2019 00:41:39.000</t>
  </si>
  <si>
    <t xml:space="preserve"> 01-Oct-2019 00:41:40.000</t>
  </si>
  <si>
    <t xml:space="preserve"> 01-Oct-2019 00:41:41.000</t>
  </si>
  <si>
    <t xml:space="preserve"> 01-Oct-2019 00:41:42.000</t>
  </si>
  <si>
    <t xml:space="preserve"> 01-Oct-2019 00:41:43.000</t>
  </si>
  <si>
    <t xml:space="preserve"> 01-Oct-2019 00:41:44.000</t>
  </si>
  <si>
    <t xml:space="preserve"> 01-Oct-2019 00:41:45.000</t>
  </si>
  <si>
    <t xml:space="preserve"> 01-Oct-2019 00:41:46.000</t>
  </si>
  <si>
    <t xml:space="preserve"> 01-Oct-2019 00:41:47.000</t>
  </si>
  <si>
    <t xml:space="preserve"> 01-Oct-2019 00:41:48.000</t>
  </si>
  <si>
    <t xml:space="preserve"> 01-Oct-2019 00:41:49.000</t>
  </si>
  <si>
    <t xml:space="preserve"> 01-Oct-2019 00:41:50.000</t>
  </si>
  <si>
    <t xml:space="preserve"> 01-Oct-2019 00:41:51.000</t>
  </si>
  <si>
    <t xml:space="preserve"> 01-Oct-2019 00:41:52.000</t>
  </si>
  <si>
    <t xml:space="preserve"> 01-Oct-2019 00:41:53.000</t>
  </si>
  <si>
    <t xml:space="preserve"> 01-Oct-2019 00:41:54.000</t>
  </si>
  <si>
    <t xml:space="preserve"> 01-Oct-2019 00:41:55.000</t>
  </si>
  <si>
    <t xml:space="preserve"> 01-Oct-2019 00:41:56.000</t>
  </si>
  <si>
    <t xml:space="preserve"> 01-Oct-2019 00:41:57.000</t>
  </si>
  <si>
    <t xml:space="preserve"> 01-Oct-2019 00:41:58.000</t>
  </si>
  <si>
    <t xml:space="preserve"> 01-Oct-2019 00:41:59.000</t>
  </si>
  <si>
    <t xml:space="preserve"> 01-Oct-2019 00:42:00.000</t>
  </si>
  <si>
    <t xml:space="preserve"> 01-Oct-2019 00:42:01.000</t>
  </si>
  <si>
    <t xml:space="preserve"> 01-Oct-2019 00:42:02.000</t>
  </si>
  <si>
    <t xml:space="preserve"> 01-Oct-2019 00:42:03.000</t>
  </si>
  <si>
    <t xml:space="preserve"> 01-Oct-2019 00:42:04.000</t>
  </si>
  <si>
    <t xml:space="preserve"> 01-Oct-2019 00:42:05.000</t>
  </si>
  <si>
    <t xml:space="preserve"> 01-Oct-2019 00:42:06.000</t>
  </si>
  <si>
    <t xml:space="preserve"> 01-Oct-2019 00:42:07.000</t>
  </si>
  <si>
    <t xml:space="preserve"> 01-Oct-2019 00:42:08.000</t>
  </si>
  <si>
    <t xml:space="preserve"> 01-Oct-2019 00:42:09.000</t>
  </si>
  <si>
    <t xml:space="preserve"> 01-Oct-2019 00:42:10.000</t>
  </si>
  <si>
    <t xml:space="preserve"> 01-Oct-2019 00:42:11.000</t>
  </si>
  <si>
    <t xml:space="preserve"> 01-Oct-2019 00:42:12.000</t>
  </si>
  <si>
    <t xml:space="preserve"> 01-Oct-2019 00:42:13.000</t>
  </si>
  <si>
    <t xml:space="preserve"> 01-Oct-2019 00:42:14.000</t>
  </si>
  <si>
    <t xml:space="preserve"> 01-Oct-2019 00:42:15.000</t>
  </si>
  <si>
    <t xml:space="preserve"> 01-Oct-2019 00:42:16.000</t>
  </si>
  <si>
    <t xml:space="preserve"> 01-Oct-2019 00:42:17.000</t>
  </si>
  <si>
    <t xml:space="preserve"> 01-Oct-2019 00:42:18.000</t>
  </si>
  <si>
    <t xml:space="preserve"> 01-Oct-2019 00:42:19.000</t>
  </si>
  <si>
    <t xml:space="preserve"> 01-Oct-2019 00:42:20.000</t>
  </si>
  <si>
    <t xml:space="preserve"> 01-Oct-2019 00:42:21.000</t>
  </si>
  <si>
    <t xml:space="preserve"> 01-Oct-2019 00:42:22.000</t>
  </si>
  <si>
    <t xml:space="preserve"> 01-Oct-2019 00:42:23.000</t>
  </si>
  <si>
    <t xml:space="preserve"> 01-Oct-2019 00:42:24.000</t>
  </si>
  <si>
    <t xml:space="preserve"> 01-Oct-2019 00:42:25.000</t>
  </si>
  <si>
    <t xml:space="preserve"> 01-Oct-2019 00:42:26.000</t>
  </si>
  <si>
    <t xml:space="preserve"> 01-Oct-2019 00:42:27.000</t>
  </si>
  <si>
    <t xml:space="preserve"> 01-Oct-2019 00:42:28.000</t>
  </si>
  <si>
    <t xml:space="preserve"> 01-Oct-2019 00:42:29.000</t>
  </si>
  <si>
    <t xml:space="preserve"> 01-Oct-2019 00:42:30.000</t>
  </si>
  <si>
    <t xml:space="preserve"> 01-Oct-2019 00:42:31.000</t>
  </si>
  <si>
    <t xml:space="preserve"> 01-Oct-2019 00:42:32.000</t>
  </si>
  <si>
    <t xml:space="preserve"> 01-Oct-2019 00:42:33.000</t>
  </si>
  <si>
    <t xml:space="preserve"> 01-Oct-2019 00:42:34.000</t>
  </si>
  <si>
    <t xml:space="preserve"> 01-Oct-2019 00:42:35.000</t>
  </si>
  <si>
    <t xml:space="preserve"> 01-Oct-2019 00:42:36.000</t>
  </si>
  <si>
    <t xml:space="preserve"> 01-Oct-2019 00:42:37.000</t>
  </si>
  <si>
    <t xml:space="preserve"> 01-Oct-2019 00:42:38.000</t>
  </si>
  <si>
    <t xml:space="preserve"> 01-Oct-2019 00:42:39.000</t>
  </si>
  <si>
    <t xml:space="preserve"> 01-Oct-2019 00:42:40.000</t>
  </si>
  <si>
    <t xml:space="preserve"> 01-Oct-2019 00:42:41.000</t>
  </si>
  <si>
    <t xml:space="preserve"> 01-Oct-2019 00:42:42.000</t>
  </si>
  <si>
    <t xml:space="preserve"> 01-Oct-2019 00:42:43.000</t>
  </si>
  <si>
    <t xml:space="preserve"> 01-Oct-2019 00:42:44.000</t>
  </si>
  <si>
    <t xml:space="preserve"> 01-Oct-2019 00:42:45.000</t>
  </si>
  <si>
    <t xml:space="preserve"> 01-Oct-2019 00:42:46.000</t>
  </si>
  <si>
    <t xml:space="preserve"> 01-Oct-2019 00:42:47.000</t>
  </si>
  <si>
    <t xml:space="preserve"> 01-Oct-2019 00:42:48.000</t>
  </si>
  <si>
    <t xml:space="preserve"> 01-Oct-2019 00:42:49.000</t>
  </si>
  <si>
    <t xml:space="preserve"> 01-Oct-2019 00:42:50.000</t>
  </si>
  <si>
    <t xml:space="preserve"> 01-Oct-2019 00:42:51.000</t>
  </si>
  <si>
    <t xml:space="preserve"> 01-Oct-2019 00:42:52.000</t>
  </si>
  <si>
    <t xml:space="preserve"> 01-Oct-2019 00:42:53.000</t>
  </si>
  <si>
    <t xml:space="preserve"> 01-Oct-2019 00:42:54.000</t>
  </si>
  <si>
    <t xml:space="preserve"> 01-Oct-2019 00:42:55.000</t>
  </si>
  <si>
    <t xml:space="preserve"> 01-Oct-2019 00:42:56.000</t>
  </si>
  <si>
    <t xml:space="preserve"> 01-Oct-2019 00:42:57.000</t>
  </si>
  <si>
    <t xml:space="preserve"> 01-Oct-2019 00:42:58.000</t>
  </si>
  <si>
    <t xml:space="preserve"> 01-Oct-2019 00:42:59.000</t>
  </si>
  <si>
    <t xml:space="preserve"> 01-Oct-2019 00:43:00.000</t>
  </si>
  <si>
    <t xml:space="preserve"> 01-Oct-2019 00:43:01.000</t>
  </si>
  <si>
    <t xml:space="preserve"> 01-Oct-2019 00:43:02.000</t>
  </si>
  <si>
    <t xml:space="preserve"> 01-Oct-2019 00:43:03.000</t>
  </si>
  <si>
    <t xml:space="preserve"> 01-Oct-2019 00:43:04.000</t>
  </si>
  <si>
    <t xml:space="preserve"> 01-Oct-2019 00:43:05.000</t>
  </si>
  <si>
    <t xml:space="preserve"> 01-Oct-2019 00:43:06.000</t>
  </si>
  <si>
    <t xml:space="preserve"> 01-Oct-2019 00:43:07.000</t>
  </si>
  <si>
    <t xml:space="preserve"> 01-Oct-2019 00:43:08.000</t>
  </si>
  <si>
    <t xml:space="preserve"> 01-Oct-2019 00:43:09.000</t>
  </si>
  <si>
    <t xml:space="preserve"> 01-Oct-2019 00:43:10.000</t>
  </si>
  <si>
    <t xml:space="preserve"> 01-Oct-2019 00:43:11.000</t>
  </si>
  <si>
    <t xml:space="preserve"> 01-Oct-2019 00:43:12.000</t>
  </si>
  <si>
    <t xml:space="preserve"> 01-Oct-2019 00:43:13.000</t>
  </si>
  <si>
    <t xml:space="preserve"> 01-Oct-2019 00:43:14.000</t>
  </si>
  <si>
    <t xml:space="preserve"> 01-Oct-2019 00:43:15.000</t>
  </si>
  <si>
    <t xml:space="preserve"> 01-Oct-2019 00:43:16.000</t>
  </si>
  <si>
    <t xml:space="preserve"> 01-Oct-2019 00:43:17.000</t>
  </si>
  <si>
    <t xml:space="preserve"> 01-Oct-2019 00:43:18.000</t>
  </si>
  <si>
    <t xml:space="preserve"> 01-Oct-2019 00:43:19.000</t>
  </si>
  <si>
    <t xml:space="preserve"> 01-Oct-2019 00:43:20.000</t>
  </si>
  <si>
    <t xml:space="preserve"> 01-Oct-2019 00:43:21.000</t>
  </si>
  <si>
    <t xml:space="preserve"> 01-Oct-2019 00:43:22.000</t>
  </si>
  <si>
    <t xml:space="preserve"> 01-Oct-2019 00:43:23.000</t>
  </si>
  <si>
    <t xml:space="preserve"> 01-Oct-2019 00:43:24.000</t>
  </si>
  <si>
    <t xml:space="preserve"> 01-Oct-2019 00:43:25.000</t>
  </si>
  <si>
    <t xml:space="preserve"> 01-Oct-2019 00:43:26.000</t>
  </si>
  <si>
    <t xml:space="preserve"> 01-Oct-2019 00:43:27.000</t>
  </si>
  <si>
    <t xml:space="preserve"> 01-Oct-2019 00:43:28.000</t>
  </si>
  <si>
    <t xml:space="preserve"> 01-Oct-2019 00:43:29.000</t>
  </si>
  <si>
    <t xml:space="preserve"> 01-Oct-2019 00:43:30.000</t>
  </si>
  <si>
    <t xml:space="preserve"> 01-Oct-2019 00:43:31.000</t>
  </si>
  <si>
    <t xml:space="preserve"> 01-Oct-2019 00:43:32.000</t>
  </si>
  <si>
    <t xml:space="preserve"> 01-Oct-2019 00:43:33.000</t>
  </si>
  <si>
    <t xml:space="preserve"> 01-Oct-2019 00:43:34.000</t>
  </si>
  <si>
    <t xml:space="preserve"> 01-Oct-2019 00:43:35.000</t>
  </si>
  <si>
    <t xml:space="preserve"> 01-Oct-2019 00:43:36.000</t>
  </si>
  <si>
    <t xml:space="preserve"> 01-Oct-2019 00:43:37.000</t>
  </si>
  <si>
    <t xml:space="preserve"> 01-Oct-2019 00:43:38.000</t>
  </si>
  <si>
    <t xml:space="preserve"> 01-Oct-2019 00:43:39.000</t>
  </si>
  <si>
    <t xml:space="preserve"> 01-Oct-2019 00:43:40.000</t>
  </si>
  <si>
    <t xml:space="preserve"> 01-Oct-2019 00:43:41.000</t>
  </si>
  <si>
    <t xml:space="preserve"> 01-Oct-2019 00:43:42.000</t>
  </si>
  <si>
    <t xml:space="preserve"> 01-Oct-2019 00:43:43.000</t>
  </si>
  <si>
    <t xml:space="preserve"> 01-Oct-2019 00:43:44.000</t>
  </si>
  <si>
    <t xml:space="preserve"> 01-Oct-2019 00:43:45.000</t>
  </si>
  <si>
    <t xml:space="preserve"> 01-Oct-2019 00:43:46.000</t>
  </si>
  <si>
    <t xml:space="preserve"> 01-Oct-2019 00:43:47.000</t>
  </si>
  <si>
    <t xml:space="preserve"> 01-Oct-2019 00:43:48.000</t>
  </si>
  <si>
    <t xml:space="preserve"> 01-Oct-2019 00:43:49.000</t>
  </si>
  <si>
    <t xml:space="preserve"> 01-Oct-2019 00:43:50.000</t>
  </si>
  <si>
    <t xml:space="preserve"> 01-Oct-2019 00:43:51.000</t>
  </si>
  <si>
    <t xml:space="preserve"> 01-Oct-2019 00:43:52.000</t>
  </si>
  <si>
    <t xml:space="preserve"> 01-Oct-2019 00:43:53.000</t>
  </si>
  <si>
    <t xml:space="preserve"> 01-Oct-2019 00:43:54.000</t>
  </si>
  <si>
    <t xml:space="preserve"> 01-Oct-2019 00:43:55.000</t>
  </si>
  <si>
    <t xml:space="preserve"> 01-Oct-2019 00:43:56.000</t>
  </si>
  <si>
    <t xml:space="preserve"> 01-Oct-2019 00:43:57.000</t>
  </si>
  <si>
    <t xml:space="preserve"> 01-Oct-2019 00:43:58.000</t>
  </si>
  <si>
    <t xml:space="preserve"> 01-Oct-2019 00:43:59.000</t>
  </si>
  <si>
    <t xml:space="preserve"> 01-Oct-2019 00:44:00.000</t>
  </si>
  <si>
    <t xml:space="preserve"> 01-Oct-2019 00:44:01.000</t>
  </si>
  <si>
    <t xml:space="preserve"> 01-Oct-2019 00:44:02.000</t>
  </si>
  <si>
    <t xml:space="preserve"> 01-Oct-2019 00:44:03.000</t>
  </si>
  <si>
    <t xml:space="preserve"> 01-Oct-2019 00:44:04.000</t>
  </si>
  <si>
    <t xml:space="preserve"> 01-Oct-2019 00:44:05.000</t>
  </si>
  <si>
    <t xml:space="preserve"> 01-Oct-2019 00:44:06.000</t>
  </si>
  <si>
    <t xml:space="preserve"> 01-Oct-2019 00:44:07.000</t>
  </si>
  <si>
    <t xml:space="preserve"> 01-Oct-2019 00:44:08.000</t>
  </si>
  <si>
    <t xml:space="preserve"> 01-Oct-2019 00:44:09.000</t>
  </si>
  <si>
    <t xml:space="preserve"> 01-Oct-2019 00:44:10.000</t>
  </si>
  <si>
    <t xml:space="preserve"> 01-Oct-2019 00:44:11.000</t>
  </si>
  <si>
    <t xml:space="preserve"> 01-Oct-2019 00:44:12.000</t>
  </si>
  <si>
    <t xml:space="preserve"> 01-Oct-2019 00:44:13.000</t>
  </si>
  <si>
    <t xml:space="preserve"> 01-Oct-2019 00:44:14.000</t>
  </si>
  <si>
    <t xml:space="preserve"> 01-Oct-2019 00:44:15.000</t>
  </si>
  <si>
    <t xml:space="preserve"> 01-Oct-2019 00:44:16.000</t>
  </si>
  <si>
    <t xml:space="preserve"> 01-Oct-2019 00:44:17.000</t>
  </si>
  <si>
    <t xml:space="preserve"> 01-Oct-2019 00:44:18.000</t>
  </si>
  <si>
    <t xml:space="preserve"> 01-Oct-2019 00:44:19.000</t>
  </si>
  <si>
    <t xml:space="preserve"> 01-Oct-2019 00:44:20.000</t>
  </si>
  <si>
    <t xml:space="preserve"> 01-Oct-2019 00:44:21.000</t>
  </si>
  <si>
    <t xml:space="preserve"> 01-Oct-2019 00:44:22.000</t>
  </si>
  <si>
    <t xml:space="preserve"> 01-Oct-2019 00:44:23.000</t>
  </si>
  <si>
    <t xml:space="preserve"> 01-Oct-2019 00:44:24.000</t>
  </si>
  <si>
    <t xml:space="preserve"> 01-Oct-2019 00:44:25.000</t>
  </si>
  <si>
    <t xml:space="preserve"> 01-Oct-2019 00:44:26.000</t>
  </si>
  <si>
    <t xml:space="preserve"> 01-Oct-2019 00:44:27.000</t>
  </si>
  <si>
    <t xml:space="preserve"> 01-Oct-2019 00:44:28.000</t>
  </si>
  <si>
    <t xml:space="preserve"> 01-Oct-2019 00:44:29.000</t>
  </si>
  <si>
    <t xml:space="preserve"> 01-Oct-2019 00:44:30.000</t>
  </si>
  <si>
    <t xml:space="preserve"> 01-Oct-2019 00:44:31.000</t>
  </si>
  <si>
    <t xml:space="preserve"> 01-Oct-2019 00:44:32.000</t>
  </si>
  <si>
    <t xml:space="preserve"> 01-Oct-2019 00:44:33.000</t>
  </si>
  <si>
    <t xml:space="preserve"> 01-Oct-2019 00:44:34.000</t>
  </si>
  <si>
    <t xml:space="preserve"> 01-Oct-2019 00:44:35.000</t>
  </si>
  <si>
    <t xml:space="preserve"> 01-Oct-2019 00:44:36.000</t>
  </si>
  <si>
    <t xml:space="preserve"> 01-Oct-2019 00:44:37.000</t>
  </si>
  <si>
    <t xml:space="preserve"> 01-Oct-2019 00:44:38.000</t>
  </si>
  <si>
    <t xml:space="preserve"> 01-Oct-2019 00:44:39.000</t>
  </si>
  <si>
    <t xml:space="preserve"> 01-Oct-2019 00:44:40.000</t>
  </si>
  <si>
    <t xml:space="preserve"> 01-Oct-2019 00:44:41.000</t>
  </si>
  <si>
    <t xml:space="preserve"> 01-Oct-2019 00:44:42.000</t>
  </si>
  <si>
    <t xml:space="preserve"> 01-Oct-2019 00:44:43.000</t>
  </si>
  <si>
    <t xml:space="preserve"> 01-Oct-2019 00:44:44.000</t>
  </si>
  <si>
    <t xml:space="preserve"> 01-Oct-2019 00:44:45.000</t>
  </si>
  <si>
    <t xml:space="preserve"> 01-Oct-2019 00:44:46.000</t>
  </si>
  <si>
    <t xml:space="preserve"> 01-Oct-2019 00:44:47.000</t>
  </si>
  <si>
    <t xml:space="preserve"> 01-Oct-2019 00:44:48.000</t>
  </si>
  <si>
    <t xml:space="preserve"> 01-Oct-2019 00:44:49.000</t>
  </si>
  <si>
    <t xml:space="preserve"> 01-Oct-2019 00:44:50.000</t>
  </si>
  <si>
    <t xml:space="preserve"> 01-Oct-2019 00:44:51.000</t>
  </si>
  <si>
    <t xml:space="preserve"> 01-Oct-2019 00:44:52.000</t>
  </si>
  <si>
    <t xml:space="preserve"> 01-Oct-2019 00:44:53.000</t>
  </si>
  <si>
    <t xml:space="preserve"> 01-Oct-2019 00:44:54.000</t>
  </si>
  <si>
    <t xml:space="preserve"> 01-Oct-2019 00:44:55.000</t>
  </si>
  <si>
    <t xml:space="preserve"> 01-Oct-2019 00:44:56.000</t>
  </si>
  <si>
    <t xml:space="preserve"> 01-Oct-2019 00:44:57.000</t>
  </si>
  <si>
    <t xml:space="preserve"> 01-Oct-2019 00:44:58.000</t>
  </si>
  <si>
    <t xml:space="preserve"> 01-Oct-2019 00:44:59.000</t>
  </si>
  <si>
    <t xml:space="preserve"> 01-Oct-2019 00:45:00.000</t>
  </si>
  <si>
    <t xml:space="preserve"> 01-Oct-2019 00:45:01.000</t>
  </si>
  <si>
    <t xml:space="preserve"> 01-Oct-2019 00:45:02.000</t>
  </si>
  <si>
    <t xml:space="preserve"> 01-Oct-2019 00:45:03.000</t>
  </si>
  <si>
    <t xml:space="preserve"> 01-Oct-2019 00:45:04.000</t>
  </si>
  <si>
    <t xml:space="preserve"> 01-Oct-2019 00:45:05.000</t>
  </si>
  <si>
    <t xml:space="preserve"> 01-Oct-2019 00:45:06.000</t>
  </si>
  <si>
    <t xml:space="preserve"> 01-Oct-2019 00:45:07.000</t>
  </si>
  <si>
    <t xml:space="preserve"> 01-Oct-2019 00:45:08.000</t>
  </si>
  <si>
    <t xml:space="preserve"> 01-Oct-2019 00:45:09.000</t>
  </si>
  <si>
    <t xml:space="preserve"> 01-Oct-2019 00:45:10.000</t>
  </si>
  <si>
    <t xml:space="preserve"> 01-Oct-2019 00:45:11.000</t>
  </si>
  <si>
    <t xml:space="preserve"> 01-Oct-2019 00:45:12.000</t>
  </si>
  <si>
    <t xml:space="preserve"> 01-Oct-2019 00:45:13.000</t>
  </si>
  <si>
    <t xml:space="preserve"> 01-Oct-2019 00:45:14.000</t>
  </si>
  <si>
    <t xml:space="preserve"> 01-Oct-2019 00:45:15.000</t>
  </si>
  <si>
    <t xml:space="preserve"> 01-Oct-2019 00:45:16.000</t>
  </si>
  <si>
    <t xml:space="preserve"> 01-Oct-2019 00:45:17.000</t>
  </si>
  <si>
    <t xml:space="preserve"> 01-Oct-2019 00:45:18.000</t>
  </si>
  <si>
    <t xml:space="preserve"> 01-Oct-2019 00:45:19.000</t>
  </si>
  <si>
    <t xml:space="preserve"> 01-Oct-2019 00:45:20.000</t>
  </si>
  <si>
    <t xml:space="preserve"> 01-Oct-2019 00:45:21.000</t>
  </si>
  <si>
    <t xml:space="preserve"> 01-Oct-2019 00:45:22.000</t>
  </si>
  <si>
    <t xml:space="preserve"> 01-Oct-2019 00:45:23.000</t>
  </si>
  <si>
    <t xml:space="preserve"> 01-Oct-2019 00:45:24.000</t>
  </si>
  <si>
    <t xml:space="preserve"> 01-Oct-2019 00:45:25.000</t>
  </si>
  <si>
    <t xml:space="preserve"> 01-Oct-2019 00:45:26.000</t>
  </si>
  <si>
    <t xml:space="preserve"> 01-Oct-2019 00:45:27.000</t>
  </si>
  <si>
    <t xml:space="preserve"> 01-Oct-2019 00:45:28.000</t>
  </si>
  <si>
    <t xml:space="preserve"> 01-Oct-2019 00:45:29.000</t>
  </si>
  <si>
    <t xml:space="preserve"> 01-Oct-2019 00:45:30.000</t>
  </si>
  <si>
    <t xml:space="preserve"> 01-Oct-2019 00:45:31.000</t>
  </si>
  <si>
    <t xml:space="preserve"> 01-Oct-2019 00:45:32.000</t>
  </si>
  <si>
    <t xml:space="preserve"> 01-Oct-2019 00:45:33.000</t>
  </si>
  <si>
    <t xml:space="preserve"> 01-Oct-2019 00:45:34.000</t>
  </si>
  <si>
    <t xml:space="preserve"> 01-Oct-2019 00:45:35.000</t>
  </si>
  <si>
    <t xml:space="preserve"> 01-Oct-2019 00:45:36.000</t>
  </si>
  <si>
    <t xml:space="preserve"> 01-Oct-2019 00:45:37.000</t>
  </si>
  <si>
    <t xml:space="preserve"> 01-Oct-2019 00:45:38.000</t>
  </si>
  <si>
    <t xml:space="preserve"> 01-Oct-2019 00:45:39.000</t>
  </si>
  <si>
    <t xml:space="preserve"> 01-Oct-2019 00:45:40.000</t>
  </si>
  <si>
    <t xml:space="preserve"> 01-Oct-2019 00:45:41.000</t>
  </si>
  <si>
    <t xml:space="preserve"> 01-Oct-2019 00:45:42.000</t>
  </si>
  <si>
    <t xml:space="preserve"> 01-Oct-2019 00:45:43.000</t>
  </si>
  <si>
    <t xml:space="preserve"> 01-Oct-2019 00:45:44.000</t>
  </si>
  <si>
    <t xml:space="preserve"> 01-Oct-2019 00:45:45.000</t>
  </si>
  <si>
    <t xml:space="preserve"> 01-Oct-2019 00:45:46.000</t>
  </si>
  <si>
    <t xml:space="preserve"> 01-Oct-2019 00:45:47.000</t>
  </si>
  <si>
    <t xml:space="preserve"> 01-Oct-2019 00:45:48.000</t>
  </si>
  <si>
    <t xml:space="preserve"> 01-Oct-2019 00:45:49.000</t>
  </si>
  <si>
    <t xml:space="preserve"> 01-Oct-2019 00:45:50.000</t>
  </si>
  <si>
    <t xml:space="preserve"> 01-Oct-2019 00:45:51.000</t>
  </si>
  <si>
    <t xml:space="preserve"> 01-Oct-2019 00:45:52.000</t>
  </si>
  <si>
    <t xml:space="preserve"> 01-Oct-2019 00:45:53.000</t>
  </si>
  <si>
    <t xml:space="preserve"> 01-Oct-2019 00:45:54.000</t>
  </si>
  <si>
    <t xml:space="preserve"> 01-Oct-2019 00:45:55.000</t>
  </si>
  <si>
    <t xml:space="preserve"> 01-Oct-2019 00:45:56.000</t>
  </si>
  <si>
    <t xml:space="preserve"> 01-Oct-2019 00:45:57.000</t>
  </si>
  <si>
    <t xml:space="preserve"> 01-Oct-2019 00:45:58.000</t>
  </si>
  <si>
    <t xml:space="preserve"> 01-Oct-2019 00:45:59.000</t>
  </si>
  <si>
    <t xml:space="preserve"> 01-Oct-2019 00:46:00.000</t>
  </si>
  <si>
    <t xml:space="preserve"> 01-Oct-2019 00:46:01.000</t>
  </si>
  <si>
    <t xml:space="preserve"> 01-Oct-2019 00:46:02.000</t>
  </si>
  <si>
    <t xml:space="preserve"> 01-Oct-2019 00:46:03.000</t>
  </si>
  <si>
    <t xml:space="preserve"> 01-Oct-2019 00:46:04.000</t>
  </si>
  <si>
    <t xml:space="preserve"> 01-Oct-2019 00:46:05.000</t>
  </si>
  <si>
    <t xml:space="preserve"> 01-Oct-2019 00:46:06.000</t>
  </si>
  <si>
    <t xml:space="preserve"> 01-Oct-2019 00:46:07.000</t>
  </si>
  <si>
    <t xml:space="preserve"> 01-Oct-2019 00:46:08.000</t>
  </si>
  <si>
    <t xml:space="preserve"> 01-Oct-2019 00:46:09.000</t>
  </si>
  <si>
    <t xml:space="preserve"> 01-Oct-2019 00:46:10.000</t>
  </si>
  <si>
    <t xml:space="preserve"> 01-Oct-2019 00:46:11.000</t>
  </si>
  <si>
    <t xml:space="preserve"> 01-Oct-2019 00:46:12.000</t>
  </si>
  <si>
    <t xml:space="preserve"> 01-Oct-2019 00:46:13.000</t>
  </si>
  <si>
    <t xml:space="preserve"> 01-Oct-2019 00:46:14.000</t>
  </si>
  <si>
    <t xml:space="preserve"> 01-Oct-2019 00:46:15.000</t>
  </si>
  <si>
    <t xml:space="preserve"> 01-Oct-2019 00:46:16.000</t>
  </si>
  <si>
    <t xml:space="preserve"> 01-Oct-2019 00:46:17.000</t>
  </si>
  <si>
    <t xml:space="preserve"> 01-Oct-2019 00:46:18.000</t>
  </si>
  <si>
    <t xml:space="preserve"> 01-Oct-2019 00:46:19.000</t>
  </si>
  <si>
    <t xml:space="preserve"> 01-Oct-2019 00:46:20.000</t>
  </si>
  <si>
    <t xml:space="preserve"> 01-Oct-2019 00:46:21.000</t>
  </si>
  <si>
    <t xml:space="preserve"> 01-Oct-2019 00:46:22.000</t>
  </si>
  <si>
    <t xml:space="preserve"> 01-Oct-2019 00:46:23.000</t>
  </si>
  <si>
    <t xml:space="preserve"> 01-Oct-2019 00:46:24.000</t>
  </si>
  <si>
    <t xml:space="preserve"> 01-Oct-2019 00:46:25.000</t>
  </si>
  <si>
    <t xml:space="preserve"> 01-Oct-2019 00:46:26.000</t>
  </si>
  <si>
    <t xml:space="preserve"> 01-Oct-2019 00:46:27.000</t>
  </si>
  <si>
    <t xml:space="preserve"> 01-Oct-2019 00:46:28.000</t>
  </si>
  <si>
    <t xml:space="preserve"> 01-Oct-2019 00:46:29.000</t>
  </si>
  <si>
    <t xml:space="preserve"> 01-Oct-2019 00:46:30.000</t>
  </si>
  <si>
    <t xml:space="preserve"> 01-Oct-2019 00:46:31.000</t>
  </si>
  <si>
    <t xml:space="preserve"> 01-Oct-2019 00:46:32.000</t>
  </si>
  <si>
    <t xml:space="preserve"> 01-Oct-2019 00:46:33.000</t>
  </si>
  <si>
    <t xml:space="preserve"> 01-Oct-2019 00:46:34.000</t>
  </si>
  <si>
    <t xml:space="preserve"> 01-Oct-2019 00:46:35.000</t>
  </si>
  <si>
    <t xml:space="preserve"> 01-Oct-2019 00:46:36.000</t>
  </si>
  <si>
    <t xml:space="preserve"> 01-Oct-2019 00:46:37.000</t>
  </si>
  <si>
    <t xml:space="preserve"> 01-Oct-2019 00:46:38.000</t>
  </si>
  <si>
    <t xml:space="preserve"> 01-Oct-2019 00:46:39.000</t>
  </si>
  <si>
    <t xml:space="preserve"> 01-Oct-2019 00:46:40.000</t>
  </si>
  <si>
    <t xml:space="preserve"> 01-Oct-2019 00:46:41.000</t>
  </si>
  <si>
    <t xml:space="preserve"> 01-Oct-2019 00:46:42.000</t>
  </si>
  <si>
    <t xml:space="preserve"> 01-Oct-2019 00:46:43.000</t>
  </si>
  <si>
    <t xml:space="preserve"> 01-Oct-2019 00:46:44.000</t>
  </si>
  <si>
    <t xml:space="preserve"> 01-Oct-2019 00:46:45.000</t>
  </si>
  <si>
    <t xml:space="preserve"> 01-Oct-2019 00:46:46.000</t>
  </si>
  <si>
    <t xml:space="preserve"> 01-Oct-2019 00:46:47.000</t>
  </si>
  <si>
    <t xml:space="preserve"> 01-Oct-2019 00:46:48.000</t>
  </si>
  <si>
    <t xml:space="preserve"> 01-Oct-2019 00:46:49.000</t>
  </si>
  <si>
    <t xml:space="preserve"> 01-Oct-2019 00:46:50.000</t>
  </si>
  <si>
    <t xml:space="preserve"> 01-Oct-2019 00:46:51.000</t>
  </si>
  <si>
    <t xml:space="preserve"> 01-Oct-2019 00:46:52.000</t>
  </si>
  <si>
    <t xml:space="preserve"> 01-Oct-2019 00:46:53.000</t>
  </si>
  <si>
    <t xml:space="preserve"> 01-Oct-2019 00:46:54.000</t>
  </si>
  <si>
    <t xml:space="preserve"> 01-Oct-2019 00:46:55.000</t>
  </si>
  <si>
    <t xml:space="preserve"> 01-Oct-2019 00:46:56.000</t>
  </si>
  <si>
    <t xml:space="preserve"> 01-Oct-2019 00:46:57.000</t>
  </si>
  <si>
    <t xml:space="preserve"> 01-Oct-2019 00:46:58.000</t>
  </si>
  <si>
    <t xml:space="preserve"> 01-Oct-2019 00:46:59.000</t>
  </si>
  <si>
    <t xml:space="preserve"> 01-Oct-2019 00:47:00.000</t>
  </si>
  <si>
    <t xml:space="preserve"> 01-Oct-2019 00:47:01.000</t>
  </si>
  <si>
    <t xml:space="preserve"> 01-Oct-2019 00:47:02.000</t>
  </si>
  <si>
    <t xml:space="preserve"> 01-Oct-2019 00:47:03.000</t>
  </si>
  <si>
    <t xml:space="preserve"> 01-Oct-2019 00:47:04.000</t>
  </si>
  <si>
    <t xml:space="preserve"> 01-Oct-2019 00:47:05.000</t>
  </si>
  <si>
    <t xml:space="preserve"> 01-Oct-2019 00:47:06.000</t>
  </si>
  <si>
    <t xml:space="preserve"> 01-Oct-2019 00:47:07.000</t>
  </si>
  <si>
    <t xml:space="preserve"> 01-Oct-2019 00:47:08.000</t>
  </si>
  <si>
    <t xml:space="preserve"> 01-Oct-2019 00:47:09.000</t>
  </si>
  <si>
    <t xml:space="preserve"> 01-Oct-2019 00:47:10.000</t>
  </si>
  <si>
    <t xml:space="preserve"> 01-Oct-2019 00:47:11.000</t>
  </si>
  <si>
    <t xml:space="preserve"> 01-Oct-2019 00:47:12.000</t>
  </si>
  <si>
    <t xml:space="preserve"> 01-Oct-2019 00:47:13.000</t>
  </si>
  <si>
    <t xml:space="preserve"> 01-Oct-2019 00:47:14.000</t>
  </si>
  <si>
    <t xml:space="preserve"> 01-Oct-2019 00:47:15.000</t>
  </si>
  <si>
    <t xml:space="preserve"> 01-Oct-2019 00:47:16.000</t>
  </si>
  <si>
    <t xml:space="preserve"> 01-Oct-2019 00:47:17.000</t>
  </si>
  <si>
    <t xml:space="preserve"> 01-Oct-2019 00:47:18.000</t>
  </si>
  <si>
    <t xml:space="preserve"> 01-Oct-2019 00:47:19.000</t>
  </si>
  <si>
    <t xml:space="preserve"> 01-Oct-2019 00:47:20.000</t>
  </si>
  <si>
    <t xml:space="preserve"> 01-Oct-2019 00:47:21.000</t>
  </si>
  <si>
    <t xml:space="preserve"> 01-Oct-2019 00:47:22.000</t>
  </si>
  <si>
    <t xml:space="preserve"> 01-Oct-2019 00:47:23.000</t>
  </si>
  <si>
    <t xml:space="preserve"> 01-Oct-2019 00:47:24.000</t>
  </si>
  <si>
    <t xml:space="preserve"> 01-Oct-2019 00:47:25.000</t>
  </si>
  <si>
    <t xml:space="preserve"> 01-Oct-2019 00:47:26.000</t>
  </si>
  <si>
    <t xml:space="preserve"> 01-Oct-2019 00:47:27.000</t>
  </si>
  <si>
    <t xml:space="preserve"> 01-Oct-2019 00:47:28.000</t>
  </si>
  <si>
    <t xml:space="preserve"> 01-Oct-2019 00:47:29.000</t>
  </si>
  <si>
    <t xml:space="preserve"> 01-Oct-2019 00:47:30.000</t>
  </si>
  <si>
    <t xml:space="preserve"> 01-Oct-2019 00:47:31.000</t>
  </si>
  <si>
    <t xml:space="preserve"> 01-Oct-2019 00:47:32.000</t>
  </si>
  <si>
    <t xml:space="preserve"> 01-Oct-2019 00:47:33.000</t>
  </si>
  <si>
    <t xml:space="preserve"> 01-Oct-2019 00:47:34.000</t>
  </si>
  <si>
    <t xml:space="preserve"> 01-Oct-2019 00:47:35.000</t>
  </si>
  <si>
    <t xml:space="preserve"> 01-Oct-2019 00:47:36.000</t>
  </si>
  <si>
    <t xml:space="preserve"> 01-Oct-2019 00:47:37.000</t>
  </si>
  <si>
    <t xml:space="preserve"> 01-Oct-2019 00:47:38.000</t>
  </si>
  <si>
    <t xml:space="preserve"> 01-Oct-2019 00:47:39.000</t>
  </si>
  <si>
    <t xml:space="preserve"> 01-Oct-2019 00:47:40.000</t>
  </si>
  <si>
    <t xml:space="preserve"> 01-Oct-2019 00:47:41.000</t>
  </si>
  <si>
    <t xml:space="preserve"> 01-Oct-2019 00:47:42.000</t>
  </si>
  <si>
    <t xml:space="preserve"> 01-Oct-2019 00:47:43.000</t>
  </si>
  <si>
    <t xml:space="preserve"> 01-Oct-2019 00:47:44.000</t>
  </si>
  <si>
    <t xml:space="preserve"> 01-Oct-2019 00:47:45.000</t>
  </si>
  <si>
    <t xml:space="preserve"> 01-Oct-2019 00:47:46.000</t>
  </si>
  <si>
    <t xml:space="preserve"> 01-Oct-2019 00:47:47.000</t>
  </si>
  <si>
    <t xml:space="preserve"> 01-Oct-2019 00:47:48.000</t>
  </si>
  <si>
    <t xml:space="preserve"> 01-Oct-2019 00:47:49.000</t>
  </si>
  <si>
    <t xml:space="preserve"> 01-Oct-2019 00:47:50.000</t>
  </si>
  <si>
    <t xml:space="preserve"> 01-Oct-2019 00:47:51.000</t>
  </si>
  <si>
    <t xml:space="preserve"> 01-Oct-2019 00:47:52.000</t>
  </si>
  <si>
    <t xml:space="preserve"> 01-Oct-2019 00:47:53.000</t>
  </si>
  <si>
    <t xml:space="preserve"> 01-Oct-2019 00:47:54.000</t>
  </si>
  <si>
    <t xml:space="preserve"> 01-Oct-2019 00:47:55.000</t>
  </si>
  <si>
    <t xml:space="preserve"> 01-Oct-2019 00:47:56.000</t>
  </si>
  <si>
    <t xml:space="preserve"> 01-Oct-2019 00:47:57.000</t>
  </si>
  <si>
    <t xml:space="preserve"> 01-Oct-2019 00:47:58.000</t>
  </si>
  <si>
    <t xml:space="preserve"> 01-Oct-2019 00:47:59.000</t>
  </si>
  <si>
    <t xml:space="preserve"> 01-Oct-2019 00:48:00.000</t>
  </si>
  <si>
    <t xml:space="preserve"> 01-Oct-2019 00:48:01.000</t>
  </si>
  <si>
    <t xml:space="preserve"> 01-Oct-2019 00:48:02.000</t>
  </si>
  <si>
    <t xml:space="preserve"> 01-Oct-2019 00:48:03.000</t>
  </si>
  <si>
    <t xml:space="preserve"> 01-Oct-2019 00:48:04.000</t>
  </si>
  <si>
    <t xml:space="preserve"> 01-Oct-2019 00:48:05.000</t>
  </si>
  <si>
    <t xml:space="preserve"> 01-Oct-2019 00:48:06.000</t>
  </si>
  <si>
    <t xml:space="preserve"> 01-Oct-2019 00:48:07.000</t>
  </si>
  <si>
    <t xml:space="preserve"> 01-Oct-2019 00:48:08.000</t>
  </si>
  <si>
    <t xml:space="preserve"> 01-Oct-2019 00:48:09.000</t>
  </si>
  <si>
    <t xml:space="preserve"> 01-Oct-2019 00:48:10.000</t>
  </si>
  <si>
    <t xml:space="preserve"> 01-Oct-2019 00:48:11.000</t>
  </si>
  <si>
    <t xml:space="preserve"> 01-Oct-2019 00:48:12.000</t>
  </si>
  <si>
    <t xml:space="preserve"> 01-Oct-2019 00:48:13.000</t>
  </si>
  <si>
    <t xml:space="preserve"> 01-Oct-2019 00:48:14.000</t>
  </si>
  <si>
    <t xml:space="preserve"> 01-Oct-2019 00:48:15.000</t>
  </si>
  <si>
    <t xml:space="preserve"> 01-Oct-2019 00:48:16.000</t>
  </si>
  <si>
    <t xml:space="preserve"> 01-Oct-2019 00:48:17.000</t>
  </si>
  <si>
    <t xml:space="preserve"> 01-Oct-2019 00:48:18.000</t>
  </si>
  <si>
    <t xml:space="preserve"> 01-Oct-2019 00:48:19.000</t>
  </si>
  <si>
    <t xml:space="preserve"> 01-Oct-2019 00:48:20.000</t>
  </si>
  <si>
    <t xml:space="preserve"> 01-Oct-2019 00:48:21.000</t>
  </si>
  <si>
    <t xml:space="preserve"> 01-Oct-2019 00:48:22.000</t>
  </si>
  <si>
    <t xml:space="preserve"> 01-Oct-2019 00:48:23.000</t>
  </si>
  <si>
    <t xml:space="preserve"> 01-Oct-2019 00:48:24.000</t>
  </si>
  <si>
    <t xml:space="preserve"> 01-Oct-2019 00:48:25.000</t>
  </si>
  <si>
    <t xml:space="preserve"> 01-Oct-2019 00:48:26.000</t>
  </si>
  <si>
    <t xml:space="preserve"> 01-Oct-2019 00:48:27.000</t>
  </si>
  <si>
    <t xml:space="preserve"> 01-Oct-2019 00:48:28.000</t>
  </si>
  <si>
    <t xml:space="preserve"> 01-Oct-2019 00:48:29.000</t>
  </si>
  <si>
    <t xml:space="preserve"> 01-Oct-2019 00:48:30.000</t>
  </si>
  <si>
    <t xml:space="preserve"> 01-Oct-2019 00:48:31.000</t>
  </si>
  <si>
    <t xml:space="preserve"> 01-Oct-2019 00:48:32.000</t>
  </si>
  <si>
    <t xml:space="preserve"> 01-Oct-2019 00:48:33.000</t>
  </si>
  <si>
    <t xml:space="preserve"> 01-Oct-2019 00:48:34.000</t>
  </si>
  <si>
    <t xml:space="preserve"> 01-Oct-2019 00:48:35.000</t>
  </si>
  <si>
    <t xml:space="preserve"> 01-Oct-2019 00:48:36.000</t>
  </si>
  <si>
    <t xml:space="preserve"> 01-Oct-2019 00:48:37.000</t>
  </si>
  <si>
    <t xml:space="preserve"> 01-Oct-2019 00:48:38.000</t>
  </si>
  <si>
    <t xml:space="preserve"> 01-Oct-2019 00:48:39.000</t>
  </si>
  <si>
    <t xml:space="preserve"> 01-Oct-2019 00:48:40.000</t>
  </si>
  <si>
    <t xml:space="preserve"> 01-Oct-2019 00:48:41.000</t>
  </si>
  <si>
    <t xml:space="preserve"> 01-Oct-2019 00:48:42.000</t>
  </si>
  <si>
    <t xml:space="preserve"> 01-Oct-2019 00:48:43.000</t>
  </si>
  <si>
    <t xml:space="preserve"> 01-Oct-2019 00:48:44.000</t>
  </si>
  <si>
    <t xml:space="preserve"> 01-Oct-2019 00:48:45.000</t>
  </si>
  <si>
    <t xml:space="preserve"> 01-Oct-2019 00:48:46.000</t>
  </si>
  <si>
    <t xml:space="preserve"> 01-Oct-2019 00:48:47.000</t>
  </si>
  <si>
    <t xml:space="preserve"> 01-Oct-2019 00:48:48.000</t>
  </si>
  <si>
    <t xml:space="preserve"> 01-Oct-2019 00:48:49.000</t>
  </si>
  <si>
    <t xml:space="preserve"> 01-Oct-2019 00:48:50.000</t>
  </si>
  <si>
    <t xml:space="preserve"> 01-Oct-2019 00:48:51.000</t>
  </si>
  <si>
    <t xml:space="preserve"> 01-Oct-2019 00:48:52.000</t>
  </si>
  <si>
    <t xml:space="preserve"> 01-Oct-2019 00:48:53.000</t>
  </si>
  <si>
    <t xml:space="preserve"> 01-Oct-2019 00:48:54.000</t>
  </si>
  <si>
    <t xml:space="preserve"> 01-Oct-2019 00:48:55.000</t>
  </si>
  <si>
    <t xml:space="preserve"> 01-Oct-2019 00:48:56.000</t>
  </si>
  <si>
    <t xml:space="preserve"> 01-Oct-2019 00:48:57.000</t>
  </si>
  <si>
    <t xml:space="preserve"> 01-Oct-2019 00:48:58.000</t>
  </si>
  <si>
    <t xml:space="preserve"> 01-Oct-2019 00:48:59.000</t>
  </si>
  <si>
    <t xml:space="preserve"> 01-Oct-2019 00:49:00.000</t>
  </si>
  <si>
    <t xml:space="preserve"> 01-Oct-2019 00:49:01.000</t>
  </si>
  <si>
    <t xml:space="preserve"> 01-Oct-2019 00:49:02.000</t>
  </si>
  <si>
    <t xml:space="preserve"> 01-Oct-2019 00:49:03.000</t>
  </si>
  <si>
    <t xml:space="preserve"> 01-Oct-2019 00:49:04.000</t>
  </si>
  <si>
    <t xml:space="preserve"> 01-Oct-2019 00:49:05.000</t>
  </si>
  <si>
    <t xml:space="preserve"> 01-Oct-2019 00:49:06.000</t>
  </si>
  <si>
    <t xml:space="preserve"> 01-Oct-2019 00:49:07.000</t>
  </si>
  <si>
    <t xml:space="preserve"> 01-Oct-2019 00:49:08.000</t>
  </si>
  <si>
    <t xml:space="preserve"> 01-Oct-2019 00:49:09.000</t>
  </si>
  <si>
    <t xml:space="preserve"> 01-Oct-2019 00:49:10.000</t>
  </si>
  <si>
    <t xml:space="preserve"> 01-Oct-2019 00:49:11.000</t>
  </si>
  <si>
    <t xml:space="preserve"> 01-Oct-2019 00:49:12.000</t>
  </si>
  <si>
    <t xml:space="preserve"> 01-Oct-2019 00:49:13.000</t>
  </si>
  <si>
    <t xml:space="preserve"> 01-Oct-2019 00:49:14.000</t>
  </si>
  <si>
    <t xml:space="preserve"> 01-Oct-2019 00:49:15.000</t>
  </si>
  <si>
    <t xml:space="preserve"> 01-Oct-2019 00:49:16.000</t>
  </si>
  <si>
    <t xml:space="preserve"> 01-Oct-2019 00:49:17.000</t>
  </si>
  <si>
    <t xml:space="preserve"> 01-Oct-2019 00:49:18.000</t>
  </si>
  <si>
    <t xml:space="preserve"> 01-Oct-2019 00:49:19.000</t>
  </si>
  <si>
    <t xml:space="preserve"> 01-Oct-2019 00:49:20.000</t>
  </si>
  <si>
    <t xml:space="preserve"> 01-Oct-2019 00:49:21.000</t>
  </si>
  <si>
    <t xml:space="preserve"> 01-Oct-2019 00:49:22.000</t>
  </si>
  <si>
    <t xml:space="preserve"> 01-Oct-2019 00:49:23.000</t>
  </si>
  <si>
    <t xml:space="preserve"> 01-Oct-2019 00:49:24.000</t>
  </si>
  <si>
    <t xml:space="preserve"> 01-Oct-2019 00:49:25.000</t>
  </si>
  <si>
    <t xml:space="preserve"> 01-Oct-2019 00:49:26.000</t>
  </si>
  <si>
    <t xml:space="preserve"> 01-Oct-2019 00:49:27.000</t>
  </si>
  <si>
    <t xml:space="preserve"> 01-Oct-2019 00:49:28.000</t>
  </si>
  <si>
    <t xml:space="preserve"> 01-Oct-2019 00:49:29.000</t>
  </si>
  <si>
    <t xml:space="preserve"> 01-Oct-2019 00:49:30.000</t>
  </si>
  <si>
    <t xml:space="preserve"> 01-Oct-2019 00:49:31.000</t>
  </si>
  <si>
    <t xml:space="preserve"> 01-Oct-2019 00:49:32.000</t>
  </si>
  <si>
    <t xml:space="preserve"> 01-Oct-2019 00:49:33.000</t>
  </si>
  <si>
    <t xml:space="preserve"> 01-Oct-2019 00:49:34.000</t>
  </si>
  <si>
    <t xml:space="preserve"> 01-Oct-2019 00:49:35.000</t>
  </si>
  <si>
    <t xml:space="preserve"> 01-Oct-2019 00:49:36.000</t>
  </si>
  <si>
    <t xml:space="preserve"> 01-Oct-2019 00:49:37.000</t>
  </si>
  <si>
    <t xml:space="preserve"> 01-Oct-2019 00:49:38.000</t>
  </si>
  <si>
    <t xml:space="preserve"> 01-Oct-2019 00:49:39.000</t>
  </si>
  <si>
    <t xml:space="preserve"> 01-Oct-2019 00:49:40.000</t>
  </si>
  <si>
    <t xml:space="preserve"> 01-Oct-2019 00:49:41.000</t>
  </si>
  <si>
    <t xml:space="preserve"> 01-Oct-2019 00:49:42.000</t>
  </si>
  <si>
    <t xml:space="preserve"> 01-Oct-2019 00:49:43.000</t>
  </si>
  <si>
    <t xml:space="preserve"> 01-Oct-2019 00:49:44.000</t>
  </si>
  <si>
    <t xml:space="preserve"> 01-Oct-2019 00:49:45.000</t>
  </si>
  <si>
    <t xml:space="preserve"> 01-Oct-2019 00:49:46.000</t>
  </si>
  <si>
    <t xml:space="preserve"> 01-Oct-2019 00:49:47.000</t>
  </si>
  <si>
    <t xml:space="preserve"> 01-Oct-2019 00:49:48.000</t>
  </si>
  <si>
    <t xml:space="preserve"> 01-Oct-2019 00:49:49.000</t>
  </si>
  <si>
    <t xml:space="preserve"> 01-Oct-2019 00:49:50.000</t>
  </si>
  <si>
    <t xml:space="preserve"> 01-Oct-2019 00:49:51.000</t>
  </si>
  <si>
    <t xml:space="preserve"> 01-Oct-2019 00:49:52.000</t>
  </si>
  <si>
    <t xml:space="preserve"> 01-Oct-2019 00:49:53.000</t>
  </si>
  <si>
    <t xml:space="preserve"> 01-Oct-2019 00:49:54.000</t>
  </si>
  <si>
    <t xml:space="preserve"> 01-Oct-2019 00:49:55.000</t>
  </si>
  <si>
    <t xml:space="preserve"> 01-Oct-2019 00:49:56.000</t>
  </si>
  <si>
    <t xml:space="preserve"> 01-Oct-2019 00:49:57.000</t>
  </si>
  <si>
    <t xml:space="preserve"> 01-Oct-2019 00:49:58.000</t>
  </si>
  <si>
    <t xml:space="preserve"> 01-Oct-2019 00:49:59.000</t>
  </si>
  <si>
    <t xml:space="preserve"> 01-Oct-2019 00:50:00.000</t>
  </si>
  <si>
    <t xml:space="preserve"> 01-Oct-2019 00:50:01.000</t>
  </si>
  <si>
    <t xml:space="preserve"> 01-Oct-2019 00:50:02.000</t>
  </si>
  <si>
    <t xml:space="preserve"> 01-Oct-2019 00:50:03.000</t>
  </si>
  <si>
    <t xml:space="preserve"> 01-Oct-2019 00:50:04.000</t>
  </si>
  <si>
    <t xml:space="preserve"> 01-Oct-2019 00:50:05.000</t>
  </si>
  <si>
    <t xml:space="preserve"> 01-Oct-2019 00:50:06.000</t>
  </si>
  <si>
    <t xml:space="preserve"> 01-Oct-2019 00:50:07.000</t>
  </si>
  <si>
    <t xml:space="preserve"> 01-Oct-2019 00:50:08.000</t>
  </si>
  <si>
    <t xml:space="preserve"> 01-Oct-2019 00:50:09.000</t>
  </si>
  <si>
    <t xml:space="preserve"> 01-Oct-2019 00:50:10.000</t>
  </si>
  <si>
    <t xml:space="preserve"> 01-Oct-2019 00:50:11.000</t>
  </si>
  <si>
    <t xml:space="preserve"> 01-Oct-2019 00:50:12.000</t>
  </si>
  <si>
    <t xml:space="preserve"> 01-Oct-2019 00:50:13.000</t>
  </si>
  <si>
    <t xml:space="preserve"> 01-Oct-2019 00:50:14.000</t>
  </si>
  <si>
    <t xml:space="preserve"> 01-Oct-2019 00:50:15.000</t>
  </si>
  <si>
    <t xml:space="preserve"> 01-Oct-2019 00:50:16.000</t>
  </si>
  <si>
    <t xml:space="preserve"> 01-Oct-2019 00:50:17.000</t>
  </si>
  <si>
    <t xml:space="preserve"> 01-Oct-2019 00:50:18.000</t>
  </si>
  <si>
    <t xml:space="preserve"> 01-Oct-2019 00:50:19.000</t>
  </si>
  <si>
    <t xml:space="preserve"> 01-Oct-2019 00:50:20.000</t>
  </si>
  <si>
    <t xml:space="preserve"> 01-Oct-2019 00:50:21.000</t>
  </si>
  <si>
    <t xml:space="preserve"> 01-Oct-2019 00:50:22.000</t>
  </si>
  <si>
    <t xml:space="preserve"> 01-Oct-2019 00:50:23.000</t>
  </si>
  <si>
    <t xml:space="preserve"> 01-Oct-2019 00:50:24.000</t>
  </si>
  <si>
    <t xml:space="preserve"> 01-Oct-2019 00:50:25.000</t>
  </si>
  <si>
    <t xml:space="preserve"> 01-Oct-2019 00:50:26.000</t>
  </si>
  <si>
    <t xml:space="preserve"> 01-Oct-2019 00:50:27.000</t>
  </si>
  <si>
    <t xml:space="preserve"> 01-Oct-2019 00:50:28.000</t>
  </si>
  <si>
    <t xml:space="preserve"> 01-Oct-2019 00:50:29.000</t>
  </si>
  <si>
    <t xml:space="preserve"> 01-Oct-2019 00:50:30.000</t>
  </si>
  <si>
    <t xml:space="preserve"> 01-Oct-2019 00:50:31.000</t>
  </si>
  <si>
    <t xml:space="preserve"> 01-Oct-2019 00:50:32.000</t>
  </si>
  <si>
    <t xml:space="preserve"> 01-Oct-2019 00:50:33.000</t>
  </si>
  <si>
    <t xml:space="preserve"> 01-Oct-2019 00:50:34.000</t>
  </si>
  <si>
    <t xml:space="preserve"> 01-Oct-2019 00:50:35.000</t>
  </si>
  <si>
    <t xml:space="preserve"> 01-Oct-2019 00:50:36.000</t>
  </si>
  <si>
    <t xml:space="preserve"> 01-Oct-2019 00:50:37.000</t>
  </si>
  <si>
    <t xml:space="preserve"> 01-Oct-2019 00:50:38.000</t>
  </si>
  <si>
    <t xml:space="preserve"> 01-Oct-2019 00:50:39.000</t>
  </si>
  <si>
    <t xml:space="preserve"> 01-Oct-2019 00:50:40.000</t>
  </si>
  <si>
    <t xml:space="preserve"> 01-Oct-2019 00:50:41.000</t>
  </si>
  <si>
    <t xml:space="preserve"> 01-Oct-2019 00:50:42.000</t>
  </si>
  <si>
    <t xml:space="preserve"> 01-Oct-2019 00:50:43.000</t>
  </si>
  <si>
    <t xml:space="preserve"> 01-Oct-2019 00:50:44.000</t>
  </si>
  <si>
    <t xml:space="preserve"> 01-Oct-2019 00:50:45.000</t>
  </si>
  <si>
    <t xml:space="preserve"> 01-Oct-2019 00:50:46.000</t>
  </si>
  <si>
    <t xml:space="preserve"> 01-Oct-2019 00:50:47.000</t>
  </si>
  <si>
    <t xml:space="preserve"> 01-Oct-2019 00:50:48.000</t>
  </si>
  <si>
    <t xml:space="preserve"> 01-Oct-2019 00:50:49.000</t>
  </si>
  <si>
    <t xml:space="preserve"> 01-Oct-2019 00:50:50.000</t>
  </si>
  <si>
    <t xml:space="preserve"> 01-Oct-2019 00:50:51.000</t>
  </si>
  <si>
    <t xml:space="preserve"> 01-Oct-2019 00:50:52.000</t>
  </si>
  <si>
    <t xml:space="preserve"> 01-Oct-2019 00:50:53.000</t>
  </si>
  <si>
    <t xml:space="preserve"> 01-Oct-2019 00:50:54.000</t>
  </si>
  <si>
    <t xml:space="preserve"> 01-Oct-2019 00:50:55.000</t>
  </si>
  <si>
    <t xml:space="preserve"> 01-Oct-2019 00:50:56.000</t>
  </si>
  <si>
    <t xml:space="preserve"> 01-Oct-2019 00:50:57.000</t>
  </si>
  <si>
    <t xml:space="preserve"> 01-Oct-2019 00:50:58.000</t>
  </si>
  <si>
    <t xml:space="preserve"> 01-Oct-2019 00:50:59.000</t>
  </si>
  <si>
    <t xml:space="preserve"> 01-Oct-2019 00:51:00.000</t>
  </si>
  <si>
    <t xml:space="preserve"> 01-Oct-2019 00:51:01.000</t>
  </si>
  <si>
    <t xml:space="preserve"> 01-Oct-2019 00:51:02.000</t>
  </si>
  <si>
    <t xml:space="preserve"> 01-Oct-2019 00:51:03.000</t>
  </si>
  <si>
    <t xml:space="preserve"> 01-Oct-2019 00:51:04.000</t>
  </si>
  <si>
    <t xml:space="preserve"> 01-Oct-2019 00:51:05.000</t>
  </si>
  <si>
    <t xml:space="preserve"> 01-Oct-2019 00:51:06.000</t>
  </si>
  <si>
    <t xml:space="preserve"> 01-Oct-2019 00:51:07.000</t>
  </si>
  <si>
    <t xml:space="preserve"> 01-Oct-2019 00:51:08.000</t>
  </si>
  <si>
    <t xml:space="preserve"> 01-Oct-2019 00:51:09.000</t>
  </si>
  <si>
    <t xml:space="preserve"> 01-Oct-2019 00:51:10.000</t>
  </si>
  <si>
    <t xml:space="preserve"> 01-Oct-2019 00:51:11.000</t>
  </si>
  <si>
    <t xml:space="preserve"> 01-Oct-2019 00:51:12.000</t>
  </si>
  <si>
    <t xml:space="preserve"> 01-Oct-2019 00:51:13.000</t>
  </si>
  <si>
    <t xml:space="preserve"> 01-Oct-2019 00:51:14.000</t>
  </si>
  <si>
    <t xml:space="preserve"> 01-Oct-2019 00:51:15.000</t>
  </si>
  <si>
    <t xml:space="preserve"> 01-Oct-2019 00:51:16.000</t>
  </si>
  <si>
    <t xml:space="preserve"> 01-Oct-2019 00:51:17.000</t>
  </si>
  <si>
    <t xml:space="preserve"> 01-Oct-2019 00:51:18.000</t>
  </si>
  <si>
    <t xml:space="preserve"> 01-Oct-2019 00:51:19.000</t>
  </si>
  <si>
    <t xml:space="preserve"> 01-Oct-2019 00:51:20.000</t>
  </si>
  <si>
    <t xml:space="preserve"> 01-Oct-2019 00:51:21.000</t>
  </si>
  <si>
    <t xml:space="preserve"> 01-Oct-2019 00:51:22.000</t>
  </si>
  <si>
    <t xml:space="preserve"> 01-Oct-2019 00:51:23.000</t>
  </si>
  <si>
    <t xml:space="preserve"> 01-Oct-2019 00:51:24.000</t>
  </si>
  <si>
    <t xml:space="preserve"> 01-Oct-2019 00:51:25.000</t>
  </si>
  <si>
    <t xml:space="preserve"> 01-Oct-2019 00:51:26.000</t>
  </si>
  <si>
    <t xml:space="preserve"> 01-Oct-2019 00:51:27.000</t>
  </si>
  <si>
    <t xml:space="preserve"> 01-Oct-2019 00:51:28.000</t>
  </si>
  <si>
    <t xml:space="preserve"> 01-Oct-2019 00:51:29.000</t>
  </si>
  <si>
    <t xml:space="preserve"> 01-Oct-2019 00:51:30.000</t>
  </si>
  <si>
    <t xml:space="preserve"> 01-Oct-2019 00:51:31.000</t>
  </si>
  <si>
    <t xml:space="preserve"> 01-Oct-2019 00:51:32.000</t>
  </si>
  <si>
    <t xml:space="preserve"> 01-Oct-2019 00:51:33.000</t>
  </si>
  <si>
    <t xml:space="preserve"> 01-Oct-2019 00:51:34.000</t>
  </si>
  <si>
    <t xml:space="preserve"> 01-Oct-2019 00:51:35.000</t>
  </si>
  <si>
    <t xml:space="preserve"> 01-Oct-2019 00:51:36.000</t>
  </si>
  <si>
    <t xml:space="preserve"> 01-Oct-2019 00:51:37.000</t>
  </si>
  <si>
    <t xml:space="preserve"> 01-Oct-2019 00:51:38.000</t>
  </si>
  <si>
    <t xml:space="preserve"> 01-Oct-2019 00:51:39.000</t>
  </si>
  <si>
    <t xml:space="preserve"> 01-Oct-2019 00:51:40.000</t>
  </si>
  <si>
    <t xml:space="preserve"> 01-Oct-2019 00:51:41.000</t>
  </si>
  <si>
    <t xml:space="preserve"> 01-Oct-2019 00:51:42.000</t>
  </si>
  <si>
    <t xml:space="preserve"> 01-Oct-2019 00:51:43.000</t>
  </si>
  <si>
    <t xml:space="preserve"> 01-Oct-2019 00:51:44.000</t>
  </si>
  <si>
    <t xml:space="preserve"> 01-Oct-2019 00:51:45.000</t>
  </si>
  <si>
    <t xml:space="preserve"> 01-Oct-2019 00:51:46.000</t>
  </si>
  <si>
    <t xml:space="preserve"> 01-Oct-2019 00:51:47.000</t>
  </si>
  <si>
    <t xml:space="preserve"> 01-Oct-2019 00:51:48.000</t>
  </si>
  <si>
    <t xml:space="preserve"> 01-Oct-2019 00:51:49.000</t>
  </si>
  <si>
    <t xml:space="preserve"> 01-Oct-2019 00:51:50.000</t>
  </si>
  <si>
    <t xml:space="preserve"> 01-Oct-2019 00:51:51.000</t>
  </si>
  <si>
    <t xml:space="preserve"> 01-Oct-2019 00:51:52.000</t>
  </si>
  <si>
    <t xml:space="preserve"> 01-Oct-2019 00:51:53.000</t>
  </si>
  <si>
    <t xml:space="preserve"> 01-Oct-2019 00:51:54.000</t>
  </si>
  <si>
    <t xml:space="preserve"> 01-Oct-2019 00:51:55.000</t>
  </si>
  <si>
    <t xml:space="preserve"> 01-Oct-2019 00:51:56.000</t>
  </si>
  <si>
    <t xml:space="preserve"> 01-Oct-2019 00:51:57.000</t>
  </si>
  <si>
    <t xml:space="preserve"> 01-Oct-2019 00:51:58.000</t>
  </si>
  <si>
    <t xml:space="preserve"> 01-Oct-2019 00:51:59.000</t>
  </si>
  <si>
    <t xml:space="preserve"> 01-Oct-2019 00:52:00.000</t>
  </si>
  <si>
    <t xml:space="preserve"> 01-Oct-2019 00:52:01.000</t>
  </si>
  <si>
    <t xml:space="preserve"> 01-Oct-2019 00:52:02.000</t>
  </si>
  <si>
    <t xml:space="preserve"> 01-Oct-2019 00:52:03.000</t>
  </si>
  <si>
    <t xml:space="preserve"> 01-Oct-2019 00:52:04.000</t>
  </si>
  <si>
    <t xml:space="preserve"> 01-Oct-2019 00:52:05.000</t>
  </si>
  <si>
    <t xml:space="preserve"> 01-Oct-2019 00:52:06.000</t>
  </si>
  <si>
    <t xml:space="preserve"> 01-Oct-2019 00:52:07.000</t>
  </si>
  <si>
    <t xml:space="preserve"> 01-Oct-2019 00:52:08.000</t>
  </si>
  <si>
    <t xml:space="preserve"> 01-Oct-2019 00:52:09.000</t>
  </si>
  <si>
    <t xml:space="preserve"> 01-Oct-2019 00:52:10.000</t>
  </si>
  <si>
    <t xml:space="preserve"> 01-Oct-2019 00:52:11.000</t>
  </si>
  <si>
    <t xml:space="preserve"> 01-Oct-2019 00:52:12.000</t>
  </si>
  <si>
    <t xml:space="preserve"> 01-Oct-2019 00:52:13.000</t>
  </si>
  <si>
    <t xml:space="preserve"> 01-Oct-2019 00:52:14.000</t>
  </si>
  <si>
    <t xml:space="preserve"> 01-Oct-2019 00:52:15.000</t>
  </si>
  <si>
    <t xml:space="preserve"> 01-Oct-2019 00:52:16.000</t>
  </si>
  <si>
    <t xml:space="preserve"> 01-Oct-2019 00:52:17.000</t>
  </si>
  <si>
    <t xml:space="preserve"> 01-Oct-2019 00:52:18.000</t>
  </si>
  <si>
    <t xml:space="preserve"> 01-Oct-2019 00:52:19.000</t>
  </si>
  <si>
    <t xml:space="preserve"> 01-Oct-2019 00:52:20.000</t>
  </si>
  <si>
    <t xml:space="preserve"> 01-Oct-2019 00:52:21.000</t>
  </si>
  <si>
    <t xml:space="preserve"> 01-Oct-2019 00:52:22.000</t>
  </si>
  <si>
    <t xml:space="preserve"> 01-Oct-2019 00:52:23.000</t>
  </si>
  <si>
    <t xml:space="preserve"> 01-Oct-2019 00:52:24.000</t>
  </si>
  <si>
    <t xml:space="preserve"> 01-Oct-2019 00:52:25.000</t>
  </si>
  <si>
    <t xml:space="preserve"> 01-Oct-2019 00:52:26.000</t>
  </si>
  <si>
    <t xml:space="preserve"> 01-Oct-2019 00:52:27.000</t>
  </si>
  <si>
    <t xml:space="preserve"> 01-Oct-2019 00:52:28.000</t>
  </si>
  <si>
    <t xml:space="preserve"> 01-Oct-2019 00:52:29.000</t>
  </si>
  <si>
    <t xml:space="preserve"> 01-Oct-2019 00:52:30.000</t>
  </si>
  <si>
    <t xml:space="preserve"> 01-Oct-2019 00:52:31.000</t>
  </si>
  <si>
    <t xml:space="preserve"> 01-Oct-2019 00:52:32.000</t>
  </si>
  <si>
    <t xml:space="preserve"> 01-Oct-2019 00:52:33.000</t>
  </si>
  <si>
    <t xml:space="preserve"> 01-Oct-2019 00:52:34.000</t>
  </si>
  <si>
    <t xml:space="preserve"> 01-Oct-2019 00:52:35.000</t>
  </si>
  <si>
    <t xml:space="preserve"> 01-Oct-2019 00:52:36.000</t>
  </si>
  <si>
    <t xml:space="preserve"> 01-Oct-2019 00:52:37.000</t>
  </si>
  <si>
    <t xml:space="preserve"> 01-Oct-2019 00:52:38.000</t>
  </si>
  <si>
    <t xml:space="preserve"> 01-Oct-2019 00:52:39.000</t>
  </si>
  <si>
    <t xml:space="preserve"> 01-Oct-2019 00:52:40.000</t>
  </si>
  <si>
    <t xml:space="preserve"> 01-Oct-2019 00:52:41.000</t>
  </si>
  <si>
    <t xml:space="preserve"> 01-Oct-2019 00:52:42.000</t>
  </si>
  <si>
    <t xml:space="preserve"> 01-Oct-2019 00:52:43.000</t>
  </si>
  <si>
    <t xml:space="preserve"> 01-Oct-2019 00:52:44.000</t>
  </si>
  <si>
    <t xml:space="preserve"> 01-Oct-2019 00:52:45.000</t>
  </si>
  <si>
    <t xml:space="preserve"> 01-Oct-2019 00:52:46.000</t>
  </si>
  <si>
    <t xml:space="preserve"> 01-Oct-2019 00:52:47.000</t>
  </si>
  <si>
    <t xml:space="preserve"> 01-Oct-2019 00:52:48.000</t>
  </si>
  <si>
    <t xml:space="preserve"> 01-Oct-2019 00:52:49.000</t>
  </si>
  <si>
    <t xml:space="preserve"> 01-Oct-2019 00:52:50.000</t>
  </si>
  <si>
    <t xml:space="preserve"> 01-Oct-2019 00:52:51.000</t>
  </si>
  <si>
    <t xml:space="preserve"> 01-Oct-2019 00:52:52.000</t>
  </si>
  <si>
    <t xml:space="preserve"> 01-Oct-2019 00:52:53.000</t>
  </si>
  <si>
    <t xml:space="preserve"> 01-Oct-2019 00:52:54.000</t>
  </si>
  <si>
    <t xml:space="preserve"> 01-Oct-2019 00:52:55.000</t>
  </si>
  <si>
    <t xml:space="preserve"> 01-Oct-2019 00:52:56.000</t>
  </si>
  <si>
    <t xml:space="preserve"> 01-Oct-2019 00:52:57.000</t>
  </si>
  <si>
    <t xml:space="preserve"> 01-Oct-2019 00:52:58.000</t>
  </si>
  <si>
    <t xml:space="preserve"> 01-Oct-2019 00:52:59.000</t>
  </si>
  <si>
    <t xml:space="preserve"> 01-Oct-2019 00:53:00.000</t>
  </si>
  <si>
    <t xml:space="preserve"> 01-Oct-2019 00:53:01.000</t>
  </si>
  <si>
    <t xml:space="preserve"> 01-Oct-2019 00:53:02.000</t>
  </si>
  <si>
    <t xml:space="preserve"> 01-Oct-2019 00:53:03.000</t>
  </si>
  <si>
    <t xml:space="preserve"> 01-Oct-2019 00:53:04.000</t>
  </si>
  <si>
    <t xml:space="preserve"> 01-Oct-2019 00:53:05.000</t>
  </si>
  <si>
    <t xml:space="preserve"> 01-Oct-2019 00:53:06.000</t>
  </si>
  <si>
    <t xml:space="preserve"> 01-Oct-2019 00:53:07.000</t>
  </si>
  <si>
    <t xml:space="preserve"> 01-Oct-2019 00:53:08.000</t>
  </si>
  <si>
    <t xml:space="preserve"> 01-Oct-2019 00:53:09.000</t>
  </si>
  <si>
    <t xml:space="preserve"> 01-Oct-2019 00:53:10.000</t>
  </si>
  <si>
    <t xml:space="preserve"> 01-Oct-2019 00:53:11.000</t>
  </si>
  <si>
    <t xml:space="preserve"> 01-Oct-2019 00:53:12.000</t>
  </si>
  <si>
    <t xml:space="preserve"> 01-Oct-2019 00:53:13.000</t>
  </si>
  <si>
    <t xml:space="preserve"> 01-Oct-2019 00:53:14.000</t>
  </si>
  <si>
    <t xml:space="preserve"> 01-Oct-2019 00:53:15.000</t>
  </si>
  <si>
    <t xml:space="preserve"> 01-Oct-2019 00:53:16.000</t>
  </si>
  <si>
    <t xml:space="preserve"> 01-Oct-2019 00:53:17.000</t>
  </si>
  <si>
    <t xml:space="preserve"> 01-Oct-2019 00:53:18.000</t>
  </si>
  <si>
    <t xml:space="preserve"> 01-Oct-2019 00:53:19.000</t>
  </si>
  <si>
    <t xml:space="preserve"> 01-Oct-2019 00:53:20.000</t>
  </si>
  <si>
    <t xml:space="preserve"> 01-Oct-2019 00:53:21.000</t>
  </si>
  <si>
    <t xml:space="preserve"> 01-Oct-2019 00:53:22.000</t>
  </si>
  <si>
    <t xml:space="preserve"> 01-Oct-2019 00:53:23.000</t>
  </si>
  <si>
    <t xml:space="preserve"> 01-Oct-2019 00:53:24.000</t>
  </si>
  <si>
    <t xml:space="preserve"> 01-Oct-2019 00:53:25.000</t>
  </si>
  <si>
    <t xml:space="preserve"> 01-Oct-2019 00:53:26.000</t>
  </si>
  <si>
    <t xml:space="preserve"> 01-Oct-2019 00:53:27.000</t>
  </si>
  <si>
    <t xml:space="preserve"> 01-Oct-2019 00:53:28.000</t>
  </si>
  <si>
    <t xml:space="preserve"> 01-Oct-2019 00:53:29.000</t>
  </si>
  <si>
    <t xml:space="preserve"> 01-Oct-2019 00:53:30.000</t>
  </si>
  <si>
    <t xml:space="preserve"> 01-Oct-2019 00:53:31.000</t>
  </si>
  <si>
    <t xml:space="preserve"> 01-Oct-2019 00:53:32.000</t>
  </si>
  <si>
    <t xml:space="preserve"> 01-Oct-2019 00:53:33.000</t>
  </si>
  <si>
    <t xml:space="preserve"> 01-Oct-2019 00:53:34.000</t>
  </si>
  <si>
    <t xml:space="preserve"> 01-Oct-2019 00:53:35.000</t>
  </si>
  <si>
    <t xml:space="preserve"> 01-Oct-2019 00:53:36.000</t>
  </si>
  <si>
    <t xml:space="preserve"> 01-Oct-2019 00:53:37.000</t>
  </si>
  <si>
    <t xml:space="preserve"> 01-Oct-2019 00:53:38.000</t>
  </si>
  <si>
    <t xml:space="preserve"> 01-Oct-2019 00:53:39.000</t>
  </si>
  <si>
    <t xml:space="preserve"> 01-Oct-2019 00:53:40.000</t>
  </si>
  <si>
    <t xml:space="preserve"> 01-Oct-2019 00:53:41.000</t>
  </si>
  <si>
    <t xml:space="preserve"> 01-Oct-2019 00:53:42.000</t>
  </si>
  <si>
    <t xml:space="preserve"> 01-Oct-2019 00:53:43.000</t>
  </si>
  <si>
    <t xml:space="preserve"> 01-Oct-2019 00:53:44.000</t>
  </si>
  <si>
    <t xml:space="preserve"> 01-Oct-2019 00:53:45.000</t>
  </si>
  <si>
    <t xml:space="preserve"> 01-Oct-2019 00:53:46.000</t>
  </si>
  <si>
    <t xml:space="preserve"> 01-Oct-2019 00:53:47.000</t>
  </si>
  <si>
    <t xml:space="preserve"> 01-Oct-2019 00:53:48.000</t>
  </si>
  <si>
    <t xml:space="preserve"> 01-Oct-2019 00:53:49.000</t>
  </si>
  <si>
    <t xml:space="preserve"> 01-Oct-2019 00:53:50.000</t>
  </si>
  <si>
    <t xml:space="preserve"> 01-Oct-2019 00:53:51.000</t>
  </si>
  <si>
    <t xml:space="preserve"> 01-Oct-2019 00:53:52.000</t>
  </si>
  <si>
    <t xml:space="preserve"> 01-Oct-2019 00:53:53.000</t>
  </si>
  <si>
    <t xml:space="preserve"> 01-Oct-2019 00:53:54.000</t>
  </si>
  <si>
    <t xml:space="preserve"> 01-Oct-2019 00:53:55.000</t>
  </si>
  <si>
    <t xml:space="preserve"> 01-Oct-2019 00:53:56.000</t>
  </si>
  <si>
    <t xml:space="preserve"> 01-Oct-2019 00:53:57.000</t>
  </si>
  <si>
    <t xml:space="preserve"> 01-Oct-2019 00:53:58.000</t>
  </si>
  <si>
    <t xml:space="preserve"> 01-Oct-2019 00:53:59.000</t>
  </si>
  <si>
    <t xml:space="preserve"> 01-Oct-2019 00:54:00.000</t>
  </si>
  <si>
    <t xml:space="preserve"> 01-Oct-2019 00:54:01.000</t>
  </si>
  <si>
    <t xml:space="preserve"> 01-Oct-2019 00:54:02.000</t>
  </si>
  <si>
    <t xml:space="preserve"> 01-Oct-2019 00:54:03.000</t>
  </si>
  <si>
    <t xml:space="preserve"> 01-Oct-2019 00:54:04.000</t>
  </si>
  <si>
    <t xml:space="preserve"> 01-Oct-2019 00:54:05.000</t>
  </si>
  <si>
    <t xml:space="preserve"> 01-Oct-2019 00:54:06.000</t>
  </si>
  <si>
    <t xml:space="preserve"> 01-Oct-2019 00:54:07.000</t>
  </si>
  <si>
    <t xml:space="preserve"> 01-Oct-2019 00:54:08.000</t>
  </si>
  <si>
    <t xml:space="preserve"> 01-Oct-2019 00:54:09.000</t>
  </si>
  <si>
    <t xml:space="preserve"> 01-Oct-2019 00:54:10.000</t>
  </si>
  <si>
    <t xml:space="preserve"> 01-Oct-2019 00:54:11.000</t>
  </si>
  <si>
    <t xml:space="preserve"> 01-Oct-2019 00:54:12.000</t>
  </si>
  <si>
    <t xml:space="preserve"> 01-Oct-2019 00:54:13.000</t>
  </si>
  <si>
    <t xml:space="preserve"> 01-Oct-2019 00:54:14.000</t>
  </si>
  <si>
    <t xml:space="preserve"> 01-Oct-2019 00:54:15.000</t>
  </si>
  <si>
    <t xml:space="preserve"> 01-Oct-2019 00:54:16.000</t>
  </si>
  <si>
    <t xml:space="preserve"> 01-Oct-2019 00:54:17.000</t>
  </si>
  <si>
    <t xml:space="preserve"> 01-Oct-2019 00:54:18.000</t>
  </si>
  <si>
    <t xml:space="preserve"> 01-Oct-2019 00:54:19.000</t>
  </si>
  <si>
    <t xml:space="preserve"> 01-Oct-2019 00:54:20.000</t>
  </si>
  <si>
    <t xml:space="preserve"> 01-Oct-2019 00:54:21.000</t>
  </si>
  <si>
    <t xml:space="preserve"> 01-Oct-2019 00:54:22.000</t>
  </si>
  <si>
    <t xml:space="preserve"> 01-Oct-2019 00:54:23.000</t>
  </si>
  <si>
    <t xml:space="preserve"> 01-Oct-2019 00:54:24.000</t>
  </si>
  <si>
    <t xml:space="preserve"> 01-Oct-2019 00:54:25.000</t>
  </si>
  <si>
    <t xml:space="preserve"> 01-Oct-2019 00:54:26.000</t>
  </si>
  <si>
    <t xml:space="preserve"> 01-Oct-2019 00:54:27.000</t>
  </si>
  <si>
    <t xml:space="preserve"> 01-Oct-2019 00:54:28.000</t>
  </si>
  <si>
    <t xml:space="preserve"> 01-Oct-2019 00:54:29.000</t>
  </si>
  <si>
    <t xml:space="preserve"> 01-Oct-2019 00:54:30.000</t>
  </si>
  <si>
    <t xml:space="preserve"> 01-Oct-2019 00:54:31.000</t>
  </si>
  <si>
    <t xml:space="preserve"> 01-Oct-2019 00:54:32.000</t>
  </si>
  <si>
    <t xml:space="preserve"> 01-Oct-2019 00:54:33.000</t>
  </si>
  <si>
    <t xml:space="preserve"> 01-Oct-2019 00:54:34.000</t>
  </si>
  <si>
    <t xml:space="preserve"> 01-Oct-2019 00:54:35.000</t>
  </si>
  <si>
    <t xml:space="preserve"> 01-Oct-2019 00:54:36.000</t>
  </si>
  <si>
    <t xml:space="preserve"> 01-Oct-2019 00:54:37.000</t>
  </si>
  <si>
    <t xml:space="preserve"> 01-Oct-2019 00:54:38.000</t>
  </si>
  <si>
    <t xml:space="preserve"> 01-Oct-2019 00:54:39.000</t>
  </si>
  <si>
    <t xml:space="preserve"> 01-Oct-2019 00:54:40.000</t>
  </si>
  <si>
    <t xml:space="preserve"> 01-Oct-2019 00:54:41.000</t>
  </si>
  <si>
    <t xml:space="preserve"> 01-Oct-2019 00:54:42.000</t>
  </si>
  <si>
    <t xml:space="preserve"> 01-Oct-2019 00:54:43.000</t>
  </si>
  <si>
    <t xml:space="preserve"> 01-Oct-2019 00:54:44.000</t>
  </si>
  <si>
    <t xml:space="preserve"> 01-Oct-2019 00:54:45.000</t>
  </si>
  <si>
    <t xml:space="preserve"> 01-Oct-2019 00:54:46.000</t>
  </si>
  <si>
    <t xml:space="preserve"> 01-Oct-2019 00:54:47.000</t>
  </si>
  <si>
    <t xml:space="preserve"> 01-Oct-2019 00:54:48.000</t>
  </si>
  <si>
    <t xml:space="preserve"> 01-Oct-2019 00:54:49.000</t>
  </si>
  <si>
    <t xml:space="preserve"> 01-Oct-2019 00:54:50.000</t>
  </si>
  <si>
    <t xml:space="preserve"> 01-Oct-2019 00:54:51.000</t>
  </si>
  <si>
    <t xml:space="preserve"> 01-Oct-2019 00:54:52.000</t>
  </si>
  <si>
    <t xml:space="preserve"> 01-Oct-2019 00:54:53.000</t>
  </si>
  <si>
    <t xml:space="preserve"> 01-Oct-2019 00:54:54.000</t>
  </si>
  <si>
    <t xml:space="preserve"> 01-Oct-2019 00:54:55.000</t>
  </si>
  <si>
    <t xml:space="preserve"> 01-Oct-2019 00:54:56.000</t>
  </si>
  <si>
    <t xml:space="preserve"> 01-Oct-2019 00:54:57.000</t>
  </si>
  <si>
    <t xml:space="preserve"> 01-Oct-2019 00:54:58.000</t>
  </si>
  <si>
    <t xml:space="preserve"> 01-Oct-2019 00:54:59.000</t>
  </si>
  <si>
    <t xml:space="preserve"> 01-Oct-2019 00:55:00.000</t>
  </si>
  <si>
    <t xml:space="preserve"> 01-Oct-2019 00:55:01.000</t>
  </si>
  <si>
    <t xml:space="preserve"> 01-Oct-2019 00:55:02.000</t>
  </si>
  <si>
    <t xml:space="preserve"> 01-Oct-2019 00:55:03.000</t>
  </si>
  <si>
    <t xml:space="preserve"> 01-Oct-2019 00:55:04.000</t>
  </si>
  <si>
    <t xml:space="preserve"> 01-Oct-2019 00:55:05.000</t>
  </si>
  <si>
    <t xml:space="preserve"> 01-Oct-2019 00:55:06.000</t>
  </si>
  <si>
    <t xml:space="preserve"> 01-Oct-2019 00:55:07.000</t>
  </si>
  <si>
    <t xml:space="preserve"> 01-Oct-2019 00:55:08.000</t>
  </si>
  <si>
    <t xml:space="preserve"> 01-Oct-2019 00:55:09.000</t>
  </si>
  <si>
    <t xml:space="preserve"> 01-Oct-2019 00:55:10.000</t>
  </si>
  <si>
    <t xml:space="preserve"> 01-Oct-2019 00:55:11.000</t>
  </si>
  <si>
    <t xml:space="preserve"> 01-Oct-2019 00:55:12.000</t>
  </si>
  <si>
    <t xml:space="preserve"> 01-Oct-2019 00:55:13.000</t>
  </si>
  <si>
    <t xml:space="preserve"> 01-Oct-2019 00:55:14.000</t>
  </si>
  <si>
    <t xml:space="preserve"> 01-Oct-2019 00:55:15.000</t>
  </si>
  <si>
    <t xml:space="preserve"> 01-Oct-2019 00:55:16.000</t>
  </si>
  <si>
    <t xml:space="preserve"> 01-Oct-2019 00:55:17.000</t>
  </si>
  <si>
    <t xml:space="preserve"> 01-Oct-2019 00:55:18.000</t>
  </si>
  <si>
    <t xml:space="preserve"> 01-Oct-2019 00:55:19.000</t>
  </si>
  <si>
    <t xml:space="preserve"> 01-Oct-2019 00:55:20.000</t>
  </si>
  <si>
    <t xml:space="preserve"> 01-Oct-2019 00:55:21.000</t>
  </si>
  <si>
    <t xml:space="preserve"> 01-Oct-2019 00:55:22.000</t>
  </si>
  <si>
    <t xml:space="preserve"> 01-Oct-2019 00:55:23.000</t>
  </si>
  <si>
    <t xml:space="preserve"> 01-Oct-2019 00:55:24.000</t>
  </si>
  <si>
    <t xml:space="preserve"> 01-Oct-2019 00:55:25.000</t>
  </si>
  <si>
    <t xml:space="preserve"> 01-Oct-2019 00:55:26.000</t>
  </si>
  <si>
    <t xml:space="preserve"> 01-Oct-2019 00:55:27.000</t>
  </si>
  <si>
    <t xml:space="preserve"> 01-Oct-2019 00:55:28.000</t>
  </si>
  <si>
    <t xml:space="preserve"> 01-Oct-2019 00:55:29.000</t>
  </si>
  <si>
    <t xml:space="preserve"> 01-Oct-2019 00:55:30.000</t>
  </si>
  <si>
    <t xml:space="preserve"> 01-Oct-2019 00:55:31.000</t>
  </si>
  <si>
    <t xml:space="preserve"> 01-Oct-2019 00:55:32.000</t>
  </si>
  <si>
    <t xml:space="preserve"> 01-Oct-2019 00:55:33.000</t>
  </si>
  <si>
    <t xml:space="preserve"> 01-Oct-2019 00:55:34.000</t>
  </si>
  <si>
    <t xml:space="preserve"> 01-Oct-2019 00:55:35.000</t>
  </si>
  <si>
    <t xml:space="preserve"> 01-Oct-2019 00:55:36.000</t>
  </si>
  <si>
    <t xml:space="preserve"> 01-Oct-2019 00:55:37.000</t>
  </si>
  <si>
    <t xml:space="preserve"> 01-Oct-2019 00:55:38.000</t>
  </si>
  <si>
    <t xml:space="preserve"> 01-Oct-2019 00:55:39.000</t>
  </si>
  <si>
    <t xml:space="preserve"> 01-Oct-2019 00:55:40.000</t>
  </si>
  <si>
    <t xml:space="preserve"> 01-Oct-2019 00:55:41.000</t>
  </si>
  <si>
    <t xml:space="preserve"> 01-Oct-2019 00:55:42.000</t>
  </si>
  <si>
    <t xml:space="preserve"> 01-Oct-2019 00:55:43.000</t>
  </si>
  <si>
    <t xml:space="preserve"> 01-Oct-2019 00:55:44.000</t>
  </si>
  <si>
    <t xml:space="preserve"> 01-Oct-2019 00:55:45.000</t>
  </si>
  <si>
    <t xml:space="preserve"> 01-Oct-2019 00:55:46.000</t>
  </si>
  <si>
    <t xml:space="preserve"> 01-Oct-2019 00:55:47.000</t>
  </si>
  <si>
    <t xml:space="preserve"> 01-Oct-2019 00:55:48.000</t>
  </si>
  <si>
    <t xml:space="preserve"> 01-Oct-2019 00:55:49.000</t>
  </si>
  <si>
    <t xml:space="preserve"> 01-Oct-2019 00:55:50.000</t>
  </si>
  <si>
    <t xml:space="preserve"> 01-Oct-2019 00:55:51.000</t>
  </si>
  <si>
    <t xml:space="preserve"> 01-Oct-2019 00:55:52.000</t>
  </si>
  <si>
    <t xml:space="preserve"> 01-Oct-2019 00:55:53.000</t>
  </si>
  <si>
    <t xml:space="preserve"> 01-Oct-2019 00:55:54.000</t>
  </si>
  <si>
    <t xml:space="preserve"> 01-Oct-2019 00:55:55.000</t>
  </si>
  <si>
    <t xml:space="preserve"> 01-Oct-2019 00:55:56.000</t>
  </si>
  <si>
    <t xml:space="preserve"> 01-Oct-2019 00:55:57.000</t>
  </si>
  <si>
    <t xml:space="preserve"> 01-Oct-2019 00:55:58.000</t>
  </si>
  <si>
    <t xml:space="preserve"> 01-Oct-2019 00:55:59.000</t>
  </si>
  <si>
    <t xml:space="preserve"> 01-Oct-2019 00:56:00.000</t>
  </si>
  <si>
    <t xml:space="preserve"> 01-Oct-2019 00:56:01.000</t>
  </si>
  <si>
    <t xml:space="preserve"> 01-Oct-2019 00:56:02.000</t>
  </si>
  <si>
    <t xml:space="preserve"> 01-Oct-2019 00:56:03.000</t>
  </si>
  <si>
    <t xml:space="preserve"> 01-Oct-2019 00:56:04.000</t>
  </si>
  <si>
    <t xml:space="preserve"> 01-Oct-2019 00:56:05.000</t>
  </si>
  <si>
    <t xml:space="preserve"> 01-Oct-2019 00:56:06.000</t>
  </si>
  <si>
    <t xml:space="preserve"> 01-Oct-2019 00:56:07.000</t>
  </si>
  <si>
    <t xml:space="preserve"> 01-Oct-2019 00:56:08.000</t>
  </si>
  <si>
    <t xml:space="preserve"> 01-Oct-2019 00:56:09.000</t>
  </si>
  <si>
    <t xml:space="preserve"> 01-Oct-2019 00:56:10.000</t>
  </si>
  <si>
    <t xml:space="preserve"> 01-Oct-2019 00:56:11.000</t>
  </si>
  <si>
    <t xml:space="preserve"> 01-Oct-2019 00:56:12.000</t>
  </si>
  <si>
    <t xml:space="preserve"> 01-Oct-2019 00:56:13.000</t>
  </si>
  <si>
    <t xml:space="preserve"> 01-Oct-2019 00:56:14.000</t>
  </si>
  <si>
    <t xml:space="preserve"> 01-Oct-2019 00:56:15.000</t>
  </si>
  <si>
    <t xml:space="preserve"> 01-Oct-2019 00:56:16.000</t>
  </si>
  <si>
    <t xml:space="preserve"> 01-Oct-2019 00:56:17.000</t>
  </si>
  <si>
    <t xml:space="preserve"> 01-Oct-2019 00:56:18.000</t>
  </si>
  <si>
    <t xml:space="preserve"> 01-Oct-2019 00:56:19.000</t>
  </si>
  <si>
    <t xml:space="preserve"> 01-Oct-2019 00:56:20.000</t>
  </si>
  <si>
    <t xml:space="preserve"> 01-Oct-2019 00:56:21.000</t>
  </si>
  <si>
    <t xml:space="preserve"> 01-Oct-2019 00:56:22.000</t>
  </si>
  <si>
    <t xml:space="preserve"> 01-Oct-2019 00:56:23.000</t>
  </si>
  <si>
    <t xml:space="preserve"> 01-Oct-2019 00:56:24.000</t>
  </si>
  <si>
    <t xml:space="preserve"> 01-Oct-2019 00:56:25.000</t>
  </si>
  <si>
    <t xml:space="preserve"> 01-Oct-2019 00:56:26.000</t>
  </si>
  <si>
    <t xml:space="preserve"> 01-Oct-2019 00:56:27.000</t>
  </si>
  <si>
    <t xml:space="preserve"> 01-Oct-2019 00:56:28.000</t>
  </si>
  <si>
    <t xml:space="preserve"> 01-Oct-2019 00:56:29.000</t>
  </si>
  <si>
    <t xml:space="preserve"> 01-Oct-2019 00:56:30.000</t>
  </si>
  <si>
    <t xml:space="preserve"> 01-Oct-2019 00:56:31.000</t>
  </si>
  <si>
    <t xml:space="preserve"> 01-Oct-2019 00:56:32.000</t>
  </si>
  <si>
    <t xml:space="preserve"> 01-Oct-2019 00:56:33.000</t>
  </si>
  <si>
    <t xml:space="preserve"> 01-Oct-2019 00:56:34.000</t>
  </si>
  <si>
    <t xml:space="preserve"> 01-Oct-2019 00:56:35.000</t>
  </si>
  <si>
    <t xml:space="preserve"> 01-Oct-2019 00:56:36.000</t>
  </si>
  <si>
    <t xml:space="preserve"> 01-Oct-2019 00:56:37.000</t>
  </si>
  <si>
    <t xml:space="preserve"> 01-Oct-2019 00:56:38.000</t>
  </si>
  <si>
    <t xml:space="preserve"> 01-Oct-2019 00:56:39.000</t>
  </si>
  <si>
    <t xml:space="preserve"> 01-Oct-2019 00:56:40.000</t>
  </si>
  <si>
    <t xml:space="preserve"> 01-Oct-2019 00:56:41.000</t>
  </si>
  <si>
    <t xml:space="preserve"> 01-Oct-2019 00:56:42.000</t>
  </si>
  <si>
    <t xml:space="preserve"> 01-Oct-2019 00:56:43.000</t>
  </si>
  <si>
    <t xml:space="preserve"> 01-Oct-2019 00:56:44.000</t>
  </si>
  <si>
    <t xml:space="preserve"> 01-Oct-2019 00:56:45.000</t>
  </si>
  <si>
    <t xml:space="preserve"> 01-Oct-2019 00:56:46.000</t>
  </si>
  <si>
    <t xml:space="preserve"> 01-Oct-2019 00:56:47.000</t>
  </si>
  <si>
    <t xml:space="preserve"> 01-Oct-2019 00:56:48.000</t>
  </si>
  <si>
    <t xml:space="preserve"> 01-Oct-2019 00:56:49.000</t>
  </si>
  <si>
    <t xml:space="preserve"> 01-Oct-2019 00:56:50.000</t>
  </si>
  <si>
    <t xml:space="preserve"> 01-Oct-2019 00:56:51.000</t>
  </si>
  <si>
    <t xml:space="preserve"> 01-Oct-2019 00:56:52.000</t>
  </si>
  <si>
    <t xml:space="preserve"> 01-Oct-2019 00:56:53.000</t>
  </si>
  <si>
    <t xml:space="preserve"> 01-Oct-2019 00:56:54.000</t>
  </si>
  <si>
    <t xml:space="preserve"> 01-Oct-2019 00:56:55.000</t>
  </si>
  <si>
    <t xml:space="preserve"> 01-Oct-2019 00:56:56.000</t>
  </si>
  <si>
    <t xml:space="preserve"> 01-Oct-2019 00:56:57.000</t>
  </si>
  <si>
    <t xml:space="preserve"> 01-Oct-2019 00:56:58.000</t>
  </si>
  <si>
    <t xml:space="preserve"> 01-Oct-2019 00:56:59.000</t>
  </si>
  <si>
    <t xml:space="preserve"> 01-Oct-2019 00:57:00.000</t>
  </si>
  <si>
    <t xml:space="preserve"> 01-Oct-2019 00:57:01.000</t>
  </si>
  <si>
    <t xml:space="preserve"> 01-Oct-2019 00:57:02.000</t>
  </si>
  <si>
    <t xml:space="preserve"> 01-Oct-2019 00:57:03.000</t>
  </si>
  <si>
    <t xml:space="preserve"> 01-Oct-2019 00:57:04.000</t>
  </si>
  <si>
    <t xml:space="preserve"> 01-Oct-2019 00:57:05.000</t>
  </si>
  <si>
    <t xml:space="preserve"> 01-Oct-2019 00:57:06.000</t>
  </si>
  <si>
    <t xml:space="preserve"> 01-Oct-2019 00:57:07.000</t>
  </si>
  <si>
    <t xml:space="preserve"> 01-Oct-2019 00:57:08.000</t>
  </si>
  <si>
    <t xml:space="preserve"> 01-Oct-2019 00:57:09.000</t>
  </si>
  <si>
    <t xml:space="preserve"> 01-Oct-2019 00:57:10.000</t>
  </si>
  <si>
    <t xml:space="preserve"> 01-Oct-2019 00:57:11.000</t>
  </si>
  <si>
    <t xml:space="preserve"> 01-Oct-2019 00:57:12.000</t>
  </si>
  <si>
    <t xml:space="preserve"> 01-Oct-2019 00:57:13.000</t>
  </si>
  <si>
    <t xml:space="preserve"> 01-Oct-2019 00:57:14.000</t>
  </si>
  <si>
    <t xml:space="preserve"> 01-Oct-2019 00:57:15.000</t>
  </si>
  <si>
    <t xml:space="preserve"> 01-Oct-2019 00:57:16.000</t>
  </si>
  <si>
    <t xml:space="preserve"> 01-Oct-2019 00:57:17.000</t>
  </si>
  <si>
    <t xml:space="preserve"> 01-Oct-2019 00:57:18.000</t>
  </si>
  <si>
    <t xml:space="preserve"> 01-Oct-2019 00:57:19.000</t>
  </si>
  <si>
    <t xml:space="preserve"> 01-Oct-2019 00:57:20.000</t>
  </si>
  <si>
    <t xml:space="preserve"> 01-Oct-2019 00:57:21.000</t>
  </si>
  <si>
    <t xml:space="preserve"> 01-Oct-2019 00:57:22.000</t>
  </si>
  <si>
    <t xml:space="preserve"> 01-Oct-2019 00:57:23.000</t>
  </si>
  <si>
    <t xml:space="preserve"> 01-Oct-2019 00:57:24.000</t>
  </si>
  <si>
    <t xml:space="preserve"> 01-Oct-2019 00:57:25.000</t>
  </si>
  <si>
    <t xml:space="preserve"> 01-Oct-2019 00:57:26.000</t>
  </si>
  <si>
    <t xml:space="preserve"> 01-Oct-2019 00:57:27.000</t>
  </si>
  <si>
    <t xml:space="preserve"> 01-Oct-2019 00:57:28.000</t>
  </si>
  <si>
    <t xml:space="preserve"> 01-Oct-2019 00:57:29.000</t>
  </si>
  <si>
    <t xml:space="preserve"> 01-Oct-2019 00:57:30.000</t>
  </si>
  <si>
    <t xml:space="preserve"> 01-Oct-2019 00:57:31.000</t>
  </si>
  <si>
    <t xml:space="preserve"> 01-Oct-2019 00:57:32.000</t>
  </si>
  <si>
    <t xml:space="preserve"> 01-Oct-2019 00:57:33.000</t>
  </si>
  <si>
    <t xml:space="preserve"> 01-Oct-2019 00:57:34.000</t>
  </si>
  <si>
    <t xml:space="preserve"> 01-Oct-2019 00:57:35.000</t>
  </si>
  <si>
    <t xml:space="preserve"> 01-Oct-2019 00:57:36.000</t>
  </si>
  <si>
    <t xml:space="preserve"> 01-Oct-2019 00:57:37.000</t>
  </si>
  <si>
    <t xml:space="preserve"> 01-Oct-2019 00:57:38.000</t>
  </si>
  <si>
    <t xml:space="preserve"> 01-Oct-2019 00:57:39.000</t>
  </si>
  <si>
    <t xml:space="preserve"> 01-Oct-2019 00:57:40.000</t>
  </si>
  <si>
    <t xml:space="preserve"> 01-Oct-2019 00:57:41.000</t>
  </si>
  <si>
    <t xml:space="preserve"> 01-Oct-2019 00:57:42.000</t>
  </si>
  <si>
    <t xml:space="preserve"> 01-Oct-2019 00:57:43.000</t>
  </si>
  <si>
    <t xml:space="preserve"> 01-Oct-2019 00:57:44.000</t>
  </si>
  <si>
    <t xml:space="preserve"> 01-Oct-2019 00:57:45.000</t>
  </si>
  <si>
    <t xml:space="preserve"> 01-Oct-2019 00:57:46.000</t>
  </si>
  <si>
    <t xml:space="preserve"> 01-Oct-2019 00:57:47.000</t>
  </si>
  <si>
    <t xml:space="preserve"> 01-Oct-2019 00:57:48.000</t>
  </si>
  <si>
    <t xml:space="preserve"> 01-Oct-2019 00:57:49.000</t>
  </si>
  <si>
    <t xml:space="preserve"> 01-Oct-2019 00:57:50.000</t>
  </si>
  <si>
    <t xml:space="preserve"> 01-Oct-2019 00:57:51.000</t>
  </si>
  <si>
    <t xml:space="preserve"> 01-Oct-2019 00:57:52.000</t>
  </si>
  <si>
    <t xml:space="preserve"> 01-Oct-2019 00:57:53.000</t>
  </si>
  <si>
    <t xml:space="preserve"> 01-Oct-2019 00:57:54.000</t>
  </si>
  <si>
    <t xml:space="preserve"> 01-Oct-2019 00:57:55.000</t>
  </si>
  <si>
    <t xml:space="preserve"> 01-Oct-2019 00:57:56.000</t>
  </si>
  <si>
    <t xml:space="preserve"> 01-Oct-2019 00:57:57.000</t>
  </si>
  <si>
    <t xml:space="preserve"> 01-Oct-2019 00:57:58.000</t>
  </si>
  <si>
    <t xml:space="preserve"> 01-Oct-2019 00:57:59.000</t>
  </si>
  <si>
    <t xml:space="preserve"> 01-Oct-2019 00:58:00.000</t>
  </si>
  <si>
    <t xml:space="preserve"> 01-Oct-2019 00:58:01.000</t>
  </si>
  <si>
    <t xml:space="preserve"> 01-Oct-2019 00:58:02.000</t>
  </si>
  <si>
    <t xml:space="preserve"> 01-Oct-2019 00:58:03.000</t>
  </si>
  <si>
    <t xml:space="preserve"> 01-Oct-2019 00:58:04.000</t>
  </si>
  <si>
    <t xml:space="preserve"> 01-Oct-2019 00:58:05.000</t>
  </si>
  <si>
    <t xml:space="preserve"> 01-Oct-2019 00:58:06.000</t>
  </si>
  <si>
    <t xml:space="preserve"> 01-Oct-2019 00:58:07.000</t>
  </si>
  <si>
    <t xml:space="preserve"> 01-Oct-2019 00:58:08.000</t>
  </si>
  <si>
    <t xml:space="preserve"> 01-Oct-2019 00:58:09.000</t>
  </si>
  <si>
    <t xml:space="preserve"> 01-Oct-2019 00:58:10.000</t>
  </si>
  <si>
    <t xml:space="preserve"> 01-Oct-2019 00:58:11.000</t>
  </si>
  <si>
    <t xml:space="preserve"> 01-Oct-2019 00:58:12.000</t>
  </si>
  <si>
    <t xml:space="preserve"> 01-Oct-2019 00:58:13.000</t>
  </si>
  <si>
    <t xml:space="preserve"> 01-Oct-2019 00:58:14.000</t>
  </si>
  <si>
    <t xml:space="preserve"> 01-Oct-2019 00:58:15.000</t>
  </si>
  <si>
    <t xml:space="preserve"> 01-Oct-2019 00:58:16.000</t>
  </si>
  <si>
    <t xml:space="preserve"> 01-Oct-2019 00:58:17.000</t>
  </si>
  <si>
    <t xml:space="preserve"> 01-Oct-2019 00:58:18.000</t>
  </si>
  <si>
    <t xml:space="preserve"> 01-Oct-2019 00:58:19.000</t>
  </si>
  <si>
    <t xml:space="preserve"> 01-Oct-2019 00:58:20.000</t>
  </si>
  <si>
    <t xml:space="preserve"> 01-Oct-2019 00:58:21.000</t>
  </si>
  <si>
    <t xml:space="preserve"> 01-Oct-2019 00:58:22.000</t>
  </si>
  <si>
    <t xml:space="preserve"> 01-Oct-2019 00:58:23.000</t>
  </si>
  <si>
    <t xml:space="preserve"> 01-Oct-2019 00:58:24.000</t>
  </si>
  <si>
    <t xml:space="preserve"> 01-Oct-2019 00:58:25.000</t>
  </si>
  <si>
    <t xml:space="preserve"> 01-Oct-2019 00:58:26.000</t>
  </si>
  <si>
    <t xml:space="preserve"> 01-Oct-2019 00:58:27.000</t>
  </si>
  <si>
    <t xml:space="preserve"> 01-Oct-2019 00:58:28.000</t>
  </si>
  <si>
    <t xml:space="preserve"> 01-Oct-2019 00:58:29.000</t>
  </si>
  <si>
    <t xml:space="preserve"> 01-Oct-2019 00:58:30.000</t>
  </si>
  <si>
    <t xml:space="preserve"> 01-Oct-2019 00:58:31.000</t>
  </si>
  <si>
    <t xml:space="preserve"> 01-Oct-2019 00:58:32.000</t>
  </si>
  <si>
    <t xml:space="preserve"> 01-Oct-2019 00:58:33.000</t>
  </si>
  <si>
    <t xml:space="preserve"> 01-Oct-2019 00:58:34.000</t>
  </si>
  <si>
    <t xml:space="preserve"> 01-Oct-2019 00:58:35.000</t>
  </si>
  <si>
    <t xml:space="preserve"> 01-Oct-2019 00:58:36.000</t>
  </si>
  <si>
    <t xml:space="preserve"> 01-Oct-2019 00:58:37.000</t>
  </si>
  <si>
    <t xml:space="preserve"> 01-Oct-2019 00:58:38.000</t>
  </si>
  <si>
    <t xml:space="preserve"> 01-Oct-2019 00:58:39.000</t>
  </si>
  <si>
    <t xml:space="preserve"> 01-Oct-2019 00:58:40.000</t>
  </si>
  <si>
    <t xml:space="preserve"> 01-Oct-2019 00:58:41.000</t>
  </si>
  <si>
    <t xml:space="preserve"> 01-Oct-2019 00:58:42.000</t>
  </si>
  <si>
    <t xml:space="preserve"> 01-Oct-2019 00:58:43.000</t>
  </si>
  <si>
    <t xml:space="preserve"> 01-Oct-2019 00:58:44.000</t>
  </si>
  <si>
    <t xml:space="preserve"> 01-Oct-2019 00:58:45.000</t>
  </si>
  <si>
    <t xml:space="preserve"> 01-Oct-2019 00:58:46.000</t>
  </si>
  <si>
    <t xml:space="preserve"> 01-Oct-2019 00:58:47.000</t>
  </si>
  <si>
    <t xml:space="preserve"> 01-Oct-2019 00:58:48.000</t>
  </si>
  <si>
    <t xml:space="preserve"> 01-Oct-2019 00:58:49.000</t>
  </si>
  <si>
    <t xml:space="preserve"> 01-Oct-2019 00:58:50.000</t>
  </si>
  <si>
    <t xml:space="preserve"> 01-Oct-2019 00:58:51.000</t>
  </si>
  <si>
    <t xml:space="preserve"> 01-Oct-2019 00:58:52.000</t>
  </si>
  <si>
    <t xml:space="preserve"> 01-Oct-2019 00:58:53.000</t>
  </si>
  <si>
    <t xml:space="preserve"> 01-Oct-2019 00:58:54.000</t>
  </si>
  <si>
    <t xml:space="preserve"> 01-Oct-2019 00:58:55.000</t>
  </si>
  <si>
    <t xml:space="preserve"> 01-Oct-2019 00:58:56.000</t>
  </si>
  <si>
    <t xml:space="preserve"> 01-Oct-2019 00:58:57.000</t>
  </si>
  <si>
    <t xml:space="preserve"> 01-Oct-2019 00:58:58.000</t>
  </si>
  <si>
    <t xml:space="preserve"> 01-Oct-2019 00:58:59.000</t>
  </si>
  <si>
    <t xml:space="preserve"> 01-Oct-2019 00:59:00.000</t>
  </si>
  <si>
    <t xml:space="preserve"> 01-Oct-2019 00:59:01.000</t>
  </si>
  <si>
    <t xml:space="preserve"> 01-Oct-2019 00:59:02.000</t>
  </si>
  <si>
    <t xml:space="preserve"> 01-Oct-2019 00:59:03.000</t>
  </si>
  <si>
    <t xml:space="preserve"> 01-Oct-2019 00:59:04.000</t>
  </si>
  <si>
    <t xml:space="preserve"> 01-Oct-2019 00:59:05.000</t>
  </si>
  <si>
    <t xml:space="preserve"> 01-Oct-2019 00:59:06.000</t>
  </si>
  <si>
    <t xml:space="preserve"> 01-Oct-2019 00:59:07.000</t>
  </si>
  <si>
    <t xml:space="preserve"> 01-Oct-2019 00:59:08.000</t>
  </si>
  <si>
    <t xml:space="preserve"> 01-Oct-2019 00:59:09.000</t>
  </si>
  <si>
    <t xml:space="preserve"> 01-Oct-2019 00:59:10.000</t>
  </si>
  <si>
    <t xml:space="preserve"> 01-Oct-2019 00:59:11.000</t>
  </si>
  <si>
    <t xml:space="preserve"> 01-Oct-2019 00:59:12.000</t>
  </si>
  <si>
    <t xml:space="preserve"> 01-Oct-2019 00:59:13.000</t>
  </si>
  <si>
    <t xml:space="preserve"> 01-Oct-2019 00:59:14.000</t>
  </si>
  <si>
    <t xml:space="preserve"> 01-Oct-2019 00:59:15.000</t>
  </si>
  <si>
    <t xml:space="preserve"> 01-Oct-2019 00:59:16.000</t>
  </si>
  <si>
    <t xml:space="preserve"> 01-Oct-2019 00:59:17.000</t>
  </si>
  <si>
    <t xml:space="preserve"> 01-Oct-2019 00:59:18.000</t>
  </si>
  <si>
    <t xml:space="preserve"> 01-Oct-2019 00:59:19.000</t>
  </si>
  <si>
    <t xml:space="preserve"> 01-Oct-2019 00:59:20.000</t>
  </si>
  <si>
    <t xml:space="preserve"> 01-Oct-2019 00:59:21.000</t>
  </si>
  <si>
    <t xml:space="preserve"> 01-Oct-2019 00:59:22.000</t>
  </si>
  <si>
    <t xml:space="preserve"> 01-Oct-2019 00:59:23.000</t>
  </si>
  <si>
    <t xml:space="preserve"> 01-Oct-2019 00:59:24.000</t>
  </si>
  <si>
    <t xml:space="preserve"> 01-Oct-2019 00:59:25.000</t>
  </si>
  <si>
    <t xml:space="preserve"> 01-Oct-2019 00:59:26.000</t>
  </si>
  <si>
    <t xml:space="preserve"> 01-Oct-2019 00:59:27.000</t>
  </si>
  <si>
    <t xml:space="preserve"> 01-Oct-2019 00:59:28.000</t>
  </si>
  <si>
    <t xml:space="preserve"> 01-Oct-2019 00:59:29.000</t>
  </si>
  <si>
    <t xml:space="preserve"> 01-Oct-2019 00:59:30.000</t>
  </si>
  <si>
    <t xml:space="preserve"> 01-Oct-2019 00:59:31.000</t>
  </si>
  <si>
    <t xml:space="preserve"> 01-Oct-2019 00:59:32.000</t>
  </si>
  <si>
    <t xml:space="preserve"> 01-Oct-2019 00:59:33.000</t>
  </si>
  <si>
    <t xml:space="preserve"> 01-Oct-2019 00:59:34.000</t>
  </si>
  <si>
    <t xml:space="preserve"> 01-Oct-2019 00:59:35.000</t>
  </si>
  <si>
    <t xml:space="preserve"> 01-Oct-2019 00:59:36.000</t>
  </si>
  <si>
    <t xml:space="preserve"> 01-Oct-2019 00:59:37.000</t>
  </si>
  <si>
    <t xml:space="preserve"> 01-Oct-2019 00:59:38.000</t>
  </si>
  <si>
    <t xml:space="preserve"> 01-Oct-2019 00:59:39.000</t>
  </si>
  <si>
    <t xml:space="preserve"> 01-Oct-2019 00:59:40.000</t>
  </si>
  <si>
    <t xml:space="preserve"> 01-Oct-2019 00:59:41.000</t>
  </si>
  <si>
    <t xml:space="preserve"> 01-Oct-2019 00:59:42.000</t>
  </si>
  <si>
    <t xml:space="preserve"> 01-Oct-2019 00:59:43.000</t>
  </si>
  <si>
    <t xml:space="preserve"> 01-Oct-2019 00:59:44.000</t>
  </si>
  <si>
    <t xml:space="preserve"> 01-Oct-2019 00:59:45.000</t>
  </si>
  <si>
    <t xml:space="preserve"> 01-Oct-2019 00:59:46.000</t>
  </si>
  <si>
    <t xml:space="preserve"> 01-Oct-2019 00:59:47.000</t>
  </si>
  <si>
    <t xml:space="preserve"> 01-Oct-2019 00:59:48.000</t>
  </si>
  <si>
    <t xml:space="preserve"> 01-Oct-2019 00:59:49.000</t>
  </si>
  <si>
    <t xml:space="preserve"> 01-Oct-2019 00:59:50.000</t>
  </si>
  <si>
    <t xml:space="preserve"> 01-Oct-2019 00:59:51.000</t>
  </si>
  <si>
    <t xml:space="preserve"> 01-Oct-2019 00:59:52.000</t>
  </si>
  <si>
    <t xml:space="preserve"> 01-Oct-2019 00:59:53.000</t>
  </si>
  <si>
    <t xml:space="preserve"> 01-Oct-2019 00:59:54.000</t>
  </si>
  <si>
    <t xml:space="preserve"> 01-Oct-2019 00:59:55.000</t>
  </si>
  <si>
    <t xml:space="preserve"> 01-Oct-2019 00:59:56.000</t>
  </si>
  <si>
    <t xml:space="preserve"> 01-Oct-2019 00:59:57.000</t>
  </si>
  <si>
    <t xml:space="preserve"> 01-Oct-2019 00:59:58.000</t>
  </si>
  <si>
    <t xml:space="preserve"> 01-Oct-2019 00:59:59.000</t>
  </si>
  <si>
    <t xml:space="preserve"> 01-Oct-2019 01:00:00.000</t>
  </si>
  <si>
    <t xml:space="preserve"> 01-Oct-2019 01:00:01.000</t>
  </si>
  <si>
    <t xml:space="preserve"> 01-Oct-2019 01:00:02.000</t>
  </si>
  <si>
    <t xml:space="preserve"> 01-Oct-2019 01:00:03.000</t>
  </si>
  <si>
    <t xml:space="preserve"> 01-Oct-2019 01:00:04.000</t>
  </si>
  <si>
    <t xml:space="preserve"> 01-Oct-2019 01:00:05.000</t>
  </si>
  <si>
    <t xml:space="preserve"> 01-Oct-2019 01:00:06.000</t>
  </si>
  <si>
    <t xml:space="preserve"> 01-Oct-2019 01:00:07.000</t>
  </si>
  <si>
    <t xml:space="preserve"> 01-Oct-2019 01:00:08.000</t>
  </si>
  <si>
    <t xml:space="preserve"> 01-Oct-2019 01:00:09.000</t>
  </si>
  <si>
    <t xml:space="preserve"> 01-Oct-2019 01:00:10.000</t>
  </si>
  <si>
    <t xml:space="preserve"> 01-Oct-2019 01:00:11.000</t>
  </si>
  <si>
    <t xml:space="preserve"> 01-Oct-2019 01:00:12.000</t>
  </si>
  <si>
    <t xml:space="preserve"> 01-Oct-2019 01:00:13.000</t>
  </si>
  <si>
    <t xml:space="preserve"> 01-Oct-2019 01:00:14.000</t>
  </si>
  <si>
    <t xml:space="preserve"> 01-Oct-2019 01:00:15.000</t>
  </si>
  <si>
    <t xml:space="preserve"> 01-Oct-2019 01:00:16.000</t>
  </si>
  <si>
    <t xml:space="preserve"> 01-Oct-2019 01:00:17.000</t>
  </si>
  <si>
    <t xml:space="preserve"> 01-Oct-2019 01:00:18.000</t>
  </si>
  <si>
    <t xml:space="preserve"> 01-Oct-2019 01:00:19.000</t>
  </si>
  <si>
    <t xml:space="preserve"> 01-Oct-2019 01:00:20.000</t>
  </si>
  <si>
    <t xml:space="preserve"> 01-Oct-2019 01:00:21.000</t>
  </si>
  <si>
    <t xml:space="preserve"> 01-Oct-2019 01:00:22.000</t>
  </si>
  <si>
    <t xml:space="preserve"> 01-Oct-2019 01:00:23.000</t>
  </si>
  <si>
    <t xml:space="preserve"> 01-Oct-2019 01:00:24.000</t>
  </si>
  <si>
    <t xml:space="preserve"> 01-Oct-2019 01:00:25.000</t>
  </si>
  <si>
    <t xml:space="preserve"> 01-Oct-2019 01:00:26.000</t>
  </si>
  <si>
    <t xml:space="preserve"> 01-Oct-2019 01:00:27.000</t>
  </si>
  <si>
    <t xml:space="preserve"> 01-Oct-2019 01:00:28.000</t>
  </si>
  <si>
    <t xml:space="preserve"> 01-Oct-2019 01:00:29.000</t>
  </si>
  <si>
    <t xml:space="preserve"> 01-Oct-2019 01:00:30.000</t>
  </si>
  <si>
    <t xml:space="preserve"> 01-Oct-2019 01:00:31.000</t>
  </si>
  <si>
    <t xml:space="preserve"> 01-Oct-2019 01:00:32.000</t>
  </si>
  <si>
    <t xml:space="preserve"> 01-Oct-2019 01:00:33.000</t>
  </si>
  <si>
    <t xml:space="preserve"> 01-Oct-2019 01:00:34.000</t>
  </si>
  <si>
    <t xml:space="preserve"> 01-Oct-2019 01:00:35.000</t>
  </si>
  <si>
    <t xml:space="preserve"> 01-Oct-2019 01:00:36.000</t>
  </si>
  <si>
    <t xml:space="preserve"> 01-Oct-2019 01:00:37.000</t>
  </si>
  <si>
    <t xml:space="preserve"> 01-Oct-2019 01:00:38.000</t>
  </si>
  <si>
    <t xml:space="preserve"> 01-Oct-2019 01:00:39.000</t>
  </si>
  <si>
    <t xml:space="preserve"> 01-Oct-2019 01:00:40.000</t>
  </si>
  <si>
    <t xml:space="preserve"> 01-Oct-2019 01:00:41.000</t>
  </si>
  <si>
    <t xml:space="preserve"> 01-Oct-2019 01:00:42.000</t>
  </si>
  <si>
    <t xml:space="preserve"> 01-Oct-2019 01:00:43.000</t>
  </si>
  <si>
    <t xml:space="preserve"> 01-Oct-2019 01:00:44.000</t>
  </si>
  <si>
    <t xml:space="preserve"> 01-Oct-2019 01:00:45.000</t>
  </si>
  <si>
    <t xml:space="preserve"> 01-Oct-2019 01:00:46.000</t>
  </si>
  <si>
    <t xml:space="preserve"> 01-Oct-2019 01:00:47.000</t>
  </si>
  <si>
    <t xml:space="preserve"> 01-Oct-2019 01:00:48.000</t>
  </si>
  <si>
    <t xml:space="preserve"> 01-Oct-2019 01:00:49.000</t>
  </si>
  <si>
    <t xml:space="preserve"> 01-Oct-2019 01:00:50.000</t>
  </si>
  <si>
    <t xml:space="preserve"> 01-Oct-2019 01:00:51.000</t>
  </si>
  <si>
    <t xml:space="preserve"> 01-Oct-2019 01:00:52.000</t>
  </si>
  <si>
    <t xml:space="preserve"> 01-Oct-2019 01:00:53.000</t>
  </si>
  <si>
    <t xml:space="preserve"> 01-Oct-2019 01:00:54.000</t>
  </si>
  <si>
    <t xml:space="preserve"> 01-Oct-2019 01:00:55.000</t>
  </si>
  <si>
    <t xml:space="preserve"> 01-Oct-2019 01:00:56.000</t>
  </si>
  <si>
    <t xml:space="preserve"> 01-Oct-2019 01:00:57.000</t>
  </si>
  <si>
    <t xml:space="preserve"> 01-Oct-2019 01:00:58.000</t>
  </si>
  <si>
    <t xml:space="preserve"> 01-Oct-2019 01:00:59.000</t>
  </si>
  <si>
    <t xml:space="preserve"> 01-Oct-2019 01:01:00.000</t>
  </si>
  <si>
    <t xml:space="preserve"> 01-Oct-2019 01:01:01.000</t>
  </si>
  <si>
    <t xml:space="preserve"> 01-Oct-2019 01:01:02.000</t>
  </si>
  <si>
    <t xml:space="preserve"> 01-Oct-2019 01:01:03.000</t>
  </si>
  <si>
    <t xml:space="preserve"> 01-Oct-2019 01:01:04.000</t>
  </si>
  <si>
    <t xml:space="preserve"> 01-Oct-2019 01:01:05.000</t>
  </si>
  <si>
    <t xml:space="preserve"> 01-Oct-2019 01:01:06.000</t>
  </si>
  <si>
    <t xml:space="preserve"> 01-Oct-2019 01:01:07.000</t>
  </si>
  <si>
    <t xml:space="preserve"> 01-Oct-2019 01:01:08.000</t>
  </si>
  <si>
    <t xml:space="preserve"> 01-Oct-2019 01:01:09.000</t>
  </si>
  <si>
    <t xml:space="preserve"> 01-Oct-2019 01:01:10.000</t>
  </si>
  <si>
    <t xml:space="preserve"> 01-Oct-2019 01:01:11.000</t>
  </si>
  <si>
    <t xml:space="preserve"> 01-Oct-2019 01:01:12.000</t>
  </si>
  <si>
    <t xml:space="preserve"> 01-Oct-2019 01:01:13.000</t>
  </si>
  <si>
    <t xml:space="preserve"> 01-Oct-2019 01:01:14.000</t>
  </si>
  <si>
    <t xml:space="preserve"> 01-Oct-2019 01:01:15.000</t>
  </si>
  <si>
    <t xml:space="preserve"> 01-Oct-2019 01:01:16.000</t>
  </si>
  <si>
    <t xml:space="preserve"> 01-Oct-2019 01:01:17.000</t>
  </si>
  <si>
    <t xml:space="preserve"> 01-Oct-2019 01:01:18.000</t>
  </si>
  <si>
    <t xml:space="preserve"> 01-Oct-2019 01:01:19.000</t>
  </si>
  <si>
    <t xml:space="preserve"> 01-Oct-2019 01:01:20.000</t>
  </si>
  <si>
    <t xml:space="preserve"> 01-Oct-2019 01:01:21.000</t>
  </si>
  <si>
    <t xml:space="preserve"> 01-Oct-2019 01:01:22.000</t>
  </si>
  <si>
    <t xml:space="preserve"> 01-Oct-2019 01:01:23.000</t>
  </si>
  <si>
    <t xml:space="preserve"> 01-Oct-2019 01:01:24.000</t>
  </si>
  <si>
    <t xml:space="preserve"> 01-Oct-2019 01:01:25.000</t>
  </si>
  <si>
    <t xml:space="preserve"> 01-Oct-2019 01:01:26.000</t>
  </si>
  <si>
    <t xml:space="preserve"> 01-Oct-2019 01:01:27.000</t>
  </si>
  <si>
    <t xml:space="preserve"> 01-Oct-2019 01:01:28.000</t>
  </si>
  <si>
    <t xml:space="preserve"> 01-Oct-2019 01:01:29.000</t>
  </si>
  <si>
    <t xml:space="preserve"> 01-Oct-2019 01:01:30.000</t>
  </si>
  <si>
    <t xml:space="preserve"> 01-Oct-2019 01:01:31.000</t>
  </si>
  <si>
    <t xml:space="preserve"> 01-Oct-2019 01:01:32.000</t>
  </si>
  <si>
    <t xml:space="preserve"> 01-Oct-2019 01:01:33.000</t>
  </si>
  <si>
    <t xml:space="preserve"> 01-Oct-2019 01:01:34.000</t>
  </si>
  <si>
    <t xml:space="preserve"> 01-Oct-2019 01:01:35.000</t>
  </si>
  <si>
    <t xml:space="preserve"> 01-Oct-2019 01:01:36.000</t>
  </si>
  <si>
    <t xml:space="preserve"> 01-Oct-2019 01:01:37.000</t>
  </si>
  <si>
    <t xml:space="preserve"> 01-Oct-2019 01:01:38.000</t>
  </si>
  <si>
    <t xml:space="preserve"> 01-Oct-2019 01:01:39.000</t>
  </si>
  <si>
    <t xml:space="preserve"> 01-Oct-2019 01:01:40.000</t>
  </si>
  <si>
    <t xml:space="preserve"> 01-Oct-2019 01:01:41.000</t>
  </si>
  <si>
    <t xml:space="preserve"> 01-Oct-2019 01:01:42.000</t>
  </si>
  <si>
    <t xml:space="preserve"> 01-Oct-2019 01:01:43.000</t>
  </si>
  <si>
    <t xml:space="preserve"> 01-Oct-2019 01:01:44.000</t>
  </si>
  <si>
    <t xml:space="preserve"> 01-Oct-2019 01:01:45.000</t>
  </si>
  <si>
    <t xml:space="preserve"> 01-Oct-2019 01:01:46.000</t>
  </si>
  <si>
    <t xml:space="preserve"> 01-Oct-2019 01:01:47.000</t>
  </si>
  <si>
    <t xml:space="preserve"> 01-Oct-2019 01:01:48.000</t>
  </si>
  <si>
    <t xml:space="preserve"> 01-Oct-2019 01:01:49.000</t>
  </si>
  <si>
    <t xml:space="preserve"> 01-Oct-2019 01:01:50.000</t>
  </si>
  <si>
    <t xml:space="preserve"> 01-Oct-2019 01:01:51.000</t>
  </si>
  <si>
    <t xml:space="preserve"> 01-Oct-2019 01:01:52.000</t>
  </si>
  <si>
    <t xml:space="preserve"> 01-Oct-2019 01:01:53.000</t>
  </si>
  <si>
    <t xml:space="preserve"> 01-Oct-2019 01:01:54.000</t>
  </si>
  <si>
    <t xml:space="preserve"> 01-Oct-2019 01:01:55.000</t>
  </si>
  <si>
    <t xml:space="preserve"> 01-Oct-2019 01:01:56.000</t>
  </si>
  <si>
    <t xml:space="preserve"> 01-Oct-2019 01:01:57.000</t>
  </si>
  <si>
    <t xml:space="preserve"> 01-Oct-2019 01:01:58.000</t>
  </si>
  <si>
    <t xml:space="preserve"> 01-Oct-2019 01:01:59.000</t>
  </si>
  <si>
    <t xml:space="preserve"> 01-Oct-2019 01:02:00.000</t>
  </si>
  <si>
    <t xml:space="preserve"> 01-Oct-2019 01:02:01.000</t>
  </si>
  <si>
    <t xml:space="preserve"> 01-Oct-2019 01:02:02.000</t>
  </si>
  <si>
    <t xml:space="preserve"> 01-Oct-2019 01:02:03.000</t>
  </si>
  <si>
    <t xml:space="preserve"> 01-Oct-2019 01:02:04.000</t>
  </si>
  <si>
    <t xml:space="preserve"> 01-Oct-2019 01:02:05.000</t>
  </si>
  <si>
    <t xml:space="preserve"> 01-Oct-2019 01:02:06.000</t>
  </si>
  <si>
    <t xml:space="preserve"> 01-Oct-2019 01:02:07.000</t>
  </si>
  <si>
    <t xml:space="preserve"> 01-Oct-2019 01:02:08.000</t>
  </si>
  <si>
    <t xml:space="preserve"> 01-Oct-2019 01:02:09.000</t>
  </si>
  <si>
    <t xml:space="preserve"> 01-Oct-2019 01:02:10.000</t>
  </si>
  <si>
    <t xml:space="preserve"> 01-Oct-2019 01:02:11.000</t>
  </si>
  <si>
    <t xml:space="preserve"> 01-Oct-2019 01:02:12.000</t>
  </si>
  <si>
    <t xml:space="preserve"> 01-Oct-2019 01:02:13.000</t>
  </si>
  <si>
    <t xml:space="preserve"> 01-Oct-2019 01:02:14.000</t>
  </si>
  <si>
    <t xml:space="preserve"> 01-Oct-2019 01:02:15.000</t>
  </si>
  <si>
    <t xml:space="preserve"> 01-Oct-2019 01:02:16.000</t>
  </si>
  <si>
    <t xml:space="preserve"> 01-Oct-2019 01:02:17.000</t>
  </si>
  <si>
    <t xml:space="preserve"> 01-Oct-2019 01:02:18.000</t>
  </si>
  <si>
    <t xml:space="preserve"> 01-Oct-2019 01:02:19.000</t>
  </si>
  <si>
    <t xml:space="preserve"> 01-Oct-2019 01:02:20.000</t>
  </si>
  <si>
    <t xml:space="preserve"> 01-Oct-2019 01:02:21.000</t>
  </si>
  <si>
    <t xml:space="preserve"> 01-Oct-2019 01:02:22.000</t>
  </si>
  <si>
    <t xml:space="preserve"> 01-Oct-2019 01:02:23.000</t>
  </si>
  <si>
    <t xml:space="preserve"> 01-Oct-2019 01:02:24.000</t>
  </si>
  <si>
    <t xml:space="preserve"> 01-Oct-2019 01:02:25.000</t>
  </si>
  <si>
    <t xml:space="preserve"> 01-Oct-2019 01:02:26.000</t>
  </si>
  <si>
    <t xml:space="preserve"> 01-Oct-2019 01:02:27.000</t>
  </si>
  <si>
    <t xml:space="preserve"> 01-Oct-2019 01:02:28.000</t>
  </si>
  <si>
    <t xml:space="preserve"> 01-Oct-2019 01:02:29.000</t>
  </si>
  <si>
    <t xml:space="preserve"> 01-Oct-2019 01:02:30.000</t>
  </si>
  <si>
    <t xml:space="preserve"> 01-Oct-2019 01:02:31.000</t>
  </si>
  <si>
    <t xml:space="preserve"> 01-Oct-2019 01:02:32.000</t>
  </si>
  <si>
    <t xml:space="preserve"> 01-Oct-2019 01:02:33.000</t>
  </si>
  <si>
    <t xml:space="preserve"> 01-Oct-2019 01:02:34.000</t>
  </si>
  <si>
    <t xml:space="preserve"> 01-Oct-2019 01:02:35.000</t>
  </si>
  <si>
    <t xml:space="preserve"> 01-Oct-2019 01:02:36.000</t>
  </si>
  <si>
    <t xml:space="preserve"> 01-Oct-2019 01:02:37.000</t>
  </si>
  <si>
    <t xml:space="preserve"> 01-Oct-2019 01:02:38.000</t>
  </si>
  <si>
    <t xml:space="preserve"> 01-Oct-2019 01:02:39.000</t>
  </si>
  <si>
    <t xml:space="preserve"> 01-Oct-2019 01:02:40.000</t>
  </si>
  <si>
    <t xml:space="preserve"> 01-Oct-2019 01:02:41.000</t>
  </si>
  <si>
    <t xml:space="preserve"> 01-Oct-2019 01:02:42.000</t>
  </si>
  <si>
    <t xml:space="preserve"> 01-Oct-2019 01:02:43.000</t>
  </si>
  <si>
    <t xml:space="preserve"> 01-Oct-2019 01:02:44.000</t>
  </si>
  <si>
    <t xml:space="preserve"> 01-Oct-2019 01:02:45.000</t>
  </si>
  <si>
    <t xml:space="preserve"> 01-Oct-2019 01:02:46.000</t>
  </si>
  <si>
    <t xml:space="preserve"> 01-Oct-2019 01:02:47.000</t>
  </si>
  <si>
    <t xml:space="preserve"> 01-Oct-2019 01:02:48.000</t>
  </si>
  <si>
    <t xml:space="preserve"> 01-Oct-2019 01:02:49.000</t>
  </si>
  <si>
    <t xml:space="preserve"> 01-Oct-2019 01:02:50.000</t>
  </si>
  <si>
    <t xml:space="preserve"> 01-Oct-2019 01:02:51.000</t>
  </si>
  <si>
    <t xml:space="preserve"> 01-Oct-2019 01:02:52.000</t>
  </si>
  <si>
    <t xml:space="preserve"> 01-Oct-2019 01:02:53.000</t>
  </si>
  <si>
    <t xml:space="preserve"> 01-Oct-2019 01:02:54.000</t>
  </si>
  <si>
    <t xml:space="preserve"> 01-Oct-2019 01:02:55.000</t>
  </si>
  <si>
    <t xml:space="preserve"> 01-Oct-2019 01:02:56.000</t>
  </si>
  <si>
    <t xml:space="preserve"> 01-Oct-2019 01:02:57.000</t>
  </si>
  <si>
    <t xml:space="preserve"> 01-Oct-2019 01:02:58.000</t>
  </si>
  <si>
    <t xml:space="preserve"> 01-Oct-2019 01:02:59.000</t>
  </si>
  <si>
    <t xml:space="preserve"> 01-Oct-2019 01:03:00.000</t>
  </si>
  <si>
    <t xml:space="preserve"> 01-Oct-2019 01:03:01.000</t>
  </si>
  <si>
    <t xml:space="preserve"> 01-Oct-2019 01:03:02.000</t>
  </si>
  <si>
    <t xml:space="preserve"> 01-Oct-2019 01:03:03.000</t>
  </si>
  <si>
    <t xml:space="preserve"> 01-Oct-2019 01:03:04.000</t>
  </si>
  <si>
    <t xml:space="preserve"> 01-Oct-2019 01:03:05.000</t>
  </si>
  <si>
    <t xml:space="preserve"> 01-Oct-2019 01:03:06.000</t>
  </si>
  <si>
    <t xml:space="preserve"> 01-Oct-2019 01:03:07.000</t>
  </si>
  <si>
    <t xml:space="preserve"> 01-Oct-2019 01:03:08.000</t>
  </si>
  <si>
    <t xml:space="preserve"> 01-Oct-2019 01:03:09.000</t>
  </si>
  <si>
    <t xml:space="preserve"> 01-Oct-2019 01:03:10.000</t>
  </si>
  <si>
    <t xml:space="preserve"> 01-Oct-2019 01:03:11.000</t>
  </si>
  <si>
    <t xml:space="preserve"> 01-Oct-2019 01:03:12.000</t>
  </si>
  <si>
    <t xml:space="preserve"> 01-Oct-2019 01:03:13.000</t>
  </si>
  <si>
    <t xml:space="preserve"> 01-Oct-2019 01:03:14.000</t>
  </si>
  <si>
    <t xml:space="preserve"> 01-Oct-2019 01:03:15.000</t>
  </si>
  <si>
    <t xml:space="preserve"> 01-Oct-2019 01:03:16.000</t>
  </si>
  <si>
    <t xml:space="preserve"> 01-Oct-2019 01:03:17.000</t>
  </si>
  <si>
    <t xml:space="preserve"> 01-Oct-2019 01:03:18.000</t>
  </si>
  <si>
    <t xml:space="preserve"> 01-Oct-2019 01:03:19.000</t>
  </si>
  <si>
    <t xml:space="preserve"> 01-Oct-2019 01:03:20.000</t>
  </si>
  <si>
    <t xml:space="preserve"> 01-Oct-2019 01:03:21.000</t>
  </si>
  <si>
    <t xml:space="preserve"> 01-Oct-2019 01:03:22.000</t>
  </si>
  <si>
    <t xml:space="preserve"> 01-Oct-2019 01:03:23.000</t>
  </si>
  <si>
    <t xml:space="preserve"> 01-Oct-2019 01:03:24.000</t>
  </si>
  <si>
    <t xml:space="preserve"> 01-Oct-2019 01:03:25.000</t>
  </si>
  <si>
    <t xml:space="preserve"> 01-Oct-2019 01:03:26.000</t>
  </si>
  <si>
    <t xml:space="preserve"> 01-Oct-2019 01:03:27.000</t>
  </si>
  <si>
    <t xml:space="preserve"> 01-Oct-2019 01:03:28.000</t>
  </si>
  <si>
    <t xml:space="preserve"> 01-Oct-2019 01:03:29.000</t>
  </si>
  <si>
    <t xml:space="preserve"> 01-Oct-2019 01:03:30.000</t>
  </si>
  <si>
    <t xml:space="preserve"> 01-Oct-2019 01:03:31.000</t>
  </si>
  <si>
    <t xml:space="preserve"> 01-Oct-2019 01:03:32.000</t>
  </si>
  <si>
    <t xml:space="preserve"> 01-Oct-2019 01:03:33.000</t>
  </si>
  <si>
    <t xml:space="preserve"> 01-Oct-2019 01:03:34.000</t>
  </si>
  <si>
    <t xml:space="preserve"> 01-Oct-2019 01:03:35.000</t>
  </si>
  <si>
    <t xml:space="preserve"> 01-Oct-2019 01:03:36.000</t>
  </si>
  <si>
    <t xml:space="preserve"> 01-Oct-2019 01:03:37.000</t>
  </si>
  <si>
    <t xml:space="preserve"> 01-Oct-2019 01:03:38.000</t>
  </si>
  <si>
    <t xml:space="preserve"> 01-Oct-2019 01:03:39.000</t>
  </si>
  <si>
    <t xml:space="preserve"> 01-Oct-2019 01:03:40.000</t>
  </si>
  <si>
    <t xml:space="preserve"> 01-Oct-2019 01:03:41.000</t>
  </si>
  <si>
    <t xml:space="preserve"> 01-Oct-2019 01:03:42.000</t>
  </si>
  <si>
    <t xml:space="preserve"> 01-Oct-2019 01:03:43.000</t>
  </si>
  <si>
    <t xml:space="preserve"> 01-Oct-2019 01:03:44.000</t>
  </si>
  <si>
    <t xml:space="preserve"> 01-Oct-2019 01:03:45.000</t>
  </si>
  <si>
    <t xml:space="preserve"> 01-Oct-2019 01:03:46.000</t>
  </si>
  <si>
    <t xml:space="preserve"> 01-Oct-2019 01:03:47.000</t>
  </si>
  <si>
    <t xml:space="preserve"> 01-Oct-2019 01:03:48.000</t>
  </si>
  <si>
    <t xml:space="preserve"> 01-Oct-2019 01:03:49.000</t>
  </si>
  <si>
    <t xml:space="preserve"> 01-Oct-2019 01:03:50.000</t>
  </si>
  <si>
    <t xml:space="preserve"> 01-Oct-2019 01:03:51.000</t>
  </si>
  <si>
    <t xml:space="preserve"> 01-Oct-2019 01:03:52.000</t>
  </si>
  <si>
    <t xml:space="preserve"> 01-Oct-2019 01:03:53.000</t>
  </si>
  <si>
    <t xml:space="preserve"> 01-Oct-2019 01:03:54.000</t>
  </si>
  <si>
    <t xml:space="preserve"> 01-Oct-2019 01:03:55.000</t>
  </si>
  <si>
    <t xml:space="preserve"> 01-Oct-2019 01:03:56.000</t>
  </si>
  <si>
    <t xml:space="preserve"> 01-Oct-2019 01:03:57.000</t>
  </si>
  <si>
    <t xml:space="preserve"> 01-Oct-2019 01:03:58.000</t>
  </si>
  <si>
    <t xml:space="preserve"> 01-Oct-2019 01:03:59.000</t>
  </si>
  <si>
    <t xml:space="preserve"> 01-Oct-2019 01:04:00.000</t>
  </si>
  <si>
    <t xml:space="preserve"> 01-Oct-2019 01:04:01.000</t>
  </si>
  <si>
    <t xml:space="preserve"> 01-Oct-2019 01:04:02.000</t>
  </si>
  <si>
    <t xml:space="preserve"> 01-Oct-2019 01:04:03.000</t>
  </si>
  <si>
    <t xml:space="preserve"> 01-Oct-2019 01:04:04.000</t>
  </si>
  <si>
    <t xml:space="preserve"> 01-Oct-2019 01:04:05.000</t>
  </si>
  <si>
    <t xml:space="preserve"> 01-Oct-2019 01:04:06.000</t>
  </si>
  <si>
    <t xml:space="preserve"> 01-Oct-2019 01:04:07.000</t>
  </si>
  <si>
    <t xml:space="preserve"> 01-Oct-2019 01:04:08.000</t>
  </si>
  <si>
    <t xml:space="preserve"> 01-Oct-2019 01:04:09.000</t>
  </si>
  <si>
    <t xml:space="preserve"> 01-Oct-2019 01:04:10.000</t>
  </si>
  <si>
    <t xml:space="preserve"> 01-Oct-2019 01:04:11.000</t>
  </si>
  <si>
    <t xml:space="preserve"> 01-Oct-2019 01:04:12.000</t>
  </si>
  <si>
    <t xml:space="preserve"> 01-Oct-2019 01:04:13.000</t>
  </si>
  <si>
    <t xml:space="preserve"> 01-Oct-2019 01:04:14.000</t>
  </si>
  <si>
    <t xml:space="preserve"> 01-Oct-2019 01:04:15.000</t>
  </si>
  <si>
    <t xml:space="preserve"> 01-Oct-2019 01:04:16.000</t>
  </si>
  <si>
    <t xml:space="preserve"> 01-Oct-2019 01:04:17.000</t>
  </si>
  <si>
    <t xml:space="preserve"> 01-Oct-2019 01:04:18.000</t>
  </si>
  <si>
    <t xml:space="preserve"> 01-Oct-2019 01:04:19.000</t>
  </si>
  <si>
    <t xml:space="preserve"> 01-Oct-2019 01:04:20.000</t>
  </si>
  <si>
    <t xml:space="preserve"> 01-Oct-2019 01:04:21.000</t>
  </si>
  <si>
    <t xml:space="preserve"> 01-Oct-2019 01:04:22.000</t>
  </si>
  <si>
    <t xml:space="preserve"> 01-Oct-2019 01:04:23.000</t>
  </si>
  <si>
    <t xml:space="preserve"> 01-Oct-2019 01:04:24.000</t>
  </si>
  <si>
    <t xml:space="preserve"> 01-Oct-2019 01:04:25.000</t>
  </si>
  <si>
    <t xml:space="preserve"> 01-Oct-2019 01:04:26.000</t>
  </si>
  <si>
    <t xml:space="preserve"> 01-Oct-2019 01:04:27.000</t>
  </si>
  <si>
    <t xml:space="preserve"> 01-Oct-2019 01:04:28.000</t>
  </si>
  <si>
    <t xml:space="preserve"> 01-Oct-2019 01:04:29.000</t>
  </si>
  <si>
    <t xml:space="preserve"> 01-Oct-2019 01:04:30.000</t>
  </si>
  <si>
    <t xml:space="preserve"> 01-Oct-2019 01:04:31.000</t>
  </si>
  <si>
    <t xml:space="preserve"> 01-Oct-2019 01:04:32.000</t>
  </si>
  <si>
    <t xml:space="preserve"> 01-Oct-2019 01:04:33.000</t>
  </si>
  <si>
    <t xml:space="preserve"> 01-Oct-2019 01:04:34.000</t>
  </si>
  <si>
    <t xml:space="preserve"> 01-Oct-2019 01:04:35.000</t>
  </si>
  <si>
    <t xml:space="preserve"> 01-Oct-2019 01:04:36.000</t>
  </si>
  <si>
    <t xml:space="preserve"> 01-Oct-2019 01:04:37.000</t>
  </si>
  <si>
    <t xml:space="preserve"> 01-Oct-2019 01:04:38.000</t>
  </si>
  <si>
    <t xml:space="preserve"> 01-Oct-2019 01:04:39.000</t>
  </si>
  <si>
    <t xml:space="preserve"> 01-Oct-2019 01:04:40.000</t>
  </si>
  <si>
    <t xml:space="preserve"> 01-Oct-2019 01:04:41.000</t>
  </si>
  <si>
    <t xml:space="preserve"> 01-Oct-2019 01:04:42.000</t>
  </si>
  <si>
    <t xml:space="preserve"> 01-Oct-2019 01:04:43.000</t>
  </si>
  <si>
    <t xml:space="preserve"> 01-Oct-2019 01:04:44.000</t>
  </si>
  <si>
    <t xml:space="preserve"> 01-Oct-2019 01:04:45.000</t>
  </si>
  <si>
    <t xml:space="preserve"> 01-Oct-2019 01:04:46.000</t>
  </si>
  <si>
    <t xml:space="preserve"> 01-Oct-2019 01:04:47.000</t>
  </si>
  <si>
    <t xml:space="preserve"> 01-Oct-2019 01:04:48.000</t>
  </si>
  <si>
    <t xml:space="preserve"> 01-Oct-2019 01:04:49.000</t>
  </si>
  <si>
    <t xml:space="preserve"> 01-Oct-2019 01:04:50.000</t>
  </si>
  <si>
    <t xml:space="preserve"> 01-Oct-2019 01:04:51.000</t>
  </si>
  <si>
    <t xml:space="preserve"> 01-Oct-2019 01:04:52.000</t>
  </si>
  <si>
    <t xml:space="preserve"> 01-Oct-2019 01:04:53.000</t>
  </si>
  <si>
    <t xml:space="preserve"> 01-Oct-2019 01:04:54.000</t>
  </si>
  <si>
    <t xml:space="preserve"> 01-Oct-2019 01:04:55.000</t>
  </si>
  <si>
    <t xml:space="preserve"> 01-Oct-2019 01:04:56.000</t>
  </si>
  <si>
    <t xml:space="preserve"> 01-Oct-2019 01:04:57.000</t>
  </si>
  <si>
    <t xml:space="preserve"> 01-Oct-2019 01:04:58.000</t>
  </si>
  <si>
    <t xml:space="preserve"> 01-Oct-2019 01:04:59.000</t>
  </si>
  <si>
    <t xml:space="preserve"> 01-Oct-2019 01:05:00.000</t>
  </si>
  <si>
    <t xml:space="preserve"> 01-Oct-2019 01:05:01.000</t>
  </si>
  <si>
    <t xml:space="preserve"> 01-Oct-2019 01:05:02.000</t>
  </si>
  <si>
    <t xml:space="preserve"> 01-Oct-2019 01:05:03.000</t>
  </si>
  <si>
    <t xml:space="preserve"> 01-Oct-2019 01:05:04.000</t>
  </si>
  <si>
    <t xml:space="preserve"> 01-Oct-2019 01:05:05.000</t>
  </si>
  <si>
    <t xml:space="preserve"> 01-Oct-2019 01:05:06.000</t>
  </si>
  <si>
    <t xml:space="preserve"> 01-Oct-2019 01:05:07.000</t>
  </si>
  <si>
    <t xml:space="preserve"> 01-Oct-2019 01:05:08.000</t>
  </si>
  <si>
    <t xml:space="preserve"> 01-Oct-2019 01:05:09.000</t>
  </si>
  <si>
    <t xml:space="preserve"> 01-Oct-2019 01:05:10.000</t>
  </si>
  <si>
    <t xml:space="preserve"> 01-Oct-2019 01:05:11.000</t>
  </si>
  <si>
    <t xml:space="preserve"> 01-Oct-2019 01:05:12.000</t>
  </si>
  <si>
    <t xml:space="preserve"> 01-Oct-2019 01:05:13.000</t>
  </si>
  <si>
    <t xml:space="preserve"> 01-Oct-2019 01:05:14.000</t>
  </si>
  <si>
    <t xml:space="preserve"> 01-Oct-2019 01:05:15.000</t>
  </si>
  <si>
    <t xml:space="preserve"> 01-Oct-2019 01:05:16.000</t>
  </si>
  <si>
    <t xml:space="preserve"> 01-Oct-2019 01:05:17.000</t>
  </si>
  <si>
    <t xml:space="preserve"> 01-Oct-2019 01:05:18.000</t>
  </si>
  <si>
    <t xml:space="preserve"> 01-Oct-2019 01:05:19.000</t>
  </si>
  <si>
    <t xml:space="preserve"> 01-Oct-2019 01:05:20.000</t>
  </si>
  <si>
    <t xml:space="preserve"> 01-Oct-2019 01:05:21.000</t>
  </si>
  <si>
    <t xml:space="preserve"> 01-Oct-2019 01:05:22.000</t>
  </si>
  <si>
    <t xml:space="preserve"> 01-Oct-2019 01:05:23.000</t>
  </si>
  <si>
    <t xml:space="preserve"> 01-Oct-2019 01:05:24.000</t>
  </si>
  <si>
    <t xml:space="preserve"> 01-Oct-2019 01:05:25.000</t>
  </si>
  <si>
    <t xml:space="preserve"> 01-Oct-2019 01:05:26.000</t>
  </si>
  <si>
    <t xml:space="preserve"> 01-Oct-2019 01:05:27.000</t>
  </si>
  <si>
    <t xml:space="preserve"> 01-Oct-2019 01:05:28.000</t>
  </si>
  <si>
    <t xml:space="preserve"> 01-Oct-2019 01:05:29.000</t>
  </si>
  <si>
    <t xml:space="preserve"> 01-Oct-2019 01:05:30.000</t>
  </si>
  <si>
    <t xml:space="preserve"> 01-Oct-2019 01:05:31.000</t>
  </si>
  <si>
    <t xml:space="preserve"> 01-Oct-2019 01:05:32.000</t>
  </si>
  <si>
    <t xml:space="preserve"> 01-Oct-2019 01:05:33.000</t>
  </si>
  <si>
    <t xml:space="preserve"> 01-Oct-2019 01:05:34.000</t>
  </si>
  <si>
    <t xml:space="preserve"> 01-Oct-2019 01:05:35.000</t>
  </si>
  <si>
    <t xml:space="preserve"> 01-Oct-2019 01:05:36.000</t>
  </si>
  <si>
    <t xml:space="preserve"> 01-Oct-2019 01:05:37.000</t>
  </si>
  <si>
    <t xml:space="preserve"> 01-Oct-2019 01:05:38.000</t>
  </si>
  <si>
    <t xml:space="preserve"> 01-Oct-2019 01:05:39.000</t>
  </si>
  <si>
    <t xml:space="preserve"> 01-Oct-2019 01:05:40.000</t>
  </si>
  <si>
    <t xml:space="preserve"> 01-Oct-2019 01:05:41.000</t>
  </si>
  <si>
    <t xml:space="preserve"> 01-Oct-2019 01:05:42.000</t>
  </si>
  <si>
    <t xml:space="preserve"> 01-Oct-2019 01:05:43.000</t>
  </si>
  <si>
    <t xml:space="preserve"> 01-Oct-2019 01:05:44.000</t>
  </si>
  <si>
    <t xml:space="preserve"> 01-Oct-2019 01:05:45.000</t>
  </si>
  <si>
    <t xml:space="preserve"> 01-Oct-2019 01:05:46.000</t>
  </si>
  <si>
    <t xml:space="preserve"> 01-Oct-2019 01:05:47.000</t>
  </si>
  <si>
    <t xml:space="preserve"> 01-Oct-2019 01:05:48.000</t>
  </si>
  <si>
    <t xml:space="preserve"> 01-Oct-2019 01:05:49.000</t>
  </si>
  <si>
    <t xml:space="preserve"> 01-Oct-2019 01:05:50.000</t>
  </si>
  <si>
    <t xml:space="preserve"> 01-Oct-2019 01:05:51.000</t>
  </si>
  <si>
    <t xml:space="preserve"> 01-Oct-2019 01:05:52.000</t>
  </si>
  <si>
    <t xml:space="preserve"> 01-Oct-2019 01:05:53.000</t>
  </si>
  <si>
    <t xml:space="preserve"> 01-Oct-2019 01:05:54.000</t>
  </si>
  <si>
    <t xml:space="preserve"> 01-Oct-2019 01:05:55.000</t>
  </si>
  <si>
    <t xml:space="preserve"> 01-Oct-2019 01:05:56.000</t>
  </si>
  <si>
    <t xml:space="preserve"> 01-Oct-2019 01:05:57.000</t>
  </si>
  <si>
    <t xml:space="preserve"> 01-Oct-2019 01:05:58.000</t>
  </si>
  <si>
    <t xml:space="preserve"> 01-Oct-2019 01:05:59.000</t>
  </si>
  <si>
    <t xml:space="preserve"> 01-Oct-2019 01:06:00.000</t>
  </si>
  <si>
    <t xml:space="preserve"> 01-Oct-2019 01:06:01.000</t>
  </si>
  <si>
    <t xml:space="preserve"> 01-Oct-2019 01:06:02.000</t>
  </si>
  <si>
    <t xml:space="preserve"> 01-Oct-2019 01:06:03.000</t>
  </si>
  <si>
    <t xml:space="preserve"> 01-Oct-2019 01:06:04.000</t>
  </si>
  <si>
    <t xml:space="preserve"> 01-Oct-2019 01:06:05.000</t>
  </si>
  <si>
    <t xml:space="preserve"> 01-Oct-2019 01:06:06.000</t>
  </si>
  <si>
    <t xml:space="preserve"> 01-Oct-2019 01:06:07.000</t>
  </si>
  <si>
    <t xml:space="preserve"> 01-Oct-2019 01:06:08.000</t>
  </si>
  <si>
    <t xml:space="preserve"> 01-Oct-2019 01:06:09.000</t>
  </si>
  <si>
    <t xml:space="preserve"> 01-Oct-2019 01:06:10.000</t>
  </si>
  <si>
    <t xml:space="preserve"> 01-Oct-2019 01:06:11.000</t>
  </si>
  <si>
    <t xml:space="preserve"> 01-Oct-2019 01:06:12.000</t>
  </si>
  <si>
    <t xml:space="preserve"> 01-Oct-2019 01:06:13.000</t>
  </si>
  <si>
    <t xml:space="preserve"> 01-Oct-2019 01:06:14.000</t>
  </si>
  <si>
    <t xml:space="preserve"> 01-Oct-2019 01:06:15.000</t>
  </si>
  <si>
    <t xml:space="preserve"> 01-Oct-2019 01:06:16.000</t>
  </si>
  <si>
    <t xml:space="preserve"> 01-Oct-2019 01:06:17.000</t>
  </si>
  <si>
    <t xml:space="preserve"> 01-Oct-2019 01:06:18.000</t>
  </si>
  <si>
    <t xml:space="preserve"> 01-Oct-2019 01:06:19.000</t>
  </si>
  <si>
    <t xml:space="preserve"> 01-Oct-2019 01:06:20.000</t>
  </si>
  <si>
    <t xml:space="preserve"> 01-Oct-2019 01:06:21.000</t>
  </si>
  <si>
    <t xml:space="preserve"> 01-Oct-2019 01:06:22.000</t>
  </si>
  <si>
    <t xml:space="preserve"> 01-Oct-2019 01:06:23.000</t>
  </si>
  <si>
    <t xml:space="preserve"> 01-Oct-2019 01:06:24.000</t>
  </si>
  <si>
    <t xml:space="preserve"> 01-Oct-2019 01:06:25.000</t>
  </si>
  <si>
    <t xml:space="preserve"> 01-Oct-2019 01:06:26.000</t>
  </si>
  <si>
    <t xml:space="preserve"> 01-Oct-2019 01:06:27.000</t>
  </si>
  <si>
    <t xml:space="preserve"> 01-Oct-2019 01:06:28.000</t>
  </si>
  <si>
    <t xml:space="preserve"> 01-Oct-2019 01:06:29.000</t>
  </si>
  <si>
    <t xml:space="preserve"> 01-Oct-2019 01:06:30.000</t>
  </si>
  <si>
    <t xml:space="preserve"> 01-Oct-2019 01:06:31.000</t>
  </si>
  <si>
    <t xml:space="preserve"> 01-Oct-2019 01:06:32.000</t>
  </si>
  <si>
    <t xml:space="preserve"> 01-Oct-2019 01:06:33.000</t>
  </si>
  <si>
    <t xml:space="preserve"> 01-Oct-2019 01:06:34.000</t>
  </si>
  <si>
    <t xml:space="preserve"> 01-Oct-2019 01:06:35.000</t>
  </si>
  <si>
    <t xml:space="preserve"> 01-Oct-2019 01:06:36.000</t>
  </si>
  <si>
    <t xml:space="preserve"> 01-Oct-2019 01:06:37.000</t>
  </si>
  <si>
    <t xml:space="preserve"> 01-Oct-2019 01:06:38.000</t>
  </si>
  <si>
    <t xml:space="preserve"> 01-Oct-2019 01:06:39.000</t>
  </si>
  <si>
    <t xml:space="preserve"> 01-Oct-2019 01:06:40.000</t>
  </si>
  <si>
    <t xml:space="preserve"> 01-Oct-2019 01:06:41.000</t>
  </si>
  <si>
    <t xml:space="preserve"> 01-Oct-2019 01:06:42.000</t>
  </si>
  <si>
    <t xml:space="preserve"> 01-Oct-2019 01:06:43.000</t>
  </si>
  <si>
    <t xml:space="preserve"> 01-Oct-2019 01:06:44.000</t>
  </si>
  <si>
    <t xml:space="preserve"> 01-Oct-2019 01:06:45.000</t>
  </si>
  <si>
    <t xml:space="preserve"> 01-Oct-2019 01:06:46.000</t>
  </si>
  <si>
    <t xml:space="preserve"> 01-Oct-2019 01:06:47.000</t>
  </si>
  <si>
    <t xml:space="preserve"> 01-Oct-2019 01:06:48.000</t>
  </si>
  <si>
    <t xml:space="preserve"> 01-Oct-2019 01:06:49.000</t>
  </si>
  <si>
    <t xml:space="preserve"> 01-Oct-2019 01:06:50.000</t>
  </si>
  <si>
    <t xml:space="preserve"> 01-Oct-2019 01:06:51.000</t>
  </si>
  <si>
    <t xml:space="preserve"> 01-Oct-2019 01:06:52.000</t>
  </si>
  <si>
    <t xml:space="preserve"> 01-Oct-2019 01:06:53.000</t>
  </si>
  <si>
    <t xml:space="preserve"> 01-Oct-2019 01:06:54.000</t>
  </si>
  <si>
    <t xml:space="preserve"> 01-Oct-2019 01:06:55.000</t>
  </si>
  <si>
    <t xml:space="preserve"> 01-Oct-2019 01:06:56.000</t>
  </si>
  <si>
    <t xml:space="preserve"> 01-Oct-2019 01:06:57.000</t>
  </si>
  <si>
    <t xml:space="preserve"> 01-Oct-2019 01:06:58.000</t>
  </si>
  <si>
    <t xml:space="preserve"> 01-Oct-2019 01:06:59.000</t>
  </si>
  <si>
    <t xml:space="preserve"> 01-Oct-2019 01:07:00.000</t>
  </si>
  <si>
    <t xml:space="preserve"> 01-Oct-2019 01:07:01.000</t>
  </si>
  <si>
    <t xml:space="preserve"> 01-Oct-2019 01:07:02.000</t>
  </si>
  <si>
    <t xml:space="preserve"> 01-Oct-2019 01:07:03.000</t>
  </si>
  <si>
    <t xml:space="preserve"> 01-Oct-2019 01:07:04.000</t>
  </si>
  <si>
    <t xml:space="preserve"> 01-Oct-2019 01:07:05.000</t>
  </si>
  <si>
    <t xml:space="preserve"> 01-Oct-2019 01:07:06.000</t>
  </si>
  <si>
    <t xml:space="preserve"> 01-Oct-2019 01:07:07.000</t>
  </si>
  <si>
    <t xml:space="preserve"> 01-Oct-2019 01:07:08.000</t>
  </si>
  <si>
    <t xml:space="preserve"> 01-Oct-2019 01:07:09.000</t>
  </si>
  <si>
    <t xml:space="preserve"> 01-Oct-2019 01:07:10.000</t>
  </si>
  <si>
    <t xml:space="preserve"> 01-Oct-2019 01:07:11.000</t>
  </si>
  <si>
    <t xml:space="preserve"> 01-Oct-2019 01:07:12.000</t>
  </si>
  <si>
    <t xml:space="preserve"> 01-Oct-2019 01:07:13.000</t>
  </si>
  <si>
    <t xml:space="preserve"> 01-Oct-2019 01:07:14.000</t>
  </si>
  <si>
    <t xml:space="preserve"> 01-Oct-2019 01:07:15.000</t>
  </si>
  <si>
    <t xml:space="preserve"> 01-Oct-2019 01:07:16.000</t>
  </si>
  <si>
    <t xml:space="preserve"> 01-Oct-2019 01:07:17.000</t>
  </si>
  <si>
    <t xml:space="preserve"> 01-Oct-2019 01:07:18.000</t>
  </si>
  <si>
    <t xml:space="preserve"> 01-Oct-2019 01:07:19.000</t>
  </si>
  <si>
    <t xml:space="preserve"> 01-Oct-2019 01:07:20.000</t>
  </si>
  <si>
    <t xml:space="preserve"> 01-Oct-2019 01:07:21.000</t>
  </si>
  <si>
    <t xml:space="preserve"> 01-Oct-2019 01:07:22.000</t>
  </si>
  <si>
    <t xml:space="preserve"> 01-Oct-2019 01:07:23.000</t>
  </si>
  <si>
    <t xml:space="preserve"> 01-Oct-2019 01:07:24.000</t>
  </si>
  <si>
    <t xml:space="preserve"> 01-Oct-2019 01:07:25.000</t>
  </si>
  <si>
    <t xml:space="preserve"> 01-Oct-2019 01:07:26.000</t>
  </si>
  <si>
    <t xml:space="preserve"> 01-Oct-2019 01:07:27.000</t>
  </si>
  <si>
    <t xml:space="preserve"> 01-Oct-2019 01:07:28.000</t>
  </si>
  <si>
    <t xml:space="preserve"> 01-Oct-2019 01:07:29.000</t>
  </si>
  <si>
    <t xml:space="preserve"> 01-Oct-2019 01:07:30.000</t>
  </si>
  <si>
    <t xml:space="preserve"> 01-Oct-2019 01:07:31.000</t>
  </si>
  <si>
    <t xml:space="preserve"> 01-Oct-2019 01:07:32.000</t>
  </si>
  <si>
    <t xml:space="preserve"> 01-Oct-2019 01:07:33.000</t>
  </si>
  <si>
    <t xml:space="preserve"> 01-Oct-2019 01:07:34.000</t>
  </si>
  <si>
    <t xml:space="preserve"> 01-Oct-2019 01:07:35.000</t>
  </si>
  <si>
    <t xml:space="preserve"> 01-Oct-2019 01:07:36.000</t>
  </si>
  <si>
    <t xml:space="preserve"> 01-Oct-2019 01:07:37.000</t>
  </si>
  <si>
    <t xml:space="preserve"> 01-Oct-2019 01:07:38.000</t>
  </si>
  <si>
    <t xml:space="preserve"> 01-Oct-2019 01:07:39.000</t>
  </si>
  <si>
    <t xml:space="preserve"> 01-Oct-2019 01:07:40.000</t>
  </si>
  <si>
    <t xml:space="preserve"> 01-Oct-2019 01:07:41.000</t>
  </si>
  <si>
    <t xml:space="preserve"> 01-Oct-2019 01:07:42.000</t>
  </si>
  <si>
    <t xml:space="preserve"> 01-Oct-2019 01:07:43.000</t>
  </si>
  <si>
    <t xml:space="preserve"> 01-Oct-2019 01:07:44.000</t>
  </si>
  <si>
    <t xml:space="preserve"> 01-Oct-2019 01:07:45.000</t>
  </si>
  <si>
    <t xml:space="preserve"> 01-Oct-2019 01:07:46.000</t>
  </si>
  <si>
    <t xml:space="preserve"> 01-Oct-2019 01:07:47.000</t>
  </si>
  <si>
    <t xml:space="preserve"> 01-Oct-2019 01:07:48.000</t>
  </si>
  <si>
    <t xml:space="preserve"> 01-Oct-2019 01:07:49.000</t>
  </si>
  <si>
    <t xml:space="preserve"> 01-Oct-2019 01:07:50.000</t>
  </si>
  <si>
    <t xml:space="preserve"> 01-Oct-2019 01:07:51.000</t>
  </si>
  <si>
    <t xml:space="preserve"> 01-Oct-2019 01:07:52.000</t>
  </si>
  <si>
    <t xml:space="preserve"> 01-Oct-2019 01:07:53.000</t>
  </si>
  <si>
    <t xml:space="preserve"> 01-Oct-2019 01:07:54.000</t>
  </si>
  <si>
    <t xml:space="preserve"> 01-Oct-2019 01:07:55.000</t>
  </si>
  <si>
    <t xml:space="preserve"> 01-Oct-2019 01:07:56.000</t>
  </si>
  <si>
    <t xml:space="preserve"> 01-Oct-2019 01:07:57.000</t>
  </si>
  <si>
    <t xml:space="preserve"> 01-Oct-2019 01:07:58.000</t>
  </si>
  <si>
    <t xml:space="preserve"> 01-Oct-2019 01:07:59.000</t>
  </si>
  <si>
    <t xml:space="preserve"> 01-Oct-2019 01:08:00.000</t>
  </si>
  <si>
    <t xml:space="preserve"> 01-Oct-2019 01:08:01.000</t>
  </si>
  <si>
    <t xml:space="preserve"> 01-Oct-2019 01:08:02.000</t>
  </si>
  <si>
    <t xml:space="preserve"> 01-Oct-2019 01:08:03.000</t>
  </si>
  <si>
    <t xml:space="preserve"> 01-Oct-2019 01:08:04.000</t>
  </si>
  <si>
    <t xml:space="preserve"> 01-Oct-2019 01:08:05.000</t>
  </si>
  <si>
    <t xml:space="preserve"> 01-Oct-2019 01:08:06.000</t>
  </si>
  <si>
    <t xml:space="preserve"> 01-Oct-2019 01:08:07.000</t>
  </si>
  <si>
    <t xml:space="preserve"> 01-Oct-2019 01:08:08.000</t>
  </si>
  <si>
    <t xml:space="preserve"> 01-Oct-2019 01:08:09.000</t>
  </si>
  <si>
    <t xml:space="preserve"> 01-Oct-2019 01:08:10.000</t>
  </si>
  <si>
    <t xml:space="preserve"> 01-Oct-2019 01:08:11.000</t>
  </si>
  <si>
    <t xml:space="preserve"> 01-Oct-2019 01:08:12.000</t>
  </si>
  <si>
    <t xml:space="preserve"> 01-Oct-2019 01:08:13.000</t>
  </si>
  <si>
    <t xml:space="preserve"> 01-Oct-2019 01:08:14.000</t>
  </si>
  <si>
    <t xml:space="preserve"> 01-Oct-2019 01:08:15.000</t>
  </si>
  <si>
    <t xml:space="preserve"> 01-Oct-2019 01:08:16.000</t>
  </si>
  <si>
    <t xml:space="preserve"> 01-Oct-2019 01:08:17.000</t>
  </si>
  <si>
    <t xml:space="preserve"> 01-Oct-2019 01:08:18.000</t>
  </si>
  <si>
    <t xml:space="preserve"> 01-Oct-2019 01:08:19.000</t>
  </si>
  <si>
    <t xml:space="preserve"> 01-Oct-2019 01:08:20.000</t>
  </si>
  <si>
    <t xml:space="preserve"> 01-Oct-2019 01:08:21.000</t>
  </si>
  <si>
    <t xml:space="preserve"> 01-Oct-2019 01:08:22.000</t>
  </si>
  <si>
    <t xml:space="preserve"> 01-Oct-2019 01:08:23.000</t>
  </si>
  <si>
    <t xml:space="preserve"> 01-Oct-2019 01:08:24.000</t>
  </si>
  <si>
    <t xml:space="preserve"> 01-Oct-2019 01:08:25.000</t>
  </si>
  <si>
    <t xml:space="preserve"> 01-Oct-2019 01:08:26.000</t>
  </si>
  <si>
    <t xml:space="preserve"> 01-Oct-2019 01:08:27.000</t>
  </si>
  <si>
    <t xml:space="preserve"> 01-Oct-2019 01:08:28.000</t>
  </si>
  <si>
    <t xml:space="preserve"> 01-Oct-2019 01:08:29.000</t>
  </si>
  <si>
    <t xml:space="preserve"> 01-Oct-2019 01:08:30.000</t>
  </si>
  <si>
    <t xml:space="preserve"> 01-Oct-2019 01:08:31.000</t>
  </si>
  <si>
    <t xml:space="preserve"> 01-Oct-2019 01:08:32.000</t>
  </si>
  <si>
    <t xml:space="preserve"> 01-Oct-2019 01:08:33.000</t>
  </si>
  <si>
    <t xml:space="preserve"> 01-Oct-2019 01:08:34.000</t>
  </si>
  <si>
    <t xml:space="preserve"> 01-Oct-2019 01:08:35.000</t>
  </si>
  <si>
    <t xml:space="preserve"> 01-Oct-2019 01:08:36.000</t>
  </si>
  <si>
    <t xml:space="preserve"> 01-Oct-2019 01:08:37.000</t>
  </si>
  <si>
    <t xml:space="preserve"> 01-Oct-2019 01:08:38.000</t>
  </si>
  <si>
    <t xml:space="preserve"> 01-Oct-2019 01:08:39.000</t>
  </si>
  <si>
    <t xml:space="preserve"> 01-Oct-2019 01:08:40.000</t>
  </si>
  <si>
    <t xml:space="preserve"> 01-Oct-2019 01:08:41.000</t>
  </si>
  <si>
    <t xml:space="preserve"> 01-Oct-2019 01:08:42.000</t>
  </si>
  <si>
    <t xml:space="preserve"> 01-Oct-2019 01:08:43.000</t>
  </si>
  <si>
    <t xml:space="preserve"> 01-Oct-2019 01:08:44.000</t>
  </si>
  <si>
    <t xml:space="preserve"> 01-Oct-2019 01:08:45.000</t>
  </si>
  <si>
    <t xml:space="preserve"> 01-Oct-2019 01:08:46.000</t>
  </si>
  <si>
    <t xml:space="preserve"> 01-Oct-2019 01:08:47.000</t>
  </si>
  <si>
    <t xml:space="preserve"> 01-Oct-2019 01:08:48.000</t>
  </si>
  <si>
    <t xml:space="preserve"> 01-Oct-2019 01:08:49.000</t>
  </si>
  <si>
    <t xml:space="preserve"> 01-Oct-2019 01:08:50.000</t>
  </si>
  <si>
    <t xml:space="preserve"> 01-Oct-2019 01:08:51.000</t>
  </si>
  <si>
    <t xml:space="preserve"> 01-Oct-2019 01:08:52.000</t>
  </si>
  <si>
    <t xml:space="preserve"> 01-Oct-2019 01:08:53.000</t>
  </si>
  <si>
    <t xml:space="preserve"> 01-Oct-2019 01:08:54.000</t>
  </si>
  <si>
    <t xml:space="preserve"> 01-Oct-2019 01:08:55.000</t>
  </si>
  <si>
    <t xml:space="preserve"> 01-Oct-2019 01:08:56.000</t>
  </si>
  <si>
    <t xml:space="preserve"> 01-Oct-2019 01:08:57.000</t>
  </si>
  <si>
    <t xml:space="preserve"> 01-Oct-2019 01:08:58.000</t>
  </si>
  <si>
    <t xml:space="preserve"> 01-Oct-2019 01:08:59.000</t>
  </si>
  <si>
    <t xml:space="preserve"> 01-Oct-2019 01:09:00.000</t>
  </si>
  <si>
    <t xml:space="preserve"> 01-Oct-2019 01:09:01.000</t>
  </si>
  <si>
    <t xml:space="preserve"> 01-Oct-2019 01:09:02.000</t>
  </si>
  <si>
    <t xml:space="preserve"> 01-Oct-2019 01:09:03.000</t>
  </si>
  <si>
    <t xml:space="preserve"> 01-Oct-2019 01:09:04.000</t>
  </si>
  <si>
    <t xml:space="preserve"> 01-Oct-2019 01:09:05.000</t>
  </si>
  <si>
    <t xml:space="preserve"> 01-Oct-2019 01:09:06.000</t>
  </si>
  <si>
    <t xml:space="preserve"> 01-Oct-2019 01:09:07.000</t>
  </si>
  <si>
    <t xml:space="preserve"> 01-Oct-2019 01:09:08.000</t>
  </si>
  <si>
    <t xml:space="preserve"> 01-Oct-2019 01:09:09.000</t>
  </si>
  <si>
    <t xml:space="preserve"> 01-Oct-2019 01:09:10.000</t>
  </si>
  <si>
    <t xml:space="preserve"> 01-Oct-2019 01:09:11.000</t>
  </si>
  <si>
    <t xml:space="preserve"> 01-Oct-2019 01:09:12.000</t>
  </si>
  <si>
    <t xml:space="preserve"> 01-Oct-2019 01:09:13.000</t>
  </si>
  <si>
    <t xml:space="preserve"> 01-Oct-2019 01:09:14.000</t>
  </si>
  <si>
    <t xml:space="preserve"> 01-Oct-2019 01:09:15.000</t>
  </si>
  <si>
    <t xml:space="preserve"> 01-Oct-2019 01:09:16.000</t>
  </si>
  <si>
    <t xml:space="preserve"> 01-Oct-2019 01:09:17.000</t>
  </si>
  <si>
    <t xml:space="preserve"> 01-Oct-2019 01:09:18.000</t>
  </si>
  <si>
    <t xml:space="preserve"> 01-Oct-2019 01:09:19.000</t>
  </si>
  <si>
    <t xml:space="preserve"> 01-Oct-2019 01:09:20.000</t>
  </si>
  <si>
    <t xml:space="preserve"> 01-Oct-2019 01:09:21.000</t>
  </si>
  <si>
    <t xml:space="preserve"> 01-Oct-2019 01:09:22.000</t>
  </si>
  <si>
    <t xml:space="preserve"> 01-Oct-2019 01:09:23.000</t>
  </si>
  <si>
    <t xml:space="preserve"> 01-Oct-2019 01:09:24.000</t>
  </si>
  <si>
    <t xml:space="preserve"> 01-Oct-2019 01:09:25.000</t>
  </si>
  <si>
    <t xml:space="preserve"> 01-Oct-2019 01:09:26.000</t>
  </si>
  <si>
    <t xml:space="preserve"> 01-Oct-2019 01:09:27.000</t>
  </si>
  <si>
    <t xml:space="preserve"> 01-Oct-2019 01:09:28.000</t>
  </si>
  <si>
    <t xml:space="preserve"> 01-Oct-2019 01:09:29.000</t>
  </si>
  <si>
    <t xml:space="preserve"> 01-Oct-2019 01:09:30.000</t>
  </si>
  <si>
    <t xml:space="preserve"> 01-Oct-2019 01:09:31.000</t>
  </si>
  <si>
    <t xml:space="preserve"> 01-Oct-2019 01:09:32.000</t>
  </si>
  <si>
    <t xml:space="preserve"> 01-Oct-2019 01:09:33.000</t>
  </si>
  <si>
    <t xml:space="preserve"> 01-Oct-2019 01:09:34.000</t>
  </si>
  <si>
    <t xml:space="preserve"> 01-Oct-2019 01:09:35.000</t>
  </si>
  <si>
    <t xml:space="preserve"> 01-Oct-2019 01:09:36.000</t>
  </si>
  <si>
    <t xml:space="preserve"> 01-Oct-2019 01:09:37.000</t>
  </si>
  <si>
    <t xml:space="preserve"> 01-Oct-2019 01:09:38.000</t>
  </si>
  <si>
    <t xml:space="preserve"> 01-Oct-2019 01:09:39.000</t>
  </si>
  <si>
    <t xml:space="preserve"> 01-Oct-2019 01:09:40.000</t>
  </si>
  <si>
    <t xml:space="preserve"> 01-Oct-2019 01:09:41.000</t>
  </si>
  <si>
    <t xml:space="preserve"> 01-Oct-2019 01:09:42.000</t>
  </si>
  <si>
    <t xml:space="preserve"> 01-Oct-2019 01:09:43.000</t>
  </si>
  <si>
    <t xml:space="preserve"> 01-Oct-2019 01:09:44.000</t>
  </si>
  <si>
    <t xml:space="preserve"> 01-Oct-2019 01:09:45.000</t>
  </si>
  <si>
    <t xml:space="preserve"> 01-Oct-2019 01:09:46.000</t>
  </si>
  <si>
    <t xml:space="preserve"> 01-Oct-2019 01:09:47.000</t>
  </si>
  <si>
    <t xml:space="preserve"> 01-Oct-2019 01:09:48.000</t>
  </si>
  <si>
    <t xml:space="preserve"> 01-Oct-2019 01:09:49.000</t>
  </si>
  <si>
    <t xml:space="preserve"> 01-Oct-2019 01:09:50.000</t>
  </si>
  <si>
    <t xml:space="preserve"> 01-Oct-2019 01:09:51.000</t>
  </si>
  <si>
    <t xml:space="preserve"> 01-Oct-2019 01:09:52.000</t>
  </si>
  <si>
    <t xml:space="preserve"> 01-Oct-2019 01:09:53.000</t>
  </si>
  <si>
    <t xml:space="preserve"> 01-Oct-2019 01:09:54.000</t>
  </si>
  <si>
    <t xml:space="preserve"> 01-Oct-2019 01:09:55.000</t>
  </si>
  <si>
    <t xml:space="preserve"> 01-Oct-2019 01:09:56.000</t>
  </si>
  <si>
    <t xml:space="preserve"> 01-Oct-2019 01:09:57.000</t>
  </si>
  <si>
    <t xml:space="preserve"> 01-Oct-2019 01:09:58.000</t>
  </si>
  <si>
    <t xml:space="preserve"> 01-Oct-2019 01:09:59.000</t>
  </si>
  <si>
    <t xml:space="preserve"> 01-Oct-2019 01:10:00.000</t>
  </si>
  <si>
    <t xml:space="preserve"> 01-Oct-2019 01:10:01.000</t>
  </si>
  <si>
    <t xml:space="preserve"> 01-Oct-2019 01:10:02.000</t>
  </si>
  <si>
    <t xml:space="preserve"> 01-Oct-2019 01:10:03.000</t>
  </si>
  <si>
    <t xml:space="preserve"> 01-Oct-2019 01:10:04.000</t>
  </si>
  <si>
    <t xml:space="preserve"> 01-Oct-2019 01:10:05.000</t>
  </si>
  <si>
    <t xml:space="preserve"> 01-Oct-2019 01:10:06.000</t>
  </si>
  <si>
    <t xml:space="preserve"> 01-Oct-2019 01:10:07.000</t>
  </si>
  <si>
    <t xml:space="preserve"> 01-Oct-2019 01:10:08.000</t>
  </si>
  <si>
    <t xml:space="preserve"> 01-Oct-2019 01:10:09.000</t>
  </si>
  <si>
    <t xml:space="preserve"> 01-Oct-2019 01:10:10.000</t>
  </si>
  <si>
    <t xml:space="preserve"> 01-Oct-2019 01:10:11.000</t>
  </si>
  <si>
    <t xml:space="preserve"> 01-Oct-2019 01:10:12.000</t>
  </si>
  <si>
    <t xml:space="preserve"> 01-Oct-2019 01:10:13.000</t>
  </si>
  <si>
    <t xml:space="preserve"> 01-Oct-2019 01:10:14.000</t>
  </si>
  <si>
    <t xml:space="preserve"> 01-Oct-2019 01:10:15.000</t>
  </si>
  <si>
    <t xml:space="preserve"> 01-Oct-2019 01:10:16.000</t>
  </si>
  <si>
    <t xml:space="preserve"> 01-Oct-2019 01:10:17.000</t>
  </si>
  <si>
    <t xml:space="preserve"> 01-Oct-2019 01:10:18.000</t>
  </si>
  <si>
    <t xml:space="preserve"> 01-Oct-2019 01:10:19.000</t>
  </si>
  <si>
    <t xml:space="preserve"> 01-Oct-2019 01:10:20.000</t>
  </si>
  <si>
    <t xml:space="preserve"> 01-Oct-2019 01:10:21.000</t>
  </si>
  <si>
    <t xml:space="preserve"> 01-Oct-2019 01:10:22.000</t>
  </si>
  <si>
    <t xml:space="preserve"> 01-Oct-2019 01:10:23.000</t>
  </si>
  <si>
    <t xml:space="preserve"> 01-Oct-2019 01:10:24.000</t>
  </si>
  <si>
    <t xml:space="preserve"> 01-Oct-2019 01:10:25.000</t>
  </si>
  <si>
    <t xml:space="preserve"> 01-Oct-2019 01:10:26.000</t>
  </si>
  <si>
    <t xml:space="preserve"> 01-Oct-2019 01:10:27.000</t>
  </si>
  <si>
    <t xml:space="preserve"> 01-Oct-2019 01:10:28.000</t>
  </si>
  <si>
    <t xml:space="preserve"> 01-Oct-2019 01:10:29.000</t>
  </si>
  <si>
    <t xml:space="preserve"> 01-Oct-2019 01:10:30.000</t>
  </si>
  <si>
    <t xml:space="preserve"> 01-Oct-2019 01:10:31.000</t>
  </si>
  <si>
    <t xml:space="preserve"> 01-Oct-2019 01:10:32.000</t>
  </si>
  <si>
    <t xml:space="preserve"> 01-Oct-2019 01:10:33.000</t>
  </si>
  <si>
    <t xml:space="preserve"> 01-Oct-2019 01:10:34.000</t>
  </si>
  <si>
    <t xml:space="preserve"> 01-Oct-2019 01:10:35.000</t>
  </si>
  <si>
    <t xml:space="preserve"> 01-Oct-2019 01:10:36.000</t>
  </si>
  <si>
    <t xml:space="preserve"> 01-Oct-2019 01:10:37.000</t>
  </si>
  <si>
    <t xml:space="preserve"> 01-Oct-2019 01:10:38.000</t>
  </si>
  <si>
    <t xml:space="preserve"> 01-Oct-2019 01:10:39.000</t>
  </si>
  <si>
    <t xml:space="preserve"> 01-Oct-2019 01:10:40.000</t>
  </si>
  <si>
    <t xml:space="preserve"> 01-Oct-2019 01:10:41.000</t>
  </si>
  <si>
    <t xml:space="preserve"> 01-Oct-2019 01:10:42.000</t>
  </si>
  <si>
    <t xml:space="preserve"> 01-Oct-2019 01:10:43.000</t>
  </si>
  <si>
    <t xml:space="preserve"> 01-Oct-2019 01:10:44.000</t>
  </si>
  <si>
    <t xml:space="preserve"> 01-Oct-2019 01:10:45.000</t>
  </si>
  <si>
    <t xml:space="preserve"> 01-Oct-2019 01:10:46.000</t>
  </si>
  <si>
    <t xml:space="preserve"> 01-Oct-2019 01:10:47.000</t>
  </si>
  <si>
    <t xml:space="preserve"> 01-Oct-2019 01:10:48.000</t>
  </si>
  <si>
    <t xml:space="preserve"> 01-Oct-2019 01:10:49.000</t>
  </si>
  <si>
    <t xml:space="preserve"> 01-Oct-2019 01:10:50.000</t>
  </si>
  <si>
    <t xml:space="preserve"> 01-Oct-2019 01:10:51.000</t>
  </si>
  <si>
    <t xml:space="preserve"> 01-Oct-2019 01:10:52.000</t>
  </si>
  <si>
    <t xml:space="preserve"> 01-Oct-2019 01:10:53.000</t>
  </si>
  <si>
    <t xml:space="preserve"> 01-Oct-2019 01:10:54.000</t>
  </si>
  <si>
    <t xml:space="preserve"> 01-Oct-2019 01:10:55.000</t>
  </si>
  <si>
    <t xml:space="preserve"> 01-Oct-2019 01:10:56.000</t>
  </si>
  <si>
    <t xml:space="preserve"> 01-Oct-2019 01:10:57.000</t>
  </si>
  <si>
    <t xml:space="preserve"> 01-Oct-2019 01:10:58.000</t>
  </si>
  <si>
    <t xml:space="preserve"> 01-Oct-2019 01:10:59.000</t>
  </si>
  <si>
    <t xml:space="preserve"> 01-Oct-2019 01:11:00.000</t>
  </si>
  <si>
    <t xml:space="preserve"> 01-Oct-2019 01:11:01.000</t>
  </si>
  <si>
    <t xml:space="preserve"> 01-Oct-2019 01:11:02.000</t>
  </si>
  <si>
    <t xml:space="preserve"> 01-Oct-2019 01:11:03.000</t>
  </si>
  <si>
    <t xml:space="preserve"> 01-Oct-2019 01:11:04.000</t>
  </si>
  <si>
    <t xml:space="preserve"> 01-Oct-2019 01:11:05.000</t>
  </si>
  <si>
    <t xml:space="preserve"> 01-Oct-2019 01:11:06.000</t>
  </si>
  <si>
    <t xml:space="preserve"> 01-Oct-2019 01:11:07.000</t>
  </si>
  <si>
    <t xml:space="preserve"> 01-Oct-2019 01:11:08.000</t>
  </si>
  <si>
    <t xml:space="preserve"> 01-Oct-2019 01:11:09.000</t>
  </si>
  <si>
    <t xml:space="preserve"> 01-Oct-2019 01:11:10.000</t>
  </si>
  <si>
    <t xml:space="preserve"> 01-Oct-2019 01:11:11.000</t>
  </si>
  <si>
    <t xml:space="preserve"> 01-Oct-2019 01:11:12.000</t>
  </si>
  <si>
    <t xml:space="preserve"> 01-Oct-2019 01:11:13.000</t>
  </si>
  <si>
    <t xml:space="preserve"> 01-Oct-2019 01:11:14.000</t>
  </si>
  <si>
    <t xml:space="preserve"> 01-Oct-2019 01:11:15.000</t>
  </si>
  <si>
    <t xml:space="preserve"> 01-Oct-2019 01:11:16.000</t>
  </si>
  <si>
    <t xml:space="preserve"> 01-Oct-2019 01:11:17.000</t>
  </si>
  <si>
    <t xml:space="preserve"> 01-Oct-2019 01:11:18.000</t>
  </si>
  <si>
    <t xml:space="preserve"> 01-Oct-2019 01:11:19.000</t>
  </si>
  <si>
    <t xml:space="preserve"> 01-Oct-2019 01:11:20.000</t>
  </si>
  <si>
    <t xml:space="preserve"> 01-Oct-2019 01:11:21.000</t>
  </si>
  <si>
    <t xml:space="preserve"> 01-Oct-2019 01:11:22.000</t>
  </si>
  <si>
    <t xml:space="preserve"> 01-Oct-2019 01:11:23.000</t>
  </si>
  <si>
    <t xml:space="preserve"> 01-Oct-2019 01:11:24.000</t>
  </si>
  <si>
    <t xml:space="preserve"> 01-Oct-2019 01:11:25.000</t>
  </si>
  <si>
    <t xml:space="preserve"> 01-Oct-2019 01:11:26.000</t>
  </si>
  <si>
    <t xml:space="preserve"> 01-Oct-2019 01:11:27.000</t>
  </si>
  <si>
    <t xml:space="preserve"> 01-Oct-2019 01:11:28.000</t>
  </si>
  <si>
    <t xml:space="preserve"> 01-Oct-2019 01:11:29.000</t>
  </si>
  <si>
    <t xml:space="preserve"> 01-Oct-2019 01:11:30.000</t>
  </si>
  <si>
    <t xml:space="preserve"> 01-Oct-2019 01:11:31.000</t>
  </si>
  <si>
    <t xml:space="preserve"> 01-Oct-2019 01:11:32.000</t>
  </si>
  <si>
    <t xml:space="preserve"> 01-Oct-2019 01:11:33.000</t>
  </si>
  <si>
    <t xml:space="preserve"> 01-Oct-2019 01:11:34.000</t>
  </si>
  <si>
    <t xml:space="preserve"> 01-Oct-2019 01:11:35.000</t>
  </si>
  <si>
    <t xml:space="preserve"> 01-Oct-2019 01:11:36.000</t>
  </si>
  <si>
    <t xml:space="preserve"> 01-Oct-2019 01:11:37.000</t>
  </si>
  <si>
    <t xml:space="preserve"> 01-Oct-2019 01:11:38.000</t>
  </si>
  <si>
    <t xml:space="preserve"> 01-Oct-2019 01:11:39.000</t>
  </si>
  <si>
    <t xml:space="preserve"> 01-Oct-2019 01:11:40.000</t>
  </si>
  <si>
    <t xml:space="preserve"> 01-Oct-2019 01:11:41.000</t>
  </si>
  <si>
    <t xml:space="preserve"> 01-Oct-2019 01:11:42.000</t>
  </si>
  <si>
    <t xml:space="preserve"> 01-Oct-2019 01:11:43.000</t>
  </si>
  <si>
    <t xml:space="preserve"> 01-Oct-2019 01:11:44.000</t>
  </si>
  <si>
    <t xml:space="preserve"> 01-Oct-2019 01:11:45.000</t>
  </si>
  <si>
    <t xml:space="preserve"> 01-Oct-2019 01:11:46.000</t>
  </si>
  <si>
    <t xml:space="preserve"> 01-Oct-2019 01:11:47.000</t>
  </si>
  <si>
    <t xml:space="preserve"> 01-Oct-2019 01:11:48.000</t>
  </si>
  <si>
    <t xml:space="preserve"> 01-Oct-2019 01:11:49.000</t>
  </si>
  <si>
    <t xml:space="preserve"> 01-Oct-2019 01:11:50.000</t>
  </si>
  <si>
    <t xml:space="preserve"> 01-Oct-2019 01:11:51.000</t>
  </si>
  <si>
    <t xml:space="preserve"> 01-Oct-2019 01:11:52.000</t>
  </si>
  <si>
    <t xml:space="preserve"> 01-Oct-2019 01:11:53.000</t>
  </si>
  <si>
    <t xml:space="preserve"> 01-Oct-2019 01:11:54.000</t>
  </si>
  <si>
    <t xml:space="preserve"> 01-Oct-2019 01:11:55.000</t>
  </si>
  <si>
    <t xml:space="preserve"> 01-Oct-2019 01:11:56.000</t>
  </si>
  <si>
    <t xml:space="preserve"> 01-Oct-2019 01:11:57.000</t>
  </si>
  <si>
    <t xml:space="preserve"> 01-Oct-2019 01:11:58.000</t>
  </si>
  <si>
    <t xml:space="preserve"> 01-Oct-2019 01:11:59.000</t>
  </si>
  <si>
    <t xml:space="preserve"> 01-Oct-2019 01:12:00.000</t>
  </si>
  <si>
    <t xml:space="preserve"> 01-Oct-2019 01:12:01.000</t>
  </si>
  <si>
    <t xml:space="preserve"> 01-Oct-2019 01:12:02.000</t>
  </si>
  <si>
    <t xml:space="preserve"> 01-Oct-2019 01:12:03.000</t>
  </si>
  <si>
    <t xml:space="preserve"> 01-Oct-2019 01:12:04.000</t>
  </si>
  <si>
    <t xml:space="preserve"> 01-Oct-2019 01:12:05.000</t>
  </si>
  <si>
    <t xml:space="preserve"> 01-Oct-2019 01:12:06.000</t>
  </si>
  <si>
    <t xml:space="preserve"> 01-Oct-2019 01:12:07.000</t>
  </si>
  <si>
    <t xml:space="preserve"> 01-Oct-2019 01:12:08.000</t>
  </si>
  <si>
    <t xml:space="preserve"> 01-Oct-2019 01:12:09.000</t>
  </si>
  <si>
    <t xml:space="preserve"> 01-Oct-2019 01:12:10.000</t>
  </si>
  <si>
    <t xml:space="preserve"> 01-Oct-2019 01:12:11.000</t>
  </si>
  <si>
    <t xml:space="preserve"> 01-Oct-2019 01:12:12.000</t>
  </si>
  <si>
    <t xml:space="preserve"> 01-Oct-2019 01:12:13.000</t>
  </si>
  <si>
    <t xml:space="preserve"> 01-Oct-2019 01:12:14.000</t>
  </si>
  <si>
    <t xml:space="preserve"> 01-Oct-2019 01:12:15.000</t>
  </si>
  <si>
    <t xml:space="preserve"> 01-Oct-2019 01:12:16.000</t>
  </si>
  <si>
    <t xml:space="preserve"> 01-Oct-2019 01:12:17.000</t>
  </si>
  <si>
    <t xml:space="preserve"> 01-Oct-2019 01:12:18.000</t>
  </si>
  <si>
    <t xml:space="preserve"> 01-Oct-2019 01:12:19.000</t>
  </si>
  <si>
    <t xml:space="preserve"> 01-Oct-2019 01:12:20.000</t>
  </si>
  <si>
    <t xml:space="preserve"> 01-Oct-2019 01:12:21.000</t>
  </si>
  <si>
    <t xml:space="preserve"> 01-Oct-2019 01:12:22.000</t>
  </si>
  <si>
    <t xml:space="preserve"> 01-Oct-2019 01:12:23.000</t>
  </si>
  <si>
    <t xml:space="preserve"> 01-Oct-2019 01:12:24.000</t>
  </si>
  <si>
    <t xml:space="preserve"> 01-Oct-2019 01:12:25.000</t>
  </si>
  <si>
    <t xml:space="preserve"> 01-Oct-2019 01:12:26.000</t>
  </si>
  <si>
    <t xml:space="preserve"> 01-Oct-2019 01:12:27.000</t>
  </si>
  <si>
    <t xml:space="preserve"> 01-Oct-2019 01:12:28.000</t>
  </si>
  <si>
    <t xml:space="preserve"> 01-Oct-2019 01:12:29.000</t>
  </si>
  <si>
    <t xml:space="preserve"> 01-Oct-2019 01:12:30.000</t>
  </si>
  <si>
    <t xml:space="preserve"> 01-Oct-2019 01:12:31.000</t>
  </si>
  <si>
    <t xml:space="preserve"> 01-Oct-2019 01:12:32.000</t>
  </si>
  <si>
    <t xml:space="preserve"> 01-Oct-2019 01:12:33.000</t>
  </si>
  <si>
    <t xml:space="preserve"> 01-Oct-2019 01:12:34.000</t>
  </si>
  <si>
    <t xml:space="preserve"> 01-Oct-2019 01:12:35.000</t>
  </si>
  <si>
    <t xml:space="preserve"> 01-Oct-2019 01:12:36.000</t>
  </si>
  <si>
    <t xml:space="preserve"> 01-Oct-2019 01:12:37.000</t>
  </si>
  <si>
    <t xml:space="preserve"> 01-Oct-2019 01:12:38.000</t>
  </si>
  <si>
    <t xml:space="preserve"> 01-Oct-2019 01:12:39.000</t>
  </si>
  <si>
    <t xml:space="preserve"> 01-Oct-2019 01:12:40.000</t>
  </si>
  <si>
    <t xml:space="preserve"> 01-Oct-2019 01:12:41.000</t>
  </si>
  <si>
    <t xml:space="preserve"> 01-Oct-2019 01:12:42.000</t>
  </si>
  <si>
    <t xml:space="preserve"> 01-Oct-2019 01:12:43.000</t>
  </si>
  <si>
    <t xml:space="preserve"> 01-Oct-2019 01:12:44.000</t>
  </si>
  <si>
    <t xml:space="preserve"> 01-Oct-2019 01:12:45.000</t>
  </si>
  <si>
    <t xml:space="preserve"> 01-Oct-2019 01:12:46.000</t>
  </si>
  <si>
    <t xml:space="preserve"> 01-Oct-2019 01:12:47.000</t>
  </si>
  <si>
    <t xml:space="preserve"> 01-Oct-2019 01:12:48.000</t>
  </si>
  <si>
    <t xml:space="preserve"> 01-Oct-2019 01:12:49.000</t>
  </si>
  <si>
    <t xml:space="preserve"> 01-Oct-2019 01:12:50.000</t>
  </si>
  <si>
    <t xml:space="preserve"> 01-Oct-2019 01:12:51.000</t>
  </si>
  <si>
    <t xml:space="preserve"> 01-Oct-2019 01:12:52.000</t>
  </si>
  <si>
    <t xml:space="preserve"> 01-Oct-2019 01:12:53.000</t>
  </si>
  <si>
    <t xml:space="preserve"> 01-Oct-2019 01:12:54.000</t>
  </si>
  <si>
    <t xml:space="preserve"> 01-Oct-2019 01:12:55.000</t>
  </si>
  <si>
    <t xml:space="preserve"> 01-Oct-2019 01:12:56.000</t>
  </si>
  <si>
    <t xml:space="preserve"> 01-Oct-2019 01:12:57.000</t>
  </si>
  <si>
    <t xml:space="preserve"> 01-Oct-2019 01:12:58.000</t>
  </si>
  <si>
    <t xml:space="preserve"> 01-Oct-2019 01:12:59.000</t>
  </si>
  <si>
    <t xml:space="preserve"> 01-Oct-2019 01:13:00.000</t>
  </si>
  <si>
    <t xml:space="preserve"> 01-Oct-2019 01:13:01.000</t>
  </si>
  <si>
    <t xml:space="preserve"> 01-Oct-2019 01:13:02.000</t>
  </si>
  <si>
    <t xml:space="preserve"> 01-Oct-2019 01:13:03.000</t>
  </si>
  <si>
    <t xml:space="preserve"> 01-Oct-2019 01:13:04.000</t>
  </si>
  <si>
    <t xml:space="preserve"> 01-Oct-2019 01:13:05.000</t>
  </si>
  <si>
    <t xml:space="preserve"> 01-Oct-2019 01:13:06.000</t>
  </si>
  <si>
    <t xml:space="preserve"> 01-Oct-2019 01:13:07.000</t>
  </si>
  <si>
    <t xml:space="preserve"> 01-Oct-2019 01:13:08.000</t>
  </si>
  <si>
    <t xml:space="preserve"> 01-Oct-2019 01:13:09.000</t>
  </si>
  <si>
    <t xml:space="preserve"> 01-Oct-2019 01:13:10.000</t>
  </si>
  <si>
    <t xml:space="preserve"> 01-Oct-2019 01:13:11.000</t>
  </si>
  <si>
    <t xml:space="preserve"> 01-Oct-2019 01:13:12.000</t>
  </si>
  <si>
    <t xml:space="preserve"> 01-Oct-2019 01:13:13.000</t>
  </si>
  <si>
    <t xml:space="preserve"> 01-Oct-2019 01:13:14.000</t>
  </si>
  <si>
    <t xml:space="preserve"> 01-Oct-2019 01:13:15.000</t>
  </si>
  <si>
    <t xml:space="preserve"> 01-Oct-2019 01:13:16.000</t>
  </si>
  <si>
    <t xml:space="preserve"> 01-Oct-2019 01:13:17.000</t>
  </si>
  <si>
    <t xml:space="preserve"> 01-Oct-2019 01:13:18.000</t>
  </si>
  <si>
    <t xml:space="preserve"> 01-Oct-2019 01:13:19.000</t>
  </si>
  <si>
    <t xml:space="preserve"> 01-Oct-2019 01:13:20.000</t>
  </si>
  <si>
    <t xml:space="preserve"> 01-Oct-2019 01:13:21.000</t>
  </si>
  <si>
    <t xml:space="preserve"> 01-Oct-2019 01:13:22.000</t>
  </si>
  <si>
    <t xml:space="preserve"> 01-Oct-2019 01:13:23.000</t>
  </si>
  <si>
    <t xml:space="preserve"> 01-Oct-2019 01:13:24.000</t>
  </si>
  <si>
    <t xml:space="preserve"> 01-Oct-2019 01:13:25.000</t>
  </si>
  <si>
    <t xml:space="preserve"> 01-Oct-2019 01:13:26.000</t>
  </si>
  <si>
    <t xml:space="preserve"> 01-Oct-2019 01:13:27.000</t>
  </si>
  <si>
    <t xml:space="preserve"> 01-Oct-2019 01:13:28.000</t>
  </si>
  <si>
    <t xml:space="preserve"> 01-Oct-2019 01:13:29.000</t>
  </si>
  <si>
    <t xml:space="preserve"> 01-Oct-2019 01:13:30.000</t>
  </si>
  <si>
    <t xml:space="preserve"> 01-Oct-2019 01:13:31.000</t>
  </si>
  <si>
    <t xml:space="preserve"> 01-Oct-2019 01:13:32.000</t>
  </si>
  <si>
    <t xml:space="preserve"> 01-Oct-2019 01:13:33.000</t>
  </si>
  <si>
    <t xml:space="preserve"> 01-Oct-2019 01:13:34.000</t>
  </si>
  <si>
    <t xml:space="preserve"> 01-Oct-2019 01:13:35.000</t>
  </si>
  <si>
    <t xml:space="preserve"> 01-Oct-2019 01:13:36.000</t>
  </si>
  <si>
    <t xml:space="preserve"> 01-Oct-2019 01:13:37.000</t>
  </si>
  <si>
    <t xml:space="preserve"> 01-Oct-2019 01:13:38.000</t>
  </si>
  <si>
    <t xml:space="preserve"> 01-Oct-2019 01:13:39.000</t>
  </si>
  <si>
    <t xml:space="preserve"> 01-Oct-2019 01:13:40.000</t>
  </si>
  <si>
    <t xml:space="preserve"> 01-Oct-2019 01:13:41.000</t>
  </si>
  <si>
    <t xml:space="preserve"> 01-Oct-2019 01:13:42.000</t>
  </si>
  <si>
    <t xml:space="preserve"> 01-Oct-2019 01:13:43.000</t>
  </si>
  <si>
    <t xml:space="preserve"> 01-Oct-2019 01:13:44.000</t>
  </si>
  <si>
    <t xml:space="preserve"> 01-Oct-2019 01:13:45.000</t>
  </si>
  <si>
    <t xml:space="preserve"> 01-Oct-2019 01:13:46.000</t>
  </si>
  <si>
    <t xml:space="preserve"> 01-Oct-2019 01:13:47.000</t>
  </si>
  <si>
    <t xml:space="preserve"> 01-Oct-2019 01:13:48.000</t>
  </si>
  <si>
    <t xml:space="preserve"> 01-Oct-2019 01:13:49.000</t>
  </si>
  <si>
    <t xml:space="preserve"> 01-Oct-2019 01:13:50.000</t>
  </si>
  <si>
    <t xml:space="preserve"> 01-Oct-2019 01:13:51.000</t>
  </si>
  <si>
    <t xml:space="preserve"> 01-Oct-2019 01:13:52.000</t>
  </si>
  <si>
    <t xml:space="preserve"> 01-Oct-2019 01:13:53.000</t>
  </si>
  <si>
    <t xml:space="preserve"> 01-Oct-2019 01:13:54.000</t>
  </si>
  <si>
    <t xml:space="preserve"> 01-Oct-2019 01:13:55.000</t>
  </si>
  <si>
    <t xml:space="preserve"> 01-Oct-2019 01:13:56.000</t>
  </si>
  <si>
    <t xml:space="preserve"> 01-Oct-2019 01:13:57.000</t>
  </si>
  <si>
    <t xml:space="preserve"> 01-Oct-2019 01:13:58.000</t>
  </si>
  <si>
    <t xml:space="preserve"> 01-Oct-2019 01:13:59.000</t>
  </si>
  <si>
    <t xml:space="preserve"> 01-Oct-2019 01:14:00.000</t>
  </si>
  <si>
    <t xml:space="preserve"> 01-Oct-2019 01:14:01.000</t>
  </si>
  <si>
    <t xml:space="preserve"> 01-Oct-2019 01:14:02.000</t>
  </si>
  <si>
    <t xml:space="preserve"> 01-Oct-2019 01:14:03.000</t>
  </si>
  <si>
    <t xml:space="preserve"> 01-Oct-2019 01:14:04.000</t>
  </si>
  <si>
    <t xml:space="preserve"> 01-Oct-2019 01:14:05.000</t>
  </si>
  <si>
    <t xml:space="preserve"> 01-Oct-2019 01:14:06.000</t>
  </si>
  <si>
    <t xml:space="preserve"> 01-Oct-2019 01:14:07.000</t>
  </si>
  <si>
    <t xml:space="preserve"> 01-Oct-2019 01:14:08.000</t>
  </si>
  <si>
    <t xml:space="preserve"> 01-Oct-2019 01:14:09.000</t>
  </si>
  <si>
    <t xml:space="preserve"> 01-Oct-2019 01:14:10.000</t>
  </si>
  <si>
    <t xml:space="preserve"> 01-Oct-2019 01:14:11.000</t>
  </si>
  <si>
    <t xml:space="preserve"> 01-Oct-2019 01:14:12.000</t>
  </si>
  <si>
    <t xml:space="preserve"> 01-Oct-2019 01:14:13.000</t>
  </si>
  <si>
    <t xml:space="preserve"> 01-Oct-2019 01:14:14.000</t>
  </si>
  <si>
    <t xml:space="preserve"> 01-Oct-2019 01:14:15.000</t>
  </si>
  <si>
    <t xml:space="preserve"> 01-Oct-2019 01:14:16.000</t>
  </si>
  <si>
    <t xml:space="preserve"> 01-Oct-2019 01:14:17.000</t>
  </si>
  <si>
    <t xml:space="preserve"> 01-Oct-2019 01:14:18.000</t>
  </si>
  <si>
    <t xml:space="preserve"> 01-Oct-2019 01:14:19.000</t>
  </si>
  <si>
    <t xml:space="preserve"> 01-Oct-2019 01:14:20.000</t>
  </si>
  <si>
    <t xml:space="preserve"> 01-Oct-2019 01:14:21.000</t>
  </si>
  <si>
    <t xml:space="preserve"> 01-Oct-2019 01:14:22.000</t>
  </si>
  <si>
    <t xml:space="preserve"> 01-Oct-2019 01:14:23.000</t>
  </si>
  <si>
    <t xml:space="preserve"> 01-Oct-2019 01:14:24.000</t>
  </si>
  <si>
    <t xml:space="preserve"> 01-Oct-2019 01:14:25.000</t>
  </si>
  <si>
    <t xml:space="preserve"> 01-Oct-2019 01:14:26.000</t>
  </si>
  <si>
    <t xml:space="preserve"> 01-Oct-2019 01:14:27.000</t>
  </si>
  <si>
    <t xml:space="preserve"> 01-Oct-2019 01:14:28.000</t>
  </si>
  <si>
    <t xml:space="preserve"> 01-Oct-2019 01:14:29.000</t>
  </si>
  <si>
    <t xml:space="preserve"> 01-Oct-2019 01:14:30.000</t>
  </si>
  <si>
    <t xml:space="preserve"> 01-Oct-2019 01:14:31.000</t>
  </si>
  <si>
    <t xml:space="preserve"> 01-Oct-2019 01:14:32.000</t>
  </si>
  <si>
    <t xml:space="preserve"> 01-Oct-2019 01:14:33.000</t>
  </si>
  <si>
    <t xml:space="preserve"> 01-Oct-2019 01:14:34.000</t>
  </si>
  <si>
    <t xml:space="preserve"> 01-Oct-2019 01:14:35.000</t>
  </si>
  <si>
    <t xml:space="preserve"> 01-Oct-2019 01:14:36.000</t>
  </si>
  <si>
    <t xml:space="preserve"> 01-Oct-2019 01:14:37.000</t>
  </si>
  <si>
    <t xml:space="preserve"> 01-Oct-2019 01:14:38.000</t>
  </si>
  <si>
    <t xml:space="preserve"> 01-Oct-2019 01:14:39.000</t>
  </si>
  <si>
    <t xml:space="preserve"> 01-Oct-2019 01:14:40.000</t>
  </si>
  <si>
    <t xml:space="preserve"> 01-Oct-2019 01:14:41.000</t>
  </si>
  <si>
    <t xml:space="preserve"> 01-Oct-2019 01:14:42.000</t>
  </si>
  <si>
    <t xml:space="preserve"> 01-Oct-2019 01:14:43.000</t>
  </si>
  <si>
    <t xml:space="preserve"> 01-Oct-2019 01:14:44.000</t>
  </si>
  <si>
    <t xml:space="preserve"> 01-Oct-2019 01:14:45.000</t>
  </si>
  <si>
    <t xml:space="preserve"> 01-Oct-2019 01:14:46.000</t>
  </si>
  <si>
    <t xml:space="preserve"> 01-Oct-2019 01:14:47.000</t>
  </si>
  <si>
    <t xml:space="preserve"> 01-Oct-2019 01:14:48.000</t>
  </si>
  <si>
    <t xml:space="preserve"> 01-Oct-2019 01:14:49.000</t>
  </si>
  <si>
    <t xml:space="preserve"> 01-Oct-2019 01:14:50.000</t>
  </si>
  <si>
    <t xml:space="preserve"> 01-Oct-2019 01:14:51.000</t>
  </si>
  <si>
    <t xml:space="preserve"> 01-Oct-2019 01:14:52.000</t>
  </si>
  <si>
    <t xml:space="preserve"> 01-Oct-2019 01:14:53.000</t>
  </si>
  <si>
    <t xml:space="preserve"> 01-Oct-2019 01:14:54.000</t>
  </si>
  <si>
    <t xml:space="preserve"> 01-Oct-2019 01:14:55.000</t>
  </si>
  <si>
    <t xml:space="preserve"> 01-Oct-2019 01:14:56.000</t>
  </si>
  <si>
    <t xml:space="preserve"> 01-Oct-2019 01:14:57.000</t>
  </si>
  <si>
    <t xml:space="preserve"> 01-Oct-2019 01:14:58.000</t>
  </si>
  <si>
    <t xml:space="preserve"> 01-Oct-2019 01:14:59.000</t>
  </si>
  <si>
    <t xml:space="preserve"> 01-Oct-2019 01:15:00.000</t>
  </si>
  <si>
    <t xml:space="preserve"> 01-Oct-2019 01:15:01.000</t>
  </si>
  <si>
    <t xml:space="preserve"> 01-Oct-2019 01:15:02.000</t>
  </si>
  <si>
    <t xml:space="preserve"> 01-Oct-2019 01:15:03.000</t>
  </si>
  <si>
    <t xml:space="preserve"> 01-Oct-2019 01:15:04.000</t>
  </si>
  <si>
    <t xml:space="preserve"> 01-Oct-2019 01:15:05.000</t>
  </si>
  <si>
    <t xml:space="preserve"> 01-Oct-2019 01:15:06.000</t>
  </si>
  <si>
    <t xml:space="preserve"> 01-Oct-2019 01:15:07.000</t>
  </si>
  <si>
    <t xml:space="preserve"> 01-Oct-2019 01:15:08.000</t>
  </si>
  <si>
    <t xml:space="preserve"> 01-Oct-2019 01:15:09.000</t>
  </si>
  <si>
    <t xml:space="preserve"> 01-Oct-2019 01:15:10.000</t>
  </si>
  <si>
    <t xml:space="preserve"> 01-Oct-2019 01:15:11.000</t>
  </si>
  <si>
    <t xml:space="preserve"> 01-Oct-2019 01:15:12.000</t>
  </si>
  <si>
    <t xml:space="preserve"> 01-Oct-2019 01:15:13.000</t>
  </si>
  <si>
    <t xml:space="preserve"> 01-Oct-2019 01:15:14.000</t>
  </si>
  <si>
    <t xml:space="preserve"> 01-Oct-2019 01:15:15.000</t>
  </si>
  <si>
    <t xml:space="preserve"> 01-Oct-2019 01:15:16.000</t>
  </si>
  <si>
    <t xml:space="preserve"> 01-Oct-2019 01:15:17.000</t>
  </si>
  <si>
    <t xml:space="preserve"> 01-Oct-2019 01:15:18.000</t>
  </si>
  <si>
    <t xml:space="preserve"> 01-Oct-2019 01:15:19.000</t>
  </si>
  <si>
    <t xml:space="preserve"> 01-Oct-2019 01:15:20.000</t>
  </si>
  <si>
    <t xml:space="preserve"> 01-Oct-2019 01:15:21.000</t>
  </si>
  <si>
    <t xml:space="preserve"> 01-Oct-2019 01:15:22.000</t>
  </si>
  <si>
    <t xml:space="preserve"> 01-Oct-2019 01:15:23.000</t>
  </si>
  <si>
    <t xml:space="preserve"> 01-Oct-2019 01:15:24.000</t>
  </si>
  <si>
    <t xml:space="preserve"> 01-Oct-2019 01:15:25.000</t>
  </si>
  <si>
    <t xml:space="preserve"> 01-Oct-2019 01:15:26.000</t>
  </si>
  <si>
    <t xml:space="preserve"> 01-Oct-2019 01:15:27.000</t>
  </si>
  <si>
    <t xml:space="preserve"> 01-Oct-2019 01:15:28.000</t>
  </si>
  <si>
    <t xml:space="preserve"> 01-Oct-2019 01:15:29.000</t>
  </si>
  <si>
    <t xml:space="preserve"> 01-Oct-2019 01:15:30.000</t>
  </si>
  <si>
    <t xml:space="preserve"> 01-Oct-2019 01:15:31.000</t>
  </si>
  <si>
    <t xml:space="preserve"> 01-Oct-2019 01:15:32.000</t>
  </si>
  <si>
    <t xml:space="preserve"> 01-Oct-2019 01:15:33.000</t>
  </si>
  <si>
    <t xml:space="preserve"> 01-Oct-2019 01:15:34.000</t>
  </si>
  <si>
    <t xml:space="preserve"> 01-Oct-2019 01:15:35.000</t>
  </si>
  <si>
    <t xml:space="preserve"> 01-Oct-2019 01:15:36.000</t>
  </si>
  <si>
    <t xml:space="preserve"> 01-Oct-2019 01:15:37.000</t>
  </si>
  <si>
    <t xml:space="preserve"> 01-Oct-2019 01:15:38.000</t>
  </si>
  <si>
    <t xml:space="preserve"> 01-Oct-2019 01:15:39.000</t>
  </si>
  <si>
    <t xml:space="preserve"> 01-Oct-2019 01:15:40.000</t>
  </si>
  <si>
    <t xml:space="preserve"> 01-Oct-2019 01:15:41.000</t>
  </si>
  <si>
    <t xml:space="preserve"> 01-Oct-2019 01:15:42.000</t>
  </si>
  <si>
    <t xml:space="preserve"> 01-Oct-2019 01:15:43.000</t>
  </si>
  <si>
    <t xml:space="preserve"> 01-Oct-2019 01:15:44.000</t>
  </si>
  <si>
    <t xml:space="preserve"> 01-Oct-2019 01:15:45.000</t>
  </si>
  <si>
    <t xml:space="preserve"> 01-Oct-2019 01:15:46.000</t>
  </si>
  <si>
    <t xml:space="preserve"> 01-Oct-2019 01:15:47.000</t>
  </si>
  <si>
    <t xml:space="preserve"> 01-Oct-2019 01:15:48.000</t>
  </si>
  <si>
    <t xml:space="preserve"> 01-Oct-2019 01:15:49.000</t>
  </si>
  <si>
    <t xml:space="preserve"> 01-Oct-2019 01:15:50.000</t>
  </si>
  <si>
    <t xml:space="preserve"> 01-Oct-2019 01:15:51.000</t>
  </si>
  <si>
    <t xml:space="preserve"> 01-Oct-2019 01:15:52.000</t>
  </si>
  <si>
    <t xml:space="preserve"> 01-Oct-2019 01:15:53.000</t>
  </si>
  <si>
    <t xml:space="preserve"> 01-Oct-2019 01:15:54.000</t>
  </si>
  <si>
    <t xml:space="preserve"> 01-Oct-2019 01:15:55.000</t>
  </si>
  <si>
    <t xml:space="preserve"> 01-Oct-2019 01:15:56.000</t>
  </si>
  <si>
    <t xml:space="preserve"> 01-Oct-2019 01:15:57.000</t>
  </si>
  <si>
    <t xml:space="preserve"> 01-Oct-2019 01:15:58.000</t>
  </si>
  <si>
    <t xml:space="preserve"> 01-Oct-2019 01:15:59.000</t>
  </si>
  <si>
    <t xml:space="preserve"> 01-Oct-2019 01:16:00.000</t>
  </si>
  <si>
    <t xml:space="preserve"> 01-Oct-2019 01:16:01.000</t>
  </si>
  <si>
    <t xml:space="preserve"> 01-Oct-2019 01:16:02.000</t>
  </si>
  <si>
    <t xml:space="preserve"> 01-Oct-2019 01:16:03.000</t>
  </si>
  <si>
    <t xml:space="preserve"> 01-Oct-2019 01:16:04.000</t>
  </si>
  <si>
    <t xml:space="preserve"> 01-Oct-2019 01:16:05.000</t>
  </si>
  <si>
    <t xml:space="preserve"> 01-Oct-2019 01:16:06.000</t>
  </si>
  <si>
    <t xml:space="preserve"> 01-Oct-2019 01:16:07.000</t>
  </si>
  <si>
    <t xml:space="preserve"> 01-Oct-2019 01:16:08.000</t>
  </si>
  <si>
    <t xml:space="preserve"> 01-Oct-2019 01:16:09.000</t>
  </si>
  <si>
    <t xml:space="preserve"> 01-Oct-2019 01:16:10.000</t>
  </si>
  <si>
    <t xml:space="preserve"> 01-Oct-2019 01:16:11.000</t>
  </si>
  <si>
    <t xml:space="preserve"> 01-Oct-2019 01:16:12.000</t>
  </si>
  <si>
    <t xml:space="preserve"> 01-Oct-2019 01:16:13.000</t>
  </si>
  <si>
    <t xml:space="preserve"> 01-Oct-2019 01:16:14.000</t>
  </si>
  <si>
    <t xml:space="preserve"> 01-Oct-2019 01:16:15.000</t>
  </si>
  <si>
    <t xml:space="preserve"> 01-Oct-2019 01:16:16.000</t>
  </si>
  <si>
    <t xml:space="preserve"> 01-Oct-2019 01:16:17.000</t>
  </si>
  <si>
    <t xml:space="preserve"> 01-Oct-2019 01:16:18.000</t>
  </si>
  <si>
    <t xml:space="preserve"> 01-Oct-2019 01:16:19.000</t>
  </si>
  <si>
    <t xml:space="preserve"> 01-Oct-2019 01:16:20.000</t>
  </si>
  <si>
    <t xml:space="preserve"> 01-Oct-2019 01:16:21.000</t>
  </si>
  <si>
    <t xml:space="preserve"> 01-Oct-2019 01:16:22.000</t>
  </si>
  <si>
    <t xml:space="preserve"> 01-Oct-2019 01:16:23.000</t>
  </si>
  <si>
    <t xml:space="preserve"> 01-Oct-2019 01:16:24.000</t>
  </si>
  <si>
    <t xml:space="preserve"> 01-Oct-2019 01:16:25.000</t>
  </si>
  <si>
    <t xml:space="preserve"> 01-Oct-2019 01:16:26.000</t>
  </si>
  <si>
    <t xml:space="preserve"> 01-Oct-2019 01:16:27.000</t>
  </si>
  <si>
    <t xml:space="preserve"> 01-Oct-2019 01:16:28.000</t>
  </si>
  <si>
    <t xml:space="preserve"> 01-Oct-2019 01:16:29.000</t>
  </si>
  <si>
    <t xml:space="preserve"> 01-Oct-2019 01:16:30.000</t>
  </si>
  <si>
    <t xml:space="preserve"> 01-Oct-2019 01:16:31.000</t>
  </si>
  <si>
    <t xml:space="preserve"> 01-Oct-2019 01:16:32.000</t>
  </si>
  <si>
    <t xml:space="preserve"> 01-Oct-2019 01:16:33.000</t>
  </si>
  <si>
    <t xml:space="preserve"> 01-Oct-2019 01:16:34.000</t>
  </si>
  <si>
    <t xml:space="preserve"> 01-Oct-2019 01:16:35.000</t>
  </si>
  <si>
    <t xml:space="preserve"> 01-Oct-2019 01:16:36.000</t>
  </si>
  <si>
    <t xml:space="preserve"> 01-Oct-2019 01:16:37.000</t>
  </si>
  <si>
    <t xml:space="preserve"> 01-Oct-2019 01:16:38.000</t>
  </si>
  <si>
    <t xml:space="preserve"> 01-Oct-2019 01:16:39.000</t>
  </si>
  <si>
    <t xml:space="preserve"> 01-Oct-2019 01:16:40.000</t>
  </si>
  <si>
    <t xml:space="preserve"> 01-Oct-2019 01:16:41.000</t>
  </si>
  <si>
    <t xml:space="preserve"> 01-Oct-2019 01:16:42.000</t>
  </si>
  <si>
    <t xml:space="preserve"> 01-Oct-2019 01:16:43.000</t>
  </si>
  <si>
    <t xml:space="preserve"> 01-Oct-2019 01:16:44.000</t>
  </si>
  <si>
    <t xml:space="preserve"> 01-Oct-2019 01:16:45.000</t>
  </si>
  <si>
    <t xml:space="preserve"> 01-Oct-2019 01:16:46.000</t>
  </si>
  <si>
    <t xml:space="preserve"> 01-Oct-2019 01:16:47.000</t>
  </si>
  <si>
    <t xml:space="preserve"> 01-Oct-2019 01:16:48.000</t>
  </si>
  <si>
    <t xml:space="preserve"> 01-Oct-2019 01:16:49.000</t>
  </si>
  <si>
    <t xml:space="preserve"> 01-Oct-2019 01:16:50.000</t>
  </si>
  <si>
    <t xml:space="preserve"> 01-Oct-2019 01:16:51.000</t>
  </si>
  <si>
    <t xml:space="preserve"> 01-Oct-2019 01:16:52.000</t>
  </si>
  <si>
    <t xml:space="preserve"> 01-Oct-2019 01:16:53.000</t>
  </si>
  <si>
    <t xml:space="preserve"> 01-Oct-2019 01:16:54.000</t>
  </si>
  <si>
    <t xml:space="preserve"> 01-Oct-2019 01:16:55.000</t>
  </si>
  <si>
    <t xml:space="preserve"> 01-Oct-2019 01:16:56.000</t>
  </si>
  <si>
    <t xml:space="preserve"> 01-Oct-2019 01:16:57.000</t>
  </si>
  <si>
    <t xml:space="preserve"> 01-Oct-2019 01:16:58.000</t>
  </si>
  <si>
    <t xml:space="preserve"> 01-Oct-2019 01:16:59.000</t>
  </si>
  <si>
    <t xml:space="preserve"> 01-Oct-2019 01:17:00.000</t>
  </si>
  <si>
    <t xml:space="preserve"> 01-Oct-2019 01:17:01.000</t>
  </si>
  <si>
    <t xml:space="preserve"> 01-Oct-2019 01:17:02.000</t>
  </si>
  <si>
    <t xml:space="preserve"> 01-Oct-2019 01:17:03.000</t>
  </si>
  <si>
    <t xml:space="preserve"> 01-Oct-2019 01:17:04.000</t>
  </si>
  <si>
    <t xml:space="preserve"> 01-Oct-2019 01:17:05.000</t>
  </si>
  <si>
    <t xml:space="preserve"> 01-Oct-2019 01:17:06.000</t>
  </si>
  <si>
    <t xml:space="preserve"> 01-Oct-2019 01:17:07.000</t>
  </si>
  <si>
    <t xml:space="preserve"> 01-Oct-2019 01:17:08.000</t>
  </si>
  <si>
    <t xml:space="preserve"> 01-Oct-2019 01:17:09.000</t>
  </si>
  <si>
    <t xml:space="preserve"> 01-Oct-2019 01:17:10.000</t>
  </si>
  <si>
    <t xml:space="preserve"> 01-Oct-2019 01:17:11.000</t>
  </si>
  <si>
    <t xml:space="preserve"> 01-Oct-2019 01:17:12.000</t>
  </si>
  <si>
    <t xml:space="preserve"> 01-Oct-2019 01:17:13.000</t>
  </si>
  <si>
    <t xml:space="preserve"> 01-Oct-2019 01:17:14.000</t>
  </si>
  <si>
    <t xml:space="preserve"> 01-Oct-2019 01:17:15.000</t>
  </si>
  <si>
    <t xml:space="preserve"> 01-Oct-2019 01:17:16.000</t>
  </si>
  <si>
    <t xml:space="preserve"> 01-Oct-2019 01:17:17.000</t>
  </si>
  <si>
    <t xml:space="preserve"> 01-Oct-2019 01:17:18.000</t>
  </si>
  <si>
    <t xml:space="preserve"> 01-Oct-2019 01:17:19.000</t>
  </si>
  <si>
    <t xml:space="preserve"> 01-Oct-2019 01:17:20.000</t>
  </si>
  <si>
    <t xml:space="preserve"> 01-Oct-2019 01:17:21.000</t>
  </si>
  <si>
    <t xml:space="preserve"> 01-Oct-2019 01:17:22.000</t>
  </si>
  <si>
    <t xml:space="preserve"> 01-Oct-2019 01:17:23.000</t>
  </si>
  <si>
    <t xml:space="preserve"> 01-Oct-2019 01:17:24.000</t>
  </si>
  <si>
    <t xml:space="preserve"> 01-Oct-2019 01:17:25.000</t>
  </si>
  <si>
    <t xml:space="preserve"> 01-Oct-2019 01:17:26.000</t>
  </si>
  <si>
    <t xml:space="preserve"> 01-Oct-2019 01:17:27.000</t>
  </si>
  <si>
    <t xml:space="preserve"> 01-Oct-2019 01:17:28.000</t>
  </si>
  <si>
    <t xml:space="preserve"> 01-Oct-2019 01:17:29.000</t>
  </si>
  <si>
    <t xml:space="preserve"> 01-Oct-2019 01:17:30.000</t>
  </si>
  <si>
    <t xml:space="preserve"> 01-Oct-2019 01:17:31.000</t>
  </si>
  <si>
    <t xml:space="preserve"> 01-Oct-2019 01:17:32.000</t>
  </si>
  <si>
    <t xml:space="preserve"> 01-Oct-2019 01:17:33.000</t>
  </si>
  <si>
    <t xml:space="preserve"> 01-Oct-2019 01:17:34.000</t>
  </si>
  <si>
    <t xml:space="preserve"> 01-Oct-2019 01:17:35.000</t>
  </si>
  <si>
    <t xml:space="preserve"> 01-Oct-2019 01:17:36.000</t>
  </si>
  <si>
    <t xml:space="preserve"> 01-Oct-2019 01:17:37.000</t>
  </si>
  <si>
    <t xml:space="preserve"> 01-Oct-2019 01:17:38.000</t>
  </si>
  <si>
    <t xml:space="preserve"> 01-Oct-2019 01:17:39.000</t>
  </si>
  <si>
    <t xml:space="preserve"> 01-Oct-2019 01:17:40.000</t>
  </si>
  <si>
    <t xml:space="preserve"> 01-Oct-2019 01:17:41.000</t>
  </si>
  <si>
    <t xml:space="preserve"> 01-Oct-2019 01:17:42.000</t>
  </si>
  <si>
    <t xml:space="preserve"> 01-Oct-2019 01:17:43.000</t>
  </si>
  <si>
    <t xml:space="preserve"> 01-Oct-2019 01:17:44.000</t>
  </si>
  <si>
    <t xml:space="preserve"> 01-Oct-2019 01:17:45.000</t>
  </si>
  <si>
    <t xml:space="preserve"> 01-Oct-2019 01:17:46.000</t>
  </si>
  <si>
    <t xml:space="preserve"> 01-Oct-2019 01:17:47.000</t>
  </si>
  <si>
    <t xml:space="preserve"> 01-Oct-2019 01:17:48.000</t>
  </si>
  <si>
    <t xml:space="preserve"> 01-Oct-2019 01:17:49.000</t>
  </si>
  <si>
    <t xml:space="preserve"> 01-Oct-2019 01:17:50.000</t>
  </si>
  <si>
    <t xml:space="preserve"> 01-Oct-2019 01:17:51.000</t>
  </si>
  <si>
    <t xml:space="preserve"> 01-Oct-2019 01:17:52.000</t>
  </si>
  <si>
    <t xml:space="preserve"> 01-Oct-2019 01:17:53.000</t>
  </si>
  <si>
    <t xml:space="preserve"> 01-Oct-2019 01:17:54.000</t>
  </si>
  <si>
    <t xml:space="preserve"> 01-Oct-2019 01:17:55.000</t>
  </si>
  <si>
    <t xml:space="preserve"> 01-Oct-2019 01:17:56.000</t>
  </si>
  <si>
    <t xml:space="preserve"> 01-Oct-2019 01:17:57.000</t>
  </si>
  <si>
    <t xml:space="preserve"> 01-Oct-2019 01:17:58.000</t>
  </si>
  <si>
    <t xml:space="preserve"> 01-Oct-2019 01:17:59.000</t>
  </si>
  <si>
    <t xml:space="preserve"> 01-Oct-2019 01:18:00.000</t>
  </si>
  <si>
    <t xml:space="preserve"> 01-Oct-2019 01:18:01.000</t>
  </si>
  <si>
    <t xml:space="preserve"> 01-Oct-2019 01:18:02.000</t>
  </si>
  <si>
    <t xml:space="preserve"> 01-Oct-2019 01:18:03.000</t>
  </si>
  <si>
    <t xml:space="preserve"> 01-Oct-2019 01:18:04.000</t>
  </si>
  <si>
    <t xml:space="preserve"> 01-Oct-2019 01:18:05.000</t>
  </si>
  <si>
    <t xml:space="preserve"> 01-Oct-2019 01:18:06.000</t>
  </si>
  <si>
    <t xml:space="preserve"> 01-Oct-2019 01:18:07.000</t>
  </si>
  <si>
    <t xml:space="preserve"> 01-Oct-2019 01:18:08.000</t>
  </si>
  <si>
    <t xml:space="preserve"> 01-Oct-2019 01:18:09.000</t>
  </si>
  <si>
    <t xml:space="preserve"> 01-Oct-2019 01:18:10.000</t>
  </si>
  <si>
    <t xml:space="preserve"> 01-Oct-2019 01:18:11.000</t>
  </si>
  <si>
    <t xml:space="preserve"> 01-Oct-2019 01:18:12.000</t>
  </si>
  <si>
    <t xml:space="preserve"> 01-Oct-2019 01:18:13.000</t>
  </si>
  <si>
    <t xml:space="preserve"> 01-Oct-2019 01:18:14.000</t>
  </si>
  <si>
    <t xml:space="preserve"> 01-Oct-2019 01:18:15.000</t>
  </si>
  <si>
    <t xml:space="preserve"> 01-Oct-2019 01:18:16.000</t>
  </si>
  <si>
    <t xml:space="preserve"> 01-Oct-2019 01:18:17.000</t>
  </si>
  <si>
    <t xml:space="preserve"> 01-Oct-2019 01:18:18.000</t>
  </si>
  <si>
    <t xml:space="preserve"> 01-Oct-2019 01:18:19.000</t>
  </si>
  <si>
    <t xml:space="preserve"> 01-Oct-2019 01:18:20.000</t>
  </si>
  <si>
    <t xml:space="preserve"> 01-Oct-2019 01:18:21.000</t>
  </si>
  <si>
    <t xml:space="preserve"> 01-Oct-2019 01:18:22.000</t>
  </si>
  <si>
    <t xml:space="preserve"> 01-Oct-2019 01:18:23.000</t>
  </si>
  <si>
    <t xml:space="preserve"> 01-Oct-2019 01:18:24.000</t>
  </si>
  <si>
    <t xml:space="preserve"> 01-Oct-2019 01:18:25.000</t>
  </si>
  <si>
    <t xml:space="preserve"> 01-Oct-2019 01:18:26.000</t>
  </si>
  <si>
    <t xml:space="preserve"> 01-Oct-2019 01:18:27.000</t>
  </si>
  <si>
    <t xml:space="preserve"> 01-Oct-2019 01:18:28.000</t>
  </si>
  <si>
    <t xml:space="preserve"> 01-Oct-2019 01:18:29.000</t>
  </si>
  <si>
    <t xml:space="preserve"> 01-Oct-2019 01:18:30.000</t>
  </si>
  <si>
    <t xml:space="preserve"> 01-Oct-2019 01:18:31.000</t>
  </si>
  <si>
    <t xml:space="preserve"> 01-Oct-2019 01:18:32.000</t>
  </si>
  <si>
    <t xml:space="preserve"> 01-Oct-2019 01:18:33.000</t>
  </si>
  <si>
    <t xml:space="preserve"> 01-Oct-2019 01:18:34.000</t>
  </si>
  <si>
    <t xml:space="preserve"> 01-Oct-2019 01:18:35.000</t>
  </si>
  <si>
    <t xml:space="preserve"> 01-Oct-2019 01:18:36.000</t>
  </si>
  <si>
    <t xml:space="preserve"> 01-Oct-2019 01:18:37.000</t>
  </si>
  <si>
    <t xml:space="preserve"> 01-Oct-2019 01:18:38.000</t>
  </si>
  <si>
    <t xml:space="preserve"> 01-Oct-2019 01:18:39.000</t>
  </si>
  <si>
    <t xml:space="preserve"> 01-Oct-2019 01:18:40.000</t>
  </si>
  <si>
    <t xml:space="preserve"> 01-Oct-2019 01:18:41.000</t>
  </si>
  <si>
    <t xml:space="preserve"> 01-Oct-2019 01:18:42.000</t>
  </si>
  <si>
    <t xml:space="preserve"> 01-Oct-2019 01:18:43.000</t>
  </si>
  <si>
    <t xml:space="preserve"> 01-Oct-2019 01:18:44.000</t>
  </si>
  <si>
    <t xml:space="preserve"> 01-Oct-2019 01:18:45.000</t>
  </si>
  <si>
    <t xml:space="preserve"> 01-Oct-2019 01:18:46.000</t>
  </si>
  <si>
    <t xml:space="preserve"> 01-Oct-2019 01:18:47.000</t>
  </si>
  <si>
    <t xml:space="preserve"> 01-Oct-2019 01:18:48.000</t>
  </si>
  <si>
    <t xml:space="preserve"> 01-Oct-2019 01:18:49.000</t>
  </si>
  <si>
    <t xml:space="preserve"> 01-Oct-2019 01:18:50.000</t>
  </si>
  <si>
    <t xml:space="preserve"> 01-Oct-2019 01:18:51.000</t>
  </si>
  <si>
    <t xml:space="preserve"> 01-Oct-2019 01:18:52.000</t>
  </si>
  <si>
    <t xml:space="preserve"> 01-Oct-2019 01:18:53.000</t>
  </si>
  <si>
    <t xml:space="preserve"> 01-Oct-2019 01:18:54.000</t>
  </si>
  <si>
    <t xml:space="preserve"> 01-Oct-2019 01:18:55.000</t>
  </si>
  <si>
    <t xml:space="preserve"> 01-Oct-2019 01:18:56.000</t>
  </si>
  <si>
    <t xml:space="preserve"> 01-Oct-2019 01:18:57.000</t>
  </si>
  <si>
    <t xml:space="preserve"> 01-Oct-2019 01:18:58.000</t>
  </si>
  <si>
    <t xml:space="preserve"> 01-Oct-2019 01:18:59.000</t>
  </si>
  <si>
    <t xml:space="preserve"> 01-Oct-2019 01:19:00.000</t>
  </si>
  <si>
    <t xml:space="preserve"> 01-Oct-2019 01:19:01.000</t>
  </si>
  <si>
    <t xml:space="preserve"> 01-Oct-2019 01:19:02.000</t>
  </si>
  <si>
    <t xml:space="preserve"> 01-Oct-2019 01:19:03.000</t>
  </si>
  <si>
    <t xml:space="preserve"> 01-Oct-2019 01:19:04.000</t>
  </si>
  <si>
    <t xml:space="preserve"> 01-Oct-2019 01:19:05.000</t>
  </si>
  <si>
    <t xml:space="preserve"> 01-Oct-2019 01:19:06.000</t>
  </si>
  <si>
    <t xml:space="preserve"> 01-Oct-2019 01:19:07.000</t>
  </si>
  <si>
    <t xml:space="preserve"> 01-Oct-2019 01:19:08.000</t>
  </si>
  <si>
    <t xml:space="preserve"> 01-Oct-2019 01:19:09.000</t>
  </si>
  <si>
    <t xml:space="preserve"> 01-Oct-2019 01:19:10.000</t>
  </si>
  <si>
    <t xml:space="preserve"> 01-Oct-2019 01:19:11.000</t>
  </si>
  <si>
    <t xml:space="preserve"> 01-Oct-2019 01:19:12.000</t>
  </si>
  <si>
    <t xml:space="preserve"> 01-Oct-2019 01:19:13.000</t>
  </si>
  <si>
    <t xml:space="preserve"> 01-Oct-2019 01:19:14.000</t>
  </si>
  <si>
    <t xml:space="preserve"> 01-Oct-2019 01:19:15.000</t>
  </si>
  <si>
    <t xml:space="preserve"> 01-Oct-2019 01:19:16.000</t>
  </si>
  <si>
    <t xml:space="preserve"> 01-Oct-2019 01:19:17.000</t>
  </si>
  <si>
    <t xml:space="preserve"> 01-Oct-2019 01:19:18.000</t>
  </si>
  <si>
    <t xml:space="preserve"> 01-Oct-2019 01:19:19.000</t>
  </si>
  <si>
    <t xml:space="preserve"> 01-Oct-2019 01:19:20.000</t>
  </si>
  <si>
    <t xml:space="preserve"> 01-Oct-2019 01:19:21.000</t>
  </si>
  <si>
    <t xml:space="preserve"> 01-Oct-2019 01:19:22.000</t>
  </si>
  <si>
    <t xml:space="preserve"> 01-Oct-2019 01:19:23.000</t>
  </si>
  <si>
    <t xml:space="preserve"> 01-Oct-2019 01:19:24.000</t>
  </si>
  <si>
    <t xml:space="preserve"> 01-Oct-2019 01:19:25.000</t>
  </si>
  <si>
    <t xml:space="preserve"> 01-Oct-2019 01:19:26.000</t>
  </si>
  <si>
    <t xml:space="preserve"> 01-Oct-2019 01:19:27.000</t>
  </si>
  <si>
    <t xml:space="preserve"> 01-Oct-2019 01:19:28.000</t>
  </si>
  <si>
    <t xml:space="preserve"> 01-Oct-2019 01:19:29.000</t>
  </si>
  <si>
    <t xml:space="preserve"> 01-Oct-2019 01:19:30.000</t>
  </si>
  <si>
    <t xml:space="preserve"> 01-Oct-2019 01:19:31.000</t>
  </si>
  <si>
    <t xml:space="preserve"> 01-Oct-2019 01:19:32.000</t>
  </si>
  <si>
    <t xml:space="preserve"> 01-Oct-2019 01:19:33.000</t>
  </si>
  <si>
    <t xml:space="preserve"> 01-Oct-2019 01:19:34.000</t>
  </si>
  <si>
    <t xml:space="preserve"> 01-Oct-2019 01:19:35.000</t>
  </si>
  <si>
    <t xml:space="preserve"> 01-Oct-2019 01:19:36.000</t>
  </si>
  <si>
    <t xml:space="preserve"> 01-Oct-2019 01:19:37.000</t>
  </si>
  <si>
    <t xml:space="preserve"> 01-Oct-2019 01:19:38.000</t>
  </si>
  <si>
    <t xml:space="preserve"> 01-Oct-2019 01:19:39.000</t>
  </si>
  <si>
    <t xml:space="preserve"> 01-Oct-2019 01:19:40.000</t>
  </si>
  <si>
    <t xml:space="preserve"> 01-Oct-2019 01:19:41.000</t>
  </si>
  <si>
    <t xml:space="preserve"> 01-Oct-2019 01:19:42.000</t>
  </si>
  <si>
    <t xml:space="preserve"> 01-Oct-2019 01:19:43.000</t>
  </si>
  <si>
    <t xml:space="preserve"> 01-Oct-2019 01:19:44.000</t>
  </si>
  <si>
    <t xml:space="preserve"> 01-Oct-2019 01:19:45.000</t>
  </si>
  <si>
    <t xml:space="preserve"> 01-Oct-2019 01:19:46.000</t>
  </si>
  <si>
    <t xml:space="preserve"> 01-Oct-2019 01:19:47.000</t>
  </si>
  <si>
    <t xml:space="preserve"> 01-Oct-2019 01:19:48.000</t>
  </si>
  <si>
    <t xml:space="preserve"> 01-Oct-2019 01:19:49.000</t>
  </si>
  <si>
    <t xml:space="preserve"> 01-Oct-2019 01:19:50.000</t>
  </si>
  <si>
    <t xml:space="preserve"> 01-Oct-2019 01:19:51.000</t>
  </si>
  <si>
    <t xml:space="preserve"> 01-Oct-2019 01:19:52.000</t>
  </si>
  <si>
    <t xml:space="preserve"> 01-Oct-2019 01:19:53.000</t>
  </si>
  <si>
    <t xml:space="preserve"> 01-Oct-2019 01:19:54.000</t>
  </si>
  <si>
    <t xml:space="preserve"> 01-Oct-2019 01:19:55.000</t>
  </si>
  <si>
    <t xml:space="preserve"> 01-Oct-2019 01:19:56.000</t>
  </si>
  <si>
    <t xml:space="preserve"> 01-Oct-2019 01:19:57.000</t>
  </si>
  <si>
    <t xml:space="preserve"> 01-Oct-2019 01:19:58.000</t>
  </si>
  <si>
    <t xml:space="preserve"> 01-Oct-2019 01:19:59.000</t>
  </si>
  <si>
    <t xml:space="preserve"> 01-Oct-2019 01:20:00.000</t>
  </si>
  <si>
    <t xml:space="preserve"> 01-Oct-2019 01:20:01.000</t>
  </si>
  <si>
    <t xml:space="preserve"> 01-Oct-2019 01:20:02.000</t>
  </si>
  <si>
    <t xml:space="preserve"> 01-Oct-2019 01:20:03.000</t>
  </si>
  <si>
    <t xml:space="preserve"> 01-Oct-2019 01:20:04.000</t>
  </si>
  <si>
    <t xml:space="preserve"> 01-Oct-2019 01:20:05.000</t>
  </si>
  <si>
    <t xml:space="preserve"> 01-Oct-2019 01:20:06.000</t>
  </si>
  <si>
    <t xml:space="preserve"> 01-Oct-2019 01:20:07.000</t>
  </si>
  <si>
    <t xml:space="preserve"> 01-Oct-2019 01:20:08.000</t>
  </si>
  <si>
    <t xml:space="preserve"> 01-Oct-2019 01:20:09.000</t>
  </si>
  <si>
    <t xml:space="preserve"> 01-Oct-2019 01:20:10.000</t>
  </si>
  <si>
    <t xml:space="preserve"> 01-Oct-2019 01:20:11.000</t>
  </si>
  <si>
    <t xml:space="preserve"> 01-Oct-2019 01:20:12.000</t>
  </si>
  <si>
    <t xml:space="preserve"> 01-Oct-2019 01:20:13.000</t>
  </si>
  <si>
    <t xml:space="preserve"> 01-Oct-2019 01:20:14.000</t>
  </si>
  <si>
    <t xml:space="preserve"> 01-Oct-2019 01:20:15.000</t>
  </si>
  <si>
    <t xml:space="preserve"> 01-Oct-2019 01:20:16.000</t>
  </si>
  <si>
    <t xml:space="preserve"> 01-Oct-2019 01:20:17.000</t>
  </si>
  <si>
    <t xml:space="preserve"> 01-Oct-2019 01:20:18.000</t>
  </si>
  <si>
    <t xml:space="preserve"> 01-Oct-2019 01:20:19.000</t>
  </si>
  <si>
    <t xml:space="preserve"> 01-Oct-2019 01:20:20.000</t>
  </si>
  <si>
    <t xml:space="preserve"> 01-Oct-2019 01:20:21.000</t>
  </si>
  <si>
    <t xml:space="preserve"> 01-Oct-2019 01:20:22.000</t>
  </si>
  <si>
    <t xml:space="preserve"> 01-Oct-2019 01:20:23.000</t>
  </si>
  <si>
    <t xml:space="preserve"> 01-Oct-2019 01:20:24.000</t>
  </si>
  <si>
    <t xml:space="preserve"> 01-Oct-2019 01:20:25.000</t>
  </si>
  <si>
    <t xml:space="preserve"> 01-Oct-2019 01:20:26.000</t>
  </si>
  <si>
    <t xml:space="preserve"> 01-Oct-2019 01:20:27.000</t>
  </si>
  <si>
    <t xml:space="preserve"> 01-Oct-2019 01:20:28.000</t>
  </si>
  <si>
    <t xml:space="preserve"> 01-Oct-2019 01:20:29.000</t>
  </si>
  <si>
    <t xml:space="preserve"> 01-Oct-2019 01:20:30.000</t>
  </si>
  <si>
    <t xml:space="preserve"> 01-Oct-2019 01:20:31.000</t>
  </si>
  <si>
    <t xml:space="preserve"> 01-Oct-2019 01:20:32.000</t>
  </si>
  <si>
    <t xml:space="preserve"> 01-Oct-2019 01:20:33.000</t>
  </si>
  <si>
    <t xml:space="preserve"> 01-Oct-2019 01:20:34.000</t>
  </si>
  <si>
    <t xml:space="preserve"> 01-Oct-2019 01:20:35.000</t>
  </si>
  <si>
    <t xml:space="preserve"> 01-Oct-2019 01:20:36.000</t>
  </si>
  <si>
    <t xml:space="preserve"> 01-Oct-2019 01:20:37.000</t>
  </si>
  <si>
    <t xml:space="preserve"> 01-Oct-2019 01:20:38.000</t>
  </si>
  <si>
    <t xml:space="preserve"> 01-Oct-2019 01:20:39.000</t>
  </si>
  <si>
    <t xml:space="preserve"> 01-Oct-2019 01:20:40.000</t>
  </si>
  <si>
    <t xml:space="preserve"> 01-Oct-2019 01:20:41.000</t>
  </si>
  <si>
    <t xml:space="preserve"> 01-Oct-2019 01:20:42.000</t>
  </si>
  <si>
    <t xml:space="preserve"> 01-Oct-2019 01:20:43.000</t>
  </si>
  <si>
    <t xml:space="preserve"> 01-Oct-2019 01:20:44.000</t>
  </si>
  <si>
    <t xml:space="preserve"> 01-Oct-2019 01:20:45.000</t>
  </si>
  <si>
    <t xml:space="preserve"> 01-Oct-2019 01:20:46.000</t>
  </si>
  <si>
    <t xml:space="preserve"> 01-Oct-2019 01:20:47.000</t>
  </si>
  <si>
    <t xml:space="preserve"> 01-Oct-2019 01:20:48.000</t>
  </si>
  <si>
    <t xml:space="preserve"> 01-Oct-2019 01:20:49.000</t>
  </si>
  <si>
    <t xml:space="preserve"> 01-Oct-2019 01:20:50.000</t>
  </si>
  <si>
    <t xml:space="preserve"> 01-Oct-2019 01:20:51.000</t>
  </si>
  <si>
    <t xml:space="preserve"> 01-Oct-2019 01:20:52.000</t>
  </si>
  <si>
    <t xml:space="preserve"> 01-Oct-2019 01:20:53.000</t>
  </si>
  <si>
    <t xml:space="preserve"> 01-Oct-2019 01:20:54.000</t>
  </si>
  <si>
    <t xml:space="preserve"> 01-Oct-2019 01:20:55.000</t>
  </si>
  <si>
    <t xml:space="preserve"> 01-Oct-2019 01:20:56.000</t>
  </si>
  <si>
    <t xml:space="preserve"> 01-Oct-2019 01:20:57.000</t>
  </si>
  <si>
    <t xml:space="preserve"> 01-Oct-2019 01:20:58.000</t>
  </si>
  <si>
    <t xml:space="preserve"> 01-Oct-2019 01:20:59.000</t>
  </si>
  <si>
    <t xml:space="preserve"> 01-Oct-2019 01:21:00.000</t>
  </si>
  <si>
    <t xml:space="preserve"> 01-Oct-2019 01:21:01.000</t>
  </si>
  <si>
    <t xml:space="preserve"> 01-Oct-2019 01:21:02.000</t>
  </si>
  <si>
    <t xml:space="preserve"> 01-Oct-2019 01:21:03.000</t>
  </si>
  <si>
    <t xml:space="preserve"> 01-Oct-2019 01:21:04.000</t>
  </si>
  <si>
    <t xml:space="preserve"> 01-Oct-2019 01:21:05.000</t>
  </si>
  <si>
    <t xml:space="preserve"> 01-Oct-2019 01:21:06.000</t>
  </si>
  <si>
    <t xml:space="preserve"> 01-Oct-2019 01:21:07.000</t>
  </si>
  <si>
    <t xml:space="preserve"> 01-Oct-2019 01:21:08.000</t>
  </si>
  <si>
    <t xml:space="preserve"> 01-Oct-2019 01:21:09.000</t>
  </si>
  <si>
    <t xml:space="preserve"> 01-Oct-2019 01:21:10.000</t>
  </si>
  <si>
    <t xml:space="preserve"> 01-Oct-2019 01:21:11.000</t>
  </si>
  <si>
    <t xml:space="preserve"> 01-Oct-2019 01:21:12.000</t>
  </si>
  <si>
    <t xml:space="preserve"> 01-Oct-2019 01:21:13.000</t>
  </si>
  <si>
    <t xml:space="preserve"> 01-Oct-2019 01:21:14.000</t>
  </si>
  <si>
    <t xml:space="preserve"> 01-Oct-2019 01:21:15.000</t>
  </si>
  <si>
    <t xml:space="preserve"> 01-Oct-2019 01:21:16.000</t>
  </si>
  <si>
    <t xml:space="preserve"> 01-Oct-2019 01:21:17.000</t>
  </si>
  <si>
    <t xml:space="preserve"> 01-Oct-2019 01:21:18.000</t>
  </si>
  <si>
    <t xml:space="preserve"> 01-Oct-2019 01:21:19.000</t>
  </si>
  <si>
    <t xml:space="preserve"> 01-Oct-2019 01:21:20.000</t>
  </si>
  <si>
    <t xml:space="preserve"> 01-Oct-2019 01:21:21.000</t>
  </si>
  <si>
    <t xml:space="preserve"> 01-Oct-2019 01:21:22.000</t>
  </si>
  <si>
    <t xml:space="preserve"> 01-Oct-2019 01:21:23.000</t>
  </si>
  <si>
    <t xml:space="preserve"> 01-Oct-2019 01:21:24.000</t>
  </si>
  <si>
    <t xml:space="preserve"> 01-Oct-2019 01:21:25.000</t>
  </si>
  <si>
    <t xml:space="preserve"> 01-Oct-2019 01:21:26.000</t>
  </si>
  <si>
    <t xml:space="preserve"> 01-Oct-2019 01:21:27.000</t>
  </si>
  <si>
    <t xml:space="preserve"> 01-Oct-2019 01:21:28.000</t>
  </si>
  <si>
    <t xml:space="preserve"> 01-Oct-2019 01:21:29.000</t>
  </si>
  <si>
    <t xml:space="preserve"> 01-Oct-2019 01:21:30.000</t>
  </si>
  <si>
    <t xml:space="preserve"> 01-Oct-2019 01:21:31.000</t>
  </si>
  <si>
    <t xml:space="preserve"> 01-Oct-2019 01:21:32.000</t>
  </si>
  <si>
    <t xml:space="preserve"> 01-Oct-2019 01:21:33.000</t>
  </si>
  <si>
    <t xml:space="preserve"> 01-Oct-2019 01:21:34.000</t>
  </si>
  <si>
    <t xml:space="preserve"> 01-Oct-2019 01:21:35.000</t>
  </si>
  <si>
    <t xml:space="preserve"> 01-Oct-2019 01:21:36.000</t>
  </si>
  <si>
    <t xml:space="preserve"> 01-Oct-2019 01:21:37.000</t>
  </si>
  <si>
    <t xml:space="preserve"> 01-Oct-2019 01:21:38.000</t>
  </si>
  <si>
    <t xml:space="preserve"> 01-Oct-2019 01:21:39.000</t>
  </si>
  <si>
    <t xml:space="preserve"> 01-Oct-2019 01:21:40.000</t>
  </si>
  <si>
    <t xml:space="preserve"> 01-Oct-2019 01:21:41.000</t>
  </si>
  <si>
    <t xml:space="preserve"> 01-Oct-2019 01:21:42.000</t>
  </si>
  <si>
    <t xml:space="preserve"> 01-Oct-2019 01:21:43.000</t>
  </si>
  <si>
    <t xml:space="preserve"> 01-Oct-2019 01:21:44.000</t>
  </si>
  <si>
    <t xml:space="preserve"> 01-Oct-2019 01:21:45.000</t>
  </si>
  <si>
    <t xml:space="preserve"> 01-Oct-2019 01:21:46.000</t>
  </si>
  <si>
    <t xml:space="preserve"> 01-Oct-2019 01:21:47.000</t>
  </si>
  <si>
    <t xml:space="preserve"> 01-Oct-2019 01:21:48.000</t>
  </si>
  <si>
    <t xml:space="preserve"> 01-Oct-2019 01:21:49.000</t>
  </si>
  <si>
    <t xml:space="preserve"> 01-Oct-2019 01:21:50.000</t>
  </si>
  <si>
    <t xml:space="preserve"> 01-Oct-2019 01:21:51.000</t>
  </si>
  <si>
    <t xml:space="preserve"> 01-Oct-2019 01:21:52.000</t>
  </si>
  <si>
    <t xml:space="preserve"> 01-Oct-2019 01:21:53.000</t>
  </si>
  <si>
    <t xml:space="preserve"> 01-Oct-2019 01:21:54.000</t>
  </si>
  <si>
    <t xml:space="preserve"> 01-Oct-2019 01:21:55.000</t>
  </si>
  <si>
    <t xml:space="preserve"> 01-Oct-2019 01:21:56.000</t>
  </si>
  <si>
    <t xml:space="preserve"> 01-Oct-2019 01:21:57.000</t>
  </si>
  <si>
    <t xml:space="preserve"> 01-Oct-2019 01:21:58.000</t>
  </si>
  <si>
    <t xml:space="preserve"> 01-Oct-2019 01:21:59.000</t>
  </si>
  <si>
    <t xml:space="preserve"> 01-Oct-2019 01:22:00.000</t>
  </si>
  <si>
    <t xml:space="preserve"> 01-Oct-2019 01:22:01.000</t>
  </si>
  <si>
    <t xml:space="preserve"> 01-Oct-2019 01:22:02.000</t>
  </si>
  <si>
    <t xml:space="preserve"> 01-Oct-2019 01:22:03.000</t>
  </si>
  <si>
    <t xml:space="preserve"> 01-Oct-2019 01:22:04.000</t>
  </si>
  <si>
    <t xml:space="preserve"> 01-Oct-2019 01:22:05.000</t>
  </si>
  <si>
    <t xml:space="preserve"> 01-Oct-2019 01:22:06.000</t>
  </si>
  <si>
    <t xml:space="preserve"> 01-Oct-2019 01:22:07.000</t>
  </si>
  <si>
    <t xml:space="preserve"> 01-Oct-2019 01:22:08.000</t>
  </si>
  <si>
    <t xml:space="preserve"> 01-Oct-2019 01:22:09.000</t>
  </si>
  <si>
    <t xml:space="preserve"> 01-Oct-2019 01:22:10.000</t>
  </si>
  <si>
    <t xml:space="preserve"> 01-Oct-2019 01:22:11.000</t>
  </si>
  <si>
    <t xml:space="preserve"> 01-Oct-2019 01:22:12.000</t>
  </si>
  <si>
    <t xml:space="preserve"> 01-Oct-2019 01:22:13.000</t>
  </si>
  <si>
    <t xml:space="preserve"> 01-Oct-2019 01:22:14.000</t>
  </si>
  <si>
    <t xml:space="preserve"> 01-Oct-2019 01:22:15.000</t>
  </si>
  <si>
    <t xml:space="preserve"> 01-Oct-2019 01:22:16.000</t>
  </si>
  <si>
    <t xml:space="preserve"> 01-Oct-2019 01:22:17.000</t>
  </si>
  <si>
    <t xml:space="preserve"> 01-Oct-2019 01:22:18.000</t>
  </si>
  <si>
    <t xml:space="preserve"> 01-Oct-2019 01:22:19.000</t>
  </si>
  <si>
    <t xml:space="preserve"> 01-Oct-2019 01:22:20.000</t>
  </si>
  <si>
    <t xml:space="preserve"> 01-Oct-2019 01:22:21.000</t>
  </si>
  <si>
    <t xml:space="preserve"> 01-Oct-2019 01:22:22.000</t>
  </si>
  <si>
    <t xml:space="preserve"> 01-Oct-2019 01:22:23.000</t>
  </si>
  <si>
    <t xml:space="preserve"> 01-Oct-2019 01:22:24.000</t>
  </si>
  <si>
    <t xml:space="preserve"> 01-Oct-2019 01:22:25.000</t>
  </si>
  <si>
    <t xml:space="preserve"> 01-Oct-2019 01:22:26.000</t>
  </si>
  <si>
    <t xml:space="preserve"> 01-Oct-2019 01:22:27.000</t>
  </si>
  <si>
    <t xml:space="preserve"> 01-Oct-2019 01:22:28.000</t>
  </si>
  <si>
    <t xml:space="preserve"> 01-Oct-2019 01:22:29.000</t>
  </si>
  <si>
    <t xml:space="preserve"> 01-Oct-2019 01:22:30.000</t>
  </si>
  <si>
    <t xml:space="preserve"> 01-Oct-2019 01:22:31.000</t>
  </si>
  <si>
    <t xml:space="preserve"> 01-Oct-2019 01:22:32.000</t>
  </si>
  <si>
    <t xml:space="preserve"> 01-Oct-2019 01:22:33.000</t>
  </si>
  <si>
    <t xml:space="preserve"> 01-Oct-2019 01:22:34.000</t>
  </si>
  <si>
    <t xml:space="preserve"> 01-Oct-2019 01:22:35.000</t>
  </si>
  <si>
    <t xml:space="preserve"> 01-Oct-2019 01:22:36.000</t>
  </si>
  <si>
    <t xml:space="preserve"> 01-Oct-2019 01:22:37.000</t>
  </si>
  <si>
    <t xml:space="preserve"> 01-Oct-2019 01:22:38.000</t>
  </si>
  <si>
    <t xml:space="preserve"> 01-Oct-2019 01:22:39.000</t>
  </si>
  <si>
    <t xml:space="preserve"> 01-Oct-2019 01:22:40.000</t>
  </si>
  <si>
    <t xml:space="preserve"> 01-Oct-2019 01:22:41.000</t>
  </si>
  <si>
    <t xml:space="preserve"> 01-Oct-2019 01:22:42.000</t>
  </si>
  <si>
    <t xml:space="preserve"> 01-Oct-2019 01:22:43.000</t>
  </si>
  <si>
    <t xml:space="preserve"> 01-Oct-2019 01:22:44.000</t>
  </si>
  <si>
    <t xml:space="preserve"> 01-Oct-2019 01:22:45.000</t>
  </si>
  <si>
    <t xml:space="preserve"> 01-Oct-2019 01:22:46.000</t>
  </si>
  <si>
    <t xml:space="preserve"> 01-Oct-2019 01:22:47.000</t>
  </si>
  <si>
    <t xml:space="preserve"> 01-Oct-2019 01:22:48.000</t>
  </si>
  <si>
    <t xml:space="preserve"> 01-Oct-2019 01:22:49.000</t>
  </si>
  <si>
    <t xml:space="preserve"> 01-Oct-2019 01:22:50.000</t>
  </si>
  <si>
    <t xml:space="preserve"> 01-Oct-2019 01:22:51.000</t>
  </si>
  <si>
    <t xml:space="preserve"> 01-Oct-2019 01:22:52.000</t>
  </si>
  <si>
    <t xml:space="preserve"> 01-Oct-2019 01:22:53.000</t>
  </si>
  <si>
    <t xml:space="preserve"> 01-Oct-2019 01:22:54.000</t>
  </si>
  <si>
    <t xml:space="preserve"> 01-Oct-2019 01:22:55.000</t>
  </si>
  <si>
    <t xml:space="preserve"> 01-Oct-2019 01:22:56.000</t>
  </si>
  <si>
    <t xml:space="preserve"> 01-Oct-2019 01:22:57.000</t>
  </si>
  <si>
    <t xml:space="preserve"> 01-Oct-2019 01:22:58.000</t>
  </si>
  <si>
    <t xml:space="preserve"> 01-Oct-2019 01:22:59.000</t>
  </si>
  <si>
    <t xml:space="preserve"> 01-Oct-2019 01:23:00.000</t>
  </si>
  <si>
    <t xml:space="preserve"> 01-Oct-2019 01:23:01.000</t>
  </si>
  <si>
    <t xml:space="preserve"> 01-Oct-2019 01:23:02.000</t>
  </si>
  <si>
    <t xml:space="preserve"> 01-Oct-2019 01:23:03.000</t>
  </si>
  <si>
    <t xml:space="preserve"> 01-Oct-2019 01:23:04.000</t>
  </si>
  <si>
    <t xml:space="preserve"> 01-Oct-2019 01:23:05.000</t>
  </si>
  <si>
    <t xml:space="preserve"> 01-Oct-2019 01:23:06.000</t>
  </si>
  <si>
    <t xml:space="preserve"> 01-Oct-2019 01:23:07.000</t>
  </si>
  <si>
    <t xml:space="preserve"> 01-Oct-2019 01:23:08.000</t>
  </si>
  <si>
    <t xml:space="preserve"> 01-Oct-2019 01:23:09.000</t>
  </si>
  <si>
    <t xml:space="preserve"> 01-Oct-2019 01:23:10.000</t>
  </si>
  <si>
    <t xml:space="preserve"> 01-Oct-2019 01:23:11.000</t>
  </si>
  <si>
    <t xml:space="preserve"> 01-Oct-2019 01:23:12.000</t>
  </si>
  <si>
    <t xml:space="preserve"> 01-Oct-2019 01:23:13.000</t>
  </si>
  <si>
    <t xml:space="preserve"> 01-Oct-2019 01:23:14.000</t>
  </si>
  <si>
    <t xml:space="preserve"> 01-Oct-2019 01:23:15.000</t>
  </si>
  <si>
    <t xml:space="preserve"> 01-Oct-2019 01:23:16.000</t>
  </si>
  <si>
    <t xml:space="preserve"> 01-Oct-2019 01:23:17.000</t>
  </si>
  <si>
    <t xml:space="preserve"> 01-Oct-2019 01:23:18.000</t>
  </si>
  <si>
    <t xml:space="preserve"> 01-Oct-2019 01:23:19.000</t>
  </si>
  <si>
    <t xml:space="preserve"> 01-Oct-2019 01:23:20.000</t>
  </si>
  <si>
    <t xml:space="preserve"> 01-Oct-2019 01:23:21.000</t>
  </si>
  <si>
    <t xml:space="preserve"> 01-Oct-2019 01:23:22.000</t>
  </si>
  <si>
    <t xml:space="preserve"> 01-Oct-2019 01:23:23.000</t>
  </si>
  <si>
    <t xml:space="preserve"> 01-Oct-2019 01:23:24.000</t>
  </si>
  <si>
    <t xml:space="preserve"> 01-Oct-2019 01:23:25.000</t>
  </si>
  <si>
    <t xml:space="preserve"> 01-Oct-2019 01:23:26.000</t>
  </si>
  <si>
    <t xml:space="preserve"> 01-Oct-2019 01:23:27.000</t>
  </si>
  <si>
    <t xml:space="preserve"> 01-Oct-2019 01:23:28.000</t>
  </si>
  <si>
    <t xml:space="preserve"> 01-Oct-2019 01:23:29.000</t>
  </si>
  <si>
    <t xml:space="preserve"> 01-Oct-2019 01:23:30.000</t>
  </si>
  <si>
    <t xml:space="preserve"> 01-Oct-2019 01:23:31.000</t>
  </si>
  <si>
    <t xml:space="preserve"> 01-Oct-2019 01:23:32.000</t>
  </si>
  <si>
    <t xml:space="preserve"> 01-Oct-2019 01:23:33.000</t>
  </si>
  <si>
    <t xml:space="preserve"> 01-Oct-2019 01:23:34.000</t>
  </si>
  <si>
    <t xml:space="preserve"> 01-Oct-2019 01:23:35.000</t>
  </si>
  <si>
    <t xml:space="preserve"> 01-Oct-2019 01:23:36.000</t>
  </si>
  <si>
    <t xml:space="preserve"> 01-Oct-2019 01:23:37.000</t>
  </si>
  <si>
    <t xml:space="preserve"> 01-Oct-2019 01:23:38.000</t>
  </si>
  <si>
    <t xml:space="preserve"> 01-Oct-2019 01:23:39.000</t>
  </si>
  <si>
    <t xml:space="preserve"> 01-Oct-2019 01:23:40.000</t>
  </si>
  <si>
    <t xml:space="preserve"> 01-Oct-2019 01:23:41.000</t>
  </si>
  <si>
    <t xml:space="preserve"> 01-Oct-2019 01:23:42.000</t>
  </si>
  <si>
    <t xml:space="preserve"> 01-Oct-2019 01:23:43.000</t>
  </si>
  <si>
    <t xml:space="preserve"> 01-Oct-2019 01:23:44.000</t>
  </si>
  <si>
    <t xml:space="preserve"> 01-Oct-2019 01:23:45.000</t>
  </si>
  <si>
    <t xml:space="preserve"> 01-Oct-2019 01:23:46.000</t>
  </si>
  <si>
    <t xml:space="preserve"> 01-Oct-2019 01:23:47.000</t>
  </si>
  <si>
    <t xml:space="preserve"> 01-Oct-2019 01:23:48.000</t>
  </si>
  <si>
    <t xml:space="preserve"> 01-Oct-2019 01:23:49.000</t>
  </si>
  <si>
    <t xml:space="preserve"> 01-Oct-2019 01:23:50.000</t>
  </si>
  <si>
    <t xml:space="preserve"> 01-Oct-2019 01:23:51.000</t>
  </si>
  <si>
    <t xml:space="preserve"> 01-Oct-2019 01:23:52.000</t>
  </si>
  <si>
    <t xml:space="preserve"> 01-Oct-2019 01:23:53.000</t>
  </si>
  <si>
    <t xml:space="preserve"> 01-Oct-2019 01:23:54.000</t>
  </si>
  <si>
    <t xml:space="preserve"> 01-Oct-2019 01:23:55.000</t>
  </si>
  <si>
    <t xml:space="preserve"> 01-Oct-2019 01:23:56.000</t>
  </si>
  <si>
    <t xml:space="preserve"> 01-Oct-2019 01:23:57.000</t>
  </si>
  <si>
    <t xml:space="preserve"> 01-Oct-2019 01:23:58.000</t>
  </si>
  <si>
    <t xml:space="preserve"> 01-Oct-2019 01:23:59.000</t>
  </si>
  <si>
    <t xml:space="preserve"> 01-Oct-2019 01:24:00.000</t>
  </si>
  <si>
    <t xml:space="preserve"> 01-Oct-2019 01:24:01.000</t>
  </si>
  <si>
    <t xml:space="preserve"> 01-Oct-2019 01:24:02.000</t>
  </si>
  <si>
    <t xml:space="preserve"> 01-Oct-2019 01:24:03.000</t>
  </si>
  <si>
    <t xml:space="preserve"> 01-Oct-2019 01:24:04.000</t>
  </si>
  <si>
    <t xml:space="preserve"> 01-Oct-2019 01:24:05.000</t>
  </si>
  <si>
    <t xml:space="preserve"> 01-Oct-2019 01:24:06.000</t>
  </si>
  <si>
    <t xml:space="preserve"> 01-Oct-2019 01:24:07.000</t>
  </si>
  <si>
    <t xml:space="preserve"> 01-Oct-2019 01:24:08.000</t>
  </si>
  <si>
    <t xml:space="preserve"> 01-Oct-2019 01:24:09.000</t>
  </si>
  <si>
    <t xml:space="preserve"> 01-Oct-2019 01:24:10.000</t>
  </si>
  <si>
    <t xml:space="preserve"> 01-Oct-2019 01:24:11.000</t>
  </si>
  <si>
    <t xml:space="preserve"> 01-Oct-2019 01:24:12.000</t>
  </si>
  <si>
    <t xml:space="preserve"> 01-Oct-2019 01:24:13.000</t>
  </si>
  <si>
    <t xml:space="preserve"> 01-Oct-2019 01:24:14.000</t>
  </si>
  <si>
    <t xml:space="preserve"> 01-Oct-2019 01:24:15.000</t>
  </si>
  <si>
    <t xml:space="preserve"> 01-Oct-2019 01:24:16.000</t>
  </si>
  <si>
    <t xml:space="preserve"> 01-Oct-2019 01:24:17.000</t>
  </si>
  <si>
    <t xml:space="preserve"> 01-Oct-2019 01:24:18.000</t>
  </si>
  <si>
    <t xml:space="preserve"> 01-Oct-2019 01:24:19.000</t>
  </si>
  <si>
    <t xml:space="preserve"> 01-Oct-2019 01:24:20.000</t>
  </si>
  <si>
    <t xml:space="preserve"> 01-Oct-2019 01:24:21.000</t>
  </si>
  <si>
    <t xml:space="preserve"> 01-Oct-2019 01:24:22.000</t>
  </si>
  <si>
    <t xml:space="preserve"> 01-Oct-2019 01:24:23.000</t>
  </si>
  <si>
    <t xml:space="preserve"> 01-Oct-2019 01:24:24.000</t>
  </si>
  <si>
    <t xml:space="preserve"> 01-Oct-2019 01:24:25.000</t>
  </si>
  <si>
    <t xml:space="preserve"> 01-Oct-2019 01:24:26.000</t>
  </si>
  <si>
    <t xml:space="preserve"> 01-Oct-2019 01:24:27.000</t>
  </si>
  <si>
    <t xml:space="preserve"> 01-Oct-2019 01:24:28.000</t>
  </si>
  <si>
    <t xml:space="preserve"> 01-Oct-2019 01:24:29.000</t>
  </si>
  <si>
    <t xml:space="preserve"> 01-Oct-2019 01:24:30.000</t>
  </si>
  <si>
    <t xml:space="preserve"> 01-Oct-2019 01:24:31.000</t>
  </si>
  <si>
    <t xml:space="preserve"> 01-Oct-2019 01:24:32.000</t>
  </si>
  <si>
    <t xml:space="preserve"> 01-Oct-2019 01:24:33.000</t>
  </si>
  <si>
    <t xml:space="preserve"> 01-Oct-2019 01:24:34.000</t>
  </si>
  <si>
    <t xml:space="preserve"> 01-Oct-2019 01:24:35.000</t>
  </si>
  <si>
    <t xml:space="preserve"> 01-Oct-2019 01:24:36.000</t>
  </si>
  <si>
    <t xml:space="preserve"> 01-Oct-2019 01:24:37.000</t>
  </si>
  <si>
    <t xml:space="preserve"> 01-Oct-2019 01:24:38.000</t>
  </si>
  <si>
    <t xml:space="preserve"> 01-Oct-2019 01:24:39.000</t>
  </si>
  <si>
    <t xml:space="preserve"> 01-Oct-2019 01:24:40.000</t>
  </si>
  <si>
    <t xml:space="preserve"> 01-Oct-2019 01:24:41.000</t>
  </si>
  <si>
    <t xml:space="preserve"> 01-Oct-2019 01:24:42.000</t>
  </si>
  <si>
    <t xml:space="preserve"> 01-Oct-2019 01:24:43.000</t>
  </si>
  <si>
    <t xml:space="preserve"> 01-Oct-2019 01:24:44.000</t>
  </si>
  <si>
    <t xml:space="preserve"> 01-Oct-2019 01:24:45.000</t>
  </si>
  <si>
    <t xml:space="preserve"> 01-Oct-2019 01:24:46.000</t>
  </si>
  <si>
    <t xml:space="preserve"> 01-Oct-2019 01:24:47.000</t>
  </si>
  <si>
    <t xml:space="preserve"> 01-Oct-2019 01:24:48.000</t>
  </si>
  <si>
    <t xml:space="preserve"> 01-Oct-2019 01:24:49.000</t>
  </si>
  <si>
    <t xml:space="preserve"> 01-Oct-2019 01:24:50.000</t>
  </si>
  <si>
    <t xml:space="preserve"> 01-Oct-2019 01:24:51.000</t>
  </si>
  <si>
    <t xml:space="preserve"> 01-Oct-2019 01:24:52.000</t>
  </si>
  <si>
    <t xml:space="preserve"> 01-Oct-2019 01:24:53.000</t>
  </si>
  <si>
    <t xml:space="preserve"> 01-Oct-2019 01:24:54.000</t>
  </si>
  <si>
    <t xml:space="preserve"> 01-Oct-2019 01:24:55.000</t>
  </si>
  <si>
    <t xml:space="preserve"> 01-Oct-2019 01:24:56.000</t>
  </si>
  <si>
    <t xml:space="preserve"> 01-Oct-2019 01:24:57.000</t>
  </si>
  <si>
    <t xml:space="preserve"> 01-Oct-2019 01:24:58.000</t>
  </si>
  <si>
    <t xml:space="preserve"> 01-Oct-2019 01:24:59.000</t>
  </si>
  <si>
    <t xml:space="preserve"> 01-Oct-2019 01:25:00.000</t>
  </si>
  <si>
    <t xml:space="preserve"> 01-Oct-2019 01:25:01.000</t>
  </si>
  <si>
    <t xml:space="preserve"> 01-Oct-2019 01:25:02.000</t>
  </si>
  <si>
    <t xml:space="preserve"> 01-Oct-2019 01:25:03.000</t>
  </si>
  <si>
    <t xml:space="preserve"> 01-Oct-2019 01:25:04.000</t>
  </si>
  <si>
    <t xml:space="preserve"> 01-Oct-2019 01:25:05.000</t>
  </si>
  <si>
    <t xml:space="preserve"> 01-Oct-2019 01:25:06.000</t>
  </si>
  <si>
    <t xml:space="preserve"> 01-Oct-2019 01:25:07.000</t>
  </si>
  <si>
    <t xml:space="preserve"> 01-Oct-2019 01:25:08.000</t>
  </si>
  <si>
    <t xml:space="preserve"> 01-Oct-2019 01:25:09.000</t>
  </si>
  <si>
    <t xml:space="preserve"> 01-Oct-2019 01:25:10.000</t>
  </si>
  <si>
    <t xml:space="preserve"> 01-Oct-2019 01:25:11.000</t>
  </si>
  <si>
    <t xml:space="preserve"> 01-Oct-2019 01:25:12.000</t>
  </si>
  <si>
    <t xml:space="preserve"> 01-Oct-2019 01:25:13.000</t>
  </si>
  <si>
    <t xml:space="preserve"> 01-Oct-2019 01:25:14.000</t>
  </si>
  <si>
    <t xml:space="preserve"> 01-Oct-2019 01:25:15.000</t>
  </si>
  <si>
    <t xml:space="preserve"> 01-Oct-2019 01:25:16.000</t>
  </si>
  <si>
    <t xml:space="preserve"> 01-Oct-2019 01:25:17.000</t>
  </si>
  <si>
    <t xml:space="preserve"> 01-Oct-2019 01:25:18.000</t>
  </si>
  <si>
    <t xml:space="preserve"> 01-Oct-2019 01:25:19.000</t>
  </si>
  <si>
    <t xml:space="preserve"> 01-Oct-2019 01:25:20.000</t>
  </si>
  <si>
    <t xml:space="preserve"> 01-Oct-2019 01:25:21.000</t>
  </si>
  <si>
    <t xml:space="preserve"> 01-Oct-2019 01:25:22.000</t>
  </si>
  <si>
    <t xml:space="preserve"> 01-Oct-2019 01:25:23.000</t>
  </si>
  <si>
    <t xml:space="preserve"> 01-Oct-2019 01:25:24.000</t>
  </si>
  <si>
    <t xml:space="preserve"> 01-Oct-2019 01:25:25.000</t>
  </si>
  <si>
    <t xml:space="preserve"> 01-Oct-2019 01:25:26.000</t>
  </si>
  <si>
    <t xml:space="preserve"> 01-Oct-2019 01:25:27.000</t>
  </si>
  <si>
    <t xml:space="preserve"> 01-Oct-2019 01:25:28.000</t>
  </si>
  <si>
    <t xml:space="preserve"> 01-Oct-2019 01:25:29.000</t>
  </si>
  <si>
    <t xml:space="preserve"> 01-Oct-2019 01:25:30.000</t>
  </si>
  <si>
    <t xml:space="preserve"> 01-Oct-2019 01:25:31.000</t>
  </si>
  <si>
    <t xml:space="preserve"> 01-Oct-2019 01:25:32.000</t>
  </si>
  <si>
    <t xml:space="preserve"> 01-Oct-2019 01:25:33.000</t>
  </si>
  <si>
    <t xml:space="preserve"> 01-Oct-2019 01:25:34.000</t>
  </si>
  <si>
    <t xml:space="preserve"> 01-Oct-2019 01:25:35.000</t>
  </si>
  <si>
    <t xml:space="preserve"> 01-Oct-2019 01:25:36.000</t>
  </si>
  <si>
    <t xml:space="preserve"> 01-Oct-2019 01:25:37.000</t>
  </si>
  <si>
    <t xml:space="preserve"> 01-Oct-2019 01:25:38.000</t>
  </si>
  <si>
    <t xml:space="preserve"> 01-Oct-2019 01:25:39.000</t>
  </si>
  <si>
    <t xml:space="preserve"> 01-Oct-2019 01:25:40.000</t>
  </si>
  <si>
    <t xml:space="preserve"> 01-Oct-2019 01:25:41.000</t>
  </si>
  <si>
    <t xml:space="preserve"> 01-Oct-2019 01:25:42.000</t>
  </si>
  <si>
    <t xml:space="preserve"> 01-Oct-2019 01:25:43.000</t>
  </si>
  <si>
    <t xml:space="preserve"> 01-Oct-2019 01:25:44.000</t>
  </si>
  <si>
    <t xml:space="preserve"> 01-Oct-2019 01:25:45.000</t>
  </si>
  <si>
    <t xml:space="preserve"> 01-Oct-2019 01:25:46.000</t>
  </si>
  <si>
    <t xml:space="preserve"> 01-Oct-2019 01:25:47.000</t>
  </si>
  <si>
    <t xml:space="preserve"> 01-Oct-2019 01:25:48.000</t>
  </si>
  <si>
    <t xml:space="preserve"> 01-Oct-2019 01:25:49.000</t>
  </si>
  <si>
    <t xml:space="preserve"> 01-Oct-2019 01:25:50.000</t>
  </si>
  <si>
    <t xml:space="preserve"> 01-Oct-2019 01:25:51.000</t>
  </si>
  <si>
    <t xml:space="preserve"> 01-Oct-2019 01:25:52.000</t>
  </si>
  <si>
    <t xml:space="preserve"> 01-Oct-2019 01:25:53.000</t>
  </si>
  <si>
    <t xml:space="preserve"> 01-Oct-2019 01:25:54.000</t>
  </si>
  <si>
    <t xml:space="preserve"> 01-Oct-2019 01:25:55.000</t>
  </si>
  <si>
    <t xml:space="preserve"> 01-Oct-2019 01:25:56.000</t>
  </si>
  <si>
    <t xml:space="preserve"> 01-Oct-2019 01:25:57.000</t>
  </si>
  <si>
    <t xml:space="preserve"> 01-Oct-2019 01:25:58.000</t>
  </si>
  <si>
    <t xml:space="preserve"> 01-Oct-2019 01:25:59.000</t>
  </si>
  <si>
    <t xml:space="preserve"> 01-Oct-2019 01:26:00.000</t>
  </si>
  <si>
    <t xml:space="preserve"> 01-Oct-2019 01:26:01.000</t>
  </si>
  <si>
    <t xml:space="preserve"> 01-Oct-2019 01:26:02.000</t>
  </si>
  <si>
    <t xml:space="preserve"> 01-Oct-2019 01:26:03.000</t>
  </si>
  <si>
    <t xml:space="preserve"> 01-Oct-2019 01:26:04.000</t>
  </si>
  <si>
    <t xml:space="preserve"> 01-Oct-2019 01:26:05.000</t>
  </si>
  <si>
    <t xml:space="preserve"> 01-Oct-2019 01:26:06.000</t>
  </si>
  <si>
    <t xml:space="preserve"> 01-Oct-2019 01:26:07.000</t>
  </si>
  <si>
    <t xml:space="preserve"> 01-Oct-2019 01:26:08.000</t>
  </si>
  <si>
    <t xml:space="preserve"> 01-Oct-2019 01:26:09.000</t>
  </si>
  <si>
    <t xml:space="preserve"> 01-Oct-2019 01:26:10.000</t>
  </si>
  <si>
    <t xml:space="preserve"> 01-Oct-2019 01:26:11.000</t>
  </si>
  <si>
    <t xml:space="preserve"> 01-Oct-2019 01:26:12.000</t>
  </si>
  <si>
    <t xml:space="preserve"> 01-Oct-2019 01:26:13.000</t>
  </si>
  <si>
    <t xml:space="preserve"> 01-Oct-2019 01:26:14.000</t>
  </si>
  <si>
    <t xml:space="preserve"> 01-Oct-2019 01:26:15.000</t>
  </si>
  <si>
    <t xml:space="preserve"> 01-Oct-2019 01:26:16.000</t>
  </si>
  <si>
    <t xml:space="preserve"> 01-Oct-2019 01:26:17.000</t>
  </si>
  <si>
    <t xml:space="preserve"> 01-Oct-2019 01:26:18.000</t>
  </si>
  <si>
    <t xml:space="preserve"> 01-Oct-2019 01:26:19.000</t>
  </si>
  <si>
    <t xml:space="preserve"> 01-Oct-2019 01:26:20.000</t>
  </si>
  <si>
    <t xml:space="preserve"> 01-Oct-2019 01:26:21.000</t>
  </si>
  <si>
    <t xml:space="preserve"> 01-Oct-2019 01:26:22.000</t>
  </si>
  <si>
    <t xml:space="preserve"> 01-Oct-2019 01:26:23.000</t>
  </si>
  <si>
    <t xml:space="preserve"> 01-Oct-2019 01:26:24.000</t>
  </si>
  <si>
    <t xml:space="preserve"> 01-Oct-2019 01:26:25.000</t>
  </si>
  <si>
    <t xml:space="preserve"> 01-Oct-2019 01:26:26.000</t>
  </si>
  <si>
    <t xml:space="preserve"> 01-Oct-2019 01:26:27.000</t>
  </si>
  <si>
    <t xml:space="preserve"> 01-Oct-2019 01:26:28.000</t>
  </si>
  <si>
    <t xml:space="preserve"> 01-Oct-2019 01:26:29.000</t>
  </si>
  <si>
    <t xml:space="preserve"> 01-Oct-2019 01:26:30.000</t>
  </si>
  <si>
    <t xml:space="preserve"> 01-Oct-2019 01:26:31.000</t>
  </si>
  <si>
    <t xml:space="preserve"> 01-Oct-2019 01:26:32.000</t>
  </si>
  <si>
    <t xml:space="preserve"> 01-Oct-2019 01:26:33.000</t>
  </si>
  <si>
    <t xml:space="preserve"> 01-Oct-2019 01:26:34.000</t>
  </si>
  <si>
    <t xml:space="preserve"> 01-Oct-2019 01:26:35.000</t>
  </si>
  <si>
    <t xml:space="preserve"> 01-Oct-2019 01:26:36.000</t>
  </si>
  <si>
    <t xml:space="preserve"> 01-Oct-2019 01:26:37.000</t>
  </si>
  <si>
    <t xml:space="preserve"> 01-Oct-2019 01:26:38.000</t>
  </si>
  <si>
    <t xml:space="preserve"> 01-Oct-2019 01:26:39.000</t>
  </si>
  <si>
    <t xml:space="preserve"> 01-Oct-2019 01:26:40.000</t>
  </si>
  <si>
    <t xml:space="preserve"> 01-Oct-2019 01:26:41.000</t>
  </si>
  <si>
    <t xml:space="preserve"> 01-Oct-2019 01:26:42.000</t>
  </si>
  <si>
    <t xml:space="preserve"> 01-Oct-2019 01:26:43.000</t>
  </si>
  <si>
    <t xml:space="preserve"> 01-Oct-2019 01:26:44.000</t>
  </si>
  <si>
    <t xml:space="preserve"> 01-Oct-2019 01:26:45.000</t>
  </si>
  <si>
    <t xml:space="preserve"> 01-Oct-2019 01:26:46.000</t>
  </si>
  <si>
    <t xml:space="preserve"> 01-Oct-2019 01:26:47.000</t>
  </si>
  <si>
    <t xml:space="preserve"> 01-Oct-2019 01:26:48.000</t>
  </si>
  <si>
    <t xml:space="preserve"> 01-Oct-2019 01:26:49.000</t>
  </si>
  <si>
    <t xml:space="preserve"> 01-Oct-2019 01:26:50.000</t>
  </si>
  <si>
    <t xml:space="preserve"> 01-Oct-2019 01:26:51.000</t>
  </si>
  <si>
    <t xml:space="preserve"> 01-Oct-2019 01:26:52.000</t>
  </si>
  <si>
    <t xml:space="preserve"> 01-Oct-2019 01:26:53.000</t>
  </si>
  <si>
    <t xml:space="preserve"> 01-Oct-2019 01:26:54.000</t>
  </si>
  <si>
    <t xml:space="preserve"> 01-Oct-2019 01:26:55.000</t>
  </si>
  <si>
    <t xml:space="preserve"> 01-Oct-2019 01:26:56.000</t>
  </si>
  <si>
    <t xml:space="preserve"> 01-Oct-2019 01:26:57.000</t>
  </si>
  <si>
    <t xml:space="preserve"> 01-Oct-2019 01:26:58.000</t>
  </si>
  <si>
    <t xml:space="preserve"> 01-Oct-2019 01:26:59.000</t>
  </si>
  <si>
    <t xml:space="preserve"> 01-Oct-2019 01:27:00.000</t>
  </si>
  <si>
    <t xml:space="preserve"> 01-Oct-2019 01:27:01.000</t>
  </si>
  <si>
    <t xml:space="preserve"> 01-Oct-2019 01:27:02.000</t>
  </si>
  <si>
    <t xml:space="preserve"> 01-Oct-2019 01:27:03.000</t>
  </si>
  <si>
    <t xml:space="preserve"> 01-Oct-2019 01:27:04.000</t>
  </si>
  <si>
    <t xml:space="preserve"> 01-Oct-2019 01:27:05.000</t>
  </si>
  <si>
    <t xml:space="preserve"> 01-Oct-2019 01:27:06.000</t>
  </si>
  <si>
    <t xml:space="preserve"> 01-Oct-2019 01:27:07.000</t>
  </si>
  <si>
    <t xml:space="preserve"> 01-Oct-2019 01:27:08.000</t>
  </si>
  <si>
    <t xml:space="preserve"> 01-Oct-2019 01:27:09.000</t>
  </si>
  <si>
    <t xml:space="preserve"> 01-Oct-2019 01:27:10.000</t>
  </si>
  <si>
    <t xml:space="preserve"> 01-Oct-2019 01:27:11.000</t>
  </si>
  <si>
    <t xml:space="preserve"> 01-Oct-2019 01:27:12.000</t>
  </si>
  <si>
    <t xml:space="preserve"> 01-Oct-2019 01:27:13.000</t>
  </si>
  <si>
    <t xml:space="preserve"> 01-Oct-2019 01:27:14.000</t>
  </si>
  <si>
    <t xml:space="preserve"> 01-Oct-2019 01:27:15.000</t>
  </si>
  <si>
    <t xml:space="preserve"> 01-Oct-2019 01:27:16.000</t>
  </si>
  <si>
    <t xml:space="preserve"> 01-Oct-2019 01:27:17.000</t>
  </si>
  <si>
    <t xml:space="preserve"> 01-Oct-2019 01:27:18.000</t>
  </si>
  <si>
    <t xml:space="preserve"> 01-Oct-2019 01:27:19.000</t>
  </si>
  <si>
    <t xml:space="preserve"> 01-Oct-2019 01:27:20.000</t>
  </si>
  <si>
    <t xml:space="preserve"> 01-Oct-2019 01:27:21.000</t>
  </si>
  <si>
    <t xml:space="preserve"> 01-Oct-2019 01:27:22.000</t>
  </si>
  <si>
    <t xml:space="preserve"> 01-Oct-2019 01:27:23.000</t>
  </si>
  <si>
    <t xml:space="preserve"> 01-Oct-2019 01:27:24.000</t>
  </si>
  <si>
    <t xml:space="preserve"> 01-Oct-2019 01:27:25.000</t>
  </si>
  <si>
    <t xml:space="preserve"> 01-Oct-2019 01:27:26.000</t>
  </si>
  <si>
    <t xml:space="preserve"> 01-Oct-2019 01:27:27.000</t>
  </si>
  <si>
    <t xml:space="preserve"> 01-Oct-2019 01:27:28.000</t>
  </si>
  <si>
    <t xml:space="preserve"> 01-Oct-2019 01:27:29.000</t>
  </si>
  <si>
    <t xml:space="preserve"> 01-Oct-2019 01:27:30.000</t>
  </si>
  <si>
    <t xml:space="preserve"> 01-Oct-2019 01:27:31.000</t>
  </si>
  <si>
    <t xml:space="preserve"> 01-Oct-2019 01:27:32.000</t>
  </si>
  <si>
    <t xml:space="preserve"> 01-Oct-2019 01:27:33.000</t>
  </si>
  <si>
    <t xml:space="preserve"> 01-Oct-2019 01:27:34.000</t>
  </si>
  <si>
    <t xml:space="preserve"> 01-Oct-2019 01:27:35.000</t>
  </si>
  <si>
    <t xml:space="preserve"> 01-Oct-2019 01:27:36.000</t>
  </si>
  <si>
    <t xml:space="preserve"> 01-Oct-2019 01:27:37.000</t>
  </si>
  <si>
    <t xml:space="preserve"> 01-Oct-2019 01:27:38.000</t>
  </si>
  <si>
    <t xml:space="preserve"> 01-Oct-2019 01:27:39.000</t>
  </si>
  <si>
    <t xml:space="preserve"> 01-Oct-2019 01:27:40.000</t>
  </si>
  <si>
    <t xml:space="preserve"> 01-Oct-2019 01:27:41.000</t>
  </si>
  <si>
    <t xml:space="preserve"> 01-Oct-2019 01:27:42.000</t>
  </si>
  <si>
    <t xml:space="preserve"> 01-Oct-2019 01:27:43.000</t>
  </si>
  <si>
    <t xml:space="preserve"> 01-Oct-2019 01:27:44.000</t>
  </si>
  <si>
    <t xml:space="preserve"> 01-Oct-2019 01:27:45.000</t>
  </si>
  <si>
    <t xml:space="preserve"> 01-Oct-2019 01:27:46.000</t>
  </si>
  <si>
    <t xml:space="preserve"> 01-Oct-2019 01:27:47.000</t>
  </si>
  <si>
    <t xml:space="preserve"> 01-Oct-2019 01:27:48.000</t>
  </si>
  <si>
    <t xml:space="preserve"> 01-Oct-2019 01:27:49.000</t>
  </si>
  <si>
    <t xml:space="preserve"> 01-Oct-2019 01:27:50.000</t>
  </si>
  <si>
    <t xml:space="preserve"> 01-Oct-2019 01:27:51.000</t>
  </si>
  <si>
    <t xml:space="preserve"> 01-Oct-2019 01:27:52.000</t>
  </si>
  <si>
    <t xml:space="preserve"> 01-Oct-2019 01:27:53.000</t>
  </si>
  <si>
    <t xml:space="preserve"> 01-Oct-2019 01:27:54.000</t>
  </si>
  <si>
    <t xml:space="preserve"> 01-Oct-2019 01:27:55.000</t>
  </si>
  <si>
    <t xml:space="preserve"> 01-Oct-2019 01:27:56.000</t>
  </si>
  <si>
    <t xml:space="preserve"> 01-Oct-2019 01:27:57.000</t>
  </si>
  <si>
    <t xml:space="preserve"> 01-Oct-2019 01:27:58.000</t>
  </si>
  <si>
    <t xml:space="preserve"> 01-Oct-2019 01:27:59.000</t>
  </si>
  <si>
    <t xml:space="preserve"> 01-Oct-2019 01:28:00.000</t>
  </si>
  <si>
    <t xml:space="preserve"> 01-Oct-2019 01:28:01.000</t>
  </si>
  <si>
    <t xml:space="preserve"> 01-Oct-2019 01:28:02.000</t>
  </si>
  <si>
    <t xml:space="preserve"> 01-Oct-2019 01:28:03.000</t>
  </si>
  <si>
    <t xml:space="preserve"> 01-Oct-2019 01:28:04.000</t>
  </si>
  <si>
    <t xml:space="preserve"> 01-Oct-2019 01:28:05.000</t>
  </si>
  <si>
    <t xml:space="preserve"> 01-Oct-2019 01:28:06.000</t>
  </si>
  <si>
    <t xml:space="preserve"> 01-Oct-2019 01:28:07.000</t>
  </si>
  <si>
    <t xml:space="preserve"> 01-Oct-2019 01:28:08.000</t>
  </si>
  <si>
    <t xml:space="preserve"> 01-Oct-2019 01:28:09.000</t>
  </si>
  <si>
    <t xml:space="preserve"> 01-Oct-2019 01:28:10.000</t>
  </si>
  <si>
    <t xml:space="preserve"> 01-Oct-2019 01:28:11.000</t>
  </si>
  <si>
    <t xml:space="preserve"> 01-Oct-2019 01:28:12.000</t>
  </si>
  <si>
    <t xml:space="preserve"> 01-Oct-2019 01:28:13.000</t>
  </si>
  <si>
    <t xml:space="preserve"> 01-Oct-2019 01:28:14.000</t>
  </si>
  <si>
    <t xml:space="preserve"> 01-Oct-2019 01:28:15.000</t>
  </si>
  <si>
    <t xml:space="preserve"> 01-Oct-2019 01:28:16.000</t>
  </si>
  <si>
    <t xml:space="preserve"> 01-Oct-2019 01:28:17.000</t>
  </si>
  <si>
    <t xml:space="preserve"> 01-Oct-2019 01:28:18.000</t>
  </si>
  <si>
    <t xml:space="preserve"> 01-Oct-2019 01:28:19.000</t>
  </si>
  <si>
    <t xml:space="preserve"> 01-Oct-2019 01:28:20.000</t>
  </si>
  <si>
    <t xml:space="preserve"> 01-Oct-2019 01:28:21.000</t>
  </si>
  <si>
    <t xml:space="preserve"> 01-Oct-2019 01:28:22.000</t>
  </si>
  <si>
    <t xml:space="preserve"> 01-Oct-2019 01:28:23.000</t>
  </si>
  <si>
    <t xml:space="preserve"> 01-Oct-2019 01:28:24.000</t>
  </si>
  <si>
    <t xml:space="preserve"> 01-Oct-2019 01:28:25.000</t>
  </si>
  <si>
    <t xml:space="preserve"> 01-Oct-2019 01:28:26.000</t>
  </si>
  <si>
    <t xml:space="preserve"> 01-Oct-2019 01:28:27.000</t>
  </si>
  <si>
    <t xml:space="preserve"> 01-Oct-2019 01:28:28.000</t>
  </si>
  <si>
    <t xml:space="preserve"> 01-Oct-2019 01:28:29.000</t>
  </si>
  <si>
    <t xml:space="preserve"> 01-Oct-2019 01:28:30.000</t>
  </si>
  <si>
    <t xml:space="preserve"> 01-Oct-2019 01:28:31.000</t>
  </si>
  <si>
    <t xml:space="preserve"> 01-Oct-2019 01:28:32.000</t>
  </si>
  <si>
    <t xml:space="preserve"> 01-Oct-2019 01:28:33.000</t>
  </si>
  <si>
    <t xml:space="preserve"> 01-Oct-2019 01:28:34.000</t>
  </si>
  <si>
    <t xml:space="preserve"> 01-Oct-2019 01:28:35.000</t>
  </si>
  <si>
    <t xml:space="preserve"> 01-Oct-2019 01:28:36.000</t>
  </si>
  <si>
    <t xml:space="preserve"> 01-Oct-2019 01:28:37.000</t>
  </si>
  <si>
    <t xml:space="preserve"> 01-Oct-2019 01:28:38.000</t>
  </si>
  <si>
    <t xml:space="preserve"> 01-Oct-2019 01:28:39.000</t>
  </si>
  <si>
    <t xml:space="preserve"> 01-Oct-2019 01:28:40.000</t>
  </si>
  <si>
    <t xml:space="preserve"> 01-Oct-2019 01:28:41.000</t>
  </si>
  <si>
    <t xml:space="preserve"> 01-Oct-2019 01:28:42.000</t>
  </si>
  <si>
    <t xml:space="preserve"> 01-Oct-2019 01:28:43.000</t>
  </si>
  <si>
    <t xml:space="preserve"> 01-Oct-2019 01:28:44.000</t>
  </si>
  <si>
    <t xml:space="preserve"> 01-Oct-2019 01:28:45.000</t>
  </si>
  <si>
    <t xml:space="preserve"> 01-Oct-2019 01:28:46.000</t>
  </si>
  <si>
    <t xml:space="preserve"> 01-Oct-2019 01:28:47.000</t>
  </si>
  <si>
    <t xml:space="preserve"> 01-Oct-2019 01:28:48.000</t>
  </si>
  <si>
    <t xml:space="preserve"> 01-Oct-2019 01:28:49.000</t>
  </si>
  <si>
    <t xml:space="preserve"> 01-Oct-2019 01:28:50.000</t>
  </si>
  <si>
    <t xml:space="preserve"> 01-Oct-2019 01:28:51.000</t>
  </si>
  <si>
    <t xml:space="preserve"> 01-Oct-2019 01:28:52.000</t>
  </si>
  <si>
    <t xml:space="preserve"> 01-Oct-2019 01:28:53.000</t>
  </si>
  <si>
    <t xml:space="preserve"> 01-Oct-2019 01:28:54.000</t>
  </si>
  <si>
    <t xml:space="preserve"> 01-Oct-2019 01:28:55.000</t>
  </si>
  <si>
    <t xml:space="preserve"> 01-Oct-2019 01:28:56.000</t>
  </si>
  <si>
    <t xml:space="preserve"> 01-Oct-2019 01:28:57.000</t>
  </si>
  <si>
    <t xml:space="preserve"> 01-Oct-2019 01:28:58.000</t>
  </si>
  <si>
    <t xml:space="preserve"> 01-Oct-2019 01:28:59.000</t>
  </si>
  <si>
    <t xml:space="preserve"> 01-Oct-2019 01:29:00.000</t>
  </si>
  <si>
    <t xml:space="preserve"> 01-Oct-2019 01:29:01.000</t>
  </si>
  <si>
    <t xml:space="preserve"> 01-Oct-2019 01:29:02.000</t>
  </si>
  <si>
    <t xml:space="preserve"> 01-Oct-2019 01:29:03.000</t>
  </si>
  <si>
    <t xml:space="preserve"> 01-Oct-2019 01:29:04.000</t>
  </si>
  <si>
    <t xml:space="preserve"> 01-Oct-2019 01:29:05.000</t>
  </si>
  <si>
    <t xml:space="preserve"> 01-Oct-2019 01:29:06.000</t>
  </si>
  <si>
    <t xml:space="preserve"> 01-Oct-2019 01:29:07.000</t>
  </si>
  <si>
    <t xml:space="preserve"> 01-Oct-2019 01:29:08.000</t>
  </si>
  <si>
    <t xml:space="preserve"> 01-Oct-2019 01:29:09.000</t>
  </si>
  <si>
    <t xml:space="preserve"> 01-Oct-2019 01:29:10.000</t>
  </si>
  <si>
    <t xml:space="preserve"> 01-Oct-2019 01:29:11.000</t>
  </si>
  <si>
    <t xml:space="preserve"> 01-Oct-2019 01:29:12.000</t>
  </si>
  <si>
    <t xml:space="preserve"> 01-Oct-2019 01:29:13.000</t>
  </si>
  <si>
    <t xml:space="preserve"> 01-Oct-2019 01:29:14.000</t>
  </si>
  <si>
    <t xml:space="preserve"> 01-Oct-2019 01:29:15.000</t>
  </si>
  <si>
    <t xml:space="preserve"> 01-Oct-2019 01:29:16.000</t>
  </si>
  <si>
    <t xml:space="preserve"> 01-Oct-2019 01:29:17.000</t>
  </si>
  <si>
    <t xml:space="preserve"> 01-Oct-2019 01:29:18.000</t>
  </si>
  <si>
    <t xml:space="preserve"> 01-Oct-2019 01:29:19.000</t>
  </si>
  <si>
    <t xml:space="preserve"> 01-Oct-2019 01:29:20.000</t>
  </si>
  <si>
    <t xml:space="preserve"> 01-Oct-2019 01:29:21.000</t>
  </si>
  <si>
    <t xml:space="preserve"> 01-Oct-2019 01:29:22.000</t>
  </si>
  <si>
    <t xml:space="preserve"> 01-Oct-2019 01:29:23.000</t>
  </si>
  <si>
    <t xml:space="preserve"> 01-Oct-2019 01:29:24.000</t>
  </si>
  <si>
    <t xml:space="preserve"> 01-Oct-2019 01:29:25.000</t>
  </si>
  <si>
    <t xml:space="preserve"> 01-Oct-2019 01:29:26.000</t>
  </si>
  <si>
    <t xml:space="preserve"> 01-Oct-2019 01:29:27.000</t>
  </si>
  <si>
    <t xml:space="preserve"> 01-Oct-2019 01:29:28.000</t>
  </si>
  <si>
    <t xml:space="preserve"> 01-Oct-2019 01:29:29.000</t>
  </si>
  <si>
    <t xml:space="preserve"> 01-Oct-2019 01:29:30.000</t>
  </si>
  <si>
    <t xml:space="preserve"> 01-Oct-2019 01:29:31.000</t>
  </si>
  <si>
    <t xml:space="preserve"> 01-Oct-2019 01:29:32.000</t>
  </si>
  <si>
    <t xml:space="preserve"> 01-Oct-2019 01:29:33.000</t>
  </si>
  <si>
    <t xml:space="preserve"> 01-Oct-2019 01:29:34.000</t>
  </si>
  <si>
    <t xml:space="preserve"> 01-Oct-2019 01:29:35.000</t>
  </si>
  <si>
    <t xml:space="preserve"> 01-Oct-2019 01:29:36.000</t>
  </si>
  <si>
    <t xml:space="preserve"> 01-Oct-2019 01:29:37.000</t>
  </si>
  <si>
    <t xml:space="preserve"> 01-Oct-2019 01:29:38.000</t>
  </si>
  <si>
    <t xml:space="preserve"> 01-Oct-2019 01:29:39.000</t>
  </si>
  <si>
    <t xml:space="preserve"> 01-Oct-2019 01:29:40.000</t>
  </si>
  <si>
    <t xml:space="preserve"> 01-Oct-2019 01:29:41.000</t>
  </si>
  <si>
    <t xml:space="preserve"> 01-Oct-2019 01:29:42.000</t>
  </si>
  <si>
    <t xml:space="preserve"> 01-Oct-2019 01:29:43.000</t>
  </si>
  <si>
    <t xml:space="preserve"> 01-Oct-2019 01:29:44.000</t>
  </si>
  <si>
    <t xml:space="preserve"> 01-Oct-2019 01:29:45.000</t>
  </si>
  <si>
    <t xml:space="preserve"> 01-Oct-2019 01:29:46.000</t>
  </si>
  <si>
    <t xml:space="preserve"> 01-Oct-2019 01:29:47.000</t>
  </si>
  <si>
    <t xml:space="preserve"> 01-Oct-2019 01:29:48.000</t>
  </si>
  <si>
    <t xml:space="preserve"> 01-Oct-2019 01:29:49.000</t>
  </si>
  <si>
    <t xml:space="preserve"> 01-Oct-2019 01:29:50.000</t>
  </si>
  <si>
    <t xml:space="preserve"> 01-Oct-2019 01:29:51.000</t>
  </si>
  <si>
    <t xml:space="preserve"> 01-Oct-2019 01:29:52.000</t>
  </si>
  <si>
    <t xml:space="preserve"> 01-Oct-2019 01:29:53.000</t>
  </si>
  <si>
    <t xml:space="preserve"> 01-Oct-2019 01:29:54.000</t>
  </si>
  <si>
    <t xml:space="preserve"> 01-Oct-2019 01:29:55.000</t>
  </si>
  <si>
    <t xml:space="preserve"> 01-Oct-2019 01:29:56.000</t>
  </si>
  <si>
    <t xml:space="preserve"> 01-Oct-2019 01:29:57.000</t>
  </si>
  <si>
    <t xml:space="preserve"> 01-Oct-2019 01:29:58.000</t>
  </si>
  <si>
    <t xml:space="preserve"> 01-Oct-2019 01:29:59.000</t>
  </si>
  <si>
    <t xml:space="preserve"> 01-Oct-2019 01:30:00.000</t>
  </si>
  <si>
    <t xml:space="preserve"> 01-Oct-2019 01:30:01.000</t>
  </si>
  <si>
    <t xml:space="preserve"> 01-Oct-2019 01:30:02.000</t>
  </si>
  <si>
    <t xml:space="preserve"> 01-Oct-2019 01:30:03.000</t>
  </si>
  <si>
    <t xml:space="preserve"> 01-Oct-2019 01:30:04.000</t>
  </si>
  <si>
    <t xml:space="preserve"> 01-Oct-2019 01:30:05.000</t>
  </si>
  <si>
    <t xml:space="preserve"> 01-Oct-2019 01:30:06.000</t>
  </si>
  <si>
    <t xml:space="preserve"> 01-Oct-2019 01:30:07.000</t>
  </si>
  <si>
    <t xml:space="preserve"> 01-Oct-2019 01:30:08.000</t>
  </si>
  <si>
    <t xml:space="preserve"> 01-Oct-2019 01:30:09.000</t>
  </si>
  <si>
    <t xml:space="preserve"> 01-Oct-2019 01:30:10.000</t>
  </si>
  <si>
    <t xml:space="preserve"> 01-Oct-2019 01:30:11.000</t>
  </si>
  <si>
    <t xml:space="preserve"> 01-Oct-2019 01:30:12.000</t>
  </si>
  <si>
    <t xml:space="preserve"> 01-Oct-2019 01:30:13.000</t>
  </si>
  <si>
    <t xml:space="preserve"> 01-Oct-2019 01:30:14.000</t>
  </si>
  <si>
    <t xml:space="preserve"> 01-Oct-2019 01:30:15.000</t>
  </si>
  <si>
    <t xml:space="preserve"> 01-Oct-2019 01:30:16.000</t>
  </si>
  <si>
    <t xml:space="preserve"> 01-Oct-2019 01:30:17.000</t>
  </si>
  <si>
    <t xml:space="preserve"> 01-Oct-2019 01:30:18.000</t>
  </si>
  <si>
    <t xml:space="preserve"> 01-Oct-2019 01:30:19.000</t>
  </si>
  <si>
    <t xml:space="preserve"> 01-Oct-2019 01:30:20.000</t>
  </si>
  <si>
    <t xml:space="preserve"> 01-Oct-2019 01:30:21.000</t>
  </si>
  <si>
    <t xml:space="preserve"> 01-Oct-2019 01:30:22.000</t>
  </si>
  <si>
    <t xml:space="preserve"> 01-Oct-2019 01:30:23.000</t>
  </si>
  <si>
    <t xml:space="preserve"> 01-Oct-2019 01:30:24.000</t>
  </si>
  <si>
    <t xml:space="preserve"> 01-Oct-2019 01:30:25.000</t>
  </si>
  <si>
    <t xml:space="preserve"> 01-Oct-2019 01:30:26.000</t>
  </si>
  <si>
    <t xml:space="preserve"> 01-Oct-2019 01:30:27.000</t>
  </si>
  <si>
    <t xml:space="preserve"> 01-Oct-2019 01:30:28.000</t>
  </si>
  <si>
    <t xml:space="preserve"> 01-Oct-2019 01:30:29.000</t>
  </si>
  <si>
    <t xml:space="preserve"> 01-Oct-2019 01:30:30.000</t>
  </si>
  <si>
    <t xml:space="preserve"> 01-Oct-2019 01:30:31.000</t>
  </si>
  <si>
    <t xml:space="preserve"> 01-Oct-2019 01:30:32.000</t>
  </si>
  <si>
    <t xml:space="preserve"> 01-Oct-2019 01:30:33.000</t>
  </si>
  <si>
    <t xml:space="preserve"> 01-Oct-2019 01:30:34.000</t>
  </si>
  <si>
    <t xml:space="preserve"> 01-Oct-2019 01:30:35.000</t>
  </si>
  <si>
    <t xml:space="preserve"> 01-Oct-2019 01:30:36.000</t>
  </si>
  <si>
    <t xml:space="preserve"> 01-Oct-2019 01:30:37.000</t>
  </si>
  <si>
    <t xml:space="preserve"> 01-Oct-2019 01:30:38.000</t>
  </si>
  <si>
    <t xml:space="preserve"> 01-Oct-2019 01:30:39.000</t>
  </si>
  <si>
    <t xml:space="preserve"> 01-Oct-2019 01:30:40.000</t>
  </si>
  <si>
    <t xml:space="preserve"> 01-Oct-2019 01:30:41.000</t>
  </si>
  <si>
    <t xml:space="preserve"> 01-Oct-2019 01:30:42.000</t>
  </si>
  <si>
    <t xml:space="preserve"> 01-Oct-2019 01:30:43.000</t>
  </si>
  <si>
    <t xml:space="preserve"> 01-Oct-2019 01:30:44.000</t>
  </si>
  <si>
    <t xml:space="preserve"> 01-Oct-2019 01:30:45.000</t>
  </si>
  <si>
    <t xml:space="preserve"> 01-Oct-2019 01:30:46.000</t>
  </si>
  <si>
    <t xml:space="preserve"> 01-Oct-2019 01:30:47.000</t>
  </si>
  <si>
    <t xml:space="preserve"> 01-Oct-2019 01:30:48.000</t>
  </si>
  <si>
    <t xml:space="preserve"> 01-Oct-2019 01:30:49.000</t>
  </si>
  <si>
    <t xml:space="preserve"> 01-Oct-2019 01:30:50.000</t>
  </si>
  <si>
    <t xml:space="preserve"> 01-Oct-2019 01:30:51.000</t>
  </si>
  <si>
    <t xml:space="preserve"> 01-Oct-2019 01:30:52.000</t>
  </si>
  <si>
    <t xml:space="preserve"> 01-Oct-2019 01:30:53.000</t>
  </si>
  <si>
    <t xml:space="preserve"> 01-Oct-2019 01:30:54.000</t>
  </si>
  <si>
    <t xml:space="preserve"> 01-Oct-2019 01:30:55.000</t>
  </si>
  <si>
    <t xml:space="preserve"> 01-Oct-2019 01:30:56.000</t>
  </si>
  <si>
    <t xml:space="preserve"> 01-Oct-2019 01:30:57.000</t>
  </si>
  <si>
    <t xml:space="preserve"> 01-Oct-2019 01:30:58.000</t>
  </si>
  <si>
    <t xml:space="preserve"> 01-Oct-2019 01:30:59.000</t>
  </si>
  <si>
    <t xml:space="preserve"> 01-Oct-2019 01:31:00.000</t>
  </si>
  <si>
    <t xml:space="preserve"> 01-Oct-2019 01:31:01.000</t>
  </si>
  <si>
    <t xml:space="preserve"> 01-Oct-2019 01:31:02.000</t>
  </si>
  <si>
    <t xml:space="preserve"> 01-Oct-2019 01:31:03.000</t>
  </si>
  <si>
    <t xml:space="preserve"> 01-Oct-2019 01:31:04.000</t>
  </si>
  <si>
    <t xml:space="preserve"> 01-Oct-2019 01:31:05.000</t>
  </si>
  <si>
    <t xml:space="preserve"> 01-Oct-2019 01:31:06.000</t>
  </si>
  <si>
    <t xml:space="preserve"> 01-Oct-2019 01:31:07.000</t>
  </si>
  <si>
    <t xml:space="preserve"> 01-Oct-2019 01:31:08.000</t>
  </si>
  <si>
    <t xml:space="preserve"> 01-Oct-2019 01:31:09.000</t>
  </si>
  <si>
    <t xml:space="preserve"> 01-Oct-2019 01:31:10.000</t>
  </si>
  <si>
    <t xml:space="preserve"> 01-Oct-2019 01:31:11.000</t>
  </si>
  <si>
    <t xml:space="preserve"> 01-Oct-2019 01:31:12.000</t>
  </si>
  <si>
    <t xml:space="preserve"> 01-Oct-2019 01:31:13.000</t>
  </si>
  <si>
    <t xml:space="preserve"> 01-Oct-2019 01:31:14.000</t>
  </si>
  <si>
    <t xml:space="preserve"> 01-Oct-2019 01:31:15.000</t>
  </si>
  <si>
    <t xml:space="preserve"> 01-Oct-2019 01:31:16.000</t>
  </si>
  <si>
    <t xml:space="preserve"> 01-Oct-2019 01:31:17.000</t>
  </si>
  <si>
    <t xml:space="preserve"> 01-Oct-2019 01:31:18.000</t>
  </si>
  <si>
    <t xml:space="preserve"> 01-Oct-2019 01:31:19.000</t>
  </si>
  <si>
    <t xml:space="preserve"> 01-Oct-2019 01:31:20.000</t>
  </si>
  <si>
    <t xml:space="preserve"> 01-Oct-2019 01:31:21.000</t>
  </si>
  <si>
    <t xml:space="preserve"> 01-Oct-2019 01:31:22.000</t>
  </si>
  <si>
    <t xml:space="preserve"> 01-Oct-2019 01:31:23.000</t>
  </si>
  <si>
    <t xml:space="preserve"> 01-Oct-2019 01:31:24.000</t>
  </si>
  <si>
    <t xml:space="preserve"> 01-Oct-2019 01:31:25.000</t>
  </si>
  <si>
    <t xml:space="preserve"> 01-Oct-2019 01:31:26.000</t>
  </si>
  <si>
    <t xml:space="preserve"> 01-Oct-2019 01:31:27.000</t>
  </si>
  <si>
    <t xml:space="preserve"> 01-Oct-2019 01:31:28.000</t>
  </si>
  <si>
    <t xml:space="preserve"> 01-Oct-2019 01:31:29.000</t>
  </si>
  <si>
    <t xml:space="preserve"> 01-Oct-2019 01:31:30.000</t>
  </si>
  <si>
    <t xml:space="preserve"> 01-Oct-2019 01:31:31.000</t>
  </si>
  <si>
    <t xml:space="preserve"> 01-Oct-2019 01:31:32.000</t>
  </si>
  <si>
    <t xml:space="preserve"> 01-Oct-2019 01:31:33.000</t>
  </si>
  <si>
    <t xml:space="preserve"> 01-Oct-2019 01:31:34.000</t>
  </si>
  <si>
    <t xml:space="preserve"> 01-Oct-2019 01:31:35.000</t>
  </si>
  <si>
    <t xml:space="preserve"> 01-Oct-2019 01:31:36.000</t>
  </si>
  <si>
    <t xml:space="preserve"> 01-Oct-2019 01:31:37.000</t>
  </si>
  <si>
    <t xml:space="preserve"> 01-Oct-2019 01:31:38.000</t>
  </si>
  <si>
    <t xml:space="preserve"> 01-Oct-2019 01:31:39.000</t>
  </si>
  <si>
    <t xml:space="preserve"> 01-Oct-2019 01:31:40.000</t>
  </si>
  <si>
    <t xml:space="preserve"> 01-Oct-2019 01:31:41.000</t>
  </si>
  <si>
    <t xml:space="preserve"> 01-Oct-2019 01:31:42.000</t>
  </si>
  <si>
    <t xml:space="preserve"> 01-Oct-2019 01:31:43.000</t>
  </si>
  <si>
    <t xml:space="preserve"> 01-Oct-2019 01:31:44.000</t>
  </si>
  <si>
    <t xml:space="preserve"> 01-Oct-2019 01:31:45.000</t>
  </si>
  <si>
    <t xml:space="preserve"> 01-Oct-2019 01:31:46.000</t>
  </si>
  <si>
    <t xml:space="preserve"> 01-Oct-2019 01:31:47.000</t>
  </si>
  <si>
    <t xml:space="preserve"> 01-Oct-2019 01:31:48.000</t>
  </si>
  <si>
    <t xml:space="preserve"> 01-Oct-2019 01:31:49.000</t>
  </si>
  <si>
    <t xml:space="preserve"> 01-Oct-2019 01:31:50.000</t>
  </si>
  <si>
    <t xml:space="preserve"> 01-Oct-2019 01:31:51.000</t>
  </si>
  <si>
    <t xml:space="preserve"> 01-Oct-2019 01:31:52.000</t>
  </si>
  <si>
    <t xml:space="preserve"> 01-Oct-2019 01:31:53.000</t>
  </si>
  <si>
    <t xml:space="preserve"> 01-Oct-2019 01:31:54.000</t>
  </si>
  <si>
    <t xml:space="preserve"> 01-Oct-2019 01:31:55.000</t>
  </si>
  <si>
    <t xml:space="preserve"> 01-Oct-2019 01:31:56.000</t>
  </si>
  <si>
    <t xml:space="preserve"> 01-Oct-2019 01:31:57.000</t>
  </si>
  <si>
    <t xml:space="preserve"> 01-Oct-2019 01:31:58.000</t>
  </si>
  <si>
    <t xml:space="preserve"> 01-Oct-2019 01:31:59.000</t>
  </si>
  <si>
    <t xml:space="preserve"> 01-Oct-2019 01:32:00.000</t>
  </si>
  <si>
    <t xml:space="preserve"> 01-Oct-2019 01:32:01.000</t>
  </si>
  <si>
    <t xml:space="preserve"> 01-Oct-2019 01:32:02.000</t>
  </si>
  <si>
    <t xml:space="preserve"> 01-Oct-2019 01:32:03.000</t>
  </si>
  <si>
    <t xml:space="preserve"> 01-Oct-2019 01:32:04.000</t>
  </si>
  <si>
    <t xml:space="preserve"> 01-Oct-2019 01:32:05.000</t>
  </si>
  <si>
    <t xml:space="preserve"> 01-Oct-2019 01:32:06.000</t>
  </si>
  <si>
    <t xml:space="preserve"> 01-Oct-2019 01:32:07.000</t>
  </si>
  <si>
    <t xml:space="preserve"> 01-Oct-2019 01:32:08.000</t>
  </si>
  <si>
    <t xml:space="preserve"> 01-Oct-2019 01:32:09.000</t>
  </si>
  <si>
    <t xml:space="preserve"> 01-Oct-2019 01:32:10.000</t>
  </si>
  <si>
    <t xml:space="preserve"> 01-Oct-2019 01:32:11.000</t>
  </si>
  <si>
    <t xml:space="preserve"> 01-Oct-2019 01:32:12.000</t>
  </si>
  <si>
    <t xml:space="preserve"> 01-Oct-2019 01:32:13.000</t>
  </si>
  <si>
    <t xml:space="preserve"> 01-Oct-2019 01:32:14.000</t>
  </si>
  <si>
    <t xml:space="preserve"> 01-Oct-2019 01:32:15.000</t>
  </si>
  <si>
    <t xml:space="preserve"> 01-Oct-2019 01:32:16.000</t>
  </si>
  <si>
    <t xml:space="preserve"> 01-Oct-2019 01:32:17.000</t>
  </si>
  <si>
    <t xml:space="preserve"> 01-Oct-2019 01:32:18.000</t>
  </si>
  <si>
    <t xml:space="preserve"> 01-Oct-2019 01:32:19.000</t>
  </si>
  <si>
    <t xml:space="preserve"> 01-Oct-2019 01:32:20.000</t>
  </si>
  <si>
    <t xml:space="preserve"> 01-Oct-2019 01:32:21.000</t>
  </si>
  <si>
    <t xml:space="preserve"> 01-Oct-2019 01:32:22.000</t>
  </si>
  <si>
    <t xml:space="preserve"> 01-Oct-2019 01:32:23.000</t>
  </si>
  <si>
    <t xml:space="preserve"> 01-Oct-2019 01:32:24.000</t>
  </si>
  <si>
    <t xml:space="preserve"> 01-Oct-2019 01:32:25.000</t>
  </si>
  <si>
    <t xml:space="preserve"> 01-Oct-2019 01:32:26.000</t>
  </si>
  <si>
    <t xml:space="preserve"> 01-Oct-2019 01:32:27.000</t>
  </si>
  <si>
    <t xml:space="preserve"> 01-Oct-2019 01:32:28.000</t>
  </si>
  <si>
    <t xml:space="preserve"> 01-Oct-2019 01:32:29.000</t>
  </si>
  <si>
    <t xml:space="preserve"> 01-Oct-2019 01:32:30.000</t>
  </si>
  <si>
    <t xml:space="preserve"> 01-Oct-2019 01:32:31.000</t>
  </si>
  <si>
    <t xml:space="preserve"> 01-Oct-2019 01:32:32.000</t>
  </si>
  <si>
    <t xml:space="preserve"> 01-Oct-2019 01:32:33.000</t>
  </si>
  <si>
    <t xml:space="preserve"> 01-Oct-2019 01:32:34.000</t>
  </si>
  <si>
    <t xml:space="preserve"> 01-Oct-2019 01:32:35.000</t>
  </si>
  <si>
    <t xml:space="preserve"> 01-Oct-2019 01:32:36.000</t>
  </si>
  <si>
    <t xml:space="preserve"> 01-Oct-2019 01:32:37.000</t>
  </si>
  <si>
    <t xml:space="preserve"> 01-Oct-2019 01:32:38.000</t>
  </si>
  <si>
    <t xml:space="preserve"> 01-Oct-2019 01:32:39.000</t>
  </si>
  <si>
    <t xml:space="preserve"> 01-Oct-2019 01:32:40.000</t>
  </si>
  <si>
    <t xml:space="preserve"> 01-Oct-2019 01:32:41.000</t>
  </si>
  <si>
    <t xml:space="preserve"> 01-Oct-2019 01:32:42.000</t>
  </si>
  <si>
    <t xml:space="preserve"> 01-Oct-2019 01:32:43.000</t>
  </si>
  <si>
    <t xml:space="preserve"> 01-Oct-2019 01:32:44.000</t>
  </si>
  <si>
    <t xml:space="preserve"> 01-Oct-2019 01:32:45.000</t>
  </si>
  <si>
    <t xml:space="preserve"> 01-Oct-2019 01:32:46.000</t>
  </si>
  <si>
    <t xml:space="preserve"> 01-Oct-2019 01:32:47.000</t>
  </si>
  <si>
    <t xml:space="preserve"> 01-Oct-2019 01:32:48.000</t>
  </si>
  <si>
    <t xml:space="preserve"> 01-Oct-2019 01:32:49.000</t>
  </si>
  <si>
    <t xml:space="preserve"> 01-Oct-2019 01:32:50.000</t>
  </si>
  <si>
    <t xml:space="preserve"> 01-Oct-2019 01:32:51.000</t>
  </si>
  <si>
    <t xml:space="preserve"> 01-Oct-2019 01:32:52.000</t>
  </si>
  <si>
    <t xml:space="preserve"> 01-Oct-2019 01:32:53.000</t>
  </si>
  <si>
    <t xml:space="preserve"> 01-Oct-2019 01:32:54.000</t>
  </si>
  <si>
    <t xml:space="preserve"> 01-Oct-2019 01:32:55.000</t>
  </si>
  <si>
    <t xml:space="preserve"> 01-Oct-2019 01:32:56.000</t>
  </si>
  <si>
    <t xml:space="preserve"> 01-Oct-2019 01:32:57.000</t>
  </si>
  <si>
    <t xml:space="preserve"> 01-Oct-2019 01:32:58.000</t>
  </si>
  <si>
    <t xml:space="preserve"> 01-Oct-2019 01:32:59.000</t>
  </si>
  <si>
    <t xml:space="preserve"> 01-Oct-2019 01:33:00.000</t>
  </si>
  <si>
    <t xml:space="preserve"> 01-Oct-2019 01:33:01.000</t>
  </si>
  <si>
    <t xml:space="preserve"> 01-Oct-2019 01:33:02.000</t>
  </si>
  <si>
    <t xml:space="preserve"> 01-Oct-2019 01:33:03.000</t>
  </si>
  <si>
    <t xml:space="preserve"> 01-Oct-2019 01:33:04.000</t>
  </si>
  <si>
    <t xml:space="preserve"> 01-Oct-2019 01:33:05.000</t>
  </si>
  <si>
    <t xml:space="preserve"> 01-Oct-2019 01:33:06.000</t>
  </si>
  <si>
    <t xml:space="preserve"> 01-Oct-2019 01:33:07.000</t>
  </si>
  <si>
    <t xml:space="preserve"> 01-Oct-2019 01:33:08.000</t>
  </si>
  <si>
    <t xml:space="preserve"> 01-Oct-2019 01:33:09.000</t>
  </si>
  <si>
    <t xml:space="preserve"> 01-Oct-2019 01:33:10.000</t>
  </si>
  <si>
    <t xml:space="preserve"> 01-Oct-2019 01:33:11.000</t>
  </si>
  <si>
    <t xml:space="preserve"> 01-Oct-2019 01:33:12.000</t>
  </si>
  <si>
    <t xml:space="preserve"> 01-Oct-2019 01:33:13.000</t>
  </si>
  <si>
    <t xml:space="preserve"> 01-Oct-2019 01:33:14.000</t>
  </si>
  <si>
    <t xml:space="preserve"> 01-Oct-2019 01:33:15.000</t>
  </si>
  <si>
    <t xml:space="preserve"> 01-Oct-2019 01:33:16.000</t>
  </si>
  <si>
    <t xml:space="preserve"> 01-Oct-2019 01:33:17.000</t>
  </si>
  <si>
    <t xml:space="preserve"> 01-Oct-2019 01:33:18.000</t>
  </si>
  <si>
    <t xml:space="preserve"> 01-Oct-2019 01:33:19.000</t>
  </si>
  <si>
    <t xml:space="preserve"> 01-Oct-2019 01:33:20.000</t>
  </si>
  <si>
    <t xml:space="preserve"> 01-Oct-2019 01:33:21.000</t>
  </si>
  <si>
    <t xml:space="preserve"> 01-Oct-2019 01:33:22.000</t>
  </si>
  <si>
    <t xml:space="preserve"> 01-Oct-2019 01:33:23.000</t>
  </si>
  <si>
    <t xml:space="preserve"> 01-Oct-2019 01:33:24.000</t>
  </si>
  <si>
    <t xml:space="preserve"> 01-Oct-2019 01:33:25.000</t>
  </si>
  <si>
    <t xml:space="preserve"> 01-Oct-2019 01:33:26.000</t>
  </si>
  <si>
    <t xml:space="preserve"> 01-Oct-2019 01:33:27.000</t>
  </si>
  <si>
    <t xml:space="preserve"> 01-Oct-2019 01:33:28.000</t>
  </si>
  <si>
    <t xml:space="preserve"> 01-Oct-2019 01:33:29.000</t>
  </si>
  <si>
    <t xml:space="preserve"> 01-Oct-2019 01:33:30.000</t>
  </si>
  <si>
    <t xml:space="preserve"> 01-Oct-2019 01:33:31.000</t>
  </si>
  <si>
    <t xml:space="preserve"> 01-Oct-2019 01:33:32.000</t>
  </si>
  <si>
    <t xml:space="preserve"> 01-Oct-2019 01:33:33.000</t>
  </si>
  <si>
    <t xml:space="preserve"> 01-Oct-2019 01:33:34.000</t>
  </si>
  <si>
    <t xml:space="preserve"> 01-Oct-2019 01:33:35.000</t>
  </si>
  <si>
    <t xml:space="preserve"> 01-Oct-2019 01:33:36.000</t>
  </si>
  <si>
    <t xml:space="preserve"> 01-Oct-2019 01:33:37.000</t>
  </si>
  <si>
    <t xml:space="preserve"> 01-Oct-2019 01:33:38.000</t>
  </si>
  <si>
    <t xml:space="preserve"> 01-Oct-2019 01:33:39.000</t>
  </si>
  <si>
    <t xml:space="preserve"> 01-Oct-2019 01:33:40.000</t>
  </si>
  <si>
    <t xml:space="preserve"> 01-Oct-2019 01:33:41.000</t>
  </si>
  <si>
    <t xml:space="preserve"> 01-Oct-2019 01:33:42.000</t>
  </si>
  <si>
    <t xml:space="preserve"> 01-Oct-2019 01:33:43.000</t>
  </si>
  <si>
    <t xml:space="preserve"> 01-Oct-2019 01:33:44.000</t>
  </si>
  <si>
    <t xml:space="preserve"> 01-Oct-2019 01:33:45.000</t>
  </si>
  <si>
    <t xml:space="preserve"> 01-Oct-2019 01:33:46.000</t>
  </si>
  <si>
    <t xml:space="preserve"> 01-Oct-2019 01:33:47.000</t>
  </si>
  <si>
    <t xml:space="preserve"> 01-Oct-2019 01:33:48.000</t>
  </si>
  <si>
    <t xml:space="preserve"> 01-Oct-2019 01:33:49.000</t>
  </si>
  <si>
    <t xml:space="preserve"> 01-Oct-2019 01:33:50.000</t>
  </si>
  <si>
    <t xml:space="preserve"> 01-Oct-2019 01:33:51.000</t>
  </si>
  <si>
    <t xml:space="preserve"> 01-Oct-2019 01:33:52.000</t>
  </si>
  <si>
    <t xml:space="preserve"> 01-Oct-2019 01:33:53.000</t>
  </si>
  <si>
    <t xml:space="preserve"> 01-Oct-2019 01:33:54.000</t>
  </si>
  <si>
    <t xml:space="preserve"> 01-Oct-2019 01:33:55.000</t>
  </si>
  <si>
    <t xml:space="preserve"> 01-Oct-2019 01:33:56.000</t>
  </si>
  <si>
    <t xml:space="preserve"> 01-Oct-2019 01:33:57.000</t>
  </si>
  <si>
    <t xml:space="preserve"> 01-Oct-2019 01:33:58.000</t>
  </si>
  <si>
    <t xml:space="preserve"> 01-Oct-2019 01:33:59.000</t>
  </si>
  <si>
    <t xml:space="preserve"> 01-Oct-2019 01:34:00.000</t>
  </si>
  <si>
    <t xml:space="preserve"> 01-Oct-2019 01:34:01.000</t>
  </si>
  <si>
    <t xml:space="preserve"> 01-Oct-2019 01:34:02.000</t>
  </si>
  <si>
    <t xml:space="preserve"> 01-Oct-2019 01:34:03.000</t>
  </si>
  <si>
    <t xml:space="preserve"> 01-Oct-2019 01:34:04.000</t>
  </si>
  <si>
    <t xml:space="preserve"> 01-Oct-2019 01:34:05.000</t>
  </si>
  <si>
    <t xml:space="preserve"> 01-Oct-2019 01:34:06.000</t>
  </si>
  <si>
    <t xml:space="preserve"> 01-Oct-2019 01:34:07.000</t>
  </si>
  <si>
    <t xml:space="preserve"> 01-Oct-2019 01:34:08.000</t>
  </si>
  <si>
    <t xml:space="preserve"> 01-Oct-2019 01:34:09.000</t>
  </si>
  <si>
    <t xml:space="preserve"> 01-Oct-2019 01:34:10.000</t>
  </si>
  <si>
    <t xml:space="preserve"> 01-Oct-2019 01:34:11.000</t>
  </si>
  <si>
    <t xml:space="preserve"> 01-Oct-2019 01:34:12.000</t>
  </si>
  <si>
    <t xml:space="preserve"> 01-Oct-2019 01:34:13.000</t>
  </si>
  <si>
    <t xml:space="preserve"> 01-Oct-2019 01:34:14.000</t>
  </si>
  <si>
    <t xml:space="preserve"> 01-Oct-2019 01:34:15.000</t>
  </si>
  <si>
    <t xml:space="preserve"> 01-Oct-2019 01:34:16.000</t>
  </si>
  <si>
    <t xml:space="preserve"> 01-Oct-2019 01:34:17.000</t>
  </si>
  <si>
    <t xml:space="preserve"> 01-Oct-2019 01:34:18.000</t>
  </si>
  <si>
    <t xml:space="preserve"> 01-Oct-2019 01:34:19.000</t>
  </si>
  <si>
    <t xml:space="preserve"> 01-Oct-2019 01:34:20.000</t>
  </si>
  <si>
    <t xml:space="preserve"> 01-Oct-2019 01:34:21.000</t>
  </si>
  <si>
    <t xml:space="preserve"> 01-Oct-2019 01:34:22.000</t>
  </si>
  <si>
    <t xml:space="preserve"> 01-Oct-2019 01:34:23.000</t>
  </si>
  <si>
    <t xml:space="preserve"> 01-Oct-2019 01:34:24.000</t>
  </si>
  <si>
    <t xml:space="preserve"> 01-Oct-2019 01:34:25.000</t>
  </si>
  <si>
    <t xml:space="preserve"> 01-Oct-2019 01:34:26.000</t>
  </si>
  <si>
    <t xml:space="preserve"> 01-Oct-2019 01:34:27.000</t>
  </si>
  <si>
    <t xml:space="preserve"> 01-Oct-2019 01:34:28.000</t>
  </si>
  <si>
    <t xml:space="preserve"> 01-Oct-2019 01:34:29.000</t>
  </si>
  <si>
    <t xml:space="preserve"> 01-Oct-2019 01:34:30.000</t>
  </si>
  <si>
    <t xml:space="preserve"> 01-Oct-2019 01:34:31.000</t>
  </si>
  <si>
    <t xml:space="preserve"> 01-Oct-2019 01:34:32.000</t>
  </si>
  <si>
    <t xml:space="preserve"> 01-Oct-2019 01:34:33.000</t>
  </si>
  <si>
    <t xml:space="preserve"> 01-Oct-2019 01:34:34.000</t>
  </si>
  <si>
    <t xml:space="preserve"> 01-Oct-2019 01:34:35.000</t>
  </si>
  <si>
    <t xml:space="preserve"> 01-Oct-2019 01:34:36.000</t>
  </si>
  <si>
    <t xml:space="preserve"> 01-Oct-2019 01:34:37.000</t>
  </si>
  <si>
    <t xml:space="preserve"> 01-Oct-2019 01:34:38.000</t>
  </si>
  <si>
    <t xml:space="preserve"> 01-Oct-2019 01:34:39.000</t>
  </si>
  <si>
    <t xml:space="preserve"> 01-Oct-2019 01:34:40.000</t>
  </si>
  <si>
    <t xml:space="preserve"> 01-Oct-2019 01:34:41.000</t>
  </si>
  <si>
    <t xml:space="preserve"> 01-Oct-2019 01:34:42.000</t>
  </si>
  <si>
    <t xml:space="preserve"> 01-Oct-2019 01:34:43.000</t>
  </si>
  <si>
    <t xml:space="preserve"> 01-Oct-2019 01:34:44.000</t>
  </si>
  <si>
    <t xml:space="preserve"> 01-Oct-2019 01:34:45.000</t>
  </si>
  <si>
    <t xml:space="preserve"> 01-Oct-2019 01:34:46.000</t>
  </si>
  <si>
    <t xml:space="preserve"> 01-Oct-2019 01:34:47.000</t>
  </si>
  <si>
    <t xml:space="preserve"> 01-Oct-2019 01:34:48.000</t>
  </si>
  <si>
    <t xml:space="preserve"> 01-Oct-2019 01:34:49.000</t>
  </si>
  <si>
    <t xml:space="preserve"> 01-Oct-2019 01:34:50.000</t>
  </si>
  <si>
    <t xml:space="preserve"> 01-Oct-2019 01:34:51.000</t>
  </si>
  <si>
    <t xml:space="preserve"> 01-Oct-2019 01:34:52.000</t>
  </si>
  <si>
    <t xml:space="preserve"> 01-Oct-2019 01:34:53.000</t>
  </si>
  <si>
    <t xml:space="preserve"> 01-Oct-2019 01:34:54.000</t>
  </si>
  <si>
    <t xml:space="preserve"> 01-Oct-2019 01:34:55.000</t>
  </si>
  <si>
    <t xml:space="preserve"> 01-Oct-2019 01:34:56.000</t>
  </si>
  <si>
    <t xml:space="preserve"> 01-Oct-2019 01:34:57.000</t>
  </si>
  <si>
    <t xml:space="preserve"> 01-Oct-2019 01:34:58.000</t>
  </si>
  <si>
    <t xml:space="preserve"> 01-Oct-2019 01:34:59.000</t>
  </si>
  <si>
    <t xml:space="preserve"> 01-Oct-2019 01:35:00.000</t>
  </si>
  <si>
    <t xml:space="preserve"> 01-Oct-2019 01:35:01.000</t>
  </si>
  <si>
    <t xml:space="preserve"> 01-Oct-2019 01:35:02.000</t>
  </si>
  <si>
    <t xml:space="preserve"> 01-Oct-2019 01:35:03.000</t>
  </si>
  <si>
    <t xml:space="preserve"> 01-Oct-2019 01:35:04.000</t>
  </si>
  <si>
    <t xml:space="preserve"> 01-Oct-2019 01:35:05.000</t>
  </si>
  <si>
    <t xml:space="preserve"> 01-Oct-2019 01:35:06.000</t>
  </si>
  <si>
    <t xml:space="preserve"> 01-Oct-2019 01:35:07.000</t>
  </si>
  <si>
    <t xml:space="preserve"> 01-Oct-2019 01:35:08.000</t>
  </si>
  <si>
    <t xml:space="preserve"> 01-Oct-2019 01:35:09.000</t>
  </si>
  <si>
    <t xml:space="preserve"> 01-Oct-2019 01:35:10.000</t>
  </si>
  <si>
    <t xml:space="preserve"> 01-Oct-2019 01:35:11.000</t>
  </si>
  <si>
    <t xml:space="preserve"> 01-Oct-2019 01:35:12.000</t>
  </si>
  <si>
    <t xml:space="preserve"> 01-Oct-2019 01:35:13.000</t>
  </si>
  <si>
    <t xml:space="preserve"> 01-Oct-2019 01:35:14.000</t>
  </si>
  <si>
    <t xml:space="preserve"> 01-Oct-2019 01:35:15.000</t>
  </si>
  <si>
    <t xml:space="preserve"> 01-Oct-2019 01:35:16.000</t>
  </si>
  <si>
    <t xml:space="preserve"> 01-Oct-2019 01:35:17.000</t>
  </si>
  <si>
    <t xml:space="preserve"> 01-Oct-2019 01:35:18.000</t>
  </si>
  <si>
    <t xml:space="preserve"> 01-Oct-2019 01:35:19.000</t>
  </si>
  <si>
    <t xml:space="preserve"> 01-Oct-2019 01:35:20.000</t>
  </si>
  <si>
    <t xml:space="preserve"> 01-Oct-2019 01:35:21.000</t>
  </si>
  <si>
    <t xml:space="preserve"> 01-Oct-2019 01:35:22.000</t>
  </si>
  <si>
    <t xml:space="preserve"> 01-Oct-2019 01:35:23.000</t>
  </si>
  <si>
    <t xml:space="preserve"> 01-Oct-2019 01:35:24.000</t>
  </si>
  <si>
    <t xml:space="preserve"> 01-Oct-2019 01:35:25.000</t>
  </si>
  <si>
    <t xml:space="preserve"> 01-Oct-2019 01:35:26.000</t>
  </si>
  <si>
    <t xml:space="preserve"> 01-Oct-2019 01:35:27.000</t>
  </si>
  <si>
    <t xml:space="preserve"> 01-Oct-2019 01:35:28.000</t>
  </si>
  <si>
    <t xml:space="preserve"> 01-Oct-2019 01:35:29.000</t>
  </si>
  <si>
    <t xml:space="preserve"> 01-Oct-2019 01:35:30.000</t>
  </si>
  <si>
    <t xml:space="preserve"> 01-Oct-2019 01:35:31.000</t>
  </si>
  <si>
    <t xml:space="preserve"> 01-Oct-2019 01:35:32.000</t>
  </si>
  <si>
    <t xml:space="preserve"> 01-Oct-2019 01:35:33.000</t>
  </si>
  <si>
    <t xml:space="preserve"> 01-Oct-2019 01:35:34.000</t>
  </si>
  <si>
    <t xml:space="preserve"> 01-Oct-2019 01:35:35.000</t>
  </si>
  <si>
    <t xml:space="preserve"> 01-Oct-2019 01:35:36.000</t>
  </si>
  <si>
    <t xml:space="preserve"> 01-Oct-2019 01:35:37.000</t>
  </si>
  <si>
    <t xml:space="preserve"> 01-Oct-2019 01:35:38.000</t>
  </si>
  <si>
    <t xml:space="preserve"> 01-Oct-2019 01:35:39.000</t>
  </si>
  <si>
    <t xml:space="preserve"> 01-Oct-2019 01:35:40.000</t>
  </si>
  <si>
    <t xml:space="preserve"> 01-Oct-2019 01:35:41.000</t>
  </si>
  <si>
    <t xml:space="preserve"> 01-Oct-2019 01:35:42.000</t>
  </si>
  <si>
    <t xml:space="preserve"> 01-Oct-2019 01:35:43.000</t>
  </si>
  <si>
    <t xml:space="preserve"> 01-Oct-2019 01:35:44.000</t>
  </si>
  <si>
    <t xml:space="preserve"> 01-Oct-2019 01:35:45.000</t>
  </si>
  <si>
    <t xml:space="preserve"> 01-Oct-2019 01:35:46.000</t>
  </si>
  <si>
    <t xml:space="preserve"> 01-Oct-2019 01:35:47.000</t>
  </si>
  <si>
    <t xml:space="preserve"> 01-Oct-2019 01:35:48.000</t>
  </si>
  <si>
    <t xml:space="preserve"> 01-Oct-2019 01:35:49.000</t>
  </si>
  <si>
    <t xml:space="preserve"> 01-Oct-2019 01:35:50.000</t>
  </si>
  <si>
    <t xml:space="preserve"> 01-Oct-2019 01:35:51.000</t>
  </si>
  <si>
    <t xml:space="preserve"> 01-Oct-2019 01:35:52.000</t>
  </si>
  <si>
    <t xml:space="preserve"> 01-Oct-2019 01:35:53.000</t>
  </si>
  <si>
    <t xml:space="preserve"> 01-Oct-2019 01:35:54.000</t>
  </si>
  <si>
    <t xml:space="preserve"> 01-Oct-2019 01:35:55.000</t>
  </si>
  <si>
    <t xml:space="preserve"> 01-Oct-2019 01:35:56.000</t>
  </si>
  <si>
    <t xml:space="preserve"> 01-Oct-2019 01:35:57.000</t>
  </si>
  <si>
    <t xml:space="preserve"> 01-Oct-2019 01:35:58.000</t>
  </si>
  <si>
    <t xml:space="preserve"> 01-Oct-2019 01:35:59.000</t>
  </si>
  <si>
    <t xml:space="preserve"> 01-Oct-2019 01:36:00.000</t>
  </si>
  <si>
    <t xml:space="preserve"> 01-Oct-2019 01:36:01.000</t>
  </si>
  <si>
    <t xml:space="preserve"> 01-Oct-2019 01:36:02.000</t>
  </si>
  <si>
    <t xml:space="preserve"> 01-Oct-2019 01:36:03.000</t>
  </si>
  <si>
    <t xml:space="preserve"> 01-Oct-2019 01:36:04.000</t>
  </si>
  <si>
    <t xml:space="preserve"> 01-Oct-2019 01:36:05.000</t>
  </si>
  <si>
    <t xml:space="preserve"> 01-Oct-2019 01:36:06.000</t>
  </si>
  <si>
    <t xml:space="preserve"> 01-Oct-2019 01:36:07.000</t>
  </si>
  <si>
    <t xml:space="preserve"> 01-Oct-2019 01:36:08.000</t>
  </si>
  <si>
    <t xml:space="preserve"> 01-Oct-2019 01:36:09.000</t>
  </si>
  <si>
    <t xml:space="preserve"> 01-Oct-2019 01:36:10.000</t>
  </si>
  <si>
    <t xml:space="preserve"> 01-Oct-2019 01:36:11.000</t>
  </si>
  <si>
    <t xml:space="preserve"> 01-Oct-2019 01:36:12.000</t>
  </si>
  <si>
    <t xml:space="preserve"> 01-Oct-2019 01:36:13.000</t>
  </si>
  <si>
    <t xml:space="preserve"> 01-Oct-2019 01:36:14.000</t>
  </si>
  <si>
    <t xml:space="preserve"> 01-Oct-2019 01:36:15.000</t>
  </si>
  <si>
    <t xml:space="preserve"> 01-Oct-2019 01:36:16.000</t>
  </si>
  <si>
    <t xml:space="preserve"> 01-Oct-2019 01:36:17.000</t>
  </si>
  <si>
    <t xml:space="preserve"> 01-Oct-2019 01:36:18.000</t>
  </si>
  <si>
    <t xml:space="preserve"> 01-Oct-2019 01:36:19.000</t>
  </si>
  <si>
    <t xml:space="preserve"> 01-Oct-2019 01:36:20.000</t>
  </si>
  <si>
    <t xml:space="preserve"> 01-Oct-2019 01:36:21.000</t>
  </si>
  <si>
    <t xml:space="preserve"> 01-Oct-2019 01:36:22.000</t>
  </si>
  <si>
    <t xml:space="preserve"> 01-Oct-2019 01:36:23.000</t>
  </si>
  <si>
    <t xml:space="preserve"> 01-Oct-2019 01:36:24.000</t>
  </si>
  <si>
    <t xml:space="preserve"> 01-Oct-2019 01:36:25.000</t>
  </si>
  <si>
    <t xml:space="preserve"> 01-Oct-2019 01:36:26.000</t>
  </si>
  <si>
    <t xml:space="preserve"> 01-Oct-2019 01:36:27.000</t>
  </si>
  <si>
    <t xml:space="preserve"> 01-Oct-2019 01:36:28.000</t>
  </si>
  <si>
    <t xml:space="preserve"> 01-Oct-2019 01:36:29.000</t>
  </si>
  <si>
    <t xml:space="preserve"> 01-Oct-2019 01:36:30.000</t>
  </si>
  <si>
    <t xml:space="preserve"> 01-Oct-2019 01:36:31.000</t>
  </si>
  <si>
    <t xml:space="preserve"> 01-Oct-2019 01:36:32.000</t>
  </si>
  <si>
    <t xml:space="preserve"> 01-Oct-2019 01:36:33.000</t>
  </si>
  <si>
    <t xml:space="preserve"> 01-Oct-2019 01:36:34.000</t>
  </si>
  <si>
    <t xml:space="preserve"> 01-Oct-2019 01:36:35.000</t>
  </si>
  <si>
    <t xml:space="preserve"> 01-Oct-2019 01:36:36.000</t>
  </si>
  <si>
    <t xml:space="preserve"> 01-Oct-2019 01:36:37.000</t>
  </si>
  <si>
    <t xml:space="preserve"> 01-Oct-2019 01:36:38.000</t>
  </si>
  <si>
    <t xml:space="preserve"> 01-Oct-2019 01:36:39.000</t>
  </si>
  <si>
    <t xml:space="preserve"> 01-Oct-2019 01:36:40.000</t>
  </si>
  <si>
    <t xml:space="preserve"> 01-Oct-2019 01:36:41.000</t>
  </si>
  <si>
    <t xml:space="preserve"> 01-Oct-2019 01:36:42.000</t>
  </si>
  <si>
    <t xml:space="preserve"> 01-Oct-2019 01:36:43.000</t>
  </si>
  <si>
    <t xml:space="preserve"> 01-Oct-2019 01:36:44.000</t>
  </si>
  <si>
    <t xml:space="preserve"> 01-Oct-2019 01:36:45.000</t>
  </si>
  <si>
    <t xml:space="preserve"> 01-Oct-2019 01:36:46.000</t>
  </si>
  <si>
    <t xml:space="preserve"> 01-Oct-2019 01:36:47.000</t>
  </si>
  <si>
    <t xml:space="preserve"> 01-Oct-2019 01:36:48.000</t>
  </si>
  <si>
    <t xml:space="preserve"> 01-Oct-2019 01:36:49.000</t>
  </si>
  <si>
    <t xml:space="preserve"> 01-Oct-2019 01:36:50.000</t>
  </si>
  <si>
    <t xml:space="preserve"> 01-Oct-2019 01:36:51.000</t>
  </si>
  <si>
    <t xml:space="preserve"> 01-Oct-2019 01:36:52.000</t>
  </si>
  <si>
    <t xml:space="preserve"> 01-Oct-2019 01:36:53.000</t>
  </si>
  <si>
    <t xml:space="preserve"> 01-Oct-2019 01:36:54.000</t>
  </si>
  <si>
    <t xml:space="preserve"> 01-Oct-2019 01:36:55.000</t>
  </si>
  <si>
    <t xml:space="preserve"> 01-Oct-2019 01:36:56.000</t>
  </si>
  <si>
    <t xml:space="preserve"> 01-Oct-2019 01:36:57.000</t>
  </si>
  <si>
    <t xml:space="preserve"> 01-Oct-2019 01:36:58.000</t>
  </si>
  <si>
    <t xml:space="preserve"> 01-Oct-2019 01:36:59.000</t>
  </si>
  <si>
    <t xml:space="preserve"> 01-Oct-2019 01:37:00.000</t>
  </si>
  <si>
    <t xml:space="preserve"> 01-Oct-2019 01:37:01.000</t>
  </si>
  <si>
    <t xml:space="preserve"> 01-Oct-2019 01:37:02.000</t>
  </si>
  <si>
    <t xml:space="preserve"> 01-Oct-2019 01:37:03.000</t>
  </si>
  <si>
    <t xml:space="preserve"> 01-Oct-2019 01:37:04.000</t>
  </si>
  <si>
    <t xml:space="preserve"> 01-Oct-2019 01:37:05.000</t>
  </si>
  <si>
    <t xml:space="preserve"> 01-Oct-2019 01:37:06.000</t>
  </si>
  <si>
    <t xml:space="preserve"> 01-Oct-2019 01:37:07.000</t>
  </si>
  <si>
    <t xml:space="preserve"> 01-Oct-2019 01:37:08.000</t>
  </si>
  <si>
    <t xml:space="preserve"> 01-Oct-2019 01:37:09.000</t>
  </si>
  <si>
    <t xml:space="preserve"> 01-Oct-2019 01:37:10.000</t>
  </si>
  <si>
    <t xml:space="preserve"> 01-Oct-2019 01:37:11.000</t>
  </si>
  <si>
    <t xml:space="preserve"> 01-Oct-2019 01:37:12.000</t>
  </si>
  <si>
    <t xml:space="preserve"> 01-Oct-2019 01:37:13.000</t>
  </si>
  <si>
    <t xml:space="preserve"> 01-Oct-2019 01:37:14.000</t>
  </si>
  <si>
    <t xml:space="preserve"> 01-Oct-2019 01:37:15.000</t>
  </si>
  <si>
    <t xml:space="preserve"> 01-Oct-2019 01:37:16.000</t>
  </si>
  <si>
    <t xml:space="preserve"> 01-Oct-2019 01:37:17.000</t>
  </si>
  <si>
    <t xml:space="preserve"> 01-Oct-2019 01:37:18.000</t>
  </si>
  <si>
    <t xml:space="preserve"> 01-Oct-2019 01:37:19.000</t>
  </si>
  <si>
    <t xml:space="preserve"> 01-Oct-2019 01:37:20.000</t>
  </si>
  <si>
    <t xml:space="preserve"> 01-Oct-2019 01:37:21.000</t>
  </si>
  <si>
    <t xml:space="preserve"> 01-Oct-2019 01:37:22.000</t>
  </si>
  <si>
    <t xml:space="preserve"> 01-Oct-2019 01:37:23.000</t>
  </si>
  <si>
    <t xml:space="preserve"> 01-Oct-2019 01:37:24.000</t>
  </si>
  <si>
    <t xml:space="preserve"> 01-Oct-2019 01:37:25.000</t>
  </si>
  <si>
    <t xml:space="preserve"> 01-Oct-2019 01:37:26.000</t>
  </si>
  <si>
    <t xml:space="preserve"> 01-Oct-2019 01:37:27.000</t>
  </si>
  <si>
    <t xml:space="preserve"> 01-Oct-2019 01:37:28.000</t>
  </si>
  <si>
    <t xml:space="preserve"> 01-Oct-2019 01:37:29.000</t>
  </si>
  <si>
    <t xml:space="preserve"> 01-Oct-2019 01:37:30.000</t>
  </si>
  <si>
    <t xml:space="preserve"> 01-Oct-2019 01:37:31.000</t>
  </si>
  <si>
    <t xml:space="preserve"> 01-Oct-2019 01:37:32.000</t>
  </si>
  <si>
    <t xml:space="preserve"> 01-Oct-2019 01:37:33.000</t>
  </si>
  <si>
    <t xml:space="preserve"> 01-Oct-2019 01:37:34.000</t>
  </si>
  <si>
    <t xml:space="preserve"> 01-Oct-2019 01:37:35.000</t>
  </si>
  <si>
    <t xml:space="preserve"> 01-Oct-2019 01:37:36.000</t>
  </si>
  <si>
    <t xml:space="preserve"> 01-Oct-2019 01:37:37.000</t>
  </si>
  <si>
    <t xml:space="preserve"> 01-Oct-2019 01:37:38.000</t>
  </si>
  <si>
    <t xml:space="preserve"> 01-Oct-2019 01:37:39.000</t>
  </si>
  <si>
    <t xml:space="preserve"> 01-Oct-2019 01:37:40.000</t>
  </si>
  <si>
    <t xml:space="preserve"> 01-Oct-2019 01:37:41.000</t>
  </si>
  <si>
    <t xml:space="preserve"> 01-Oct-2019 01:37:42.000</t>
  </si>
  <si>
    <t xml:space="preserve"> 01-Oct-2019 01:37:43.000</t>
  </si>
  <si>
    <t xml:space="preserve"> 01-Oct-2019 01:37:44.000</t>
  </si>
  <si>
    <t xml:space="preserve"> 01-Oct-2019 01:37:45.000</t>
  </si>
  <si>
    <t xml:space="preserve"> 01-Oct-2019 01:37:46.000</t>
  </si>
  <si>
    <t xml:space="preserve"> 01-Oct-2019 01:37:47.000</t>
  </si>
  <si>
    <t xml:space="preserve"> 01-Oct-2019 01:37:48.000</t>
  </si>
  <si>
    <t xml:space="preserve"> 01-Oct-2019 01:37:49.000</t>
  </si>
  <si>
    <t xml:space="preserve"> 01-Oct-2019 01:37:50.000</t>
  </si>
  <si>
    <t xml:space="preserve"> 01-Oct-2019 01:37:51.000</t>
  </si>
  <si>
    <t xml:space="preserve"> 01-Oct-2019 01:37:52.000</t>
  </si>
  <si>
    <t xml:space="preserve"> 01-Oct-2019 01:37:53.000</t>
  </si>
  <si>
    <t xml:space="preserve"> 01-Oct-2019 01:37:54.000</t>
  </si>
  <si>
    <t xml:space="preserve"> 01-Oct-2019 01:37:55.000</t>
  </si>
  <si>
    <t xml:space="preserve"> 01-Oct-2019 01:37:56.000</t>
  </si>
  <si>
    <t xml:space="preserve"> 01-Oct-2019 01:37:57.000</t>
  </si>
  <si>
    <t xml:space="preserve"> 01-Oct-2019 01:37:58.000</t>
  </si>
  <si>
    <t xml:space="preserve"> 01-Oct-2019 01:37:59.000</t>
  </si>
  <si>
    <t xml:space="preserve"> 01-Oct-2019 01:38:00.000</t>
  </si>
  <si>
    <t xml:space="preserve"> 01-Oct-2019 01:38:01.000</t>
  </si>
  <si>
    <t xml:space="preserve"> 01-Oct-2019 01:38:02.000</t>
  </si>
  <si>
    <t xml:space="preserve"> 01-Oct-2019 01:38:03.000</t>
  </si>
  <si>
    <t xml:space="preserve"> 01-Oct-2019 01:38:04.000</t>
  </si>
  <si>
    <t xml:space="preserve"> 01-Oct-2019 01:38:05.000</t>
  </si>
  <si>
    <t xml:space="preserve"> 01-Oct-2019 01:38:06.000</t>
  </si>
  <si>
    <t xml:space="preserve"> 01-Oct-2019 01:38:07.000</t>
  </si>
  <si>
    <t xml:space="preserve"> 01-Oct-2019 01:38:08.000</t>
  </si>
  <si>
    <t xml:space="preserve"> 01-Oct-2019 01:38:09.000</t>
  </si>
  <si>
    <t xml:space="preserve"> 01-Oct-2019 01:38:10.000</t>
  </si>
  <si>
    <t xml:space="preserve"> 01-Oct-2019 01:38:11.000</t>
  </si>
  <si>
    <t xml:space="preserve"> 01-Oct-2019 01:38:12.000</t>
  </si>
  <si>
    <t xml:space="preserve"> 01-Oct-2019 01:38:13.000</t>
  </si>
  <si>
    <t xml:space="preserve"> 01-Oct-2019 01:38:14.000</t>
  </si>
  <si>
    <t xml:space="preserve"> 01-Oct-2019 01:38:15.000</t>
  </si>
  <si>
    <t xml:space="preserve"> 01-Oct-2019 01:38:16.000</t>
  </si>
  <si>
    <t xml:space="preserve"> 01-Oct-2019 01:38:17.000</t>
  </si>
  <si>
    <t xml:space="preserve"> 01-Oct-2019 01:38:18.000</t>
  </si>
  <si>
    <t xml:space="preserve"> 01-Oct-2019 01:38:19.000</t>
  </si>
  <si>
    <t xml:space="preserve"> 01-Oct-2019 01:38:20.000</t>
  </si>
  <si>
    <t xml:space="preserve"> 01-Oct-2019 01:38:21.000</t>
  </si>
  <si>
    <t xml:space="preserve"> 01-Oct-2019 01:38:22.000</t>
  </si>
  <si>
    <t xml:space="preserve"> 01-Oct-2019 01:38:23.000</t>
  </si>
  <si>
    <t xml:space="preserve"> 01-Oct-2019 01:38:24.000</t>
  </si>
  <si>
    <t xml:space="preserve"> 01-Oct-2019 01:38:25.000</t>
  </si>
  <si>
    <t xml:space="preserve"> 01-Oct-2019 01:38:26.000</t>
  </si>
  <si>
    <t xml:space="preserve"> 01-Oct-2019 01:38:27.000</t>
  </si>
  <si>
    <t xml:space="preserve"> 01-Oct-2019 01:38:28.000</t>
  </si>
  <si>
    <t xml:space="preserve"> 01-Oct-2019 01:38:29.000</t>
  </si>
  <si>
    <t xml:space="preserve"> 01-Oct-2019 01:38:30.000</t>
  </si>
  <si>
    <t xml:space="preserve"> 01-Oct-2019 01:38:31.000</t>
  </si>
  <si>
    <t xml:space="preserve"> 01-Oct-2019 01:38:32.000</t>
  </si>
  <si>
    <t xml:space="preserve"> 01-Oct-2019 01:38:33.000</t>
  </si>
  <si>
    <t xml:space="preserve"> 01-Oct-2019 01:38:34.000</t>
  </si>
  <si>
    <t xml:space="preserve"> 01-Oct-2019 01:38:35.000</t>
  </si>
  <si>
    <t xml:space="preserve"> 01-Oct-2019 01:38:36.000</t>
  </si>
  <si>
    <t xml:space="preserve"> 01-Oct-2019 01:38:37.000</t>
  </si>
  <si>
    <t xml:space="preserve"> 01-Oct-2019 01:38:38.000</t>
  </si>
  <si>
    <t xml:space="preserve"> 01-Oct-2019 01:38:39.000</t>
  </si>
  <si>
    <t xml:space="preserve"> 01-Oct-2019 01:38:40.000</t>
  </si>
  <si>
    <t xml:space="preserve"> 01-Oct-2019 01:38:41.000</t>
  </si>
  <si>
    <t xml:space="preserve"> 01-Oct-2019 01:38:42.000</t>
  </si>
  <si>
    <t xml:space="preserve"> 01-Oct-2019 01:38:43.000</t>
  </si>
  <si>
    <t xml:space="preserve"> 01-Oct-2019 01:38:44.000</t>
  </si>
  <si>
    <t xml:space="preserve"> 01-Oct-2019 01:38:45.000</t>
  </si>
  <si>
    <t xml:space="preserve"> 01-Oct-2019 01:38:46.000</t>
  </si>
  <si>
    <t xml:space="preserve"> 01-Oct-2019 01:38:47.000</t>
  </si>
  <si>
    <t xml:space="preserve"> 01-Oct-2019 01:38:48.000</t>
  </si>
  <si>
    <t xml:space="preserve"> 01-Oct-2019 01:38:49.000</t>
  </si>
  <si>
    <t xml:space="preserve"> 01-Oct-2019 01:38:50.000</t>
  </si>
  <si>
    <t xml:space="preserve"> 01-Oct-2019 01:38:51.000</t>
  </si>
  <si>
    <t xml:space="preserve"> 01-Oct-2019 01:38:52.000</t>
  </si>
  <si>
    <t xml:space="preserve"> 01-Oct-2019 01:38:53.000</t>
  </si>
  <si>
    <t xml:space="preserve"> 01-Oct-2019 01:38:54.000</t>
  </si>
  <si>
    <t xml:space="preserve"> 01-Oct-2019 01:38:55.000</t>
  </si>
  <si>
    <t xml:space="preserve"> 01-Oct-2019 01:38:56.000</t>
  </si>
  <si>
    <t xml:space="preserve"> 01-Oct-2019 01:38:57.000</t>
  </si>
  <si>
    <t xml:space="preserve"> 01-Oct-2019 01:38:58.000</t>
  </si>
  <si>
    <t xml:space="preserve"> 01-Oct-2019 01:38:59.000</t>
  </si>
  <si>
    <t xml:space="preserve"> 01-Oct-2019 01:39:00.000</t>
  </si>
  <si>
    <t xml:space="preserve"> 01-Oct-2019 01:39:01.000</t>
  </si>
  <si>
    <t xml:space="preserve"> 01-Oct-2019 01:39:02.000</t>
  </si>
  <si>
    <t xml:space="preserve"> 01-Oct-2019 01:39:03.000</t>
  </si>
  <si>
    <t xml:space="preserve"> 01-Oct-2019 01:39:04.000</t>
  </si>
  <si>
    <t xml:space="preserve"> 01-Oct-2019 01:39:05.000</t>
  </si>
  <si>
    <t xml:space="preserve"> 01-Oct-2019 01:39:06.000</t>
  </si>
  <si>
    <t xml:space="preserve"> 01-Oct-2019 01:39:07.000</t>
  </si>
  <si>
    <t xml:space="preserve"> 01-Oct-2019 01:39:08.000</t>
  </si>
  <si>
    <t xml:space="preserve"> 01-Oct-2019 01:39:09.000</t>
  </si>
  <si>
    <t xml:space="preserve"> 01-Oct-2019 01:39:10.000</t>
  </si>
  <si>
    <t xml:space="preserve"> 01-Oct-2019 01:39:11.000</t>
  </si>
  <si>
    <t xml:space="preserve"> 01-Oct-2019 01:39:12.000</t>
  </si>
  <si>
    <t xml:space="preserve"> 01-Oct-2019 01:39:13.000</t>
  </si>
  <si>
    <t xml:space="preserve"> 01-Oct-2019 01:39:14.000</t>
  </si>
  <si>
    <t xml:space="preserve"> 01-Oct-2019 01:39:15.000</t>
  </si>
  <si>
    <t xml:space="preserve"> 01-Oct-2019 01:39:16.000</t>
  </si>
  <si>
    <t xml:space="preserve"> 01-Oct-2019 01:39:17.000</t>
  </si>
  <si>
    <t xml:space="preserve"> 01-Oct-2019 01:39:18.000</t>
  </si>
  <si>
    <t xml:space="preserve"> 01-Oct-2019 01:39:19.000</t>
  </si>
  <si>
    <t xml:space="preserve"> 01-Oct-2019 01:39:20.000</t>
  </si>
  <si>
    <t xml:space="preserve"> 01-Oct-2019 01:39:21.000</t>
  </si>
  <si>
    <t xml:space="preserve"> 01-Oct-2019 01:39:22.000</t>
  </si>
  <si>
    <t xml:space="preserve"> 01-Oct-2019 01:39:23.000</t>
  </si>
  <si>
    <t xml:space="preserve"> 01-Oct-2019 01:39:24.000</t>
  </si>
  <si>
    <t xml:space="preserve"> 01-Oct-2019 01:39:25.000</t>
  </si>
  <si>
    <t xml:space="preserve"> 01-Oct-2019 01:39:26.000</t>
  </si>
  <si>
    <t xml:space="preserve"> 01-Oct-2019 01:39:27.000</t>
  </si>
  <si>
    <t xml:space="preserve"> 01-Oct-2019 01:39:28.000</t>
  </si>
  <si>
    <t xml:space="preserve"> 01-Oct-2019 01:39:29.000</t>
  </si>
  <si>
    <t xml:space="preserve"> 01-Oct-2019 01:39:30.000</t>
  </si>
  <si>
    <t xml:space="preserve"> 01-Oct-2019 01:39:31.000</t>
  </si>
  <si>
    <t xml:space="preserve"> 01-Oct-2019 01:39:32.000</t>
  </si>
  <si>
    <t xml:space="preserve"> 01-Oct-2019 01:39:33.000</t>
  </si>
  <si>
    <t xml:space="preserve"> 01-Oct-2019 01:39:34.000</t>
  </si>
  <si>
    <t xml:space="preserve"> 01-Oct-2019 01:39:35.000</t>
  </si>
  <si>
    <t xml:space="preserve"> 01-Oct-2019 01:39:36.000</t>
  </si>
  <si>
    <t xml:space="preserve"> 01-Oct-2019 01:39:37.000</t>
  </si>
  <si>
    <t xml:space="preserve"> 01-Oct-2019 01:39:38.000</t>
  </si>
  <si>
    <t xml:space="preserve"> 01-Oct-2019 01:39:39.000</t>
  </si>
  <si>
    <t xml:space="preserve"> 01-Oct-2019 01:39:40.000</t>
  </si>
  <si>
    <t xml:space="preserve"> 01-Oct-2019 01:39:41.000</t>
  </si>
  <si>
    <t xml:space="preserve"> 01-Oct-2019 01:39:42.000</t>
  </si>
  <si>
    <t xml:space="preserve"> 01-Oct-2019 01:39:43.000</t>
  </si>
  <si>
    <t xml:space="preserve"> 01-Oct-2019 01:39:44.000</t>
  </si>
  <si>
    <t xml:space="preserve"> 01-Oct-2019 01:39:45.000</t>
  </si>
  <si>
    <t xml:space="preserve"> 01-Oct-2019 01:39:46.000</t>
  </si>
  <si>
    <t xml:space="preserve"> 01-Oct-2019 01:39:47.000</t>
  </si>
  <si>
    <t xml:space="preserve"> 01-Oct-2019 01:39:48.000</t>
  </si>
  <si>
    <t xml:space="preserve"> 01-Oct-2019 01:39:49.000</t>
  </si>
  <si>
    <t xml:space="preserve"> 01-Oct-2019 01:39:50.000</t>
  </si>
  <si>
    <t xml:space="preserve"> 01-Oct-2019 01:39:51.000</t>
  </si>
  <si>
    <t xml:space="preserve"> 01-Oct-2019 01:39:52.000</t>
  </si>
  <si>
    <t xml:space="preserve"> 01-Oct-2019 01:39:53.000</t>
  </si>
  <si>
    <t xml:space="preserve"> 01-Oct-2019 01:39:54.000</t>
  </si>
  <si>
    <t xml:space="preserve"> 01-Oct-2019 01:39:55.000</t>
  </si>
  <si>
    <t xml:space="preserve"> 01-Oct-2019 01:39:56.000</t>
  </si>
  <si>
    <t xml:space="preserve"> 01-Oct-2019 01:39:57.000</t>
  </si>
  <si>
    <t xml:space="preserve"> 01-Oct-2019 01:39:58.000</t>
  </si>
  <si>
    <t xml:space="preserve"> 01-Oct-2019 01:39:59.000</t>
  </si>
  <si>
    <t xml:space="preserve"> 01-Oct-2019 01:40:00.000</t>
  </si>
  <si>
    <t xml:space="preserve"> 01-Oct-2019 01:40:01.000</t>
  </si>
  <si>
    <t xml:space="preserve"> 01-Oct-2019 01:40:02.000</t>
  </si>
  <si>
    <t xml:space="preserve"> 01-Oct-2019 01:40:03.000</t>
  </si>
  <si>
    <t xml:space="preserve"> 01-Oct-2019 01:40:04.000</t>
  </si>
  <si>
    <t xml:space="preserve"> 01-Oct-2019 01:40:05.000</t>
  </si>
  <si>
    <t xml:space="preserve"> 01-Oct-2019 01:40:06.000</t>
  </si>
  <si>
    <t xml:space="preserve"> 01-Oct-2019 01:40:07.000</t>
  </si>
  <si>
    <t xml:space="preserve"> 01-Oct-2019 01:40:08.000</t>
  </si>
  <si>
    <t xml:space="preserve"> 01-Oct-2019 01:40:09.000</t>
  </si>
  <si>
    <t xml:space="preserve"> 01-Oct-2019 01:40:10.000</t>
  </si>
  <si>
    <t xml:space="preserve"> 01-Oct-2019 01:40:11.000</t>
  </si>
  <si>
    <t xml:space="preserve"> 01-Oct-2019 01:40:12.000</t>
  </si>
  <si>
    <t xml:space="preserve"> 01-Oct-2019 01:40:13.000</t>
  </si>
  <si>
    <t xml:space="preserve"> 01-Oct-2019 01:40:14.000</t>
  </si>
  <si>
    <t xml:space="preserve"> 01-Oct-2019 01:40:15.000</t>
  </si>
  <si>
    <t xml:space="preserve"> 01-Oct-2019 01:40:16.000</t>
  </si>
  <si>
    <t xml:space="preserve"> 01-Oct-2019 01:40:17.000</t>
  </si>
  <si>
    <t xml:space="preserve"> 01-Oct-2019 01:40:18.000</t>
  </si>
  <si>
    <t xml:space="preserve"> 01-Oct-2019 01:40:19.000</t>
  </si>
  <si>
    <t xml:space="preserve"> 01-Oct-2019 01:40:20.000</t>
  </si>
  <si>
    <t xml:space="preserve"> 01-Oct-2019 01:40:21.000</t>
  </si>
  <si>
    <t xml:space="preserve"> 01-Oct-2019 01:40:22.000</t>
  </si>
  <si>
    <t xml:space="preserve"> 01-Oct-2019 01:40:23.000</t>
  </si>
  <si>
    <t xml:space="preserve"> 01-Oct-2019 01:40:24.000</t>
  </si>
  <si>
    <t xml:space="preserve"> 01-Oct-2019 01:40:25.000</t>
  </si>
  <si>
    <t xml:space="preserve"> 01-Oct-2019 01:40:26.000</t>
  </si>
  <si>
    <t xml:space="preserve"> 01-Oct-2019 01:40:27.000</t>
  </si>
  <si>
    <t xml:space="preserve"> 01-Oct-2019 01:40:28.000</t>
  </si>
  <si>
    <t xml:space="preserve"> 01-Oct-2019 01:40:29.000</t>
  </si>
  <si>
    <t xml:space="preserve"> 01-Oct-2019 01:40:30.000</t>
  </si>
  <si>
    <t xml:space="preserve"> 01-Oct-2019 01:40:31.000</t>
  </si>
  <si>
    <t xml:space="preserve"> 01-Oct-2019 01:40:32.000</t>
  </si>
  <si>
    <t xml:space="preserve"> 01-Oct-2019 01:40:33.000</t>
  </si>
  <si>
    <t xml:space="preserve"> 01-Oct-2019 01:40:34.000</t>
  </si>
  <si>
    <t xml:space="preserve"> 01-Oct-2019 01:40:35.000</t>
  </si>
  <si>
    <t xml:space="preserve"> 01-Oct-2019 01:40:36.000</t>
  </si>
  <si>
    <t xml:space="preserve"> 01-Oct-2019 01:40:37.000</t>
  </si>
  <si>
    <t xml:space="preserve"> 01-Oct-2019 01:40:38.000</t>
  </si>
  <si>
    <t xml:space="preserve"> 01-Oct-2019 01:40:39.000</t>
  </si>
  <si>
    <t xml:space="preserve"> 01-Oct-2019 01:40:40.000</t>
  </si>
  <si>
    <t xml:space="preserve"> 01-Oct-2019 01:40:41.000</t>
  </si>
  <si>
    <t xml:space="preserve"> 01-Oct-2019 01:40:42.000</t>
  </si>
  <si>
    <t xml:space="preserve"> 01-Oct-2019 01:40:43.000</t>
  </si>
  <si>
    <t xml:space="preserve"> 01-Oct-2019 01:40:44.000</t>
  </si>
  <si>
    <t xml:space="preserve"> 01-Oct-2019 01:40:45.000</t>
  </si>
  <si>
    <t xml:space="preserve"> 01-Oct-2019 01:40:46.000</t>
  </si>
  <si>
    <t xml:space="preserve"> 01-Oct-2019 01:40:47.000</t>
  </si>
  <si>
    <t xml:space="preserve"> 01-Oct-2019 01:40:48.000</t>
  </si>
  <si>
    <t xml:space="preserve"> 01-Oct-2019 01:40:49.000</t>
  </si>
  <si>
    <t xml:space="preserve"> 01-Oct-2019 01:40:50.000</t>
  </si>
  <si>
    <t xml:space="preserve"> 01-Oct-2019 01:40:51.000</t>
  </si>
  <si>
    <t xml:space="preserve"> 01-Oct-2019 01:40:52.000</t>
  </si>
  <si>
    <t xml:space="preserve"> 01-Oct-2019 01:40:53.000</t>
  </si>
  <si>
    <t xml:space="preserve"> 01-Oct-2019 01:40:54.000</t>
  </si>
  <si>
    <t xml:space="preserve"> 01-Oct-2019 01:40:55.000</t>
  </si>
  <si>
    <t xml:space="preserve"> 01-Oct-2019 01:40:56.000</t>
  </si>
  <si>
    <t xml:space="preserve"> 01-Oct-2019 01:40:57.000</t>
  </si>
  <si>
    <t xml:space="preserve"> 01-Oct-2019 01:40:58.000</t>
  </si>
  <si>
    <t xml:space="preserve"> 01-Oct-2019 01:40:59.000</t>
  </si>
  <si>
    <t xml:space="preserve"> 01-Oct-2019 01:41:00.000</t>
  </si>
  <si>
    <t xml:space="preserve"> 01-Oct-2019 01:41:01.000</t>
  </si>
  <si>
    <t xml:space="preserve"> 01-Oct-2019 01:41:02.000</t>
  </si>
  <si>
    <t xml:space="preserve"> 01-Oct-2019 01:41:03.000</t>
  </si>
  <si>
    <t xml:space="preserve"> 01-Oct-2019 01:41:04.000</t>
  </si>
  <si>
    <t xml:space="preserve"> 01-Oct-2019 01:41:05.000</t>
  </si>
  <si>
    <t xml:space="preserve"> 01-Oct-2019 01:41:06.000</t>
  </si>
  <si>
    <t xml:space="preserve"> 01-Oct-2019 01:41:07.000</t>
  </si>
  <si>
    <t xml:space="preserve"> 01-Oct-2019 01:41:08.000</t>
  </si>
  <si>
    <t xml:space="preserve"> 01-Oct-2019 01:41:09.000</t>
  </si>
  <si>
    <t xml:space="preserve"> 01-Oct-2019 01:41:10.000</t>
  </si>
  <si>
    <t xml:space="preserve"> 01-Oct-2019 01:41:11.000</t>
  </si>
  <si>
    <t xml:space="preserve"> 01-Oct-2019 01:41:12.000</t>
  </si>
  <si>
    <t xml:space="preserve"> 01-Oct-2019 01:41:13.000</t>
  </si>
  <si>
    <t xml:space="preserve"> 01-Oct-2019 01:41:14.000</t>
  </si>
  <si>
    <t xml:space="preserve"> 01-Oct-2019 01:41:15.000</t>
  </si>
  <si>
    <t xml:space="preserve"> 01-Oct-2019 01:41:16.000</t>
  </si>
  <si>
    <t xml:space="preserve"> 01-Oct-2019 01:41:17.000</t>
  </si>
  <si>
    <t xml:space="preserve"> 01-Oct-2019 01:41:18.000</t>
  </si>
  <si>
    <t xml:space="preserve"> 01-Oct-2019 01:41:19.000</t>
  </si>
  <si>
    <t xml:space="preserve"> 01-Oct-2019 01:41:20.000</t>
  </si>
  <si>
    <t xml:space="preserve"> 01-Oct-2019 01:41:21.000</t>
  </si>
  <si>
    <t xml:space="preserve"> 01-Oct-2019 01:41:22.000</t>
  </si>
  <si>
    <t xml:space="preserve"> 01-Oct-2019 01:41:23.000</t>
  </si>
  <si>
    <t xml:space="preserve"> 01-Oct-2019 01:41:24.000</t>
  </si>
  <si>
    <t xml:space="preserve"> 01-Oct-2019 01:41:25.000</t>
  </si>
  <si>
    <t xml:space="preserve"> 01-Oct-2019 01:41:26.000</t>
  </si>
  <si>
    <t xml:space="preserve"> 01-Oct-2019 01:41:27.000</t>
  </si>
  <si>
    <t xml:space="preserve"> 01-Oct-2019 01:41:28.000</t>
  </si>
  <si>
    <t xml:space="preserve"> 01-Oct-2019 01:41:29.000</t>
  </si>
  <si>
    <t xml:space="preserve"> 01-Oct-2019 01:41:30.000</t>
  </si>
  <si>
    <t xml:space="preserve"> 01-Oct-2019 01:41:31.000</t>
  </si>
  <si>
    <t xml:space="preserve"> 01-Oct-2019 01:41:32.000</t>
  </si>
  <si>
    <t xml:space="preserve"> 01-Oct-2019 01:41:33.000</t>
  </si>
  <si>
    <t xml:space="preserve"> 01-Oct-2019 01:41:34.000</t>
  </si>
  <si>
    <t xml:space="preserve"> 01-Oct-2019 01:41:35.000</t>
  </si>
  <si>
    <t xml:space="preserve"> 01-Oct-2019 01:41:36.000</t>
  </si>
  <si>
    <t xml:space="preserve"> 01-Oct-2019 01:41:37.000</t>
  </si>
  <si>
    <t xml:space="preserve"> 01-Oct-2019 01:41:38.000</t>
  </si>
  <si>
    <t xml:space="preserve"> 01-Oct-2019 01:41:39.000</t>
  </si>
  <si>
    <t xml:space="preserve"> 01-Oct-2019 01:41:40.000</t>
  </si>
  <si>
    <t xml:space="preserve"> 01-Oct-2019 01:41:41.000</t>
  </si>
  <si>
    <t xml:space="preserve"> 01-Oct-2019 01:41:42.000</t>
  </si>
  <si>
    <t xml:space="preserve"> 01-Oct-2019 01:41:43.000</t>
  </si>
  <si>
    <t xml:space="preserve"> 01-Oct-2019 01:41:44.000</t>
  </si>
  <si>
    <t xml:space="preserve"> 01-Oct-2019 01:41:45.000</t>
  </si>
  <si>
    <t xml:space="preserve"> 01-Oct-2019 01:41:46.000</t>
  </si>
  <si>
    <t xml:space="preserve"> 01-Oct-2019 01:41:47.000</t>
  </si>
  <si>
    <t xml:space="preserve"> 01-Oct-2019 01:41:48.000</t>
  </si>
  <si>
    <t xml:space="preserve"> 01-Oct-2019 01:41:49.000</t>
  </si>
  <si>
    <t xml:space="preserve"> 01-Oct-2019 01:41:50.000</t>
  </si>
  <si>
    <t xml:space="preserve"> 01-Oct-2019 01:41:51.000</t>
  </si>
  <si>
    <t xml:space="preserve"> 01-Oct-2019 01:41:52.000</t>
  </si>
  <si>
    <t xml:space="preserve"> 01-Oct-2019 01:41:53.000</t>
  </si>
  <si>
    <t xml:space="preserve"> 01-Oct-2019 01:41:54.000</t>
  </si>
  <si>
    <t xml:space="preserve"> 01-Oct-2019 01:41:55.000</t>
  </si>
  <si>
    <t xml:space="preserve"> 01-Oct-2019 01:41:56.000</t>
  </si>
  <si>
    <t xml:space="preserve"> 01-Oct-2019 01:41:57.000</t>
  </si>
  <si>
    <t xml:space="preserve"> 01-Oct-2019 01:41:58.000</t>
  </si>
  <si>
    <t xml:space="preserve"> 01-Oct-2019 01:41:59.000</t>
  </si>
  <si>
    <t xml:space="preserve"> 01-Oct-2019 01:42:00.000</t>
  </si>
  <si>
    <t xml:space="preserve"> 01-Oct-2019 01:42:01.000</t>
  </si>
  <si>
    <t xml:space="preserve"> 01-Oct-2019 01:42:02.000</t>
  </si>
  <si>
    <t xml:space="preserve"> 01-Oct-2019 01:42:03.000</t>
  </si>
  <si>
    <t xml:space="preserve"> 01-Oct-2019 01:42:04.000</t>
  </si>
  <si>
    <t xml:space="preserve"> 01-Oct-2019 01:42:05.000</t>
  </si>
  <si>
    <t xml:space="preserve"> 01-Oct-2019 01:42:06.000</t>
  </si>
  <si>
    <t xml:space="preserve"> 01-Oct-2019 01:42:07.000</t>
  </si>
  <si>
    <t xml:space="preserve"> 01-Oct-2019 01:42:08.000</t>
  </si>
  <si>
    <t xml:space="preserve"> 01-Oct-2019 01:42:09.000</t>
  </si>
  <si>
    <t xml:space="preserve"> 01-Oct-2019 01:42:10.000</t>
  </si>
  <si>
    <t xml:space="preserve"> 01-Oct-2019 01:42:11.000</t>
  </si>
  <si>
    <t xml:space="preserve"> 01-Oct-2019 01:42:12.000</t>
  </si>
  <si>
    <t xml:space="preserve"> 01-Oct-2019 01:42:13.000</t>
  </si>
  <si>
    <t xml:space="preserve"> 01-Oct-2019 01:42:14.000</t>
  </si>
  <si>
    <t xml:space="preserve"> 01-Oct-2019 01:42:15.000</t>
  </si>
  <si>
    <t xml:space="preserve"> 01-Oct-2019 01:42:16.000</t>
  </si>
  <si>
    <t xml:space="preserve"> 01-Oct-2019 01:42:17.000</t>
  </si>
  <si>
    <t xml:space="preserve"> 01-Oct-2019 01:42:18.000</t>
  </si>
  <si>
    <t xml:space="preserve"> 01-Oct-2019 01:42:19.000</t>
  </si>
  <si>
    <t xml:space="preserve"> 01-Oct-2019 01:42:20.000</t>
  </si>
  <si>
    <t xml:space="preserve"> 01-Oct-2019 01:42:21.000</t>
  </si>
  <si>
    <t xml:space="preserve"> 01-Oct-2019 01:42:22.000</t>
  </si>
  <si>
    <t xml:space="preserve"> 01-Oct-2019 01:42:23.000</t>
  </si>
  <si>
    <t xml:space="preserve"> 01-Oct-2019 01:42:24.000</t>
  </si>
  <si>
    <t xml:space="preserve"> 01-Oct-2019 01:42:25.000</t>
  </si>
  <si>
    <t xml:space="preserve"> 01-Oct-2019 01:42:26.000</t>
  </si>
  <si>
    <t xml:space="preserve"> 01-Oct-2019 01:42:27.000</t>
  </si>
  <si>
    <t xml:space="preserve"> 01-Oct-2019 01:42:28.000</t>
  </si>
  <si>
    <t xml:space="preserve"> 01-Oct-2019 01:42:29.000</t>
  </si>
  <si>
    <t xml:space="preserve"> 01-Oct-2019 01:42:30.000</t>
  </si>
  <si>
    <t xml:space="preserve"> 01-Oct-2019 01:42:31.000</t>
  </si>
  <si>
    <t xml:space="preserve"> 01-Oct-2019 01:42:32.000</t>
  </si>
  <si>
    <t xml:space="preserve"> 01-Oct-2019 01:42:33.000</t>
  </si>
  <si>
    <t xml:space="preserve"> 01-Oct-2019 01:42:34.000</t>
  </si>
  <si>
    <t xml:space="preserve"> 01-Oct-2019 01:42:35.000</t>
  </si>
  <si>
    <t xml:space="preserve"> 01-Oct-2019 01:42:36.000</t>
  </si>
  <si>
    <t xml:space="preserve"> 01-Oct-2019 01:42:37.000</t>
  </si>
  <si>
    <t xml:space="preserve"> 01-Oct-2019 01:42:38.000</t>
  </si>
  <si>
    <t xml:space="preserve"> 01-Oct-2019 01:42:39.000</t>
  </si>
  <si>
    <t xml:space="preserve"> 01-Oct-2019 01:42:40.000</t>
  </si>
  <si>
    <t xml:space="preserve"> 01-Oct-2019 01:42:41.000</t>
  </si>
  <si>
    <t xml:space="preserve"> 01-Oct-2019 01:42:42.000</t>
  </si>
  <si>
    <t xml:space="preserve"> 01-Oct-2019 01:42:43.000</t>
  </si>
  <si>
    <t xml:space="preserve"> 01-Oct-2019 01:42:44.000</t>
  </si>
  <si>
    <t xml:space="preserve"> 01-Oct-2019 01:42:45.000</t>
  </si>
  <si>
    <t xml:space="preserve"> 01-Oct-2019 01:42:46.000</t>
  </si>
  <si>
    <t xml:space="preserve"> 01-Oct-2019 01:42:47.000</t>
  </si>
  <si>
    <t xml:space="preserve"> 01-Oct-2019 01:42:48.000</t>
  </si>
  <si>
    <t xml:space="preserve"> 01-Oct-2019 01:42:49.000</t>
  </si>
  <si>
    <t xml:space="preserve"> 01-Oct-2019 01:42:50.000</t>
  </si>
  <si>
    <t xml:space="preserve"> 01-Oct-2019 01:42:51.000</t>
  </si>
  <si>
    <t xml:space="preserve"> 01-Oct-2019 01:42:52.000</t>
  </si>
  <si>
    <t xml:space="preserve"> 01-Oct-2019 01:42:53.000</t>
  </si>
  <si>
    <t xml:space="preserve"> 01-Oct-2019 01:42:54.000</t>
  </si>
  <si>
    <t xml:space="preserve"> 01-Oct-2019 01:42:55.000</t>
  </si>
  <si>
    <t xml:space="preserve"> 01-Oct-2019 01:42:56.000</t>
  </si>
  <si>
    <t xml:space="preserve"> 01-Oct-2019 01:42:57.000</t>
  </si>
  <si>
    <t xml:space="preserve"> 01-Oct-2019 01:42:58.000</t>
  </si>
  <si>
    <t xml:space="preserve"> 01-Oct-2019 01:42:59.000</t>
  </si>
  <si>
    <t xml:space="preserve"> 01-Oct-2019 01:43:00.000</t>
  </si>
  <si>
    <t xml:space="preserve"> 01-Oct-2019 01:43:01.000</t>
  </si>
  <si>
    <t xml:space="preserve"> 01-Oct-2019 01:43:02.000</t>
  </si>
  <si>
    <t xml:space="preserve"> 01-Oct-2019 01:43:03.000</t>
  </si>
  <si>
    <t xml:space="preserve"> 01-Oct-2019 01:43:04.000</t>
  </si>
  <si>
    <t xml:space="preserve"> 01-Oct-2019 01:43:05.000</t>
  </si>
  <si>
    <t xml:space="preserve"> 01-Oct-2019 01:43:06.000</t>
  </si>
  <si>
    <t xml:space="preserve"> 01-Oct-2019 01:43:07.000</t>
  </si>
  <si>
    <t xml:space="preserve"> 01-Oct-2019 01:43:08.000</t>
  </si>
  <si>
    <t xml:space="preserve"> 01-Oct-2019 01:43:09.000</t>
  </si>
  <si>
    <t xml:space="preserve"> 01-Oct-2019 01:43:10.000</t>
  </si>
  <si>
    <t xml:space="preserve"> 01-Oct-2019 01:43:11.000</t>
  </si>
  <si>
    <t xml:space="preserve"> 01-Oct-2019 01:43:12.000</t>
  </si>
  <si>
    <t xml:space="preserve"> 01-Oct-2019 01:43:13.000</t>
  </si>
  <si>
    <t xml:space="preserve"> 01-Oct-2019 01:43:14.000</t>
  </si>
  <si>
    <t xml:space="preserve"> 01-Oct-2019 01:43:15.000</t>
  </si>
  <si>
    <t xml:space="preserve"> 01-Oct-2019 01:43:16.000</t>
  </si>
  <si>
    <t xml:space="preserve"> 01-Oct-2019 01:43:17.000</t>
  </si>
  <si>
    <t xml:space="preserve"> 01-Oct-2019 01:43:18.000</t>
  </si>
  <si>
    <t xml:space="preserve"> 01-Oct-2019 01:43:19.000</t>
  </si>
  <si>
    <t xml:space="preserve"> 01-Oct-2019 01:43:20.000</t>
  </si>
  <si>
    <t xml:space="preserve"> 01-Oct-2019 01:43:21.000</t>
  </si>
  <si>
    <t xml:space="preserve"> 01-Oct-2019 01:43:22.000</t>
  </si>
  <si>
    <t xml:space="preserve"> 01-Oct-2019 01:43:23.000</t>
  </si>
  <si>
    <t xml:space="preserve"> 01-Oct-2019 01:43:24.000</t>
  </si>
  <si>
    <t xml:space="preserve"> 01-Oct-2019 01:43:25.000</t>
  </si>
  <si>
    <t xml:space="preserve"> 01-Oct-2019 01:43:26.000</t>
  </si>
  <si>
    <t xml:space="preserve"> 01-Oct-2019 01:43:27.000</t>
  </si>
  <si>
    <t xml:space="preserve"> 01-Oct-2019 01:43:28.000</t>
  </si>
  <si>
    <t xml:space="preserve"> 01-Oct-2019 01:43:29.000</t>
  </si>
  <si>
    <t xml:space="preserve"> 01-Oct-2019 01:43:30.000</t>
  </si>
  <si>
    <t xml:space="preserve"> 01-Oct-2019 01:43:31.000</t>
  </si>
  <si>
    <t xml:space="preserve"> 01-Oct-2019 01:43:32.000</t>
  </si>
  <si>
    <t xml:space="preserve"> 01-Oct-2019 01:43:33.000</t>
  </si>
  <si>
    <t xml:space="preserve"> 01-Oct-2019 01:43:34.000</t>
  </si>
  <si>
    <t xml:space="preserve"> 01-Oct-2019 01:43:35.000</t>
  </si>
  <si>
    <t xml:space="preserve"> 01-Oct-2019 01:43:36.000</t>
  </si>
  <si>
    <t xml:space="preserve"> 01-Oct-2019 01:43:37.000</t>
  </si>
  <si>
    <t xml:space="preserve"> 01-Oct-2019 01:43:38.000</t>
  </si>
  <si>
    <t xml:space="preserve"> 01-Oct-2019 01:43:39.000</t>
  </si>
  <si>
    <t xml:space="preserve"> 01-Oct-2019 01:43:40.000</t>
  </si>
  <si>
    <t xml:space="preserve"> 01-Oct-2019 01:43:41.000</t>
  </si>
  <si>
    <t xml:space="preserve"> 01-Oct-2019 01:43:42.000</t>
  </si>
  <si>
    <t xml:space="preserve"> 01-Oct-2019 01:43:43.000</t>
  </si>
  <si>
    <t xml:space="preserve"> 01-Oct-2019 01:43:44.000</t>
  </si>
  <si>
    <t xml:space="preserve"> 01-Oct-2019 01:43:45.000</t>
  </si>
  <si>
    <t xml:space="preserve"> 01-Oct-2019 01:43:46.000</t>
  </si>
  <si>
    <t xml:space="preserve"> 01-Oct-2019 01:43:47.000</t>
  </si>
  <si>
    <t xml:space="preserve"> 01-Oct-2019 01:43:48.000</t>
  </si>
  <si>
    <t xml:space="preserve"> 01-Oct-2019 01:43:49.000</t>
  </si>
  <si>
    <t xml:space="preserve"> 01-Oct-2019 01:43:50.000</t>
  </si>
  <si>
    <t xml:space="preserve"> 01-Oct-2019 01:43:51.000</t>
  </si>
  <si>
    <t xml:space="preserve"> 01-Oct-2019 01:43:52.000</t>
  </si>
  <si>
    <t xml:space="preserve"> 01-Oct-2019 01:43:53.000</t>
  </si>
  <si>
    <t xml:space="preserve"> 01-Oct-2019 01:43:54.000</t>
  </si>
  <si>
    <t xml:space="preserve"> 01-Oct-2019 01:43:55.000</t>
  </si>
  <si>
    <t xml:space="preserve"> 01-Oct-2019 01:43:56.000</t>
  </si>
  <si>
    <t xml:space="preserve"> 01-Oct-2019 01:43:57.000</t>
  </si>
  <si>
    <t xml:space="preserve"> 01-Oct-2019 01:43:58.000</t>
  </si>
  <si>
    <t xml:space="preserve"> 01-Oct-2019 01:43:59.000</t>
  </si>
  <si>
    <t xml:space="preserve"> 01-Oct-2019 01:44:00.000</t>
  </si>
  <si>
    <t xml:space="preserve"> 01-Oct-2019 01:44:01.000</t>
  </si>
  <si>
    <t xml:space="preserve"> 01-Oct-2019 01:44:02.000</t>
  </si>
  <si>
    <t xml:space="preserve"> 01-Oct-2019 01:44:03.000</t>
  </si>
  <si>
    <t xml:space="preserve"> 01-Oct-2019 01:44:04.000</t>
  </si>
  <si>
    <t xml:space="preserve"> 01-Oct-2019 01:44:05.000</t>
  </si>
  <si>
    <t xml:space="preserve"> 01-Oct-2019 01:44:06.000</t>
  </si>
  <si>
    <t xml:space="preserve"> 01-Oct-2019 01:44:07.000</t>
  </si>
  <si>
    <t xml:space="preserve"> 01-Oct-2019 01:44:08.000</t>
  </si>
  <si>
    <t xml:space="preserve"> 01-Oct-2019 01:44:09.000</t>
  </si>
  <si>
    <t xml:space="preserve"> 01-Oct-2019 01:44:10.000</t>
  </si>
  <si>
    <t xml:space="preserve"> 01-Oct-2019 01:44:11.000</t>
  </si>
  <si>
    <t xml:space="preserve"> 01-Oct-2019 01:44:12.000</t>
  </si>
  <si>
    <t xml:space="preserve"> 01-Oct-2019 01:44:13.000</t>
  </si>
  <si>
    <t xml:space="preserve"> 01-Oct-2019 01:44:14.000</t>
  </si>
  <si>
    <t xml:space="preserve"> 01-Oct-2019 01:44:15.000</t>
  </si>
  <si>
    <t xml:space="preserve"> 01-Oct-2019 01:44:16.000</t>
  </si>
  <si>
    <t xml:space="preserve"> 01-Oct-2019 01:44:17.000</t>
  </si>
  <si>
    <t xml:space="preserve"> 01-Oct-2019 01:44:18.000</t>
  </si>
  <si>
    <t xml:space="preserve"> 01-Oct-2019 01:44:19.000</t>
  </si>
  <si>
    <t xml:space="preserve"> 01-Oct-2019 01:44:20.000</t>
  </si>
  <si>
    <t xml:space="preserve"> 01-Oct-2019 01:44:21.000</t>
  </si>
  <si>
    <t xml:space="preserve"> 01-Oct-2019 01:44:22.000</t>
  </si>
  <si>
    <t xml:space="preserve"> 01-Oct-2019 01:44:23.000</t>
  </si>
  <si>
    <t xml:space="preserve"> 01-Oct-2019 01:44:24.000</t>
  </si>
  <si>
    <t xml:space="preserve"> 01-Oct-2019 01:44:25.000</t>
  </si>
  <si>
    <t xml:space="preserve"> 01-Oct-2019 01:44:26.000</t>
  </si>
  <si>
    <t xml:space="preserve"> 01-Oct-2019 01:44:27.000</t>
  </si>
  <si>
    <t xml:space="preserve"> 01-Oct-2019 01:44:28.000</t>
  </si>
  <si>
    <t xml:space="preserve"> 01-Oct-2019 01:44:29.000</t>
  </si>
  <si>
    <t xml:space="preserve"> 01-Oct-2019 01:44:30.000</t>
  </si>
  <si>
    <t xml:space="preserve"> 01-Oct-2019 01:44:31.000</t>
  </si>
  <si>
    <t xml:space="preserve"> 01-Oct-2019 01:44:32.000</t>
  </si>
  <si>
    <t xml:space="preserve"> 01-Oct-2019 01:44:33.000</t>
  </si>
  <si>
    <t xml:space="preserve"> 01-Oct-2019 01:44:34.000</t>
  </si>
  <si>
    <t xml:space="preserve"> 01-Oct-2019 01:44:35.000</t>
  </si>
  <si>
    <t xml:space="preserve"> 01-Oct-2019 01:44:36.000</t>
  </si>
  <si>
    <t xml:space="preserve"> 01-Oct-2019 01:44:37.000</t>
  </si>
  <si>
    <t xml:space="preserve"> 01-Oct-2019 01:44:38.000</t>
  </si>
  <si>
    <t xml:space="preserve"> 01-Oct-2019 01:44:39.000</t>
  </si>
  <si>
    <t xml:space="preserve"> 01-Oct-2019 01:44:40.000</t>
  </si>
  <si>
    <t xml:space="preserve"> 01-Oct-2019 01:44:41.000</t>
  </si>
  <si>
    <t xml:space="preserve"> 01-Oct-2019 01:44:42.000</t>
  </si>
  <si>
    <t xml:space="preserve"> 01-Oct-2019 01:44:43.000</t>
  </si>
  <si>
    <t xml:space="preserve"> 01-Oct-2019 01:44:44.000</t>
  </si>
  <si>
    <t xml:space="preserve"> 01-Oct-2019 01:44:45.000</t>
  </si>
  <si>
    <t xml:space="preserve"> 01-Oct-2019 01:44:46.000</t>
  </si>
  <si>
    <t xml:space="preserve"> 01-Oct-2019 01:44:47.000</t>
  </si>
  <si>
    <t xml:space="preserve"> 01-Oct-2019 01:44:48.000</t>
  </si>
  <si>
    <t xml:space="preserve"> 01-Oct-2019 01:44:49.000</t>
  </si>
  <si>
    <t xml:space="preserve"> 01-Oct-2019 01:44:50.000</t>
  </si>
  <si>
    <t xml:space="preserve"> 01-Oct-2019 01:44:51.000</t>
  </si>
  <si>
    <t xml:space="preserve"> 01-Oct-2019 01:44:52.000</t>
  </si>
  <si>
    <t xml:space="preserve"> 01-Oct-2019 01:44:53.000</t>
  </si>
  <si>
    <t xml:space="preserve"> 01-Oct-2019 01:44:54.000</t>
  </si>
  <si>
    <t xml:space="preserve"> 01-Oct-2019 01:44:55.000</t>
  </si>
  <si>
    <t xml:space="preserve"> 01-Oct-2019 01:44:56.000</t>
  </si>
  <si>
    <t xml:space="preserve"> 01-Oct-2019 01:44:57.000</t>
  </si>
  <si>
    <t xml:space="preserve"> 01-Oct-2019 01:44:58.000</t>
  </si>
  <si>
    <t xml:space="preserve"> 01-Oct-2019 01:44:59.000</t>
  </si>
  <si>
    <t xml:space="preserve"> 01-Oct-2019 01:45:00.000</t>
  </si>
  <si>
    <t xml:space="preserve"> 01-Oct-2019 01:45:01.000</t>
  </si>
  <si>
    <t xml:space="preserve"> 01-Oct-2019 01:45:02.000</t>
  </si>
  <si>
    <t xml:space="preserve"> 01-Oct-2019 01:45:03.000</t>
  </si>
  <si>
    <t xml:space="preserve"> 01-Oct-2019 01:45:04.000</t>
  </si>
  <si>
    <t xml:space="preserve"> 01-Oct-2019 01:45:05.000</t>
  </si>
  <si>
    <t xml:space="preserve"> 01-Oct-2019 01:45:06.000</t>
  </si>
  <si>
    <t xml:space="preserve"> 01-Oct-2019 01:45:07.000</t>
  </si>
  <si>
    <t xml:space="preserve"> 01-Oct-2019 01:45:08.000</t>
  </si>
  <si>
    <t xml:space="preserve"> 01-Oct-2019 01:45:09.000</t>
  </si>
  <si>
    <t xml:space="preserve"> 01-Oct-2019 01:45:10.000</t>
  </si>
  <si>
    <t xml:space="preserve"> 01-Oct-2019 01:45:11.000</t>
  </si>
  <si>
    <t xml:space="preserve"> 01-Oct-2019 01:45:12.000</t>
  </si>
  <si>
    <t xml:space="preserve"> 01-Oct-2019 01:45:13.000</t>
  </si>
  <si>
    <t xml:space="preserve"> 01-Oct-2019 01:45:14.000</t>
  </si>
  <si>
    <t xml:space="preserve"> 01-Oct-2019 01:45:15.000</t>
  </si>
  <si>
    <t xml:space="preserve"> 01-Oct-2019 01:45:16.000</t>
  </si>
  <si>
    <t xml:space="preserve"> 01-Oct-2019 01:45:17.000</t>
  </si>
  <si>
    <t xml:space="preserve"> 01-Oct-2019 01:45:18.000</t>
  </si>
  <si>
    <t xml:space="preserve"> 01-Oct-2019 01:45:19.000</t>
  </si>
  <si>
    <t xml:space="preserve"> 01-Oct-2019 01:45:20.000</t>
  </si>
  <si>
    <t xml:space="preserve"> 01-Oct-2019 01:45:21.000</t>
  </si>
  <si>
    <t xml:space="preserve"> 01-Oct-2019 01:45:22.000</t>
  </si>
  <si>
    <t xml:space="preserve"> 01-Oct-2019 01:45:23.000</t>
  </si>
  <si>
    <t xml:space="preserve"> 01-Oct-2019 01:45:24.000</t>
  </si>
  <si>
    <t xml:space="preserve"> 01-Oct-2019 01:45:25.000</t>
  </si>
  <si>
    <t xml:space="preserve"> 01-Oct-2019 01:45:26.000</t>
  </si>
  <si>
    <t xml:space="preserve"> 01-Oct-2019 01:45:27.000</t>
  </si>
  <si>
    <t xml:space="preserve"> 01-Oct-2019 01:45:28.000</t>
  </si>
  <si>
    <t xml:space="preserve"> 01-Oct-2019 01:45:29.000</t>
  </si>
  <si>
    <t xml:space="preserve"> 01-Oct-2019 01:45:30.000</t>
  </si>
  <si>
    <t xml:space="preserve"> 01-Oct-2019 01:45:31.000</t>
  </si>
  <si>
    <t xml:space="preserve"> 01-Oct-2019 01:45:32.000</t>
  </si>
  <si>
    <t xml:space="preserve"> 01-Oct-2019 01:45:33.000</t>
  </si>
  <si>
    <t xml:space="preserve"> 01-Oct-2019 01:45:34.000</t>
  </si>
  <si>
    <t xml:space="preserve"> 01-Oct-2019 01:45:35.000</t>
  </si>
  <si>
    <t xml:space="preserve"> 01-Oct-2019 01:45:36.000</t>
  </si>
  <si>
    <t xml:space="preserve"> 01-Oct-2019 01:45:37.000</t>
  </si>
  <si>
    <t xml:space="preserve"> 01-Oct-2019 01:45:38.000</t>
  </si>
  <si>
    <t xml:space="preserve"> 01-Oct-2019 01:45:39.000</t>
  </si>
  <si>
    <t xml:space="preserve"> 01-Oct-2019 01:45:40.000</t>
  </si>
  <si>
    <t xml:space="preserve"> 01-Oct-2019 01:45:41.000</t>
  </si>
  <si>
    <t xml:space="preserve"> 01-Oct-2019 01:45:42.000</t>
  </si>
  <si>
    <t xml:space="preserve"> 01-Oct-2019 01:45:43.000</t>
  </si>
  <si>
    <t xml:space="preserve"> 01-Oct-2019 01:45:44.000</t>
  </si>
  <si>
    <t xml:space="preserve"> 01-Oct-2019 01:45:45.000</t>
  </si>
  <si>
    <t xml:space="preserve"> 01-Oct-2019 01:45:46.000</t>
  </si>
  <si>
    <t xml:space="preserve"> 01-Oct-2019 01:45:47.000</t>
  </si>
  <si>
    <t xml:space="preserve"> 01-Oct-2019 01:45:48.000</t>
  </si>
  <si>
    <t xml:space="preserve"> 01-Oct-2019 01:45:49.000</t>
  </si>
  <si>
    <t xml:space="preserve"> 01-Oct-2019 01:45:50.000</t>
  </si>
  <si>
    <t xml:space="preserve"> 01-Oct-2019 01:45:51.000</t>
  </si>
  <si>
    <t xml:space="preserve"> 01-Oct-2019 01:45:52.000</t>
  </si>
  <si>
    <t xml:space="preserve"> 01-Oct-2019 01:45:53.000</t>
  </si>
  <si>
    <t xml:space="preserve"> 01-Oct-2019 01:45:54.000</t>
  </si>
  <si>
    <t xml:space="preserve"> 01-Oct-2019 01:45:55.000</t>
  </si>
  <si>
    <t xml:space="preserve"> 01-Oct-2019 01:45:56.000</t>
  </si>
  <si>
    <t xml:space="preserve"> 01-Oct-2019 01:45:57.000</t>
  </si>
  <si>
    <t xml:space="preserve"> 01-Oct-2019 01:45:58.000</t>
  </si>
  <si>
    <t xml:space="preserve"> 01-Oct-2019 01:45:59.000</t>
  </si>
  <si>
    <t xml:space="preserve"> 01-Oct-2019 01:46:00.000</t>
  </si>
  <si>
    <t xml:space="preserve"> 01-Oct-2019 01:46:01.000</t>
  </si>
  <si>
    <t xml:space="preserve"> 01-Oct-2019 01:46:02.000</t>
  </si>
  <si>
    <t xml:space="preserve"> 01-Oct-2019 01:46:03.000</t>
  </si>
  <si>
    <t xml:space="preserve"> 01-Oct-2019 01:46:04.000</t>
  </si>
  <si>
    <t xml:space="preserve"> 01-Oct-2019 01:46:05.000</t>
  </si>
  <si>
    <t xml:space="preserve"> 01-Oct-2019 01:46:06.000</t>
  </si>
  <si>
    <t xml:space="preserve"> 01-Oct-2019 01:46:07.000</t>
  </si>
  <si>
    <t xml:space="preserve"> 01-Oct-2019 01:46:08.000</t>
  </si>
  <si>
    <t xml:space="preserve"> 01-Oct-2019 01:46:09.000</t>
  </si>
  <si>
    <t xml:space="preserve"> 01-Oct-2019 01:46:10.000</t>
  </si>
  <si>
    <t xml:space="preserve"> 01-Oct-2019 01:46:11.000</t>
  </si>
  <si>
    <t xml:space="preserve"> 01-Oct-2019 01:46:12.000</t>
  </si>
  <si>
    <t xml:space="preserve"> 01-Oct-2019 01:46:13.000</t>
  </si>
  <si>
    <t xml:space="preserve"> 01-Oct-2019 01:46:14.000</t>
  </si>
  <si>
    <t xml:space="preserve"> 01-Oct-2019 01:46:15.000</t>
  </si>
  <si>
    <t xml:space="preserve"> 01-Oct-2019 01:46:16.000</t>
  </si>
  <si>
    <t xml:space="preserve"> 01-Oct-2019 01:46:17.000</t>
  </si>
  <si>
    <t xml:space="preserve"> 01-Oct-2019 01:46:18.000</t>
  </si>
  <si>
    <t xml:space="preserve"> 01-Oct-2019 01:46:19.000</t>
  </si>
  <si>
    <t xml:space="preserve"> 01-Oct-2019 01:46:20.000</t>
  </si>
  <si>
    <t xml:space="preserve"> 01-Oct-2019 01:46:21.000</t>
  </si>
  <si>
    <t xml:space="preserve"> 01-Oct-2019 01:46:22.000</t>
  </si>
  <si>
    <t xml:space="preserve"> 01-Oct-2019 01:46:23.000</t>
  </si>
  <si>
    <t xml:space="preserve"> 01-Oct-2019 01:46:24.000</t>
  </si>
  <si>
    <t xml:space="preserve"> 01-Oct-2019 01:46:25.000</t>
  </si>
  <si>
    <t xml:space="preserve"> 01-Oct-2019 01:46:26.000</t>
  </si>
  <si>
    <t xml:space="preserve"> 01-Oct-2019 01:46:27.000</t>
  </si>
  <si>
    <t xml:space="preserve"> 01-Oct-2019 01:46:28.000</t>
  </si>
  <si>
    <t xml:space="preserve"> 01-Oct-2019 01:46:29.000</t>
  </si>
  <si>
    <t xml:space="preserve"> 01-Oct-2019 01:46:30.000</t>
  </si>
  <si>
    <t xml:space="preserve"> 01-Oct-2019 01:46:31.000</t>
  </si>
  <si>
    <t xml:space="preserve"> 01-Oct-2019 01:46:32.000</t>
  </si>
  <si>
    <t xml:space="preserve"> 01-Oct-2019 01:46:33.000</t>
  </si>
  <si>
    <t xml:space="preserve"> 01-Oct-2019 01:46:34.000</t>
  </si>
  <si>
    <t xml:space="preserve"> 01-Oct-2019 01:46:35.000</t>
  </si>
  <si>
    <t xml:space="preserve"> 01-Oct-2019 01:46:36.000</t>
  </si>
  <si>
    <t xml:space="preserve"> 01-Oct-2019 01:46:37.000</t>
  </si>
  <si>
    <t xml:space="preserve"> 01-Oct-2019 01:46:38.000</t>
  </si>
  <si>
    <t xml:space="preserve"> 01-Oct-2019 01:46:39.000</t>
  </si>
  <si>
    <t xml:space="preserve"> 01-Oct-2019 01:46:40.000</t>
  </si>
  <si>
    <t xml:space="preserve"> 01-Oct-2019 01:46:41.000</t>
  </si>
  <si>
    <t xml:space="preserve"> 01-Oct-2019 01:46:42.000</t>
  </si>
  <si>
    <t xml:space="preserve"> 01-Oct-2019 01:46:43.000</t>
  </si>
  <si>
    <t xml:space="preserve"> 01-Oct-2019 01:46:44.000</t>
  </si>
  <si>
    <t xml:space="preserve"> 01-Oct-2019 01:46:45.000</t>
  </si>
  <si>
    <t xml:space="preserve"> 01-Oct-2019 01:46:46.000</t>
  </si>
  <si>
    <t xml:space="preserve"> 01-Oct-2019 01:46:47.000</t>
  </si>
  <si>
    <t xml:space="preserve"> 01-Oct-2019 01:46:48.000</t>
  </si>
  <si>
    <t xml:space="preserve"> 01-Oct-2019 01:46:49.000</t>
  </si>
  <si>
    <t xml:space="preserve"> 01-Oct-2019 01:46:50.000</t>
  </si>
  <si>
    <t xml:space="preserve"> 01-Oct-2019 01:46:51.000</t>
  </si>
  <si>
    <t xml:space="preserve"> 01-Oct-2019 01:46:52.000</t>
  </si>
  <si>
    <t xml:space="preserve"> 01-Oct-2019 01:46:53.000</t>
  </si>
  <si>
    <t xml:space="preserve"> 01-Oct-2019 01:46:54.000</t>
  </si>
  <si>
    <t xml:space="preserve"> 01-Oct-2019 01:46:55.000</t>
  </si>
  <si>
    <t xml:space="preserve"> 01-Oct-2019 01:46:56.000</t>
  </si>
  <si>
    <t xml:space="preserve"> 01-Oct-2019 01:46:57.000</t>
  </si>
  <si>
    <t xml:space="preserve"> 01-Oct-2019 01:46:58.000</t>
  </si>
  <si>
    <t xml:space="preserve"> 01-Oct-2019 01:46:59.000</t>
  </si>
  <si>
    <t xml:space="preserve"> 01-Oct-2019 01:47:00.000</t>
  </si>
  <si>
    <t xml:space="preserve"> 01-Oct-2019 01:47:01.000</t>
  </si>
  <si>
    <t xml:space="preserve"> 01-Oct-2019 01:47:02.000</t>
  </si>
  <si>
    <t xml:space="preserve"> 01-Oct-2019 01:47:03.000</t>
  </si>
  <si>
    <t xml:space="preserve"> 01-Oct-2019 01:47:04.000</t>
  </si>
  <si>
    <t xml:space="preserve"> 01-Oct-2019 01:47:05.000</t>
  </si>
  <si>
    <t xml:space="preserve"> 01-Oct-2019 01:47:06.000</t>
  </si>
  <si>
    <t xml:space="preserve"> 01-Oct-2019 01:47:07.000</t>
  </si>
  <si>
    <t xml:space="preserve"> 01-Oct-2019 01:47:08.000</t>
  </si>
  <si>
    <t xml:space="preserve"> 01-Oct-2019 01:47:09.000</t>
  </si>
  <si>
    <t xml:space="preserve"> 01-Oct-2019 01:47:10.000</t>
  </si>
  <si>
    <t xml:space="preserve"> 01-Oct-2019 01:47:11.000</t>
  </si>
  <si>
    <t xml:space="preserve"> 01-Oct-2019 01:47:12.000</t>
  </si>
  <si>
    <t xml:space="preserve"> 01-Oct-2019 01:47:13.000</t>
  </si>
  <si>
    <t xml:space="preserve"> 01-Oct-2019 01:47:14.000</t>
  </si>
  <si>
    <t xml:space="preserve"> 01-Oct-2019 01:47:15.000</t>
  </si>
  <si>
    <t xml:space="preserve"> 01-Oct-2019 01:47:16.000</t>
  </si>
  <si>
    <t xml:space="preserve"> 01-Oct-2019 01:47:17.000</t>
  </si>
  <si>
    <t xml:space="preserve"> 01-Oct-2019 01:47:18.000</t>
  </si>
  <si>
    <t xml:space="preserve"> 01-Oct-2019 01:47:19.000</t>
  </si>
  <si>
    <t xml:space="preserve"> 01-Oct-2019 01:47:20.000</t>
  </si>
  <si>
    <t xml:space="preserve"> 01-Oct-2019 01:47:21.000</t>
  </si>
  <si>
    <t xml:space="preserve"> 01-Oct-2019 01:47:22.000</t>
  </si>
  <si>
    <t xml:space="preserve"> 01-Oct-2019 01:47:23.000</t>
  </si>
  <si>
    <t xml:space="preserve"> 01-Oct-2019 01:47:24.000</t>
  </si>
  <si>
    <t xml:space="preserve"> 01-Oct-2019 01:47:25.000</t>
  </si>
  <si>
    <t xml:space="preserve"> 01-Oct-2019 01:47:26.000</t>
  </si>
  <si>
    <t xml:space="preserve"> 01-Oct-2019 01:47:27.000</t>
  </si>
  <si>
    <t xml:space="preserve"> 01-Oct-2019 01:47:28.000</t>
  </si>
  <si>
    <t xml:space="preserve"> 01-Oct-2019 01:47:29.000</t>
  </si>
  <si>
    <t xml:space="preserve"> 01-Oct-2019 01:47:30.000</t>
  </si>
  <si>
    <t xml:space="preserve"> 01-Oct-2019 01:47:31.000</t>
  </si>
  <si>
    <t xml:space="preserve"> 01-Oct-2019 01:47:32.000</t>
  </si>
  <si>
    <t xml:space="preserve"> 01-Oct-2019 01:47:33.000</t>
  </si>
  <si>
    <t xml:space="preserve"> 01-Oct-2019 01:47:34.000</t>
  </si>
  <si>
    <t xml:space="preserve"> 01-Oct-2019 01:47:35.000</t>
  </si>
  <si>
    <t xml:space="preserve"> 01-Oct-2019 01:47:36.000</t>
  </si>
  <si>
    <t xml:space="preserve"> 01-Oct-2019 01:47:37.000</t>
  </si>
  <si>
    <t xml:space="preserve"> 01-Oct-2019 01:47:38.000</t>
  </si>
  <si>
    <t xml:space="preserve"> 01-Oct-2019 01:47:39.000</t>
  </si>
  <si>
    <t xml:space="preserve"> 01-Oct-2019 01:47:40.000</t>
  </si>
  <si>
    <t xml:space="preserve"> 01-Oct-2019 01:47:41.000</t>
  </si>
  <si>
    <t xml:space="preserve"> 01-Oct-2019 01:47:42.000</t>
  </si>
  <si>
    <t xml:space="preserve"> 01-Oct-2019 01:47:43.000</t>
  </si>
  <si>
    <t xml:space="preserve"> 01-Oct-2019 01:47:44.000</t>
  </si>
  <si>
    <t xml:space="preserve"> 01-Oct-2019 01:47:45.000</t>
  </si>
  <si>
    <t xml:space="preserve"> 01-Oct-2019 01:47:46.000</t>
  </si>
  <si>
    <t xml:space="preserve"> 01-Oct-2019 01:47:47.000</t>
  </si>
  <si>
    <t xml:space="preserve"> 01-Oct-2019 01:47:48.000</t>
  </si>
  <si>
    <t xml:space="preserve"> 01-Oct-2019 01:47:49.000</t>
  </si>
  <si>
    <t xml:space="preserve"> 01-Oct-2019 01:47:50.000</t>
  </si>
  <si>
    <t xml:space="preserve"> 01-Oct-2019 01:47:51.000</t>
  </si>
  <si>
    <t xml:space="preserve"> 01-Oct-2019 01:47:52.000</t>
  </si>
  <si>
    <t xml:space="preserve"> 01-Oct-2019 01:47:53.000</t>
  </si>
  <si>
    <t xml:space="preserve"> 01-Oct-2019 01:47:54.000</t>
  </si>
  <si>
    <t xml:space="preserve"> 01-Oct-2019 01:47:55.000</t>
  </si>
  <si>
    <t xml:space="preserve"> 01-Oct-2019 01:47:56.000</t>
  </si>
  <si>
    <t xml:space="preserve"> 01-Oct-2019 01:47:57.000</t>
  </si>
  <si>
    <t xml:space="preserve"> 01-Oct-2019 01:47:58.000</t>
  </si>
  <si>
    <t xml:space="preserve"> 01-Oct-2019 01:47:59.000</t>
  </si>
  <si>
    <t xml:space="preserve"> 01-Oct-2019 01:48:00.000</t>
  </si>
  <si>
    <t xml:space="preserve"> 01-Oct-2019 01:48:01.000</t>
  </si>
  <si>
    <t xml:space="preserve"> 01-Oct-2019 01:48:02.000</t>
  </si>
  <si>
    <t xml:space="preserve"> 01-Oct-2019 01:48:03.000</t>
  </si>
  <si>
    <t xml:space="preserve"> 01-Oct-2019 01:48:04.000</t>
  </si>
  <si>
    <t xml:space="preserve"> 01-Oct-2019 01:48:05.000</t>
  </si>
  <si>
    <t xml:space="preserve"> 01-Oct-2019 01:48:06.000</t>
  </si>
  <si>
    <t xml:space="preserve"> 01-Oct-2019 01:48:07.000</t>
  </si>
  <si>
    <t xml:space="preserve"> 01-Oct-2019 01:48:08.000</t>
  </si>
  <si>
    <t xml:space="preserve"> 01-Oct-2019 01:48:09.000</t>
  </si>
  <si>
    <t xml:space="preserve"> 01-Oct-2019 01:48:10.000</t>
  </si>
  <si>
    <t xml:space="preserve"> 01-Oct-2019 01:48:11.000</t>
  </si>
  <si>
    <t xml:space="preserve"> 01-Oct-2019 01:48:12.000</t>
  </si>
  <si>
    <t xml:space="preserve"> 01-Oct-2019 01:48:13.000</t>
  </si>
  <si>
    <t xml:space="preserve"> 01-Oct-2019 01:48:14.000</t>
  </si>
  <si>
    <t xml:space="preserve"> 01-Oct-2019 01:48:15.000</t>
  </si>
  <si>
    <t xml:space="preserve"> 01-Oct-2019 01:48:16.000</t>
  </si>
  <si>
    <t xml:space="preserve"> 01-Oct-2019 01:48:17.000</t>
  </si>
  <si>
    <t xml:space="preserve"> 01-Oct-2019 01:48:18.000</t>
  </si>
  <si>
    <t xml:space="preserve"> 01-Oct-2019 01:48:19.000</t>
  </si>
  <si>
    <t xml:space="preserve"> 01-Oct-2019 01:48:20.000</t>
  </si>
  <si>
    <t xml:space="preserve"> 01-Oct-2019 01:48:21.000</t>
  </si>
  <si>
    <t xml:space="preserve"> 01-Oct-2019 01:48:22.000</t>
  </si>
  <si>
    <t xml:space="preserve"> 01-Oct-2019 01:48:23.000</t>
  </si>
  <si>
    <t xml:space="preserve"> 01-Oct-2019 01:48:24.000</t>
  </si>
  <si>
    <t xml:space="preserve"> 01-Oct-2019 01:48:25.000</t>
  </si>
  <si>
    <t xml:space="preserve"> 01-Oct-2019 01:48:26.000</t>
  </si>
  <si>
    <t xml:space="preserve"> 01-Oct-2019 01:48:27.000</t>
  </si>
  <si>
    <t xml:space="preserve"> 01-Oct-2019 01:48:28.000</t>
  </si>
  <si>
    <t xml:space="preserve"> 01-Oct-2019 01:48:29.000</t>
  </si>
  <si>
    <t xml:space="preserve"> 01-Oct-2019 01:48:30.000</t>
  </si>
  <si>
    <t xml:space="preserve"> 01-Oct-2019 01:48:31.000</t>
  </si>
  <si>
    <t xml:space="preserve"> 01-Oct-2019 01:48:32.000</t>
  </si>
  <si>
    <t xml:space="preserve"> 01-Oct-2019 01:48:33.000</t>
  </si>
  <si>
    <t xml:space="preserve"> 01-Oct-2019 01:48:34.000</t>
  </si>
  <si>
    <t xml:space="preserve"> 01-Oct-2019 01:48:35.000</t>
  </si>
  <si>
    <t xml:space="preserve"> 01-Oct-2019 01:48:36.000</t>
  </si>
  <si>
    <t xml:space="preserve"> 01-Oct-2019 01:48:37.000</t>
  </si>
  <si>
    <t xml:space="preserve"> 01-Oct-2019 01:48:38.000</t>
  </si>
  <si>
    <t xml:space="preserve"> 01-Oct-2019 01:48:39.000</t>
  </si>
  <si>
    <t xml:space="preserve"> 01-Oct-2019 01:48:40.000</t>
  </si>
  <si>
    <t xml:space="preserve"> 01-Oct-2019 01:48:41.000</t>
  </si>
  <si>
    <t xml:space="preserve"> 01-Oct-2019 01:48:42.000</t>
  </si>
  <si>
    <t xml:space="preserve"> 01-Oct-2019 01:48:43.000</t>
  </si>
  <si>
    <t xml:space="preserve"> 01-Oct-2019 01:48:44.000</t>
  </si>
  <si>
    <t xml:space="preserve"> 01-Oct-2019 01:48:45.000</t>
  </si>
  <si>
    <t xml:space="preserve"> 01-Oct-2019 01:48:46.000</t>
  </si>
  <si>
    <t xml:space="preserve"> 01-Oct-2019 01:48:47.000</t>
  </si>
  <si>
    <t xml:space="preserve"> 01-Oct-2019 01:48:48.000</t>
  </si>
  <si>
    <t xml:space="preserve"> 01-Oct-2019 01:48:49.000</t>
  </si>
  <si>
    <t xml:space="preserve"> 01-Oct-2019 01:48:50.000</t>
  </si>
  <si>
    <t xml:space="preserve"> 01-Oct-2019 01:48:51.000</t>
  </si>
  <si>
    <t xml:space="preserve"> 01-Oct-2019 01:48:52.000</t>
  </si>
  <si>
    <t xml:space="preserve"> 01-Oct-2019 01:48:53.000</t>
  </si>
  <si>
    <t xml:space="preserve"> 01-Oct-2019 01:48:54.000</t>
  </si>
  <si>
    <t xml:space="preserve"> 01-Oct-2019 01:48:55.000</t>
  </si>
  <si>
    <t xml:space="preserve"> 01-Oct-2019 01:48:56.000</t>
  </si>
  <si>
    <t xml:space="preserve"> 01-Oct-2019 01:48:57.000</t>
  </si>
  <si>
    <t xml:space="preserve"> 01-Oct-2019 01:48:58.000</t>
  </si>
  <si>
    <t xml:space="preserve"> 01-Oct-2019 01:48:59.000</t>
  </si>
  <si>
    <t xml:space="preserve"> 01-Oct-2019 01:49:00.000</t>
  </si>
  <si>
    <t xml:space="preserve"> 01-Oct-2019 01:49:01.000</t>
  </si>
  <si>
    <t xml:space="preserve"> 01-Oct-2019 01:49:02.000</t>
  </si>
  <si>
    <t xml:space="preserve"> 01-Oct-2019 01:49:03.000</t>
  </si>
  <si>
    <t xml:space="preserve"> 01-Oct-2019 01:49:04.000</t>
  </si>
  <si>
    <t xml:space="preserve"> 01-Oct-2019 01:49:05.000</t>
  </si>
  <si>
    <t xml:space="preserve"> 01-Oct-2019 01:49:06.000</t>
  </si>
  <si>
    <t xml:space="preserve"> 01-Oct-2019 01:49:07.000</t>
  </si>
  <si>
    <t xml:space="preserve"> 01-Oct-2019 01:49:08.000</t>
  </si>
  <si>
    <t xml:space="preserve"> 01-Oct-2019 01:49:09.000</t>
  </si>
  <si>
    <t xml:space="preserve"> 01-Oct-2019 01:49:10.000</t>
  </si>
  <si>
    <t xml:space="preserve"> 01-Oct-2019 01:49:11.000</t>
  </si>
  <si>
    <t xml:space="preserve"> 01-Oct-2019 01:49:12.000</t>
  </si>
  <si>
    <t xml:space="preserve"> 01-Oct-2019 01:49:13.000</t>
  </si>
  <si>
    <t xml:space="preserve"> 01-Oct-2019 01:49:14.000</t>
  </si>
  <si>
    <t xml:space="preserve"> 01-Oct-2019 01:49:15.000</t>
  </si>
  <si>
    <t xml:space="preserve"> 01-Oct-2019 01:49:16.000</t>
  </si>
  <si>
    <t xml:space="preserve"> 01-Oct-2019 01:49:17.000</t>
  </si>
  <si>
    <t xml:space="preserve"> 01-Oct-2019 01:49:18.000</t>
  </si>
  <si>
    <t xml:space="preserve"> 01-Oct-2019 01:49:19.000</t>
  </si>
  <si>
    <t xml:space="preserve"> 01-Oct-2019 01:49:20.000</t>
  </si>
  <si>
    <t xml:space="preserve"> 01-Oct-2019 01:49:21.000</t>
  </si>
  <si>
    <t xml:space="preserve"> 01-Oct-2019 01:49:22.000</t>
  </si>
  <si>
    <t xml:space="preserve"> 01-Oct-2019 01:49:23.000</t>
  </si>
  <si>
    <t xml:space="preserve"> 01-Oct-2019 01:49:24.000</t>
  </si>
  <si>
    <t xml:space="preserve"> 01-Oct-2019 01:49:25.000</t>
  </si>
  <si>
    <t xml:space="preserve"> 01-Oct-2019 01:49:26.000</t>
  </si>
  <si>
    <t xml:space="preserve"> 01-Oct-2019 01:49:27.000</t>
  </si>
  <si>
    <t xml:space="preserve"> 01-Oct-2019 01:49:28.000</t>
  </si>
  <si>
    <t xml:space="preserve"> 01-Oct-2019 01:49:29.000</t>
  </si>
  <si>
    <t xml:space="preserve"> 01-Oct-2019 01:49:30.000</t>
  </si>
  <si>
    <t xml:space="preserve"> 01-Oct-2019 01:49:31.000</t>
  </si>
  <si>
    <t xml:space="preserve"> 01-Oct-2019 01:49:32.000</t>
  </si>
  <si>
    <t xml:space="preserve"> 01-Oct-2019 01:49:33.000</t>
  </si>
  <si>
    <t xml:space="preserve"> 01-Oct-2019 01:49:34.000</t>
  </si>
  <si>
    <t xml:space="preserve"> 01-Oct-2019 01:49:35.000</t>
  </si>
  <si>
    <t xml:space="preserve"> 01-Oct-2019 01:49:36.000</t>
  </si>
  <si>
    <t xml:space="preserve"> 01-Oct-2019 01:49:37.000</t>
  </si>
  <si>
    <t xml:space="preserve"> 01-Oct-2019 01:49:38.000</t>
  </si>
  <si>
    <t xml:space="preserve"> 01-Oct-2019 01:49:39.000</t>
  </si>
  <si>
    <t xml:space="preserve"> 01-Oct-2019 01:49:40.000</t>
  </si>
  <si>
    <t xml:space="preserve"> 01-Oct-2019 01:49:41.000</t>
  </si>
  <si>
    <t xml:space="preserve"> 01-Oct-2019 01:49:42.000</t>
  </si>
  <si>
    <t xml:space="preserve"> 01-Oct-2019 01:49:43.000</t>
  </si>
  <si>
    <t xml:space="preserve"> 01-Oct-2019 01:49:44.000</t>
  </si>
  <si>
    <t xml:space="preserve"> 01-Oct-2019 01:49:45.000</t>
  </si>
  <si>
    <t xml:space="preserve"> 01-Oct-2019 01:49:46.000</t>
  </si>
  <si>
    <t xml:space="preserve"> 01-Oct-2019 01:49:47.000</t>
  </si>
  <si>
    <t xml:space="preserve"> 01-Oct-2019 01:49:48.000</t>
  </si>
  <si>
    <t xml:space="preserve"> 01-Oct-2019 01:49:49.000</t>
  </si>
  <si>
    <t xml:space="preserve"> 01-Oct-2019 01:49:50.000</t>
  </si>
  <si>
    <t xml:space="preserve"> 01-Oct-2019 01:49:51.000</t>
  </si>
  <si>
    <t xml:space="preserve"> 01-Oct-2019 01:49:52.000</t>
  </si>
  <si>
    <t xml:space="preserve"> 01-Oct-2019 01:49:53.000</t>
  </si>
  <si>
    <t xml:space="preserve"> 01-Oct-2019 01:49:54.000</t>
  </si>
  <si>
    <t xml:space="preserve"> 01-Oct-2019 01:49:55.000</t>
  </si>
  <si>
    <t xml:space="preserve"> 01-Oct-2019 01:49:56.000</t>
  </si>
  <si>
    <t xml:space="preserve"> 01-Oct-2019 01:49:57.000</t>
  </si>
  <si>
    <t xml:space="preserve"> 01-Oct-2019 01:49:58.000</t>
  </si>
  <si>
    <t xml:space="preserve"> 01-Oct-2019 01:49:59.000</t>
  </si>
  <si>
    <t xml:space="preserve"> 01-Oct-2019 01:50:00.000</t>
  </si>
  <si>
    <t xml:space="preserve"> 01-Oct-2019 01:50:01.000</t>
  </si>
  <si>
    <t xml:space="preserve"> 01-Oct-2019 01:50:02.000</t>
  </si>
  <si>
    <t xml:space="preserve"> 01-Oct-2019 01:50:03.000</t>
  </si>
  <si>
    <t xml:space="preserve"> 01-Oct-2019 01:50:04.000</t>
  </si>
  <si>
    <t xml:space="preserve"> 01-Oct-2019 01:50:05.000</t>
  </si>
  <si>
    <t xml:space="preserve"> 01-Oct-2019 01:50:06.000</t>
  </si>
  <si>
    <t xml:space="preserve"> 01-Oct-2019 01:50:07.000</t>
  </si>
  <si>
    <t xml:space="preserve"> 01-Oct-2019 01:50:08.000</t>
  </si>
  <si>
    <t xml:space="preserve"> 01-Oct-2019 01:50:09.000</t>
  </si>
  <si>
    <t xml:space="preserve"> 01-Oct-2019 01:50:10.000</t>
  </si>
  <si>
    <t xml:space="preserve"> 01-Oct-2019 01:50:11.000</t>
  </si>
  <si>
    <t xml:space="preserve"> 01-Oct-2019 01:50:12.000</t>
  </si>
  <si>
    <t xml:space="preserve"> 01-Oct-2019 01:50:13.000</t>
  </si>
  <si>
    <t xml:space="preserve"> 01-Oct-2019 01:50:14.000</t>
  </si>
  <si>
    <t xml:space="preserve"> 01-Oct-2019 01:50:15.000</t>
  </si>
  <si>
    <t xml:space="preserve"> 01-Oct-2019 01:50:16.000</t>
  </si>
  <si>
    <t xml:space="preserve"> 01-Oct-2019 01:50:17.000</t>
  </si>
  <si>
    <t xml:space="preserve"> 01-Oct-2019 01:50:18.000</t>
  </si>
  <si>
    <t xml:space="preserve"> 01-Oct-2019 01:50:19.000</t>
  </si>
  <si>
    <t xml:space="preserve"> 01-Oct-2019 01:50:20.000</t>
  </si>
  <si>
    <t xml:space="preserve"> 01-Oct-2019 01:50:21.000</t>
  </si>
  <si>
    <t xml:space="preserve"> 01-Oct-2019 01:50:22.000</t>
  </si>
  <si>
    <t xml:space="preserve"> 01-Oct-2019 01:50:23.000</t>
  </si>
  <si>
    <t xml:space="preserve"> 01-Oct-2019 01:50:24.000</t>
  </si>
  <si>
    <t xml:space="preserve"> 01-Oct-2019 01:50:25.000</t>
  </si>
  <si>
    <t xml:space="preserve"> 01-Oct-2019 01:50:26.000</t>
  </si>
  <si>
    <t xml:space="preserve"> 01-Oct-2019 01:50:27.000</t>
  </si>
  <si>
    <t xml:space="preserve"> 01-Oct-2019 01:50:28.000</t>
  </si>
  <si>
    <t xml:space="preserve"> 01-Oct-2019 01:50:29.000</t>
  </si>
  <si>
    <t xml:space="preserve"> 01-Oct-2019 01:50:30.000</t>
  </si>
  <si>
    <t xml:space="preserve"> 01-Oct-2019 01:50:31.000</t>
  </si>
  <si>
    <t xml:space="preserve"> 01-Oct-2019 01:50:32.000</t>
  </si>
  <si>
    <t xml:space="preserve"> 01-Oct-2019 01:50:33.000</t>
  </si>
  <si>
    <t xml:space="preserve"> 01-Oct-2019 01:50:34.000</t>
  </si>
  <si>
    <t xml:space="preserve"> 01-Oct-2019 01:50:35.000</t>
  </si>
  <si>
    <t xml:space="preserve"> 01-Oct-2019 01:50:36.000</t>
  </si>
  <si>
    <t xml:space="preserve"> 01-Oct-2019 01:50:37.000</t>
  </si>
  <si>
    <t xml:space="preserve"> 01-Oct-2019 01:50:38.000</t>
  </si>
  <si>
    <t xml:space="preserve"> 01-Oct-2019 01:50:39.000</t>
  </si>
  <si>
    <t xml:space="preserve"> 01-Oct-2019 01:50:40.000</t>
  </si>
  <si>
    <t xml:space="preserve"> 01-Oct-2019 01:50:41.000</t>
  </si>
  <si>
    <t xml:space="preserve"> 01-Oct-2019 01:50:42.000</t>
  </si>
  <si>
    <t xml:space="preserve"> 01-Oct-2019 01:50:43.000</t>
  </si>
  <si>
    <t xml:space="preserve"> 01-Oct-2019 01:50:44.000</t>
  </si>
  <si>
    <t xml:space="preserve"> 01-Oct-2019 01:50:45.000</t>
  </si>
  <si>
    <t xml:space="preserve"> 01-Oct-2019 01:50:46.000</t>
  </si>
  <si>
    <t xml:space="preserve"> 01-Oct-2019 01:50:47.000</t>
  </si>
  <si>
    <t xml:space="preserve"> 01-Oct-2019 01:50:48.000</t>
  </si>
  <si>
    <t xml:space="preserve"> 01-Oct-2019 01:50:49.000</t>
  </si>
  <si>
    <t xml:space="preserve"> 01-Oct-2019 01:50:50.000</t>
  </si>
  <si>
    <t xml:space="preserve"> 01-Oct-2019 01:50:51.000</t>
  </si>
  <si>
    <t xml:space="preserve"> 01-Oct-2019 01:50:52.000</t>
  </si>
  <si>
    <t xml:space="preserve"> 01-Oct-2019 01:50:53.000</t>
  </si>
  <si>
    <t xml:space="preserve"> 01-Oct-2019 01:50:54.000</t>
  </si>
  <si>
    <t xml:space="preserve"> 01-Oct-2019 01:50:55.000</t>
  </si>
  <si>
    <t xml:space="preserve"> 01-Oct-2019 01:50:56.000</t>
  </si>
  <si>
    <t xml:space="preserve"> 01-Oct-2019 01:50:57.000</t>
  </si>
  <si>
    <t xml:space="preserve"> 01-Oct-2019 01:50:58.000</t>
  </si>
  <si>
    <t xml:space="preserve"> 01-Oct-2019 01:50:59.000</t>
  </si>
  <si>
    <t xml:space="preserve"> 01-Oct-2019 01:51:00.000</t>
  </si>
  <si>
    <t xml:space="preserve"> 01-Oct-2019 01:51:01.000</t>
  </si>
  <si>
    <t xml:space="preserve"> 01-Oct-2019 01:51:02.000</t>
  </si>
  <si>
    <t xml:space="preserve"> 01-Oct-2019 01:51:03.000</t>
  </si>
  <si>
    <t xml:space="preserve"> 01-Oct-2019 01:51:04.000</t>
  </si>
  <si>
    <t xml:space="preserve"> 01-Oct-2019 01:51:05.000</t>
  </si>
  <si>
    <t xml:space="preserve"> 01-Oct-2019 01:51:06.000</t>
  </si>
  <si>
    <t xml:space="preserve"> 01-Oct-2019 01:51:07.000</t>
  </si>
  <si>
    <t xml:space="preserve"> 01-Oct-2019 01:51:08.000</t>
  </si>
  <si>
    <t xml:space="preserve"> 01-Oct-2019 01:51:09.000</t>
  </si>
  <si>
    <t xml:space="preserve"> 01-Oct-2019 01:51:10.000</t>
  </si>
  <si>
    <t xml:space="preserve"> 01-Oct-2019 01:51:11.000</t>
  </si>
  <si>
    <t xml:space="preserve"> 01-Oct-2019 01:51:12.000</t>
  </si>
  <si>
    <t xml:space="preserve"> 01-Oct-2019 01:51:13.000</t>
  </si>
  <si>
    <t xml:space="preserve"> 01-Oct-2019 01:51:14.000</t>
  </si>
  <si>
    <t xml:space="preserve"> 01-Oct-2019 01:51:15.000</t>
  </si>
  <si>
    <t xml:space="preserve"> 01-Oct-2019 01:51:16.000</t>
  </si>
  <si>
    <t xml:space="preserve"> 01-Oct-2019 01:51:17.000</t>
  </si>
  <si>
    <t xml:space="preserve"> 01-Oct-2019 01:51:18.000</t>
  </si>
  <si>
    <t xml:space="preserve"> 01-Oct-2019 01:51:19.000</t>
  </si>
  <si>
    <t xml:space="preserve"> 01-Oct-2019 01:51:20.000</t>
  </si>
  <si>
    <t xml:space="preserve"> 01-Oct-2019 01:51:21.000</t>
  </si>
  <si>
    <t xml:space="preserve"> 01-Oct-2019 01:51:22.000</t>
  </si>
  <si>
    <t xml:space="preserve"> 01-Oct-2019 01:51:23.000</t>
  </si>
  <si>
    <t xml:space="preserve"> 01-Oct-2019 01:51:24.000</t>
  </si>
  <si>
    <t xml:space="preserve"> 01-Oct-2019 01:51:25.000</t>
  </si>
  <si>
    <t xml:space="preserve"> 01-Oct-2019 01:51:26.000</t>
  </si>
  <si>
    <t xml:space="preserve"> 01-Oct-2019 01:51:27.000</t>
  </si>
  <si>
    <t xml:space="preserve"> 01-Oct-2019 01:51:28.000</t>
  </si>
  <si>
    <t xml:space="preserve"> 01-Oct-2019 01:51:29.000</t>
  </si>
  <si>
    <t xml:space="preserve"> 01-Oct-2019 01:51:30.000</t>
  </si>
  <si>
    <t xml:space="preserve"> 01-Oct-2019 01:51:31.000</t>
  </si>
  <si>
    <t xml:space="preserve"> 01-Oct-2019 01:51:32.000</t>
  </si>
  <si>
    <t xml:space="preserve"> 01-Oct-2019 01:51:33.000</t>
  </si>
  <si>
    <t xml:space="preserve"> 01-Oct-2019 01:51:34.000</t>
  </si>
  <si>
    <t xml:space="preserve"> 01-Oct-2019 01:51:35.000</t>
  </si>
  <si>
    <t xml:space="preserve"> 01-Oct-2019 01:51:36.000</t>
  </si>
  <si>
    <t xml:space="preserve"> 01-Oct-2019 01:51:37.000</t>
  </si>
  <si>
    <t xml:space="preserve"> 01-Oct-2019 01:51:38.000</t>
  </si>
  <si>
    <t xml:space="preserve"> 01-Oct-2019 01:51:39.000</t>
  </si>
  <si>
    <t xml:space="preserve"> 01-Oct-2019 01:51:40.000</t>
  </si>
  <si>
    <t xml:space="preserve"> 01-Oct-2019 01:51:41.000</t>
  </si>
  <si>
    <t xml:space="preserve"> 01-Oct-2019 01:51:42.000</t>
  </si>
  <si>
    <t xml:space="preserve"> 01-Oct-2019 01:51:43.000</t>
  </si>
  <si>
    <t xml:space="preserve"> 01-Oct-2019 01:51:44.000</t>
  </si>
  <si>
    <t xml:space="preserve"> 01-Oct-2019 01:51:45.000</t>
  </si>
  <si>
    <t xml:space="preserve"> 01-Oct-2019 01:51:46.000</t>
  </si>
  <si>
    <t xml:space="preserve"> 01-Oct-2019 01:51:47.000</t>
  </si>
  <si>
    <t xml:space="preserve"> 01-Oct-2019 01:51:48.000</t>
  </si>
  <si>
    <t xml:space="preserve"> 01-Oct-2019 01:51:49.000</t>
  </si>
  <si>
    <t xml:space="preserve"> 01-Oct-2019 01:51:50.000</t>
  </si>
  <si>
    <t xml:space="preserve"> 01-Oct-2019 01:51:51.000</t>
  </si>
  <si>
    <t xml:space="preserve"> 01-Oct-2019 01:51:52.000</t>
  </si>
  <si>
    <t xml:space="preserve"> 01-Oct-2019 01:51:53.000</t>
  </si>
  <si>
    <t xml:space="preserve"> 01-Oct-2019 01:51:54.000</t>
  </si>
  <si>
    <t xml:space="preserve"> 01-Oct-2019 01:51:55.000</t>
  </si>
  <si>
    <t xml:space="preserve"> 01-Oct-2019 01:51:56.000</t>
  </si>
  <si>
    <t xml:space="preserve"> 01-Oct-2019 01:51:57.000</t>
  </si>
  <si>
    <t xml:space="preserve"> 01-Oct-2019 01:51:58.000</t>
  </si>
  <si>
    <t xml:space="preserve"> 01-Oct-2019 01:51:59.000</t>
  </si>
  <si>
    <t xml:space="preserve"> 01-Oct-2019 01:52:00.000</t>
  </si>
  <si>
    <t xml:space="preserve"> 01-Oct-2019 01:52:01.000</t>
  </si>
  <si>
    <t xml:space="preserve"> 01-Oct-2019 01:52:02.000</t>
  </si>
  <si>
    <t xml:space="preserve"> 01-Oct-2019 01:52:03.000</t>
  </si>
  <si>
    <t xml:space="preserve"> 01-Oct-2019 01:52:04.000</t>
  </si>
  <si>
    <t xml:space="preserve"> 01-Oct-2019 01:52:05.000</t>
  </si>
  <si>
    <t xml:space="preserve"> 01-Oct-2019 01:52:06.000</t>
  </si>
  <si>
    <t xml:space="preserve"> 01-Oct-2019 01:52:07.000</t>
  </si>
  <si>
    <t xml:space="preserve"> 01-Oct-2019 01:52:08.000</t>
  </si>
  <si>
    <t xml:space="preserve"> 01-Oct-2019 01:52:09.000</t>
  </si>
  <si>
    <t xml:space="preserve"> 01-Oct-2019 01:52:10.000</t>
  </si>
  <si>
    <t xml:space="preserve"> 01-Oct-2019 01:52:11.000</t>
  </si>
  <si>
    <t xml:space="preserve"> 01-Oct-2019 01:52:12.000</t>
  </si>
  <si>
    <t xml:space="preserve"> 01-Oct-2019 01:52:13.000</t>
  </si>
  <si>
    <t xml:space="preserve"> 01-Oct-2019 01:52:14.000</t>
  </si>
  <si>
    <t xml:space="preserve"> 01-Oct-2019 01:52:15.000</t>
  </si>
  <si>
    <t xml:space="preserve"> 01-Oct-2019 01:52:16.000</t>
  </si>
  <si>
    <t xml:space="preserve"> 01-Oct-2019 01:52:17.000</t>
  </si>
  <si>
    <t xml:space="preserve"> 01-Oct-2019 01:52:18.000</t>
  </si>
  <si>
    <t xml:space="preserve"> 01-Oct-2019 01:52:19.000</t>
  </si>
  <si>
    <t xml:space="preserve"> 01-Oct-2019 01:52:20.000</t>
  </si>
  <si>
    <t xml:space="preserve"> 01-Oct-2019 01:52:21.000</t>
  </si>
  <si>
    <t xml:space="preserve"> 01-Oct-2019 01:52:22.000</t>
  </si>
  <si>
    <t xml:space="preserve"> 01-Oct-2019 01:52:23.000</t>
  </si>
  <si>
    <t xml:space="preserve"> 01-Oct-2019 01:52:24.000</t>
  </si>
  <si>
    <t xml:space="preserve"> 01-Oct-2019 01:52:25.000</t>
  </si>
  <si>
    <t xml:space="preserve"> 01-Oct-2019 01:52:26.000</t>
  </si>
  <si>
    <t xml:space="preserve"> 01-Oct-2019 01:52:27.000</t>
  </si>
  <si>
    <t xml:space="preserve"> 01-Oct-2019 01:52:28.000</t>
  </si>
  <si>
    <t xml:space="preserve"> 01-Oct-2019 01:52:29.000</t>
  </si>
  <si>
    <t xml:space="preserve"> 01-Oct-2019 01:52:30.000</t>
  </si>
  <si>
    <t xml:space="preserve"> 01-Oct-2019 01:52:31.000</t>
  </si>
  <si>
    <t xml:space="preserve"> 01-Oct-2019 01:52:32.000</t>
  </si>
  <si>
    <t xml:space="preserve"> 01-Oct-2019 01:52:33.000</t>
  </si>
  <si>
    <t xml:space="preserve"> 01-Oct-2019 01:52:34.000</t>
  </si>
  <si>
    <t xml:space="preserve"> 01-Oct-2019 01:52:35.000</t>
  </si>
  <si>
    <t xml:space="preserve"> 01-Oct-2019 01:52:36.000</t>
  </si>
  <si>
    <t xml:space="preserve"> 01-Oct-2019 01:52:37.000</t>
  </si>
  <si>
    <t xml:space="preserve"> 01-Oct-2019 01:52:38.000</t>
  </si>
  <si>
    <t xml:space="preserve"> 01-Oct-2019 01:52:39.000</t>
  </si>
  <si>
    <t xml:space="preserve"> 01-Oct-2019 01:52:40.000</t>
  </si>
  <si>
    <t xml:space="preserve"> 01-Oct-2019 01:52:41.000</t>
  </si>
  <si>
    <t xml:space="preserve"> 01-Oct-2019 01:52:42.000</t>
  </si>
  <si>
    <t xml:space="preserve"> 01-Oct-2019 01:52:43.000</t>
  </si>
  <si>
    <t xml:space="preserve"> 01-Oct-2019 01:52:44.000</t>
  </si>
  <si>
    <t xml:space="preserve"> 01-Oct-2019 01:52:45.000</t>
  </si>
  <si>
    <t xml:space="preserve"> 01-Oct-2019 01:52:46.000</t>
  </si>
  <si>
    <t xml:space="preserve"> 01-Oct-2019 01:52:47.000</t>
  </si>
  <si>
    <t xml:space="preserve"> 01-Oct-2019 01:52:48.000</t>
  </si>
  <si>
    <t xml:space="preserve"> 01-Oct-2019 01:52:49.000</t>
  </si>
  <si>
    <t xml:space="preserve"> 01-Oct-2019 01:52:50.000</t>
  </si>
  <si>
    <t xml:space="preserve"> 01-Oct-2019 01:52:51.000</t>
  </si>
  <si>
    <t xml:space="preserve"> 01-Oct-2019 01:52:52.000</t>
  </si>
  <si>
    <t xml:space="preserve"> 01-Oct-2019 01:52:53.000</t>
  </si>
  <si>
    <t xml:space="preserve"> 01-Oct-2019 01:52:54.000</t>
  </si>
  <si>
    <t xml:space="preserve"> 01-Oct-2019 01:52:55.000</t>
  </si>
  <si>
    <t xml:space="preserve"> 01-Oct-2019 01:52:56.000</t>
  </si>
  <si>
    <t xml:space="preserve"> 01-Oct-2019 01:52:57.000</t>
  </si>
  <si>
    <t xml:space="preserve"> 01-Oct-2019 01:52:58.000</t>
  </si>
  <si>
    <t xml:space="preserve"> 01-Oct-2019 01:52:59.000</t>
  </si>
  <si>
    <t xml:space="preserve"> 01-Oct-2019 01:53:00.000</t>
  </si>
  <si>
    <t xml:space="preserve"> 01-Oct-2019 01:53:01.000</t>
  </si>
  <si>
    <t xml:space="preserve"> 01-Oct-2019 01:53:02.000</t>
  </si>
  <si>
    <t xml:space="preserve"> 01-Oct-2019 01:53:03.000</t>
  </si>
  <si>
    <t xml:space="preserve"> 01-Oct-2019 01:53:04.000</t>
  </si>
  <si>
    <t xml:space="preserve"> 01-Oct-2019 01:53:05.000</t>
  </si>
  <si>
    <t xml:space="preserve"> 01-Oct-2019 01:53:06.000</t>
  </si>
  <si>
    <t xml:space="preserve"> 01-Oct-2019 01:53:07.000</t>
  </si>
  <si>
    <t xml:space="preserve"> 01-Oct-2019 01:53:08.000</t>
  </si>
  <si>
    <t xml:space="preserve"> 01-Oct-2019 01:53:09.000</t>
  </si>
  <si>
    <t xml:space="preserve"> 01-Oct-2019 01:53:10.000</t>
  </si>
  <si>
    <t xml:space="preserve"> 01-Oct-2019 01:53:11.000</t>
  </si>
  <si>
    <t xml:space="preserve"> 01-Oct-2019 01:53:12.000</t>
  </si>
  <si>
    <t xml:space="preserve"> 01-Oct-2019 01:53:13.000</t>
  </si>
  <si>
    <t xml:space="preserve"> 01-Oct-2019 01:53:14.000</t>
  </si>
  <si>
    <t xml:space="preserve"> 01-Oct-2019 01:53:15.000</t>
  </si>
  <si>
    <t xml:space="preserve"> 01-Oct-2019 01:53:16.000</t>
  </si>
  <si>
    <t xml:space="preserve"> 01-Oct-2019 01:53:17.000</t>
  </si>
  <si>
    <t xml:space="preserve"> 01-Oct-2019 01:53:18.000</t>
  </si>
  <si>
    <t xml:space="preserve"> 01-Oct-2019 01:53:19.000</t>
  </si>
  <si>
    <t xml:space="preserve"> 01-Oct-2019 01:53:20.000</t>
  </si>
  <si>
    <t xml:space="preserve"> 01-Oct-2019 01:53:21.000</t>
  </si>
  <si>
    <t xml:space="preserve"> 01-Oct-2019 01:53:22.000</t>
  </si>
  <si>
    <t xml:space="preserve"> 01-Oct-2019 01:53:23.000</t>
  </si>
  <si>
    <t xml:space="preserve"> 01-Oct-2019 01:53:24.000</t>
  </si>
  <si>
    <t xml:space="preserve"> 01-Oct-2019 01:53:25.000</t>
  </si>
  <si>
    <t xml:space="preserve"> 01-Oct-2019 01:53:26.000</t>
  </si>
  <si>
    <t xml:space="preserve"> 01-Oct-2019 01:53:27.000</t>
  </si>
  <si>
    <t xml:space="preserve"> 01-Oct-2019 01:53:28.000</t>
  </si>
  <si>
    <t xml:space="preserve"> 01-Oct-2019 01:53:29.000</t>
  </si>
  <si>
    <t xml:space="preserve"> 01-Oct-2019 01:53:30.000</t>
  </si>
  <si>
    <t xml:space="preserve"> 01-Oct-2019 01:53:31.000</t>
  </si>
  <si>
    <t xml:space="preserve"> 01-Oct-2019 01:53:32.000</t>
  </si>
  <si>
    <t xml:space="preserve"> 01-Oct-2019 01:53:33.000</t>
  </si>
  <si>
    <t xml:space="preserve"> 01-Oct-2019 01:53:34.000</t>
  </si>
  <si>
    <t xml:space="preserve"> 01-Oct-2019 01:53:35.000</t>
  </si>
  <si>
    <t xml:space="preserve"> 01-Oct-2019 01:53:36.000</t>
  </si>
  <si>
    <t xml:space="preserve"> 01-Oct-2019 01:53:37.000</t>
  </si>
  <si>
    <t xml:space="preserve"> 01-Oct-2019 01:53:38.000</t>
  </si>
  <si>
    <t xml:space="preserve"> 01-Oct-2019 01:53:39.000</t>
  </si>
  <si>
    <t xml:space="preserve"> 01-Oct-2019 01:53:40.000</t>
  </si>
  <si>
    <t xml:space="preserve"> 01-Oct-2019 01:53:41.000</t>
  </si>
  <si>
    <t xml:space="preserve"> 01-Oct-2019 01:53:42.000</t>
  </si>
  <si>
    <t xml:space="preserve"> 01-Oct-2019 01:53:43.000</t>
  </si>
  <si>
    <t xml:space="preserve"> 01-Oct-2019 01:53:44.000</t>
  </si>
  <si>
    <t xml:space="preserve"> 01-Oct-2019 01:53:45.000</t>
  </si>
  <si>
    <t xml:space="preserve"> 01-Oct-2019 01:53:46.000</t>
  </si>
  <si>
    <t xml:space="preserve"> 01-Oct-2019 01:53:47.000</t>
  </si>
  <si>
    <t xml:space="preserve"> 01-Oct-2019 01:53:48.000</t>
  </si>
  <si>
    <t xml:space="preserve"> 01-Oct-2019 01:53:49.000</t>
  </si>
  <si>
    <t xml:space="preserve"> 01-Oct-2019 01:53:50.000</t>
  </si>
  <si>
    <t xml:space="preserve"> 01-Oct-2019 01:53:51.000</t>
  </si>
  <si>
    <t xml:space="preserve"> 01-Oct-2019 01:53:52.000</t>
  </si>
  <si>
    <t xml:space="preserve"> 01-Oct-2019 01:53:53.000</t>
  </si>
  <si>
    <t xml:space="preserve"> 01-Oct-2019 01:53:54.000</t>
  </si>
  <si>
    <t xml:space="preserve"> 01-Oct-2019 01:53:55.000</t>
  </si>
  <si>
    <t xml:space="preserve"> 01-Oct-2019 01:53:56.000</t>
  </si>
  <si>
    <t xml:space="preserve"> 01-Oct-2019 01:53:57.000</t>
  </si>
  <si>
    <t xml:space="preserve"> 01-Oct-2019 01:53:58.000</t>
  </si>
  <si>
    <t xml:space="preserve"> 01-Oct-2019 01:53:59.000</t>
  </si>
  <si>
    <t xml:space="preserve"> 01-Oct-2019 01:54:00.000</t>
  </si>
  <si>
    <t xml:space="preserve"> 01-Oct-2019 01:54:01.000</t>
  </si>
  <si>
    <t xml:space="preserve"> 01-Oct-2019 01:54:02.000</t>
  </si>
  <si>
    <t xml:space="preserve"> 01-Oct-2019 01:54:03.000</t>
  </si>
  <si>
    <t xml:space="preserve"> 01-Oct-2019 01:54:04.000</t>
  </si>
  <si>
    <t xml:space="preserve"> 01-Oct-2019 01:54:05.000</t>
  </si>
  <si>
    <t xml:space="preserve"> 01-Oct-2019 01:54:06.000</t>
  </si>
  <si>
    <t xml:space="preserve"> 01-Oct-2019 01:54:07.000</t>
  </si>
  <si>
    <t xml:space="preserve"> 01-Oct-2019 01:54:08.000</t>
  </si>
  <si>
    <t xml:space="preserve"> 01-Oct-2019 01:54:09.000</t>
  </si>
  <si>
    <t xml:space="preserve"> 01-Oct-2019 01:54:10.000</t>
  </si>
  <si>
    <t xml:space="preserve"> 01-Oct-2019 01:54:11.000</t>
  </si>
  <si>
    <t xml:space="preserve"> 01-Oct-2019 01:54:12.000</t>
  </si>
  <si>
    <t xml:space="preserve"> 01-Oct-2019 01:54:13.000</t>
  </si>
  <si>
    <t xml:space="preserve"> 01-Oct-2019 01:54:14.000</t>
  </si>
  <si>
    <t xml:space="preserve"> 01-Oct-2019 01:54:15.000</t>
  </si>
  <si>
    <t xml:space="preserve"> 01-Oct-2019 01:54:16.000</t>
  </si>
  <si>
    <t xml:space="preserve"> 01-Oct-2019 01:54:17.000</t>
  </si>
  <si>
    <t xml:space="preserve"> 01-Oct-2019 01:54:18.000</t>
  </si>
  <si>
    <t xml:space="preserve"> 01-Oct-2019 01:54:19.000</t>
  </si>
  <si>
    <t xml:space="preserve"> 01-Oct-2019 01:54:20.000</t>
  </si>
  <si>
    <t xml:space="preserve"> 01-Oct-2019 01:54:21.000</t>
  </si>
  <si>
    <t xml:space="preserve"> 01-Oct-2019 01:54:22.000</t>
  </si>
  <si>
    <t xml:space="preserve"> 01-Oct-2019 01:54:23.000</t>
  </si>
  <si>
    <t xml:space="preserve"> 01-Oct-2019 01:54:24.000</t>
  </si>
  <si>
    <t xml:space="preserve"> 01-Oct-2019 01:54:25.000</t>
  </si>
  <si>
    <t xml:space="preserve"> 01-Oct-2019 01:54:26.000</t>
  </si>
  <si>
    <t xml:space="preserve"> 01-Oct-2019 01:54:27.000</t>
  </si>
  <si>
    <t xml:space="preserve"> 01-Oct-2019 01:54:28.000</t>
  </si>
  <si>
    <t xml:space="preserve"> 01-Oct-2019 01:54:29.000</t>
  </si>
  <si>
    <t xml:space="preserve"> 01-Oct-2019 01:54:30.000</t>
  </si>
  <si>
    <t xml:space="preserve"> 01-Oct-2019 01:54:31.000</t>
  </si>
  <si>
    <t xml:space="preserve"> 01-Oct-2019 01:54:32.000</t>
  </si>
  <si>
    <t xml:space="preserve"> 01-Oct-2019 01:54:33.000</t>
  </si>
  <si>
    <t xml:space="preserve"> 01-Oct-2019 01:54:34.000</t>
  </si>
  <si>
    <t xml:space="preserve"> 01-Oct-2019 01:54:35.000</t>
  </si>
  <si>
    <t xml:space="preserve"> 01-Oct-2019 01:54:36.000</t>
  </si>
  <si>
    <t xml:space="preserve"> 01-Oct-2019 01:54:37.000</t>
  </si>
  <si>
    <t xml:space="preserve"> 01-Oct-2019 01:54:38.000</t>
  </si>
  <si>
    <t xml:space="preserve"> 01-Oct-2019 01:54:39.000</t>
  </si>
  <si>
    <t xml:space="preserve"> 01-Oct-2019 01:54:40.000</t>
  </si>
  <si>
    <t xml:space="preserve"> 01-Oct-2019 01:54:41.000</t>
  </si>
  <si>
    <t xml:space="preserve"> 01-Oct-2019 01:54:42.000</t>
  </si>
  <si>
    <t xml:space="preserve"> 01-Oct-2019 01:54:43.000</t>
  </si>
  <si>
    <t xml:space="preserve"> 01-Oct-2019 01:54:44.000</t>
  </si>
  <si>
    <t xml:space="preserve"> 01-Oct-2019 01:54:45.000</t>
  </si>
  <si>
    <t xml:space="preserve"> 01-Oct-2019 01:54:46.000</t>
  </si>
  <si>
    <t xml:space="preserve"> 01-Oct-2019 01:54:47.000</t>
  </si>
  <si>
    <t xml:space="preserve"> 01-Oct-2019 01:54:48.000</t>
  </si>
  <si>
    <t xml:space="preserve"> 01-Oct-2019 01:54:49.000</t>
  </si>
  <si>
    <t xml:space="preserve"> 01-Oct-2019 01:54:50.000</t>
  </si>
  <si>
    <t xml:space="preserve"> 01-Oct-2019 01:54:51.000</t>
  </si>
  <si>
    <t xml:space="preserve"> 01-Oct-2019 01:54:52.000</t>
  </si>
  <si>
    <t xml:space="preserve"> 01-Oct-2019 01:54:53.000</t>
  </si>
  <si>
    <t xml:space="preserve"> 01-Oct-2019 01:54:54.000</t>
  </si>
  <si>
    <t xml:space="preserve"> 01-Oct-2019 01:54:55.000</t>
  </si>
  <si>
    <t xml:space="preserve"> 01-Oct-2019 01:54:56.000</t>
  </si>
  <si>
    <t xml:space="preserve"> 01-Oct-2019 01:54:57.000</t>
  </si>
  <si>
    <t xml:space="preserve"> 01-Oct-2019 01:54:58.000</t>
  </si>
  <si>
    <t xml:space="preserve"> 01-Oct-2019 01:54:59.000</t>
  </si>
  <si>
    <t xml:space="preserve"> 01-Oct-2019 01:55:00.000</t>
  </si>
  <si>
    <t xml:space="preserve"> 01-Oct-2019 01:55:01.000</t>
  </si>
  <si>
    <t xml:space="preserve"> 01-Oct-2019 01:55:02.000</t>
  </si>
  <si>
    <t xml:space="preserve"> 01-Oct-2019 01:55:03.000</t>
  </si>
  <si>
    <t xml:space="preserve"> 01-Oct-2019 01:55:04.000</t>
  </si>
  <si>
    <t xml:space="preserve"> 01-Oct-2019 01:55:05.000</t>
  </si>
  <si>
    <t xml:space="preserve"> 01-Oct-2019 01:55:06.000</t>
  </si>
  <si>
    <t xml:space="preserve"> 01-Oct-2019 01:55:07.000</t>
  </si>
  <si>
    <t xml:space="preserve"> 01-Oct-2019 01:55:08.000</t>
  </si>
  <si>
    <t xml:space="preserve"> 01-Oct-2019 01:55:09.000</t>
  </si>
  <si>
    <t xml:space="preserve"> 01-Oct-2019 01:55:10.000</t>
  </si>
  <si>
    <t xml:space="preserve"> 01-Oct-2019 01:55:11.000</t>
  </si>
  <si>
    <t xml:space="preserve"> 01-Oct-2019 01:55:12.000</t>
  </si>
  <si>
    <t xml:space="preserve"> 01-Oct-2019 01:55:13.000</t>
  </si>
  <si>
    <t xml:space="preserve"> 01-Oct-2019 01:55:14.000</t>
  </si>
  <si>
    <t xml:space="preserve"> 01-Oct-2019 01:55:15.000</t>
  </si>
  <si>
    <t xml:space="preserve"> 01-Oct-2019 01:55:16.000</t>
  </si>
  <si>
    <t xml:space="preserve"> 01-Oct-2019 01:55:17.000</t>
  </si>
  <si>
    <t xml:space="preserve"> 01-Oct-2019 01:55:18.000</t>
  </si>
  <si>
    <t xml:space="preserve"> 01-Oct-2019 01:55:19.000</t>
  </si>
  <si>
    <t xml:space="preserve"> 01-Oct-2019 01:55:20.000</t>
  </si>
  <si>
    <t xml:space="preserve"> 01-Oct-2019 01:55:21.000</t>
  </si>
  <si>
    <t xml:space="preserve"> 01-Oct-2019 01:55:22.000</t>
  </si>
  <si>
    <t xml:space="preserve"> 01-Oct-2019 01:55:23.000</t>
  </si>
  <si>
    <t xml:space="preserve"> 01-Oct-2019 01:55:24.000</t>
  </si>
  <si>
    <t xml:space="preserve"> 01-Oct-2019 01:55:25.000</t>
  </si>
  <si>
    <t xml:space="preserve"> 01-Oct-2019 01:55:26.000</t>
  </si>
  <si>
    <t xml:space="preserve"> 01-Oct-2019 01:55:27.000</t>
  </si>
  <si>
    <t xml:space="preserve"> 01-Oct-2019 01:55:28.000</t>
  </si>
  <si>
    <t xml:space="preserve"> 01-Oct-2019 01:55:29.000</t>
  </si>
  <si>
    <t xml:space="preserve"> 01-Oct-2019 01:55:30.000</t>
  </si>
  <si>
    <t xml:space="preserve"> 01-Oct-2019 01:55:31.000</t>
  </si>
  <si>
    <t xml:space="preserve"> 01-Oct-2019 01:55:32.000</t>
  </si>
  <si>
    <t xml:space="preserve"> 01-Oct-2019 01:55:33.000</t>
  </si>
  <si>
    <t xml:space="preserve"> 01-Oct-2019 01:55:34.000</t>
  </si>
  <si>
    <t xml:space="preserve"> 01-Oct-2019 01:55:35.000</t>
  </si>
  <si>
    <t xml:space="preserve"> 01-Oct-2019 01:55:36.000</t>
  </si>
  <si>
    <t xml:space="preserve"> 01-Oct-2019 01:55:37.000</t>
  </si>
  <si>
    <t xml:space="preserve"> 01-Oct-2019 01:55:38.000</t>
  </si>
  <si>
    <t xml:space="preserve"> 01-Oct-2019 01:55:39.000</t>
  </si>
  <si>
    <t xml:space="preserve"> 01-Oct-2019 01:55:40.000</t>
  </si>
  <si>
    <t xml:space="preserve"> 01-Oct-2019 01:55:41.000</t>
  </si>
  <si>
    <t xml:space="preserve"> 01-Oct-2019 01:55:42.000</t>
  </si>
  <si>
    <t xml:space="preserve"> 01-Oct-2019 01:55:43.000</t>
  </si>
  <si>
    <t xml:space="preserve"> 01-Oct-2019 01:55:44.000</t>
  </si>
  <si>
    <t xml:space="preserve"> 01-Oct-2019 01:55:45.000</t>
  </si>
  <si>
    <t xml:space="preserve"> 01-Oct-2019 01:55:46.000</t>
  </si>
  <si>
    <t xml:space="preserve"> 01-Oct-2019 01:55:47.000</t>
  </si>
  <si>
    <t xml:space="preserve"> 01-Oct-2019 01:55:48.000</t>
  </si>
  <si>
    <t xml:space="preserve"> 01-Oct-2019 01:55:49.000</t>
  </si>
  <si>
    <t xml:space="preserve"> 01-Oct-2019 01:55:50.000</t>
  </si>
  <si>
    <t xml:space="preserve"> 01-Oct-2019 01:55:51.000</t>
  </si>
  <si>
    <t xml:space="preserve"> 01-Oct-2019 01:55:52.000</t>
  </si>
  <si>
    <t xml:space="preserve"> 01-Oct-2019 01:55:53.000</t>
  </si>
  <si>
    <t xml:space="preserve"> 01-Oct-2019 01:55:54.000</t>
  </si>
  <si>
    <t xml:space="preserve"> 01-Oct-2019 01:55:55.000</t>
  </si>
  <si>
    <t xml:space="preserve"> 01-Oct-2019 01:55:56.000</t>
  </si>
  <si>
    <t xml:space="preserve"> 01-Oct-2019 01:55:57.000</t>
  </si>
  <si>
    <t xml:space="preserve"> 01-Oct-2019 01:55:58.000</t>
  </si>
  <si>
    <t xml:space="preserve"> 01-Oct-2019 01:55:59.000</t>
  </si>
  <si>
    <t xml:space="preserve"> 01-Oct-2019 01:56:00.000</t>
  </si>
  <si>
    <t xml:space="preserve"> 01-Oct-2019 01:56:01.000</t>
  </si>
  <si>
    <t xml:space="preserve"> 01-Oct-2019 01:56:02.000</t>
  </si>
  <si>
    <t xml:space="preserve"> 01-Oct-2019 01:56:03.000</t>
  </si>
  <si>
    <t xml:space="preserve"> 01-Oct-2019 01:56:04.000</t>
  </si>
  <si>
    <t xml:space="preserve"> 01-Oct-2019 01:56:05.000</t>
  </si>
  <si>
    <t xml:space="preserve"> 01-Oct-2019 01:56:06.000</t>
  </si>
  <si>
    <t xml:space="preserve"> 01-Oct-2019 01:56:07.000</t>
  </si>
  <si>
    <t xml:space="preserve"> 01-Oct-2019 01:56:08.000</t>
  </si>
  <si>
    <t xml:space="preserve"> 01-Oct-2019 01:56:09.000</t>
  </si>
  <si>
    <t xml:space="preserve"> 01-Oct-2019 01:56:10.000</t>
  </si>
  <si>
    <t xml:space="preserve"> 01-Oct-2019 01:56:11.000</t>
  </si>
  <si>
    <t xml:space="preserve"> 01-Oct-2019 01:56:12.000</t>
  </si>
  <si>
    <t xml:space="preserve"> 01-Oct-2019 01:56:13.000</t>
  </si>
  <si>
    <t xml:space="preserve"> 01-Oct-2019 01:56:14.000</t>
  </si>
  <si>
    <t xml:space="preserve"> 01-Oct-2019 01:56:15.000</t>
  </si>
  <si>
    <t xml:space="preserve"> 01-Oct-2019 01:56:16.000</t>
  </si>
  <si>
    <t xml:space="preserve"> 01-Oct-2019 01:56:17.000</t>
  </si>
  <si>
    <t xml:space="preserve"> 01-Oct-2019 01:56:18.000</t>
  </si>
  <si>
    <t xml:space="preserve"> 01-Oct-2019 01:56:19.000</t>
  </si>
  <si>
    <t xml:space="preserve"> 01-Oct-2019 01:56:20.000</t>
  </si>
  <si>
    <t xml:space="preserve"> 01-Oct-2019 01:56:21.000</t>
  </si>
  <si>
    <t xml:space="preserve"> 01-Oct-2019 01:56:22.000</t>
  </si>
  <si>
    <t xml:space="preserve"> 01-Oct-2019 01:56:23.000</t>
  </si>
  <si>
    <t xml:space="preserve"> 01-Oct-2019 01:56:24.000</t>
  </si>
  <si>
    <t xml:space="preserve"> 01-Oct-2019 01:56:25.000</t>
  </si>
  <si>
    <t xml:space="preserve"> 01-Oct-2019 01:56:26.000</t>
  </si>
  <si>
    <t xml:space="preserve"> 01-Oct-2019 01:56:27.000</t>
  </si>
  <si>
    <t xml:space="preserve"> 01-Oct-2019 01:56:28.000</t>
  </si>
  <si>
    <t xml:space="preserve"> 01-Oct-2019 01:56:29.000</t>
  </si>
  <si>
    <t xml:space="preserve"> 01-Oct-2019 01:56:30.000</t>
  </si>
  <si>
    <t xml:space="preserve"> 01-Oct-2019 01:56:31.000</t>
  </si>
  <si>
    <t xml:space="preserve"> 01-Oct-2019 01:56:32.000</t>
  </si>
  <si>
    <t xml:space="preserve"> 01-Oct-2019 01:56:33.000</t>
  </si>
  <si>
    <t xml:space="preserve"> 01-Oct-2019 01:56:34.000</t>
  </si>
  <si>
    <t xml:space="preserve"> 01-Oct-2019 01:56:35.000</t>
  </si>
  <si>
    <t xml:space="preserve"> 01-Oct-2019 01:56:36.000</t>
  </si>
  <si>
    <t xml:space="preserve"> 01-Oct-2019 01:56:37.000</t>
  </si>
  <si>
    <t xml:space="preserve"> 01-Oct-2019 01:56:38.000</t>
  </si>
  <si>
    <t xml:space="preserve"> 01-Oct-2019 01:56:39.000</t>
  </si>
  <si>
    <t xml:space="preserve"> 01-Oct-2019 01:56:40.000</t>
  </si>
  <si>
    <t xml:space="preserve"> 01-Oct-2019 01:56:41.000</t>
  </si>
  <si>
    <t xml:space="preserve"> 01-Oct-2019 01:56:42.000</t>
  </si>
  <si>
    <t xml:space="preserve"> 01-Oct-2019 01:56:43.000</t>
  </si>
  <si>
    <t xml:space="preserve"> 01-Oct-2019 01:56:44.000</t>
  </si>
  <si>
    <t xml:space="preserve"> 01-Oct-2019 01:56:45.000</t>
  </si>
  <si>
    <t xml:space="preserve"> 01-Oct-2019 01:56:46.000</t>
  </si>
  <si>
    <t xml:space="preserve"> 01-Oct-2019 01:56:47.000</t>
  </si>
  <si>
    <t xml:space="preserve"> 01-Oct-2019 01:56:48.000</t>
  </si>
  <si>
    <t xml:space="preserve"> 01-Oct-2019 01:56:49.000</t>
  </si>
  <si>
    <t xml:space="preserve"> 01-Oct-2019 01:56:50.000</t>
  </si>
  <si>
    <t xml:space="preserve"> 01-Oct-2019 01:56:51.000</t>
  </si>
  <si>
    <t xml:space="preserve"> 01-Oct-2019 01:56:52.000</t>
  </si>
  <si>
    <t xml:space="preserve"> 01-Oct-2019 01:56:53.000</t>
  </si>
  <si>
    <t xml:space="preserve"> 01-Oct-2019 01:56:54.000</t>
  </si>
  <si>
    <t xml:space="preserve"> 01-Oct-2019 01:56:55.000</t>
  </si>
  <si>
    <t xml:space="preserve"> 01-Oct-2019 01:56:56.000</t>
  </si>
  <si>
    <t xml:space="preserve"> 01-Oct-2019 01:56:57.000</t>
  </si>
  <si>
    <t xml:space="preserve"> 01-Oct-2019 01:56:58.000</t>
  </si>
  <si>
    <t xml:space="preserve"> 01-Oct-2019 01:56:59.000</t>
  </si>
  <si>
    <t xml:space="preserve"> 01-Oct-2019 01:57:00.000</t>
  </si>
  <si>
    <t xml:space="preserve"> 01-Oct-2019 01:57:01.000</t>
  </si>
  <si>
    <t xml:space="preserve"> 01-Oct-2019 01:57:02.000</t>
  </si>
  <si>
    <t xml:space="preserve"> 01-Oct-2019 01:57:03.000</t>
  </si>
  <si>
    <t xml:space="preserve"> 01-Oct-2019 01:57:04.000</t>
  </si>
  <si>
    <t xml:space="preserve"> 01-Oct-2019 01:57:05.000</t>
  </si>
  <si>
    <t xml:space="preserve"> 01-Oct-2019 01:57:06.000</t>
  </si>
  <si>
    <t xml:space="preserve"> 01-Oct-2019 01:57:07.000</t>
  </si>
  <si>
    <t xml:space="preserve"> 01-Oct-2019 01:57:08.000</t>
  </si>
  <si>
    <t xml:space="preserve"> 01-Oct-2019 01:57:09.000</t>
  </si>
  <si>
    <t xml:space="preserve"> 01-Oct-2019 01:57:10.000</t>
  </si>
  <si>
    <t xml:space="preserve"> 01-Oct-2019 01:57:11.000</t>
  </si>
  <si>
    <t xml:space="preserve"> 01-Oct-2019 01:57:12.000</t>
  </si>
  <si>
    <t xml:space="preserve"> 01-Oct-2019 01:57:13.000</t>
  </si>
  <si>
    <t xml:space="preserve"> 01-Oct-2019 01:57:14.000</t>
  </si>
  <si>
    <t xml:space="preserve"> 01-Oct-2019 01:57:15.000</t>
  </si>
  <si>
    <t xml:space="preserve"> 01-Oct-2019 01:57:16.000</t>
  </si>
  <si>
    <t xml:space="preserve"> 01-Oct-2019 01:57:17.000</t>
  </si>
  <si>
    <t xml:space="preserve"> 01-Oct-2019 01:57:18.000</t>
  </si>
  <si>
    <t xml:space="preserve"> 01-Oct-2019 01:57:19.000</t>
  </si>
  <si>
    <t xml:space="preserve"> 01-Oct-2019 01:57:20.000</t>
  </si>
  <si>
    <t xml:space="preserve"> 01-Oct-2019 01:57:21.000</t>
  </si>
  <si>
    <t xml:space="preserve"> 01-Oct-2019 01:57:22.000</t>
  </si>
  <si>
    <t xml:space="preserve"> 01-Oct-2019 01:57:23.000</t>
  </si>
  <si>
    <t xml:space="preserve"> 01-Oct-2019 01:57:24.000</t>
  </si>
  <si>
    <t xml:space="preserve"> 01-Oct-2019 01:57:25.000</t>
  </si>
  <si>
    <t xml:space="preserve"> 01-Oct-2019 01:57:26.000</t>
  </si>
  <si>
    <t xml:space="preserve"> 01-Oct-2019 01:57:27.000</t>
  </si>
  <si>
    <t xml:space="preserve"> 01-Oct-2019 01:57:28.000</t>
  </si>
  <si>
    <t xml:space="preserve"> 01-Oct-2019 01:57:29.000</t>
  </si>
  <si>
    <t xml:space="preserve"> 01-Oct-2019 01:57:30.000</t>
  </si>
  <si>
    <t xml:space="preserve"> 01-Oct-2019 01:57:31.000</t>
  </si>
  <si>
    <t xml:space="preserve"> 01-Oct-2019 01:57:32.000</t>
  </si>
  <si>
    <t xml:space="preserve"> 01-Oct-2019 01:57:33.000</t>
  </si>
  <si>
    <t xml:space="preserve"> 01-Oct-2019 01:57:34.000</t>
  </si>
  <si>
    <t xml:space="preserve"> 01-Oct-2019 01:57:35.000</t>
  </si>
  <si>
    <t xml:space="preserve"> 01-Oct-2019 01:57:36.000</t>
  </si>
  <si>
    <t xml:space="preserve"> 01-Oct-2019 01:57:37.000</t>
  </si>
  <si>
    <t xml:space="preserve"> 01-Oct-2019 01:57:38.000</t>
  </si>
  <si>
    <t xml:space="preserve"> 01-Oct-2019 01:57:39.000</t>
  </si>
  <si>
    <t xml:space="preserve"> 01-Oct-2019 01:57:40.000</t>
  </si>
  <si>
    <t xml:space="preserve"> 01-Oct-2019 01:57:41.000</t>
  </si>
  <si>
    <t xml:space="preserve"> 01-Oct-2019 01:57:42.000</t>
  </si>
  <si>
    <t xml:space="preserve"> 01-Oct-2019 01:57:43.000</t>
  </si>
  <si>
    <t xml:space="preserve"> 01-Oct-2019 01:57:44.000</t>
  </si>
  <si>
    <t xml:space="preserve"> 01-Oct-2019 01:57:45.000</t>
  </si>
  <si>
    <t xml:space="preserve"> 01-Oct-2019 01:57:46.000</t>
  </si>
  <si>
    <t xml:space="preserve"> 01-Oct-2019 01:57:47.000</t>
  </si>
  <si>
    <t xml:space="preserve"> 01-Oct-2019 01:57:48.000</t>
  </si>
  <si>
    <t xml:space="preserve"> 01-Oct-2019 01:57:49.000</t>
  </si>
  <si>
    <t xml:space="preserve"> 01-Oct-2019 01:57:50.000</t>
  </si>
  <si>
    <t xml:space="preserve"> 01-Oct-2019 01:57:51.000</t>
  </si>
  <si>
    <t xml:space="preserve"> 01-Oct-2019 01:57:52.000</t>
  </si>
  <si>
    <t xml:space="preserve"> 01-Oct-2019 01:57:53.000</t>
  </si>
  <si>
    <t xml:space="preserve"> 01-Oct-2019 01:57:54.000</t>
  </si>
  <si>
    <t xml:space="preserve"> 01-Oct-2019 01:57:55.000</t>
  </si>
  <si>
    <t xml:space="preserve"> 01-Oct-2019 01:57:56.000</t>
  </si>
  <si>
    <t xml:space="preserve"> 01-Oct-2019 01:57:57.000</t>
  </si>
  <si>
    <t xml:space="preserve"> 01-Oct-2019 01:57:58.000</t>
  </si>
  <si>
    <t xml:space="preserve"> 01-Oct-2019 01:57:59.000</t>
  </si>
  <si>
    <t xml:space="preserve"> 01-Oct-2019 01:58:00.000</t>
  </si>
  <si>
    <t xml:space="preserve"> 01-Oct-2019 01:58:01.000</t>
  </si>
  <si>
    <t xml:space="preserve"> 01-Oct-2019 01:58:02.000</t>
  </si>
  <si>
    <t xml:space="preserve"> 01-Oct-2019 01:58:03.000</t>
  </si>
  <si>
    <t xml:space="preserve"> 01-Oct-2019 01:58:04.000</t>
  </si>
  <si>
    <t xml:space="preserve"> 01-Oct-2019 01:58:05.000</t>
  </si>
  <si>
    <t xml:space="preserve"> 01-Oct-2019 01:58:06.000</t>
  </si>
  <si>
    <t xml:space="preserve"> 01-Oct-2019 01:58:07.000</t>
  </si>
  <si>
    <t xml:space="preserve"> 01-Oct-2019 01:58:08.000</t>
  </si>
  <si>
    <t xml:space="preserve"> 01-Oct-2019 01:58:09.000</t>
  </si>
  <si>
    <t xml:space="preserve"> 01-Oct-2019 01:58:10.000</t>
  </si>
  <si>
    <t xml:space="preserve"> 01-Oct-2019 01:58:11.000</t>
  </si>
  <si>
    <t xml:space="preserve"> 01-Oct-2019 01:58:12.000</t>
  </si>
  <si>
    <t xml:space="preserve"> 01-Oct-2019 01:58:13.000</t>
  </si>
  <si>
    <t xml:space="preserve"> 01-Oct-2019 01:58:14.000</t>
  </si>
  <si>
    <t xml:space="preserve"> 01-Oct-2019 01:58:15.000</t>
  </si>
  <si>
    <t xml:space="preserve"> 01-Oct-2019 01:58:16.000</t>
  </si>
  <si>
    <t xml:space="preserve"> 01-Oct-2019 01:58:17.000</t>
  </si>
  <si>
    <t xml:space="preserve"> 01-Oct-2019 01:58:18.000</t>
  </si>
  <si>
    <t xml:space="preserve"> 01-Oct-2019 01:58:19.000</t>
  </si>
  <si>
    <t xml:space="preserve"> 01-Oct-2019 01:58:20.000</t>
  </si>
  <si>
    <t xml:space="preserve"> 01-Oct-2019 01:58:21.000</t>
  </si>
  <si>
    <t xml:space="preserve"> 01-Oct-2019 01:58:22.000</t>
  </si>
  <si>
    <t xml:space="preserve"> 01-Oct-2019 01:58:23.000</t>
  </si>
  <si>
    <t xml:space="preserve"> 01-Oct-2019 01:58:24.000</t>
  </si>
  <si>
    <t xml:space="preserve"> 01-Oct-2019 01:58:25.000</t>
  </si>
  <si>
    <t xml:space="preserve"> 01-Oct-2019 01:58:26.000</t>
  </si>
  <si>
    <t xml:space="preserve"> 01-Oct-2019 01:58:27.000</t>
  </si>
  <si>
    <t xml:space="preserve"> 01-Oct-2019 01:58:28.000</t>
  </si>
  <si>
    <t xml:space="preserve"> 01-Oct-2019 01:58:29.000</t>
  </si>
  <si>
    <t xml:space="preserve"> 01-Oct-2019 01:58:30.000</t>
  </si>
  <si>
    <t xml:space="preserve"> 01-Oct-2019 01:58:31.000</t>
  </si>
  <si>
    <t xml:space="preserve"> 01-Oct-2019 01:58:32.000</t>
  </si>
  <si>
    <t xml:space="preserve"> 01-Oct-2019 01:58:33.000</t>
  </si>
  <si>
    <t xml:space="preserve"> 01-Oct-2019 01:58:34.000</t>
  </si>
  <si>
    <t xml:space="preserve"> 01-Oct-2019 01:58:35.000</t>
  </si>
  <si>
    <t xml:space="preserve"> 01-Oct-2019 01:58:36.000</t>
  </si>
  <si>
    <t xml:space="preserve"> 01-Oct-2019 01:58:37.000</t>
  </si>
  <si>
    <t xml:space="preserve"> 01-Oct-2019 01:58:38.000</t>
  </si>
  <si>
    <t xml:space="preserve"> 01-Oct-2019 01:58:39.000</t>
  </si>
  <si>
    <t xml:space="preserve"> 01-Oct-2019 01:58:40.000</t>
  </si>
  <si>
    <t xml:space="preserve"> 01-Oct-2019 01:58:41.000</t>
  </si>
  <si>
    <t xml:space="preserve"> 01-Oct-2019 01:58:42.000</t>
  </si>
  <si>
    <t xml:space="preserve"> 01-Oct-2019 01:58:43.000</t>
  </si>
  <si>
    <t xml:space="preserve"> 01-Oct-2019 01:58:44.000</t>
  </si>
  <si>
    <t xml:space="preserve"> 01-Oct-2019 01:58:45.000</t>
  </si>
  <si>
    <t xml:space="preserve"> 01-Oct-2019 01:58:46.000</t>
  </si>
  <si>
    <t xml:space="preserve"> 01-Oct-2019 01:58:47.000</t>
  </si>
  <si>
    <t xml:space="preserve"> 01-Oct-2019 01:58:48.000</t>
  </si>
  <si>
    <t xml:space="preserve"> 01-Oct-2019 01:58:49.000</t>
  </si>
  <si>
    <t xml:space="preserve"> 01-Oct-2019 01:58:50.000</t>
  </si>
  <si>
    <t xml:space="preserve"> 01-Oct-2019 01:58:51.000</t>
  </si>
  <si>
    <t xml:space="preserve"> 01-Oct-2019 01:58:52.000</t>
  </si>
  <si>
    <t xml:space="preserve"> 01-Oct-2019 01:58:53.000</t>
  </si>
  <si>
    <t xml:space="preserve"> 01-Oct-2019 01:58:54.000</t>
  </si>
  <si>
    <t xml:space="preserve"> 01-Oct-2019 01:58:55.000</t>
  </si>
  <si>
    <t xml:space="preserve"> 01-Oct-2019 01:58:56.000</t>
  </si>
  <si>
    <t xml:space="preserve"> 01-Oct-2019 01:58:57.000</t>
  </si>
  <si>
    <t xml:space="preserve"> 01-Oct-2019 01:58:58.000</t>
  </si>
  <si>
    <t xml:space="preserve"> 01-Oct-2019 01:58:59.000</t>
  </si>
  <si>
    <t xml:space="preserve"> 01-Oct-2019 01:59:00.000</t>
  </si>
  <si>
    <t xml:space="preserve"> 01-Oct-2019 01:59:01.000</t>
  </si>
  <si>
    <t xml:space="preserve"> 01-Oct-2019 01:59:02.000</t>
  </si>
  <si>
    <t xml:space="preserve"> 01-Oct-2019 01:59:03.000</t>
  </si>
  <si>
    <t xml:space="preserve"> 01-Oct-2019 01:59:04.000</t>
  </si>
  <si>
    <t xml:space="preserve"> 01-Oct-2019 01:59:05.000</t>
  </si>
  <si>
    <t xml:space="preserve"> 01-Oct-2019 01:59:06.000</t>
  </si>
  <si>
    <t xml:space="preserve"> 01-Oct-2019 01:59:07.000</t>
  </si>
  <si>
    <t xml:space="preserve"> 01-Oct-2019 01:59:08.000</t>
  </si>
  <si>
    <t xml:space="preserve"> 01-Oct-2019 01:59:09.000</t>
  </si>
  <si>
    <t xml:space="preserve"> 01-Oct-2019 01:59:10.000</t>
  </si>
  <si>
    <t xml:space="preserve"> 01-Oct-2019 01:59:11.000</t>
  </si>
  <si>
    <t xml:space="preserve"> 01-Oct-2019 01:59:12.000</t>
  </si>
  <si>
    <t xml:space="preserve"> 01-Oct-2019 01:59:13.000</t>
  </si>
  <si>
    <t xml:space="preserve"> 01-Oct-2019 01:59:14.000</t>
  </si>
  <si>
    <t xml:space="preserve"> 01-Oct-2019 01:59:15.000</t>
  </si>
  <si>
    <t xml:space="preserve"> 01-Oct-2019 01:59:16.000</t>
  </si>
  <si>
    <t xml:space="preserve"> 01-Oct-2019 01:59:17.000</t>
  </si>
  <si>
    <t xml:space="preserve"> 01-Oct-2019 01:59:18.000</t>
  </si>
  <si>
    <t xml:space="preserve"> 01-Oct-2019 01:59:19.000</t>
  </si>
  <si>
    <t xml:space="preserve"> 01-Oct-2019 01:59:20.000</t>
  </si>
  <si>
    <t xml:space="preserve"> 01-Oct-2019 01:59:21.000</t>
  </si>
  <si>
    <t xml:space="preserve"> 01-Oct-2019 01:59:22.000</t>
  </si>
  <si>
    <t xml:space="preserve"> 01-Oct-2019 01:59:23.000</t>
  </si>
  <si>
    <t xml:space="preserve"> 01-Oct-2019 01:59:24.000</t>
  </si>
  <si>
    <t xml:space="preserve"> 01-Oct-2019 01:59:25.000</t>
  </si>
  <si>
    <t xml:space="preserve"> 01-Oct-2019 01:59:26.000</t>
  </si>
  <si>
    <t xml:space="preserve"> 01-Oct-2019 01:59:27.000</t>
  </si>
  <si>
    <t xml:space="preserve"> 01-Oct-2019 01:59:28.000</t>
  </si>
  <si>
    <t xml:space="preserve"> 01-Oct-2019 01:59:29.000</t>
  </si>
  <si>
    <t xml:space="preserve"> 01-Oct-2019 01:59:30.000</t>
  </si>
  <si>
    <t xml:space="preserve"> 01-Oct-2019 01:59:31.000</t>
  </si>
  <si>
    <t xml:space="preserve"> 01-Oct-2019 01:59:32.000</t>
  </si>
  <si>
    <t xml:space="preserve"> 01-Oct-2019 01:59:33.000</t>
  </si>
  <si>
    <t xml:space="preserve"> 01-Oct-2019 01:59:34.000</t>
  </si>
  <si>
    <t xml:space="preserve"> 01-Oct-2019 01:59:35.000</t>
  </si>
  <si>
    <t xml:space="preserve"> 01-Oct-2019 01:59:36.000</t>
  </si>
  <si>
    <t xml:space="preserve"> 01-Oct-2019 01:59:37.000</t>
  </si>
  <si>
    <t xml:space="preserve"> 01-Oct-2019 01:59:38.000</t>
  </si>
  <si>
    <t xml:space="preserve"> 01-Oct-2019 01:59:39.000</t>
  </si>
  <si>
    <t xml:space="preserve"> 01-Oct-2019 01:59:40.000</t>
  </si>
  <si>
    <t xml:space="preserve"> 01-Oct-2019 01:59:41.000</t>
  </si>
  <si>
    <t xml:space="preserve"> 01-Oct-2019 01:59:42.000</t>
  </si>
  <si>
    <t xml:space="preserve"> 01-Oct-2019 01:59:43.000</t>
  </si>
  <si>
    <t xml:space="preserve"> 01-Oct-2019 01:59:44.000</t>
  </si>
  <si>
    <t xml:space="preserve"> 01-Oct-2019 01:59:45.000</t>
  </si>
  <si>
    <t xml:space="preserve"> 01-Oct-2019 01:59:46.000</t>
  </si>
  <si>
    <t xml:space="preserve"> 01-Oct-2019 01:59:47.000</t>
  </si>
  <si>
    <t xml:space="preserve"> 01-Oct-2019 01:59:48.000</t>
  </si>
  <si>
    <t xml:space="preserve"> 01-Oct-2019 01:59:49.000</t>
  </si>
  <si>
    <t xml:space="preserve"> 01-Oct-2019 01:59:50.000</t>
  </si>
  <si>
    <t xml:space="preserve"> 01-Oct-2019 01:59:51.000</t>
  </si>
  <si>
    <t xml:space="preserve"> 01-Oct-2019 01:59:52.000</t>
  </si>
  <si>
    <t xml:space="preserve"> 01-Oct-2019 01:59:53.000</t>
  </si>
  <si>
    <t xml:space="preserve"> 01-Oct-2019 01:59:54.000</t>
  </si>
  <si>
    <t xml:space="preserve"> 01-Oct-2019 01:59:55.000</t>
  </si>
  <si>
    <t xml:space="preserve"> 01-Oct-2019 01:59:56.000</t>
  </si>
  <si>
    <t xml:space="preserve"> 01-Oct-2019 01:59:57.000</t>
  </si>
  <si>
    <t xml:space="preserve"> 01-Oct-2019 01:59:58.000</t>
  </si>
  <si>
    <t xml:space="preserve"> 01-Oct-2019 01:59:59.000</t>
  </si>
  <si>
    <t xml:space="preserve"> 01-Oct-2019 02:00:00.000</t>
  </si>
  <si>
    <t xml:space="preserve"> 01-Oct-2019 02:00:01.000</t>
  </si>
  <si>
    <t xml:space="preserve"> 01-Oct-2019 02:00:02.000</t>
  </si>
  <si>
    <t xml:space="preserve"> 01-Oct-2019 02:00:03.000</t>
  </si>
  <si>
    <t xml:space="preserve"> 01-Oct-2019 02:00:04.000</t>
  </si>
  <si>
    <t xml:space="preserve"> 01-Oct-2019 02:00:05.000</t>
  </si>
  <si>
    <t xml:space="preserve"> 01-Oct-2019 02:00:06.000</t>
  </si>
  <si>
    <t xml:space="preserve"> 01-Oct-2019 02:00:07.000</t>
  </si>
  <si>
    <t xml:space="preserve"> 01-Oct-2019 02:00:08.000</t>
  </si>
  <si>
    <t xml:space="preserve"> 01-Oct-2019 02:00:09.000</t>
  </si>
  <si>
    <t xml:space="preserve"> 01-Oct-2019 02:00:10.000</t>
  </si>
  <si>
    <t xml:space="preserve"> 01-Oct-2019 02:00:11.000</t>
  </si>
  <si>
    <t xml:space="preserve"> 01-Oct-2019 02:00:12.000</t>
  </si>
  <si>
    <t xml:space="preserve"> 01-Oct-2019 02:00:13.000</t>
  </si>
  <si>
    <t xml:space="preserve"> 01-Oct-2019 02:00:14.000</t>
  </si>
  <si>
    <t xml:space="preserve"> 01-Oct-2019 02:00:15.000</t>
  </si>
  <si>
    <t xml:space="preserve"> 01-Oct-2019 02:00:16.000</t>
  </si>
  <si>
    <t xml:space="preserve"> 01-Oct-2019 02:00:17.000</t>
  </si>
  <si>
    <t xml:space="preserve"> 01-Oct-2019 02:00:18.000</t>
  </si>
  <si>
    <t xml:space="preserve"> 01-Oct-2019 02:00:19.000</t>
  </si>
  <si>
    <t xml:space="preserve"> 01-Oct-2019 02:00:20.000</t>
  </si>
  <si>
    <t xml:space="preserve"> 01-Oct-2019 02:00:21.000</t>
  </si>
  <si>
    <t xml:space="preserve"> 01-Oct-2019 02:00:22.000</t>
  </si>
  <si>
    <t xml:space="preserve"> 01-Oct-2019 02:00:23.000</t>
  </si>
  <si>
    <t xml:space="preserve"> 01-Oct-2019 02:00:24.000</t>
  </si>
  <si>
    <t xml:space="preserve"> 01-Oct-2019 02:00:25.000</t>
  </si>
  <si>
    <t xml:space="preserve"> 01-Oct-2019 02:00:26.000</t>
  </si>
  <si>
    <t xml:space="preserve"> 01-Oct-2019 02:00:27.000</t>
  </si>
  <si>
    <t xml:space="preserve"> 01-Oct-2019 02:00:28.000</t>
  </si>
  <si>
    <t xml:space="preserve"> 01-Oct-2019 02:00:29.000</t>
  </si>
  <si>
    <t xml:space="preserve"> 01-Oct-2019 02:00:30.000</t>
  </si>
  <si>
    <t xml:space="preserve"> 01-Oct-2019 02:00:31.000</t>
  </si>
  <si>
    <t xml:space="preserve"> 01-Oct-2019 02:00:32.000</t>
  </si>
  <si>
    <t xml:space="preserve"> 01-Oct-2019 02:00:33.000</t>
  </si>
  <si>
    <t xml:space="preserve"> 01-Oct-2019 02:00:34.000</t>
  </si>
  <si>
    <t xml:space="preserve"> 01-Oct-2019 02:00:35.000</t>
  </si>
  <si>
    <t xml:space="preserve"> 01-Oct-2019 02:00:36.000</t>
  </si>
  <si>
    <t xml:space="preserve"> 01-Oct-2019 02:00:37.000</t>
  </si>
  <si>
    <t xml:space="preserve"> 01-Oct-2019 02:00:38.000</t>
  </si>
  <si>
    <t xml:space="preserve"> 01-Oct-2019 02:00:39.000</t>
  </si>
  <si>
    <t xml:space="preserve"> 01-Oct-2019 02:00:40.000</t>
  </si>
  <si>
    <t xml:space="preserve"> 01-Oct-2019 02:00:41.000</t>
  </si>
  <si>
    <t xml:space="preserve"> 01-Oct-2019 02:00:42.000</t>
  </si>
  <si>
    <t xml:space="preserve"> 01-Oct-2019 02:00:43.000</t>
  </si>
  <si>
    <t xml:space="preserve"> 01-Oct-2019 02:00:44.000</t>
  </si>
  <si>
    <t xml:space="preserve"> 01-Oct-2019 02:00:45.000</t>
  </si>
  <si>
    <t xml:space="preserve"> 01-Oct-2019 02:00:46.000</t>
  </si>
  <si>
    <t xml:space="preserve"> 01-Oct-2019 02:00:47.000</t>
  </si>
  <si>
    <t xml:space="preserve"> 01-Oct-2019 02:00:48.000</t>
  </si>
  <si>
    <t xml:space="preserve"> 01-Oct-2019 02:00:49.000</t>
  </si>
  <si>
    <t xml:space="preserve"> 01-Oct-2019 02:00:50.000</t>
  </si>
  <si>
    <t xml:space="preserve"> 01-Oct-2019 02:00:51.000</t>
  </si>
  <si>
    <t xml:space="preserve"> 01-Oct-2019 02:00:52.000</t>
  </si>
  <si>
    <t xml:space="preserve"> 01-Oct-2019 02:00:53.000</t>
  </si>
  <si>
    <t xml:space="preserve"> 01-Oct-2019 02:00:54.000</t>
  </si>
  <si>
    <t xml:space="preserve"> 01-Oct-2019 02:00:55.000</t>
  </si>
  <si>
    <t xml:space="preserve"> 01-Oct-2019 02:00:56.000</t>
  </si>
  <si>
    <t xml:space="preserve"> 01-Oct-2019 02:00:57.000</t>
  </si>
  <si>
    <t xml:space="preserve"> 01-Oct-2019 02:00:58.000</t>
  </si>
  <si>
    <t xml:space="preserve"> 01-Oct-2019 02:00:59.000</t>
  </si>
  <si>
    <t xml:space="preserve"> 01-Oct-2019 02:01:00.000</t>
  </si>
  <si>
    <t xml:space="preserve"> 01-Oct-2019 02:01:01.000</t>
  </si>
  <si>
    <t xml:space="preserve"> 01-Oct-2019 02:01:02.000</t>
  </si>
  <si>
    <t xml:space="preserve"> 01-Oct-2019 02:01:03.000</t>
  </si>
  <si>
    <t xml:space="preserve"> 01-Oct-2019 02:01:04.000</t>
  </si>
  <si>
    <t xml:space="preserve"> 01-Oct-2019 02:01:05.000</t>
  </si>
  <si>
    <t xml:space="preserve"> 01-Oct-2019 02:01:06.000</t>
  </si>
  <si>
    <t xml:space="preserve"> 01-Oct-2019 02:01:07.000</t>
  </si>
  <si>
    <t xml:space="preserve"> 01-Oct-2019 02:01:08.000</t>
  </si>
  <si>
    <t xml:space="preserve"> 01-Oct-2019 02:01:09.000</t>
  </si>
  <si>
    <t xml:space="preserve"> 01-Oct-2019 02:01:10.000</t>
  </si>
  <si>
    <t xml:space="preserve"> 01-Oct-2019 02:01:11.000</t>
  </si>
  <si>
    <t xml:space="preserve"> 01-Oct-2019 02:01:12.000</t>
  </si>
  <si>
    <t xml:space="preserve"> 01-Oct-2019 02:01:13.000</t>
  </si>
  <si>
    <t xml:space="preserve"> 01-Oct-2019 02:01:14.000</t>
  </si>
  <si>
    <t xml:space="preserve"> 01-Oct-2019 02:01:15.000</t>
  </si>
  <si>
    <t xml:space="preserve"> 01-Oct-2019 02:01:16.000</t>
  </si>
  <si>
    <t xml:space="preserve"> 01-Oct-2019 02:01:17.000</t>
  </si>
  <si>
    <t xml:space="preserve"> 01-Oct-2019 02:01:18.000</t>
  </si>
  <si>
    <t xml:space="preserve"> 01-Oct-2019 02:01:19.000</t>
  </si>
  <si>
    <t xml:space="preserve"> 01-Oct-2019 02:01:20.000</t>
  </si>
  <si>
    <t xml:space="preserve"> 01-Oct-2019 02:01:21.000</t>
  </si>
  <si>
    <t xml:space="preserve"> 01-Oct-2019 02:01:22.000</t>
  </si>
  <si>
    <t xml:space="preserve"> 01-Oct-2019 02:01:23.000</t>
  </si>
  <si>
    <t xml:space="preserve"> 01-Oct-2019 02:01:24.000</t>
  </si>
  <si>
    <t xml:space="preserve"> 01-Oct-2019 02:01:25.000</t>
  </si>
  <si>
    <t xml:space="preserve"> 01-Oct-2019 02:01:26.000</t>
  </si>
  <si>
    <t xml:space="preserve"> 01-Oct-2019 02:01:27.000</t>
  </si>
  <si>
    <t xml:space="preserve"> 01-Oct-2019 02:01:28.000</t>
  </si>
  <si>
    <t xml:space="preserve"> 01-Oct-2019 02:01:29.000</t>
  </si>
  <si>
    <t xml:space="preserve"> 01-Oct-2019 02:01:30.000</t>
  </si>
  <si>
    <t xml:space="preserve"> 01-Oct-2019 02:01:31.000</t>
  </si>
  <si>
    <t xml:space="preserve"> 01-Oct-2019 02:01:32.000</t>
  </si>
  <si>
    <t xml:space="preserve"> 01-Oct-2019 02:01:33.000</t>
  </si>
  <si>
    <t xml:space="preserve"> 01-Oct-2019 02:01:34.000</t>
  </si>
  <si>
    <t xml:space="preserve"> 01-Oct-2019 02:01:35.000</t>
  </si>
  <si>
    <t xml:space="preserve"> 01-Oct-2019 02:01:36.000</t>
  </si>
  <si>
    <t xml:space="preserve"> 01-Oct-2019 02:01:37.000</t>
  </si>
  <si>
    <t xml:space="preserve"> 01-Oct-2019 02:01:38.000</t>
  </si>
  <si>
    <t xml:space="preserve"> 01-Oct-2019 02:01:39.000</t>
  </si>
  <si>
    <t xml:space="preserve"> 01-Oct-2019 02:01:40.000</t>
  </si>
  <si>
    <t xml:space="preserve"> 01-Oct-2019 02:01:41.000</t>
  </si>
  <si>
    <t xml:space="preserve"> 01-Oct-2019 02:01:42.000</t>
  </si>
  <si>
    <t xml:space="preserve"> 01-Oct-2019 02:01:43.000</t>
  </si>
  <si>
    <t xml:space="preserve"> 01-Oct-2019 02:01:44.000</t>
  </si>
  <si>
    <t xml:space="preserve"> 01-Oct-2019 02:01:45.000</t>
  </si>
  <si>
    <t xml:space="preserve"> 01-Oct-2019 02:01:46.000</t>
  </si>
  <si>
    <t xml:space="preserve"> 01-Oct-2019 02:01:47.000</t>
  </si>
  <si>
    <t xml:space="preserve"> 01-Oct-2019 02:01:48.000</t>
  </si>
  <si>
    <t xml:space="preserve"> 01-Oct-2019 02:01:49.000</t>
  </si>
  <si>
    <t xml:space="preserve"> 01-Oct-2019 02:01:50.000</t>
  </si>
  <si>
    <t xml:space="preserve"> 01-Oct-2019 02:01:51.000</t>
  </si>
  <si>
    <t xml:space="preserve"> 01-Oct-2019 02:01:52.000</t>
  </si>
  <si>
    <t xml:space="preserve"> 01-Oct-2019 02:01:53.000</t>
  </si>
  <si>
    <t xml:space="preserve"> 01-Oct-2019 02:01:54.000</t>
  </si>
  <si>
    <t xml:space="preserve"> 01-Oct-2019 02:01:55.000</t>
  </si>
  <si>
    <t xml:space="preserve"> 01-Oct-2019 02:01:56.000</t>
  </si>
  <si>
    <t xml:space="preserve"> 01-Oct-2019 02:01:57.000</t>
  </si>
  <si>
    <t xml:space="preserve"> 01-Oct-2019 02:01:58.000</t>
  </si>
  <si>
    <t xml:space="preserve"> 01-Oct-2019 02:01:59.000</t>
  </si>
  <si>
    <t xml:space="preserve"> 01-Oct-2019 02:02:00.000</t>
  </si>
  <si>
    <t xml:space="preserve"> 01-Oct-2019 02:02:01.000</t>
  </si>
  <si>
    <t xml:space="preserve"> 01-Oct-2019 02:02:02.000</t>
  </si>
  <si>
    <t xml:space="preserve"> 01-Oct-2019 02:02:03.000</t>
  </si>
  <si>
    <t xml:space="preserve"> 01-Oct-2019 02:02:04.000</t>
  </si>
  <si>
    <t xml:space="preserve"> 01-Oct-2019 02:02:05.000</t>
  </si>
  <si>
    <t xml:space="preserve"> 01-Oct-2019 02:02:06.000</t>
  </si>
  <si>
    <t xml:space="preserve"> 01-Oct-2019 02:02:07.000</t>
  </si>
  <si>
    <t xml:space="preserve"> 01-Oct-2019 02:02:08.000</t>
  </si>
  <si>
    <t xml:space="preserve"> 01-Oct-2019 02:02:09.000</t>
  </si>
  <si>
    <t xml:space="preserve"> 01-Oct-2019 02:02:10.000</t>
  </si>
  <si>
    <t xml:space="preserve"> 01-Oct-2019 02:02:11.000</t>
  </si>
  <si>
    <t xml:space="preserve"> 01-Oct-2019 02:02:12.000</t>
  </si>
  <si>
    <t xml:space="preserve"> 01-Oct-2019 02:02:13.000</t>
  </si>
  <si>
    <t xml:space="preserve"> 01-Oct-2019 02:02:14.000</t>
  </si>
  <si>
    <t xml:space="preserve"> 01-Oct-2019 02:02:15.000</t>
  </si>
  <si>
    <t xml:space="preserve"> 01-Oct-2019 02:02:16.000</t>
  </si>
  <si>
    <t xml:space="preserve"> 01-Oct-2019 02:02:17.000</t>
  </si>
  <si>
    <t xml:space="preserve"> 01-Oct-2019 02:02:18.000</t>
  </si>
  <si>
    <t xml:space="preserve"> 01-Oct-2019 02:02:19.000</t>
  </si>
  <si>
    <t xml:space="preserve"> 01-Oct-2019 02:02:20.000</t>
  </si>
  <si>
    <t xml:space="preserve"> 01-Oct-2019 02:02:21.000</t>
  </si>
  <si>
    <t xml:space="preserve"> 01-Oct-2019 02:02:22.000</t>
  </si>
  <si>
    <t xml:space="preserve"> 01-Oct-2019 02:02:23.000</t>
  </si>
  <si>
    <t xml:space="preserve"> 01-Oct-2019 02:02:24.000</t>
  </si>
  <si>
    <t xml:space="preserve"> 01-Oct-2019 02:02:25.000</t>
  </si>
  <si>
    <t xml:space="preserve"> 01-Oct-2019 02:02:26.000</t>
  </si>
  <si>
    <t xml:space="preserve"> 01-Oct-2019 02:02:27.000</t>
  </si>
  <si>
    <t xml:space="preserve"> 01-Oct-2019 02:02:28.000</t>
  </si>
  <si>
    <t xml:space="preserve"> 01-Oct-2019 02:02:29.000</t>
  </si>
  <si>
    <t xml:space="preserve"> 01-Oct-2019 02:02:30.000</t>
  </si>
  <si>
    <t xml:space="preserve"> 01-Oct-2019 02:02:31.000</t>
  </si>
  <si>
    <t xml:space="preserve"> 01-Oct-2019 02:02:32.000</t>
  </si>
  <si>
    <t xml:space="preserve"> 01-Oct-2019 02:02:33.000</t>
  </si>
  <si>
    <t xml:space="preserve"> 01-Oct-2019 02:02:34.000</t>
  </si>
  <si>
    <t xml:space="preserve"> 01-Oct-2019 02:02:35.000</t>
  </si>
  <si>
    <t xml:space="preserve"> 01-Oct-2019 02:02:36.000</t>
  </si>
  <si>
    <t xml:space="preserve"> 01-Oct-2019 02:02:37.000</t>
  </si>
  <si>
    <t xml:space="preserve"> 01-Oct-2019 02:02:38.000</t>
  </si>
  <si>
    <t xml:space="preserve"> 01-Oct-2019 02:02:39.000</t>
  </si>
  <si>
    <t xml:space="preserve"> 01-Oct-2019 02:02:40.000</t>
  </si>
  <si>
    <t xml:space="preserve"> 01-Oct-2019 02:02:41.000</t>
  </si>
  <si>
    <t xml:space="preserve"> 01-Oct-2019 02:02:42.000</t>
  </si>
  <si>
    <t xml:space="preserve"> 01-Oct-2019 02:02:43.000</t>
  </si>
  <si>
    <t xml:space="preserve"> 01-Oct-2019 02:02:44.000</t>
  </si>
  <si>
    <t xml:space="preserve"> 01-Oct-2019 02:02:45.000</t>
  </si>
  <si>
    <t xml:space="preserve"> 01-Oct-2019 02:02:46.000</t>
  </si>
  <si>
    <t xml:space="preserve"> 01-Oct-2019 02:02:47.000</t>
  </si>
  <si>
    <t xml:space="preserve"> 01-Oct-2019 02:02:48.000</t>
  </si>
  <si>
    <t xml:space="preserve"> 01-Oct-2019 02:02:49.000</t>
  </si>
  <si>
    <t xml:space="preserve"> 01-Oct-2019 02:02:50.000</t>
  </si>
  <si>
    <t xml:space="preserve"> 01-Oct-2019 02:02:51.000</t>
  </si>
  <si>
    <t xml:space="preserve"> 01-Oct-2019 02:02:52.000</t>
  </si>
  <si>
    <t xml:space="preserve"> 01-Oct-2019 02:02:53.000</t>
  </si>
  <si>
    <t xml:space="preserve"> 01-Oct-2019 02:02:54.000</t>
  </si>
  <si>
    <t xml:space="preserve"> 01-Oct-2019 02:02:55.000</t>
  </si>
  <si>
    <t xml:space="preserve"> 01-Oct-2019 02:02:56.000</t>
  </si>
  <si>
    <t xml:space="preserve"> 01-Oct-2019 02:02:57.000</t>
  </si>
  <si>
    <t xml:space="preserve"> 01-Oct-2019 02:02:58.000</t>
  </si>
  <si>
    <t xml:space="preserve"> 01-Oct-2019 02:02:59.000</t>
  </si>
  <si>
    <t xml:space="preserve"> 01-Oct-2019 02:03:00.000</t>
  </si>
  <si>
    <t xml:space="preserve"> 01-Oct-2019 02:03:01.000</t>
  </si>
  <si>
    <t xml:space="preserve"> 01-Oct-2019 02:03:02.000</t>
  </si>
  <si>
    <t xml:space="preserve"> 01-Oct-2019 02:03:03.000</t>
  </si>
  <si>
    <t xml:space="preserve"> 01-Oct-2019 02:03:04.000</t>
  </si>
  <si>
    <t xml:space="preserve"> 01-Oct-2019 02:03:05.000</t>
  </si>
  <si>
    <t xml:space="preserve"> 01-Oct-2019 02:03:06.000</t>
  </si>
  <si>
    <t xml:space="preserve"> 01-Oct-2019 02:03:07.000</t>
  </si>
  <si>
    <t xml:space="preserve"> 01-Oct-2019 02:03:08.000</t>
  </si>
  <si>
    <t xml:space="preserve"> 01-Oct-2019 02:03:09.000</t>
  </si>
  <si>
    <t xml:space="preserve"> 01-Oct-2019 02:03:10.000</t>
  </si>
  <si>
    <t xml:space="preserve"> 01-Oct-2019 02:03:11.000</t>
  </si>
  <si>
    <t xml:space="preserve"> 01-Oct-2019 02:03:12.000</t>
  </si>
  <si>
    <t xml:space="preserve"> 01-Oct-2019 02:03:13.000</t>
  </si>
  <si>
    <t xml:space="preserve"> 01-Oct-2019 02:03:14.000</t>
  </si>
  <si>
    <t xml:space="preserve"> 01-Oct-2019 02:03:15.000</t>
  </si>
  <si>
    <t xml:space="preserve"> 01-Oct-2019 02:03:16.000</t>
  </si>
  <si>
    <t xml:space="preserve"> 01-Oct-2019 02:03:17.000</t>
  </si>
  <si>
    <t xml:space="preserve"> 01-Oct-2019 02:03:18.000</t>
  </si>
  <si>
    <t xml:space="preserve"> 01-Oct-2019 02:03:19.000</t>
  </si>
  <si>
    <t xml:space="preserve"> 01-Oct-2019 02:03:20.000</t>
  </si>
  <si>
    <t xml:space="preserve"> 01-Oct-2019 02:03:21.000</t>
  </si>
  <si>
    <t xml:space="preserve"> 01-Oct-2019 02:03:22.000</t>
  </si>
  <si>
    <t xml:space="preserve"> 01-Oct-2019 02:03:23.000</t>
  </si>
  <si>
    <t xml:space="preserve"> 01-Oct-2019 02:03:24.000</t>
  </si>
  <si>
    <t xml:space="preserve"> 01-Oct-2019 02:03:25.000</t>
  </si>
  <si>
    <t xml:space="preserve"> 01-Oct-2019 02:03:26.000</t>
  </si>
  <si>
    <t xml:space="preserve"> 01-Oct-2019 02:03:27.000</t>
  </si>
  <si>
    <t xml:space="preserve"> 01-Oct-2019 02:03:28.000</t>
  </si>
  <si>
    <t xml:space="preserve"> 01-Oct-2019 02:03:29.000</t>
  </si>
  <si>
    <t xml:space="preserve"> 01-Oct-2019 02:03:30.000</t>
  </si>
  <si>
    <t xml:space="preserve"> 01-Oct-2019 02:03:31.000</t>
  </si>
  <si>
    <t xml:space="preserve"> 01-Oct-2019 02:03:32.000</t>
  </si>
  <si>
    <t xml:space="preserve"> 01-Oct-2019 02:03:33.000</t>
  </si>
  <si>
    <t xml:space="preserve"> 01-Oct-2019 02:03:34.000</t>
  </si>
  <si>
    <t xml:space="preserve"> 01-Oct-2019 02:03:35.000</t>
  </si>
  <si>
    <t xml:space="preserve"> 01-Oct-2019 02:03:36.000</t>
  </si>
  <si>
    <t xml:space="preserve"> 01-Oct-2019 02:03:37.000</t>
  </si>
  <si>
    <t xml:space="preserve"> 01-Oct-2019 02:03:38.000</t>
  </si>
  <si>
    <t xml:space="preserve"> 01-Oct-2019 02:03:39.000</t>
  </si>
  <si>
    <t xml:space="preserve"> 01-Oct-2019 02:03:40.000</t>
  </si>
  <si>
    <t xml:space="preserve"> 01-Oct-2019 02:03:41.000</t>
  </si>
  <si>
    <t xml:space="preserve"> 01-Oct-2019 02:03:42.000</t>
  </si>
  <si>
    <t xml:space="preserve"> 01-Oct-2019 02:03:43.000</t>
  </si>
  <si>
    <t xml:space="preserve"> 01-Oct-2019 02:03:44.000</t>
  </si>
  <si>
    <t xml:space="preserve"> 01-Oct-2019 02:03:45.000</t>
  </si>
  <si>
    <t xml:space="preserve"> 01-Oct-2019 02:03:46.000</t>
  </si>
  <si>
    <t xml:space="preserve"> 01-Oct-2019 02:03:47.000</t>
  </si>
  <si>
    <t xml:space="preserve"> 01-Oct-2019 02:03:48.000</t>
  </si>
  <si>
    <t xml:space="preserve"> 01-Oct-2019 02:03:49.000</t>
  </si>
  <si>
    <t xml:space="preserve"> 01-Oct-2019 02:03:50.000</t>
  </si>
  <si>
    <t xml:space="preserve"> 01-Oct-2019 02:03:51.000</t>
  </si>
  <si>
    <t xml:space="preserve"> 01-Oct-2019 02:03:52.000</t>
  </si>
  <si>
    <t xml:space="preserve"> 01-Oct-2019 02:03:53.000</t>
  </si>
  <si>
    <t xml:space="preserve"> 01-Oct-2019 02:03:54.000</t>
  </si>
  <si>
    <t xml:space="preserve"> 01-Oct-2019 02:03:55.000</t>
  </si>
  <si>
    <t xml:space="preserve"> 01-Oct-2019 02:03:56.000</t>
  </si>
  <si>
    <t xml:space="preserve"> 01-Oct-2019 02:03:57.000</t>
  </si>
  <si>
    <t xml:space="preserve"> 01-Oct-2019 02:03:58.000</t>
  </si>
  <si>
    <t xml:space="preserve"> 01-Oct-2019 02:03:59.000</t>
  </si>
  <si>
    <t xml:space="preserve"> 01-Oct-2019 02:04:00.000</t>
  </si>
  <si>
    <t xml:space="preserve"> 01-Oct-2019 02:04:01.000</t>
  </si>
  <si>
    <t xml:space="preserve"> 01-Oct-2019 02:04:02.000</t>
  </si>
  <si>
    <t xml:space="preserve"> 01-Oct-2019 02:04:03.000</t>
  </si>
  <si>
    <t xml:space="preserve"> 01-Oct-2019 02:04:04.000</t>
  </si>
  <si>
    <t xml:space="preserve"> 01-Oct-2019 02:04:05.000</t>
  </si>
  <si>
    <t xml:space="preserve"> 01-Oct-2019 02:04:06.000</t>
  </si>
  <si>
    <t xml:space="preserve"> 01-Oct-2019 02:04:07.000</t>
  </si>
  <si>
    <t xml:space="preserve"> 01-Oct-2019 02:04:08.000</t>
  </si>
  <si>
    <t xml:space="preserve"> 01-Oct-2019 02:04:09.000</t>
  </si>
  <si>
    <t xml:space="preserve"> 01-Oct-2019 02:04:10.000</t>
  </si>
  <si>
    <t xml:space="preserve"> 01-Oct-2019 02:04:11.000</t>
  </si>
  <si>
    <t xml:space="preserve"> 01-Oct-2019 02:04:12.000</t>
  </si>
  <si>
    <t xml:space="preserve"> 01-Oct-2019 02:04:13.000</t>
  </si>
  <si>
    <t xml:space="preserve"> 01-Oct-2019 02:04:14.000</t>
  </si>
  <si>
    <t xml:space="preserve"> 01-Oct-2019 02:04:15.000</t>
  </si>
  <si>
    <t xml:space="preserve"> 01-Oct-2019 02:04:16.000</t>
  </si>
  <si>
    <t xml:space="preserve"> 01-Oct-2019 02:04:17.000</t>
  </si>
  <si>
    <t xml:space="preserve"> 01-Oct-2019 02:04:18.000</t>
  </si>
  <si>
    <t xml:space="preserve"> 01-Oct-2019 02:04:19.000</t>
  </si>
  <si>
    <t xml:space="preserve"> 01-Oct-2019 02:04:20.000</t>
  </si>
  <si>
    <t xml:space="preserve"> 01-Oct-2019 02:04:21.000</t>
  </si>
  <si>
    <t xml:space="preserve"> 01-Oct-2019 02:04:22.000</t>
  </si>
  <si>
    <t xml:space="preserve"> 01-Oct-2019 02:04:23.000</t>
  </si>
  <si>
    <t xml:space="preserve"> 01-Oct-2019 02:04:24.000</t>
  </si>
  <si>
    <t xml:space="preserve"> 01-Oct-2019 02:04:25.000</t>
  </si>
  <si>
    <t xml:space="preserve"> 01-Oct-2019 02:04:26.000</t>
  </si>
  <si>
    <t xml:space="preserve"> 01-Oct-2019 02:04:27.000</t>
  </si>
  <si>
    <t xml:space="preserve"> 01-Oct-2019 02:04:28.000</t>
  </si>
  <si>
    <t xml:space="preserve"> 01-Oct-2019 02:04:29.000</t>
  </si>
  <si>
    <t xml:space="preserve"> 01-Oct-2019 02:04:30.000</t>
  </si>
  <si>
    <t xml:space="preserve"> 01-Oct-2019 02:04:31.000</t>
  </si>
  <si>
    <t xml:space="preserve"> 01-Oct-2019 02:04:32.000</t>
  </si>
  <si>
    <t xml:space="preserve"> 01-Oct-2019 02:04:33.000</t>
  </si>
  <si>
    <t xml:space="preserve"> 01-Oct-2019 02:04:34.000</t>
  </si>
  <si>
    <t xml:space="preserve"> 01-Oct-2019 02:04:35.000</t>
  </si>
  <si>
    <t xml:space="preserve"> 01-Oct-2019 02:04:36.000</t>
  </si>
  <si>
    <t xml:space="preserve"> 01-Oct-2019 02:04:37.000</t>
  </si>
  <si>
    <t xml:space="preserve"> 01-Oct-2019 02:04:38.000</t>
  </si>
  <si>
    <t xml:space="preserve"> 01-Oct-2019 02:04:39.000</t>
  </si>
  <si>
    <t xml:space="preserve"> 01-Oct-2019 02:04:40.000</t>
  </si>
  <si>
    <t xml:space="preserve"> 01-Oct-2019 02:04:41.000</t>
  </si>
  <si>
    <t xml:space="preserve"> 01-Oct-2019 02:04:42.000</t>
  </si>
  <si>
    <t xml:space="preserve"> 01-Oct-2019 02:04:43.000</t>
  </si>
  <si>
    <t xml:space="preserve"> 01-Oct-2019 02:04:44.000</t>
  </si>
  <si>
    <t xml:space="preserve"> 01-Oct-2019 02:04:45.000</t>
  </si>
  <si>
    <t xml:space="preserve"> 01-Oct-2019 02:04:46.000</t>
  </si>
  <si>
    <t xml:space="preserve"> 01-Oct-2019 02:04:47.000</t>
  </si>
  <si>
    <t xml:space="preserve"> 01-Oct-2019 02:04:48.000</t>
  </si>
  <si>
    <t xml:space="preserve"> 01-Oct-2019 02:04:49.000</t>
  </si>
  <si>
    <t xml:space="preserve"> 01-Oct-2019 02:04:50.000</t>
  </si>
  <si>
    <t xml:space="preserve"> 01-Oct-2019 02:04:51.000</t>
  </si>
  <si>
    <t xml:space="preserve"> 01-Oct-2019 02:04:52.000</t>
  </si>
  <si>
    <t xml:space="preserve"> 01-Oct-2019 02:04:53.000</t>
  </si>
  <si>
    <t xml:space="preserve"> 01-Oct-2019 02:04:54.000</t>
  </si>
  <si>
    <t xml:space="preserve"> 01-Oct-2019 02:04:55.000</t>
  </si>
  <si>
    <t xml:space="preserve"> 01-Oct-2019 02:04:56.000</t>
  </si>
  <si>
    <t xml:space="preserve"> 01-Oct-2019 02:04:57.000</t>
  </si>
  <si>
    <t xml:space="preserve"> 01-Oct-2019 02:04:58.000</t>
  </si>
  <si>
    <t xml:space="preserve"> 01-Oct-2019 02:04:59.000</t>
  </si>
  <si>
    <t xml:space="preserve"> 01-Oct-2019 02:05:00.000</t>
  </si>
  <si>
    <t xml:space="preserve"> 01-Oct-2019 02:05:01.000</t>
  </si>
  <si>
    <t xml:space="preserve"> 01-Oct-2019 02:05:02.000</t>
  </si>
  <si>
    <t xml:space="preserve"> 01-Oct-2019 02:05:03.000</t>
  </si>
  <si>
    <t xml:space="preserve"> 01-Oct-2019 02:05:04.000</t>
  </si>
  <si>
    <t xml:space="preserve"> 01-Oct-2019 02:05:05.000</t>
  </si>
  <si>
    <t xml:space="preserve"> 01-Oct-2019 02:05:06.000</t>
  </si>
  <si>
    <t xml:space="preserve"> 01-Oct-2019 02:05:07.000</t>
  </si>
  <si>
    <t xml:space="preserve"> 01-Oct-2019 02:05:08.000</t>
  </si>
  <si>
    <t xml:space="preserve"> 01-Oct-2019 02:05:09.000</t>
  </si>
  <si>
    <t xml:space="preserve"> 01-Oct-2019 02:05:10.000</t>
  </si>
  <si>
    <t xml:space="preserve"> 01-Oct-2019 02:05:11.000</t>
  </si>
  <si>
    <t xml:space="preserve"> 01-Oct-2019 02:05:12.000</t>
  </si>
  <si>
    <t xml:space="preserve"> 01-Oct-2019 02:05:13.000</t>
  </si>
  <si>
    <t xml:space="preserve"> 01-Oct-2019 02:05:14.000</t>
  </si>
  <si>
    <t xml:space="preserve"> 01-Oct-2019 02:05:15.000</t>
  </si>
  <si>
    <t xml:space="preserve"> 01-Oct-2019 02:05:16.000</t>
  </si>
  <si>
    <t xml:space="preserve"> 01-Oct-2019 02:05:17.000</t>
  </si>
  <si>
    <t xml:space="preserve"> 01-Oct-2019 02:05:18.000</t>
  </si>
  <si>
    <t xml:space="preserve"> 01-Oct-2019 02:05:19.000</t>
  </si>
  <si>
    <t xml:space="preserve"> 01-Oct-2019 02:05:20.000</t>
  </si>
  <si>
    <t xml:space="preserve"> 01-Oct-2019 02:05:21.000</t>
  </si>
  <si>
    <t xml:space="preserve"> 01-Oct-2019 02:05:22.000</t>
  </si>
  <si>
    <t xml:space="preserve"> 01-Oct-2019 02:05:23.000</t>
  </si>
  <si>
    <t xml:space="preserve"> 01-Oct-2019 02:05:24.000</t>
  </si>
  <si>
    <t xml:space="preserve"> 01-Oct-2019 02:05:25.000</t>
  </si>
  <si>
    <t xml:space="preserve"> 01-Oct-2019 02:05:26.000</t>
  </si>
  <si>
    <t xml:space="preserve"> 01-Oct-2019 02:05:27.000</t>
  </si>
  <si>
    <t xml:space="preserve"> 01-Oct-2019 02:05:28.000</t>
  </si>
  <si>
    <t xml:space="preserve"> 01-Oct-2019 02:05:29.000</t>
  </si>
  <si>
    <t xml:space="preserve"> 01-Oct-2019 02:05:30.000</t>
  </si>
  <si>
    <t xml:space="preserve"> 01-Oct-2019 02:05:31.000</t>
  </si>
  <si>
    <t xml:space="preserve"> 01-Oct-2019 02:05:32.000</t>
  </si>
  <si>
    <t xml:space="preserve"> 01-Oct-2019 02:05:33.000</t>
  </si>
  <si>
    <t xml:space="preserve"> 01-Oct-2019 02:05:34.000</t>
  </si>
  <si>
    <t xml:space="preserve"> 01-Oct-2019 02:05:35.000</t>
  </si>
  <si>
    <t xml:space="preserve"> 01-Oct-2019 02:05:36.000</t>
  </si>
  <si>
    <t xml:space="preserve"> 01-Oct-2019 02:05:37.000</t>
  </si>
  <si>
    <t xml:space="preserve"> 01-Oct-2019 02:05:38.000</t>
  </si>
  <si>
    <t xml:space="preserve"> 01-Oct-2019 02:05:39.000</t>
  </si>
  <si>
    <t xml:space="preserve"> 01-Oct-2019 02:05:40.000</t>
  </si>
  <si>
    <t xml:space="preserve"> 01-Oct-2019 02:05:41.000</t>
  </si>
  <si>
    <t xml:space="preserve"> 01-Oct-2019 02:05:42.000</t>
  </si>
  <si>
    <t xml:space="preserve"> 01-Oct-2019 02:05:43.000</t>
  </si>
  <si>
    <t xml:space="preserve"> 01-Oct-2019 02:05:44.000</t>
  </si>
  <si>
    <t xml:space="preserve"> 01-Oct-2019 02:05:45.000</t>
  </si>
  <si>
    <t xml:space="preserve"> 01-Oct-2019 02:05:46.000</t>
  </si>
  <si>
    <t xml:space="preserve"> 01-Oct-2019 02:05:47.000</t>
  </si>
  <si>
    <t xml:space="preserve"> 01-Oct-2019 02:05:48.000</t>
  </si>
  <si>
    <t xml:space="preserve"> 01-Oct-2019 02:05:49.000</t>
  </si>
  <si>
    <t xml:space="preserve"> 01-Oct-2019 02:05:50.000</t>
  </si>
  <si>
    <t xml:space="preserve"> 01-Oct-2019 02:05:51.000</t>
  </si>
  <si>
    <t xml:space="preserve"> 01-Oct-2019 02:05:52.000</t>
  </si>
  <si>
    <t xml:space="preserve"> 01-Oct-2019 02:05:53.000</t>
  </si>
  <si>
    <t xml:space="preserve"> 01-Oct-2019 02:05:54.000</t>
  </si>
  <si>
    <t xml:space="preserve"> 01-Oct-2019 02:05:55.000</t>
  </si>
  <si>
    <t xml:space="preserve"> 01-Oct-2019 02:05:56.000</t>
  </si>
  <si>
    <t xml:space="preserve"> 01-Oct-2019 02:05:57.000</t>
  </si>
  <si>
    <t xml:space="preserve"> 01-Oct-2019 02:05:58.000</t>
  </si>
  <si>
    <t xml:space="preserve"> 01-Oct-2019 02:05:59.000</t>
  </si>
  <si>
    <t xml:space="preserve"> 01-Oct-2019 02:06:00.000</t>
  </si>
  <si>
    <t xml:space="preserve"> 01-Oct-2019 02:06:01.000</t>
  </si>
  <si>
    <t xml:space="preserve"> 01-Oct-2019 02:06:02.000</t>
  </si>
  <si>
    <t xml:space="preserve"> 01-Oct-2019 02:06:03.000</t>
  </si>
  <si>
    <t xml:space="preserve"> 01-Oct-2019 02:06:04.000</t>
  </si>
  <si>
    <t xml:space="preserve"> 01-Oct-2019 02:06:05.000</t>
  </si>
  <si>
    <t xml:space="preserve"> 01-Oct-2019 02:06:06.000</t>
  </si>
  <si>
    <t xml:space="preserve"> 01-Oct-2019 02:06:07.000</t>
  </si>
  <si>
    <t xml:space="preserve"> 01-Oct-2019 02:06:08.000</t>
  </si>
  <si>
    <t xml:space="preserve"> 01-Oct-2019 02:06:09.000</t>
  </si>
  <si>
    <t xml:space="preserve"> 01-Oct-2019 02:06:10.000</t>
  </si>
  <si>
    <t xml:space="preserve"> 01-Oct-2019 02:06:11.000</t>
  </si>
  <si>
    <t xml:space="preserve"> 01-Oct-2019 02:06:12.000</t>
  </si>
  <si>
    <t xml:space="preserve"> 01-Oct-2019 02:06:13.000</t>
  </si>
  <si>
    <t xml:space="preserve"> 01-Oct-2019 02:06:14.000</t>
  </si>
  <si>
    <t xml:space="preserve"> 01-Oct-2019 02:06:15.000</t>
  </si>
  <si>
    <t xml:space="preserve"> 01-Oct-2019 02:06:16.000</t>
  </si>
  <si>
    <t xml:space="preserve"> 01-Oct-2019 02:06:17.000</t>
  </si>
  <si>
    <t xml:space="preserve"> 01-Oct-2019 02:06:18.000</t>
  </si>
  <si>
    <t xml:space="preserve"> 01-Oct-2019 02:06:19.000</t>
  </si>
  <si>
    <t xml:space="preserve"> 01-Oct-2019 02:06:20.000</t>
  </si>
  <si>
    <t xml:space="preserve"> 01-Oct-2019 02:06:21.000</t>
  </si>
  <si>
    <t xml:space="preserve"> 01-Oct-2019 02:06:22.000</t>
  </si>
  <si>
    <t xml:space="preserve"> 01-Oct-2019 02:06:23.000</t>
  </si>
  <si>
    <t xml:space="preserve"> 01-Oct-2019 02:06:24.000</t>
  </si>
  <si>
    <t xml:space="preserve"> 01-Oct-2019 02:06:25.000</t>
  </si>
  <si>
    <t xml:space="preserve"> 01-Oct-2019 02:06:26.000</t>
  </si>
  <si>
    <t xml:space="preserve"> 01-Oct-2019 02:06:27.000</t>
  </si>
  <si>
    <t xml:space="preserve"> 01-Oct-2019 02:06:28.000</t>
  </si>
  <si>
    <t xml:space="preserve"> 01-Oct-2019 02:06:29.000</t>
  </si>
  <si>
    <t xml:space="preserve"> 01-Oct-2019 02:06:30.000</t>
  </si>
  <si>
    <t xml:space="preserve"> 01-Oct-2019 02:06:31.000</t>
  </si>
  <si>
    <t xml:space="preserve"> 01-Oct-2019 02:06:32.000</t>
  </si>
  <si>
    <t xml:space="preserve"> 01-Oct-2019 02:06:33.000</t>
  </si>
  <si>
    <t xml:space="preserve"> 01-Oct-2019 02:06:34.000</t>
  </si>
  <si>
    <t xml:space="preserve"> 01-Oct-2019 02:06:35.000</t>
  </si>
  <si>
    <t xml:space="preserve"> 01-Oct-2019 02:06:36.000</t>
  </si>
  <si>
    <t xml:space="preserve"> 01-Oct-2019 02:06:37.000</t>
  </si>
  <si>
    <t xml:space="preserve"> 01-Oct-2019 02:06:38.000</t>
  </si>
  <si>
    <t xml:space="preserve"> 01-Oct-2019 02:06:39.000</t>
  </si>
  <si>
    <t xml:space="preserve"> 01-Oct-2019 02:06:40.000</t>
  </si>
  <si>
    <t xml:space="preserve"> 01-Oct-2019 02:06:41.000</t>
  </si>
  <si>
    <t xml:space="preserve"> 01-Oct-2019 02:06:42.000</t>
  </si>
  <si>
    <t xml:space="preserve"> 01-Oct-2019 02:06:43.000</t>
  </si>
  <si>
    <t xml:space="preserve"> 01-Oct-2019 02:06:44.000</t>
  </si>
  <si>
    <t xml:space="preserve"> 01-Oct-2019 02:06:45.000</t>
  </si>
  <si>
    <t xml:space="preserve"> 01-Oct-2019 02:06:46.000</t>
  </si>
  <si>
    <t xml:space="preserve"> 01-Oct-2019 02:06:47.000</t>
  </si>
  <si>
    <t xml:space="preserve"> 01-Oct-2019 02:06:48.000</t>
  </si>
  <si>
    <t xml:space="preserve"> 01-Oct-2019 02:06:49.000</t>
  </si>
  <si>
    <t xml:space="preserve"> 01-Oct-2019 02:06:50.000</t>
  </si>
  <si>
    <t xml:space="preserve"> 01-Oct-2019 02:06:51.000</t>
  </si>
  <si>
    <t xml:space="preserve"> 01-Oct-2019 02:06:52.000</t>
  </si>
  <si>
    <t xml:space="preserve"> 01-Oct-2019 02:06:53.000</t>
  </si>
  <si>
    <t xml:space="preserve"> 01-Oct-2019 02:06:54.000</t>
  </si>
  <si>
    <t xml:space="preserve"> 01-Oct-2019 02:06:55.000</t>
  </si>
  <si>
    <t xml:space="preserve"> 01-Oct-2019 02:06:56.000</t>
  </si>
  <si>
    <t xml:space="preserve"> 01-Oct-2019 02:06:57.000</t>
  </si>
  <si>
    <t xml:space="preserve"> 01-Oct-2019 02:06:58.000</t>
  </si>
  <si>
    <t xml:space="preserve"> 01-Oct-2019 02:06:59.000</t>
  </si>
  <si>
    <t xml:space="preserve"> 01-Oct-2019 02:07:00.000</t>
  </si>
  <si>
    <t xml:space="preserve"> 01-Oct-2019 02:07:01.000</t>
  </si>
  <si>
    <t xml:space="preserve"> 01-Oct-2019 02:07:02.000</t>
  </si>
  <si>
    <t xml:space="preserve"> 01-Oct-2019 02:07:03.000</t>
  </si>
  <si>
    <t xml:space="preserve"> 01-Oct-2019 02:07:04.000</t>
  </si>
  <si>
    <t xml:space="preserve"> 01-Oct-2019 02:07:05.000</t>
  </si>
  <si>
    <t xml:space="preserve"> 01-Oct-2019 02:07:06.000</t>
  </si>
  <si>
    <t xml:space="preserve"> 01-Oct-2019 02:07:07.000</t>
  </si>
  <si>
    <t xml:space="preserve"> 01-Oct-2019 02:07:08.000</t>
  </si>
  <si>
    <t xml:space="preserve"> 01-Oct-2019 02:07:09.000</t>
  </si>
  <si>
    <t xml:space="preserve"> 01-Oct-2019 02:07:10.000</t>
  </si>
  <si>
    <t xml:space="preserve"> 01-Oct-2019 02:07:11.000</t>
  </si>
  <si>
    <t xml:space="preserve"> 01-Oct-2019 02:07:12.000</t>
  </si>
  <si>
    <t xml:space="preserve"> 01-Oct-2019 02:07:13.000</t>
  </si>
  <si>
    <t xml:space="preserve"> 01-Oct-2019 02:07:14.000</t>
  </si>
  <si>
    <t xml:space="preserve"> 01-Oct-2019 02:07:15.000</t>
  </si>
  <si>
    <t xml:space="preserve"> 01-Oct-2019 02:07:16.000</t>
  </si>
  <si>
    <t xml:space="preserve"> 01-Oct-2019 02:07:17.000</t>
  </si>
  <si>
    <t xml:space="preserve"> 01-Oct-2019 02:07:18.000</t>
  </si>
  <si>
    <t xml:space="preserve"> 01-Oct-2019 02:07:19.000</t>
  </si>
  <si>
    <t xml:space="preserve"> 01-Oct-2019 02:07:20.000</t>
  </si>
  <si>
    <t xml:space="preserve"> 01-Oct-2019 02:07:21.000</t>
  </si>
  <si>
    <t xml:space="preserve"> 01-Oct-2019 02:07:22.000</t>
  </si>
  <si>
    <t xml:space="preserve"> 01-Oct-2019 02:07:23.000</t>
  </si>
  <si>
    <t xml:space="preserve"> 01-Oct-2019 02:07:24.000</t>
  </si>
  <si>
    <t xml:space="preserve"> 01-Oct-2019 02:07:25.000</t>
  </si>
  <si>
    <t xml:space="preserve"> 01-Oct-2019 02:07:26.000</t>
  </si>
  <si>
    <t xml:space="preserve"> 01-Oct-2019 02:07:27.000</t>
  </si>
  <si>
    <t xml:space="preserve"> 01-Oct-2019 02:07:28.000</t>
  </si>
  <si>
    <t xml:space="preserve"> 01-Oct-2019 02:07:29.000</t>
  </si>
  <si>
    <t xml:space="preserve"> 01-Oct-2019 02:07:30.000</t>
  </si>
  <si>
    <t xml:space="preserve"> 01-Oct-2019 02:07:31.000</t>
  </si>
  <si>
    <t xml:space="preserve"> 01-Oct-2019 02:07:32.000</t>
  </si>
  <si>
    <t xml:space="preserve"> 01-Oct-2019 02:07:33.000</t>
  </si>
  <si>
    <t xml:space="preserve"> 01-Oct-2019 02:07:34.000</t>
  </si>
  <si>
    <t xml:space="preserve"> 01-Oct-2019 02:07:35.000</t>
  </si>
  <si>
    <t xml:space="preserve"> 01-Oct-2019 02:07:36.000</t>
  </si>
  <si>
    <t xml:space="preserve"> 01-Oct-2019 02:07:37.000</t>
  </si>
  <si>
    <t xml:space="preserve"> 01-Oct-2019 02:07:38.000</t>
  </si>
  <si>
    <t xml:space="preserve"> 01-Oct-2019 02:07:39.000</t>
  </si>
  <si>
    <t xml:space="preserve"> 01-Oct-2019 02:07:40.000</t>
  </si>
  <si>
    <t xml:space="preserve"> 01-Oct-2019 02:07:41.000</t>
  </si>
  <si>
    <t xml:space="preserve"> 01-Oct-2019 02:07:42.000</t>
  </si>
  <si>
    <t xml:space="preserve"> 01-Oct-2019 02:07:43.000</t>
  </si>
  <si>
    <t xml:space="preserve"> 01-Oct-2019 02:07:44.000</t>
  </si>
  <si>
    <t xml:space="preserve"> 01-Oct-2019 02:07:45.000</t>
  </si>
  <si>
    <t xml:space="preserve"> 01-Oct-2019 02:07:46.000</t>
  </si>
  <si>
    <t xml:space="preserve"> 01-Oct-2019 02:07:47.000</t>
  </si>
  <si>
    <t xml:space="preserve"> 01-Oct-2019 02:07:48.000</t>
  </si>
  <si>
    <t xml:space="preserve"> 01-Oct-2019 02:07:49.000</t>
  </si>
  <si>
    <t xml:space="preserve"> 01-Oct-2019 02:07:50.000</t>
  </si>
  <si>
    <t xml:space="preserve"> 01-Oct-2019 02:07:51.000</t>
  </si>
  <si>
    <t xml:space="preserve"> 01-Oct-2019 02:07:52.000</t>
  </si>
  <si>
    <t xml:space="preserve"> 01-Oct-2019 02:07:53.000</t>
  </si>
  <si>
    <t xml:space="preserve"> 01-Oct-2019 02:07:54.000</t>
  </si>
  <si>
    <t xml:space="preserve"> 01-Oct-2019 02:07:55.000</t>
  </si>
  <si>
    <t xml:space="preserve"> 01-Oct-2019 02:07:56.000</t>
  </si>
  <si>
    <t xml:space="preserve"> 01-Oct-2019 02:07:57.000</t>
  </si>
  <si>
    <t xml:space="preserve"> 01-Oct-2019 02:07:58.000</t>
  </si>
  <si>
    <t xml:space="preserve"> 01-Oct-2019 02:07:59.000</t>
  </si>
  <si>
    <t xml:space="preserve"> 01-Oct-2019 02:08:00.000</t>
  </si>
  <si>
    <t xml:space="preserve"> 01-Oct-2019 02:08:01.000</t>
  </si>
  <si>
    <t xml:space="preserve"> 01-Oct-2019 02:08:02.000</t>
  </si>
  <si>
    <t xml:space="preserve"> 01-Oct-2019 02:08:03.000</t>
  </si>
  <si>
    <t xml:space="preserve"> 01-Oct-2019 02:08:04.000</t>
  </si>
  <si>
    <t xml:space="preserve"> 01-Oct-2019 02:08:05.000</t>
  </si>
  <si>
    <t xml:space="preserve"> 01-Oct-2019 02:08:06.000</t>
  </si>
  <si>
    <t xml:space="preserve"> 01-Oct-2019 02:08:07.000</t>
  </si>
  <si>
    <t xml:space="preserve"> 01-Oct-2019 02:08:08.000</t>
  </si>
  <si>
    <t xml:space="preserve"> 01-Oct-2019 02:08:09.000</t>
  </si>
  <si>
    <t xml:space="preserve"> 01-Oct-2019 02:08:10.000</t>
  </si>
  <si>
    <t xml:space="preserve"> 01-Oct-2019 02:08:11.000</t>
  </si>
  <si>
    <t xml:space="preserve"> 01-Oct-2019 02:08:12.000</t>
  </si>
  <si>
    <t xml:space="preserve"> 01-Oct-2019 02:08:13.000</t>
  </si>
  <si>
    <t xml:space="preserve"> 01-Oct-2019 02:08:14.000</t>
  </si>
  <si>
    <t xml:space="preserve"> 01-Oct-2019 02:08:15.000</t>
  </si>
  <si>
    <t xml:space="preserve"> 01-Oct-2019 02:08:16.000</t>
  </si>
  <si>
    <t xml:space="preserve"> 01-Oct-2019 02:08:17.000</t>
  </si>
  <si>
    <t xml:space="preserve"> 01-Oct-2019 02:08:18.000</t>
  </si>
  <si>
    <t xml:space="preserve"> 01-Oct-2019 02:08:19.000</t>
  </si>
  <si>
    <t xml:space="preserve"> 01-Oct-2019 02:08:20.000</t>
  </si>
  <si>
    <t xml:space="preserve"> 01-Oct-2019 02:08:21.000</t>
  </si>
  <si>
    <t xml:space="preserve"> 01-Oct-2019 02:08:22.000</t>
  </si>
  <si>
    <t xml:space="preserve"> 01-Oct-2019 02:08:23.000</t>
  </si>
  <si>
    <t xml:space="preserve"> 01-Oct-2019 02:08:24.000</t>
  </si>
  <si>
    <t xml:space="preserve"> 01-Oct-2019 02:08:25.000</t>
  </si>
  <si>
    <t xml:space="preserve"> 01-Oct-2019 02:08:26.000</t>
  </si>
  <si>
    <t xml:space="preserve"> 01-Oct-2019 02:08:27.000</t>
  </si>
  <si>
    <t xml:space="preserve"> 01-Oct-2019 02:08:28.000</t>
  </si>
  <si>
    <t xml:space="preserve"> 01-Oct-2019 02:08:29.000</t>
  </si>
  <si>
    <t xml:space="preserve"> 01-Oct-2019 02:08:30.000</t>
  </si>
  <si>
    <t xml:space="preserve"> 01-Oct-2019 02:08:31.000</t>
  </si>
  <si>
    <t xml:space="preserve"> 01-Oct-2019 02:08:32.000</t>
  </si>
  <si>
    <t xml:space="preserve"> 01-Oct-2019 02:08:33.000</t>
  </si>
  <si>
    <t xml:space="preserve"> 01-Oct-2019 02:08:34.000</t>
  </si>
  <si>
    <t xml:space="preserve"> 01-Oct-2019 02:08:35.000</t>
  </si>
  <si>
    <t xml:space="preserve"> 01-Oct-2019 02:08:36.000</t>
  </si>
  <si>
    <t xml:space="preserve"> 01-Oct-2019 02:08:37.000</t>
  </si>
  <si>
    <t xml:space="preserve"> 01-Oct-2019 02:08:38.000</t>
  </si>
  <si>
    <t xml:space="preserve"> 01-Oct-2019 02:08:39.000</t>
  </si>
  <si>
    <t xml:space="preserve"> 01-Oct-2019 02:08:40.000</t>
  </si>
  <si>
    <t xml:space="preserve"> 01-Oct-2019 02:08:41.000</t>
  </si>
  <si>
    <t xml:space="preserve"> 01-Oct-2019 02:08:42.000</t>
  </si>
  <si>
    <t xml:space="preserve"> 01-Oct-2019 02:08:43.000</t>
  </si>
  <si>
    <t xml:space="preserve"> 01-Oct-2019 02:08:44.000</t>
  </si>
  <si>
    <t xml:space="preserve"> 01-Oct-2019 02:08:45.000</t>
  </si>
  <si>
    <t xml:space="preserve"> 01-Oct-2019 02:08:46.000</t>
  </si>
  <si>
    <t xml:space="preserve"> 01-Oct-2019 02:08:47.000</t>
  </si>
  <si>
    <t xml:space="preserve"> 01-Oct-2019 02:08:48.000</t>
  </si>
  <si>
    <t xml:space="preserve"> 01-Oct-2019 02:08:49.000</t>
  </si>
  <si>
    <t xml:space="preserve"> 01-Oct-2019 02:08:50.000</t>
  </si>
  <si>
    <t xml:space="preserve"> 01-Oct-2019 02:08:51.000</t>
  </si>
  <si>
    <t xml:space="preserve"> 01-Oct-2019 02:08:52.000</t>
  </si>
  <si>
    <t xml:space="preserve"> 01-Oct-2019 02:08:53.000</t>
  </si>
  <si>
    <t xml:space="preserve"> 01-Oct-2019 02:08:54.000</t>
  </si>
  <si>
    <t xml:space="preserve"> 01-Oct-2019 02:08:55.000</t>
  </si>
  <si>
    <t xml:space="preserve"> 01-Oct-2019 02:08:56.000</t>
  </si>
  <si>
    <t xml:space="preserve"> 01-Oct-2019 02:08:57.000</t>
  </si>
  <si>
    <t xml:space="preserve"> 01-Oct-2019 02:08:58.000</t>
  </si>
  <si>
    <t xml:space="preserve"> 01-Oct-2019 02:08:59.000</t>
  </si>
  <si>
    <t xml:space="preserve"> 01-Oct-2019 02:09:00.000</t>
  </si>
  <si>
    <t xml:space="preserve"> 01-Oct-2019 02:09:01.000</t>
  </si>
  <si>
    <t xml:space="preserve"> 01-Oct-2019 02:09:02.000</t>
  </si>
  <si>
    <t xml:space="preserve"> 01-Oct-2019 02:09:03.000</t>
  </si>
  <si>
    <t xml:space="preserve"> 01-Oct-2019 02:09:04.000</t>
  </si>
  <si>
    <t xml:space="preserve"> 01-Oct-2019 02:09:05.000</t>
  </si>
  <si>
    <t xml:space="preserve"> 01-Oct-2019 02:09:06.000</t>
  </si>
  <si>
    <t xml:space="preserve"> 01-Oct-2019 02:09:07.000</t>
  </si>
  <si>
    <t xml:space="preserve"> 01-Oct-2019 02:09:08.000</t>
  </si>
  <si>
    <t xml:space="preserve"> 01-Oct-2019 02:09:09.000</t>
  </si>
  <si>
    <t xml:space="preserve"> 01-Oct-2019 02:09:10.000</t>
  </si>
  <si>
    <t xml:space="preserve"> 01-Oct-2019 02:09:11.000</t>
  </si>
  <si>
    <t xml:space="preserve"> 01-Oct-2019 02:09:12.000</t>
  </si>
  <si>
    <t xml:space="preserve"> 01-Oct-2019 02:09:13.000</t>
  </si>
  <si>
    <t xml:space="preserve"> 01-Oct-2019 02:09:14.000</t>
  </si>
  <si>
    <t xml:space="preserve"> 01-Oct-2019 02:09:15.000</t>
  </si>
  <si>
    <t xml:space="preserve"> 01-Oct-2019 02:09:16.000</t>
  </si>
  <si>
    <t xml:space="preserve"> 01-Oct-2019 02:09:17.000</t>
  </si>
  <si>
    <t xml:space="preserve"> 01-Oct-2019 02:09:18.000</t>
  </si>
  <si>
    <t xml:space="preserve"> 01-Oct-2019 02:09:19.000</t>
  </si>
  <si>
    <t xml:space="preserve"> 01-Oct-2019 02:09:20.000</t>
  </si>
  <si>
    <t xml:space="preserve"> 01-Oct-2019 02:09:21.000</t>
  </si>
  <si>
    <t xml:space="preserve"> 01-Oct-2019 02:09:22.000</t>
  </si>
  <si>
    <t xml:space="preserve"> 01-Oct-2019 02:09:23.000</t>
  </si>
  <si>
    <t xml:space="preserve"> 01-Oct-2019 02:09:24.000</t>
  </si>
  <si>
    <t xml:space="preserve"> 01-Oct-2019 02:09:25.000</t>
  </si>
  <si>
    <t xml:space="preserve"> 01-Oct-2019 02:09:26.000</t>
  </si>
  <si>
    <t xml:space="preserve"> 01-Oct-2019 02:09:27.000</t>
  </si>
  <si>
    <t xml:space="preserve"> 01-Oct-2019 02:09:28.000</t>
  </si>
  <si>
    <t xml:space="preserve"> 01-Oct-2019 02:09:29.000</t>
  </si>
  <si>
    <t xml:space="preserve"> 01-Oct-2019 02:09:30.000</t>
  </si>
  <si>
    <t xml:space="preserve"> 01-Oct-2019 02:09:31.000</t>
  </si>
  <si>
    <t xml:space="preserve"> 01-Oct-2019 02:09:32.000</t>
  </si>
  <si>
    <t xml:space="preserve"> 01-Oct-2019 02:09:33.000</t>
  </si>
  <si>
    <t xml:space="preserve"> 01-Oct-2019 02:09:34.000</t>
  </si>
  <si>
    <t xml:space="preserve"> 01-Oct-2019 02:09:35.000</t>
  </si>
  <si>
    <t xml:space="preserve"> 01-Oct-2019 02:09:36.000</t>
  </si>
  <si>
    <t xml:space="preserve"> 01-Oct-2019 02:09:37.000</t>
  </si>
  <si>
    <t xml:space="preserve"> 01-Oct-2019 02:09:38.000</t>
  </si>
  <si>
    <t xml:space="preserve"> 01-Oct-2019 02:09:39.000</t>
  </si>
  <si>
    <t xml:space="preserve"> 01-Oct-2019 02:09:40.000</t>
  </si>
  <si>
    <t xml:space="preserve"> 01-Oct-2019 02:09:41.000</t>
  </si>
  <si>
    <t xml:space="preserve"> 01-Oct-2019 02:09:42.000</t>
  </si>
  <si>
    <t xml:space="preserve"> 01-Oct-2019 02:09:43.000</t>
  </si>
  <si>
    <t xml:space="preserve"> 01-Oct-2019 02:09:44.000</t>
  </si>
  <si>
    <t xml:space="preserve"> 01-Oct-2019 02:09:45.000</t>
  </si>
  <si>
    <t xml:space="preserve"> 01-Oct-2019 02:09:46.000</t>
  </si>
  <si>
    <t xml:space="preserve"> 01-Oct-2019 02:09:47.000</t>
  </si>
  <si>
    <t xml:space="preserve"> 01-Oct-2019 02:09:48.000</t>
  </si>
  <si>
    <t xml:space="preserve"> 01-Oct-2019 02:09:49.000</t>
  </si>
  <si>
    <t xml:space="preserve"> 01-Oct-2019 02:09:50.000</t>
  </si>
  <si>
    <t xml:space="preserve"> 01-Oct-2019 02:09:51.000</t>
  </si>
  <si>
    <t xml:space="preserve"> 01-Oct-2019 02:09:52.000</t>
  </si>
  <si>
    <t xml:space="preserve"> 01-Oct-2019 02:09:53.000</t>
  </si>
  <si>
    <t xml:space="preserve"> 01-Oct-2019 02:09:54.000</t>
  </si>
  <si>
    <t xml:space="preserve"> 01-Oct-2019 02:09:55.000</t>
  </si>
  <si>
    <t xml:space="preserve"> 01-Oct-2019 02:09:56.000</t>
  </si>
  <si>
    <t xml:space="preserve"> 01-Oct-2019 02:09:57.000</t>
  </si>
  <si>
    <t xml:space="preserve"> 01-Oct-2019 02:09:58.000</t>
  </si>
  <si>
    <t xml:space="preserve"> 01-Oct-2019 02:09:59.000</t>
  </si>
  <si>
    <t xml:space="preserve"> 01-Oct-2019 02:10:00.000</t>
  </si>
  <si>
    <t xml:space="preserve"> 01-Oct-2019 02:10:01.000</t>
  </si>
  <si>
    <t xml:space="preserve"> 01-Oct-2019 02:10:02.000</t>
  </si>
  <si>
    <t xml:space="preserve"> 01-Oct-2019 02:10:03.000</t>
  </si>
  <si>
    <t xml:space="preserve"> 01-Oct-2019 02:10:04.000</t>
  </si>
  <si>
    <t xml:space="preserve"> 01-Oct-2019 02:10:05.000</t>
  </si>
  <si>
    <t xml:space="preserve"> 01-Oct-2019 02:10:06.000</t>
  </si>
  <si>
    <t xml:space="preserve"> 01-Oct-2019 02:10:07.000</t>
  </si>
  <si>
    <t xml:space="preserve"> 01-Oct-2019 02:10:08.000</t>
  </si>
  <si>
    <t xml:space="preserve"> 01-Oct-2019 02:10:09.000</t>
  </si>
  <si>
    <t xml:space="preserve"> 01-Oct-2019 02:10:10.000</t>
  </si>
  <si>
    <t xml:space="preserve"> 01-Oct-2019 02:10:11.000</t>
  </si>
  <si>
    <t xml:space="preserve"> 01-Oct-2019 02:10:12.000</t>
  </si>
  <si>
    <t xml:space="preserve"> 01-Oct-2019 02:10:13.000</t>
  </si>
  <si>
    <t xml:space="preserve"> 01-Oct-2019 02:10:14.000</t>
  </si>
  <si>
    <t xml:space="preserve"> 01-Oct-2019 02:10:15.000</t>
  </si>
  <si>
    <t xml:space="preserve"> 01-Oct-2019 02:10:16.000</t>
  </si>
  <si>
    <t xml:space="preserve"> 01-Oct-2019 02:10:17.000</t>
  </si>
  <si>
    <t xml:space="preserve"> 01-Oct-2019 02:10:18.000</t>
  </si>
  <si>
    <t xml:space="preserve"> 01-Oct-2019 02:10:19.000</t>
  </si>
  <si>
    <t xml:space="preserve"> 01-Oct-2019 02:10:20.000</t>
  </si>
  <si>
    <t xml:space="preserve"> 01-Oct-2019 02:10:21.000</t>
  </si>
  <si>
    <t xml:space="preserve"> 01-Oct-2019 02:10:22.000</t>
  </si>
  <si>
    <t xml:space="preserve"> 01-Oct-2019 02:10:23.000</t>
  </si>
  <si>
    <t xml:space="preserve"> 01-Oct-2019 02:10:24.000</t>
  </si>
  <si>
    <t xml:space="preserve"> 01-Oct-2019 02:10:25.000</t>
  </si>
  <si>
    <t xml:space="preserve"> 01-Oct-2019 02:10:26.000</t>
  </si>
  <si>
    <t xml:space="preserve"> 01-Oct-2019 02:10:27.000</t>
  </si>
  <si>
    <t xml:space="preserve"> 01-Oct-2019 02:10:28.000</t>
  </si>
  <si>
    <t xml:space="preserve"> 01-Oct-2019 02:10:29.000</t>
  </si>
  <si>
    <t xml:space="preserve"> 01-Oct-2019 02:10:30.000</t>
  </si>
  <si>
    <t xml:space="preserve"> 01-Oct-2019 02:10:31.000</t>
  </si>
  <si>
    <t xml:space="preserve"> 01-Oct-2019 02:10:32.000</t>
  </si>
  <si>
    <t xml:space="preserve"> 01-Oct-2019 02:10:33.000</t>
  </si>
  <si>
    <t xml:space="preserve"> 01-Oct-2019 02:10:34.000</t>
  </si>
  <si>
    <t xml:space="preserve"> 01-Oct-2019 02:10:35.000</t>
  </si>
  <si>
    <t xml:space="preserve"> 01-Oct-2019 02:10:36.000</t>
  </si>
  <si>
    <t xml:space="preserve"> 01-Oct-2019 02:10:37.000</t>
  </si>
  <si>
    <t xml:space="preserve"> 01-Oct-2019 02:10:38.000</t>
  </si>
  <si>
    <t xml:space="preserve"> 01-Oct-2019 02:10:39.000</t>
  </si>
  <si>
    <t xml:space="preserve"> 01-Oct-2019 02:10:40.000</t>
  </si>
  <si>
    <t xml:space="preserve"> 01-Oct-2019 02:10:41.000</t>
  </si>
  <si>
    <t xml:space="preserve"> 01-Oct-2019 02:10:42.000</t>
  </si>
  <si>
    <t xml:space="preserve"> 01-Oct-2019 02:10:43.000</t>
  </si>
  <si>
    <t xml:space="preserve"> 01-Oct-2019 02:10:44.000</t>
  </si>
  <si>
    <t xml:space="preserve"> 01-Oct-2019 02:10:45.000</t>
  </si>
  <si>
    <t xml:space="preserve"> 01-Oct-2019 02:10:46.000</t>
  </si>
  <si>
    <t xml:space="preserve"> 01-Oct-2019 02:10:47.000</t>
  </si>
  <si>
    <t xml:space="preserve"> 01-Oct-2019 02:10:48.000</t>
  </si>
  <si>
    <t xml:space="preserve"> 01-Oct-2019 02:10:49.000</t>
  </si>
  <si>
    <t xml:space="preserve"> 01-Oct-2019 02:10:50.000</t>
  </si>
  <si>
    <t xml:space="preserve"> 01-Oct-2019 02:10:51.000</t>
  </si>
  <si>
    <t xml:space="preserve"> 01-Oct-2019 02:10:52.000</t>
  </si>
  <si>
    <t xml:space="preserve"> 01-Oct-2019 02:10:53.000</t>
  </si>
  <si>
    <t xml:space="preserve"> 01-Oct-2019 02:10:54.000</t>
  </si>
  <si>
    <t xml:space="preserve"> 01-Oct-2019 02:10:55.000</t>
  </si>
  <si>
    <t xml:space="preserve"> 01-Oct-2019 02:10:56.000</t>
  </si>
  <si>
    <t xml:space="preserve"> 01-Oct-2019 02:10:57.000</t>
  </si>
  <si>
    <t xml:space="preserve"> 01-Oct-2019 02:10:58.000</t>
  </si>
  <si>
    <t xml:space="preserve"> 01-Oct-2019 02:10:59.000</t>
  </si>
  <si>
    <t xml:space="preserve"> 01-Oct-2019 02:11:00.000</t>
  </si>
  <si>
    <t xml:space="preserve"> 01-Oct-2019 02:11:01.000</t>
  </si>
  <si>
    <t xml:space="preserve"> 01-Oct-2019 02:11:02.000</t>
  </si>
  <si>
    <t xml:space="preserve"> 01-Oct-2019 02:11:03.000</t>
  </si>
  <si>
    <t xml:space="preserve"> 01-Oct-2019 02:11:04.000</t>
  </si>
  <si>
    <t xml:space="preserve"> 01-Oct-2019 02:11:05.000</t>
  </si>
  <si>
    <t xml:space="preserve"> 01-Oct-2019 02:11:06.000</t>
  </si>
  <si>
    <t xml:space="preserve"> 01-Oct-2019 02:11:07.000</t>
  </si>
  <si>
    <t xml:space="preserve"> 01-Oct-2019 02:11:08.000</t>
  </si>
  <si>
    <t xml:space="preserve"> 01-Oct-2019 02:11:09.000</t>
  </si>
  <si>
    <t xml:space="preserve"> 01-Oct-2019 02:11:10.000</t>
  </si>
  <si>
    <t xml:space="preserve"> 01-Oct-2019 02:11:11.000</t>
  </si>
  <si>
    <t xml:space="preserve"> 01-Oct-2019 02:11:12.000</t>
  </si>
  <si>
    <t xml:space="preserve"> 01-Oct-2019 02:11:13.000</t>
  </si>
  <si>
    <t xml:space="preserve"> 01-Oct-2019 02:11:14.000</t>
  </si>
  <si>
    <t xml:space="preserve"> 01-Oct-2019 02:11:15.000</t>
  </si>
  <si>
    <t xml:space="preserve"> 01-Oct-2019 02:11:16.000</t>
  </si>
  <si>
    <t xml:space="preserve"> 01-Oct-2019 02:11:17.000</t>
  </si>
  <si>
    <t xml:space="preserve"> 01-Oct-2019 02:11:18.000</t>
  </si>
  <si>
    <t xml:space="preserve"> 01-Oct-2019 02:11:19.000</t>
  </si>
  <si>
    <t xml:space="preserve"> 01-Oct-2019 02:11:20.000</t>
  </si>
  <si>
    <t xml:space="preserve"> 01-Oct-2019 02:11:21.000</t>
  </si>
  <si>
    <t xml:space="preserve"> 01-Oct-2019 02:11:22.000</t>
  </si>
  <si>
    <t xml:space="preserve"> 01-Oct-2019 02:11:23.000</t>
  </si>
  <si>
    <t xml:space="preserve"> 01-Oct-2019 02:11:24.000</t>
  </si>
  <si>
    <t xml:space="preserve"> 01-Oct-2019 02:11:25.000</t>
  </si>
  <si>
    <t xml:space="preserve"> 01-Oct-2019 02:11:26.000</t>
  </si>
  <si>
    <t xml:space="preserve"> 01-Oct-2019 02:11:27.000</t>
  </si>
  <si>
    <t xml:space="preserve"> 01-Oct-2019 02:11:28.000</t>
  </si>
  <si>
    <t xml:space="preserve"> 01-Oct-2019 02:11:29.000</t>
  </si>
  <si>
    <t xml:space="preserve"> 01-Oct-2019 02:11:30.000</t>
  </si>
  <si>
    <t xml:space="preserve"> 01-Oct-2019 02:11:31.000</t>
  </si>
  <si>
    <t xml:space="preserve"> 01-Oct-2019 02:11:32.000</t>
  </si>
  <si>
    <t xml:space="preserve"> 01-Oct-2019 02:11:33.000</t>
  </si>
  <si>
    <t xml:space="preserve"> 01-Oct-2019 02:11:34.000</t>
  </si>
  <si>
    <t xml:space="preserve"> 01-Oct-2019 02:11:35.000</t>
  </si>
  <si>
    <t xml:space="preserve"> 01-Oct-2019 02:11:36.000</t>
  </si>
  <si>
    <t xml:space="preserve"> 01-Oct-2019 02:11:37.000</t>
  </si>
  <si>
    <t xml:space="preserve"> 01-Oct-2019 02:11:38.000</t>
  </si>
  <si>
    <t xml:space="preserve"> 01-Oct-2019 02:11:39.000</t>
  </si>
  <si>
    <t xml:space="preserve"> 01-Oct-2019 02:11:40.000</t>
  </si>
  <si>
    <t xml:space="preserve"> 01-Oct-2019 02:11:41.000</t>
  </si>
  <si>
    <t xml:space="preserve"> 01-Oct-2019 02:11:42.000</t>
  </si>
  <si>
    <t xml:space="preserve"> 01-Oct-2019 02:11:43.000</t>
  </si>
  <si>
    <t xml:space="preserve"> 01-Oct-2019 02:11:44.000</t>
  </si>
  <si>
    <t xml:space="preserve"> 01-Oct-2019 02:11:45.000</t>
  </si>
  <si>
    <t xml:space="preserve"> 01-Oct-2019 02:11:46.000</t>
  </si>
  <si>
    <t xml:space="preserve"> 01-Oct-2019 02:11:47.000</t>
  </si>
  <si>
    <t xml:space="preserve"> 01-Oct-2019 02:11:48.000</t>
  </si>
  <si>
    <t xml:space="preserve"> 01-Oct-2019 02:11:49.000</t>
  </si>
  <si>
    <t xml:space="preserve"> 01-Oct-2019 02:11:50.000</t>
  </si>
  <si>
    <t xml:space="preserve"> 01-Oct-2019 02:11:51.000</t>
  </si>
  <si>
    <t xml:space="preserve"> 01-Oct-2019 02:11:52.000</t>
  </si>
  <si>
    <t xml:space="preserve"> 01-Oct-2019 02:11:53.000</t>
  </si>
  <si>
    <t xml:space="preserve"> 01-Oct-2019 02:11:54.000</t>
  </si>
  <si>
    <t xml:space="preserve"> 01-Oct-2019 02:11:55.000</t>
  </si>
  <si>
    <t xml:space="preserve"> 01-Oct-2019 02:11:56.000</t>
  </si>
  <si>
    <t xml:space="preserve"> 01-Oct-2019 02:11:57.000</t>
  </si>
  <si>
    <t xml:space="preserve"> 01-Oct-2019 02:11:58.000</t>
  </si>
  <si>
    <t xml:space="preserve"> 01-Oct-2019 02:11:59.000</t>
  </si>
  <si>
    <t xml:space="preserve"> 01-Oct-2019 02:12:00.000</t>
  </si>
  <si>
    <t xml:space="preserve"> 01-Oct-2019 02:12:01.000</t>
  </si>
  <si>
    <t xml:space="preserve"> 01-Oct-2019 02:12:02.000</t>
  </si>
  <si>
    <t xml:space="preserve"> 01-Oct-2019 02:12:03.000</t>
  </si>
  <si>
    <t xml:space="preserve"> 01-Oct-2019 02:12:04.000</t>
  </si>
  <si>
    <t xml:space="preserve"> 01-Oct-2019 02:12:05.000</t>
  </si>
  <si>
    <t xml:space="preserve"> 01-Oct-2019 02:12:06.000</t>
  </si>
  <si>
    <t xml:space="preserve"> 01-Oct-2019 02:12:07.000</t>
  </si>
  <si>
    <t xml:space="preserve"> 01-Oct-2019 02:12:08.000</t>
  </si>
  <si>
    <t xml:space="preserve"> 01-Oct-2019 02:12:09.000</t>
  </si>
  <si>
    <t xml:space="preserve"> 01-Oct-2019 02:12:10.000</t>
  </si>
  <si>
    <t xml:space="preserve"> 01-Oct-2019 02:12:11.000</t>
  </si>
  <si>
    <t xml:space="preserve"> 01-Oct-2019 02:12:12.000</t>
  </si>
  <si>
    <t xml:space="preserve"> 01-Oct-2019 02:12:13.000</t>
  </si>
  <si>
    <t xml:space="preserve"> 01-Oct-2019 02:12:14.000</t>
  </si>
  <si>
    <t xml:space="preserve"> 01-Oct-2019 02:12:15.000</t>
  </si>
  <si>
    <t xml:space="preserve"> 01-Oct-2019 02:12:16.000</t>
  </si>
  <si>
    <t xml:space="preserve"> 01-Oct-2019 02:12:17.000</t>
  </si>
  <si>
    <t xml:space="preserve"> 01-Oct-2019 02:12:18.000</t>
  </si>
  <si>
    <t xml:space="preserve"> 01-Oct-2019 02:12:19.000</t>
  </si>
  <si>
    <t xml:space="preserve"> 01-Oct-2019 02:12:20.000</t>
  </si>
  <si>
    <t xml:space="preserve"> 01-Oct-2019 02:12:21.000</t>
  </si>
  <si>
    <t xml:space="preserve"> 01-Oct-2019 02:12:22.000</t>
  </si>
  <si>
    <t xml:space="preserve"> 01-Oct-2019 02:12:23.000</t>
  </si>
  <si>
    <t xml:space="preserve"> 01-Oct-2019 02:12:24.000</t>
  </si>
  <si>
    <t xml:space="preserve"> 01-Oct-2019 02:12:25.000</t>
  </si>
  <si>
    <t xml:space="preserve"> 01-Oct-2019 02:12:26.000</t>
  </si>
  <si>
    <t xml:space="preserve"> 01-Oct-2019 02:12:27.000</t>
  </si>
  <si>
    <t xml:space="preserve"> 01-Oct-2019 02:12:28.000</t>
  </si>
  <si>
    <t xml:space="preserve"> 01-Oct-2019 02:12:29.000</t>
  </si>
  <si>
    <t xml:space="preserve"> 01-Oct-2019 02:12:30.000</t>
  </si>
  <si>
    <t xml:space="preserve"> 01-Oct-2019 02:12:31.000</t>
  </si>
  <si>
    <t xml:space="preserve"> 01-Oct-2019 02:12:32.000</t>
  </si>
  <si>
    <t xml:space="preserve"> 01-Oct-2019 02:12:33.000</t>
  </si>
  <si>
    <t xml:space="preserve"> 01-Oct-2019 02:12:34.000</t>
  </si>
  <si>
    <t xml:space="preserve"> 01-Oct-2019 02:12:35.000</t>
  </si>
  <si>
    <t xml:space="preserve"> 01-Oct-2019 02:12:36.000</t>
  </si>
  <si>
    <t xml:space="preserve"> 01-Oct-2019 02:12:37.000</t>
  </si>
  <si>
    <t xml:space="preserve"> 01-Oct-2019 02:12:38.000</t>
  </si>
  <si>
    <t xml:space="preserve"> 01-Oct-2019 02:12:39.000</t>
  </si>
  <si>
    <t xml:space="preserve"> 01-Oct-2019 02:12:40.000</t>
  </si>
  <si>
    <t xml:space="preserve"> 01-Oct-2019 02:12:41.000</t>
  </si>
  <si>
    <t xml:space="preserve"> 01-Oct-2019 02:12:42.000</t>
  </si>
  <si>
    <t xml:space="preserve"> 01-Oct-2019 02:12:43.000</t>
  </si>
  <si>
    <t xml:space="preserve"> 01-Oct-2019 02:12:44.000</t>
  </si>
  <si>
    <t xml:space="preserve"> 01-Oct-2019 02:12:45.000</t>
  </si>
  <si>
    <t xml:space="preserve"> 01-Oct-2019 02:12:46.000</t>
  </si>
  <si>
    <t xml:space="preserve"> 01-Oct-2019 02:12:47.000</t>
  </si>
  <si>
    <t xml:space="preserve"> 01-Oct-2019 02:12:48.000</t>
  </si>
  <si>
    <t xml:space="preserve"> 01-Oct-2019 02:12:49.000</t>
  </si>
  <si>
    <t xml:space="preserve"> 01-Oct-2019 02:12:50.000</t>
  </si>
  <si>
    <t xml:space="preserve"> 01-Oct-2019 02:12:51.000</t>
  </si>
  <si>
    <t xml:space="preserve"> 01-Oct-2019 02:12:52.000</t>
  </si>
  <si>
    <t xml:space="preserve"> 01-Oct-2019 02:12:53.000</t>
  </si>
  <si>
    <t xml:space="preserve"> 01-Oct-2019 02:12:54.000</t>
  </si>
  <si>
    <t xml:space="preserve"> 01-Oct-2019 02:12:55.000</t>
  </si>
  <si>
    <t xml:space="preserve"> 01-Oct-2019 02:12:56.000</t>
  </si>
  <si>
    <t xml:space="preserve"> 01-Oct-2019 02:12:57.000</t>
  </si>
  <si>
    <t xml:space="preserve"> 01-Oct-2019 02:12:58.000</t>
  </si>
  <si>
    <t xml:space="preserve"> 01-Oct-2019 02:12:59.000</t>
  </si>
  <si>
    <t xml:space="preserve"> 01-Oct-2019 02:13:00.000</t>
  </si>
  <si>
    <t xml:space="preserve"> 01-Oct-2019 02:13:01.000</t>
  </si>
  <si>
    <t xml:space="preserve"> 01-Oct-2019 02:13:02.000</t>
  </si>
  <si>
    <t xml:space="preserve"> 01-Oct-2019 02:13:03.000</t>
  </si>
  <si>
    <t xml:space="preserve"> 01-Oct-2019 02:13:04.000</t>
  </si>
  <si>
    <t xml:space="preserve"> 01-Oct-2019 02:13:05.000</t>
  </si>
  <si>
    <t xml:space="preserve"> 01-Oct-2019 02:13:06.000</t>
  </si>
  <si>
    <t xml:space="preserve"> 01-Oct-2019 02:13:07.000</t>
  </si>
  <si>
    <t xml:space="preserve"> 01-Oct-2019 02:13:08.000</t>
  </si>
  <si>
    <t xml:space="preserve"> 01-Oct-2019 02:13:09.000</t>
  </si>
  <si>
    <t xml:space="preserve"> 01-Oct-2019 02:13:10.000</t>
  </si>
  <si>
    <t xml:space="preserve"> 01-Oct-2019 02:13:11.000</t>
  </si>
  <si>
    <t xml:space="preserve"> 01-Oct-2019 02:13:12.000</t>
  </si>
  <si>
    <t xml:space="preserve"> 01-Oct-2019 02:13:13.000</t>
  </si>
  <si>
    <t xml:space="preserve"> 01-Oct-2019 02:13:14.000</t>
  </si>
  <si>
    <t xml:space="preserve"> 01-Oct-2019 02:13:15.000</t>
  </si>
  <si>
    <t xml:space="preserve"> 01-Oct-2019 02:13:16.000</t>
  </si>
  <si>
    <t xml:space="preserve"> 01-Oct-2019 02:13:17.000</t>
  </si>
  <si>
    <t xml:space="preserve"> 01-Oct-2019 02:13:18.000</t>
  </si>
  <si>
    <t xml:space="preserve"> 01-Oct-2019 02:13:19.000</t>
  </si>
  <si>
    <t xml:space="preserve"> 01-Oct-2019 02:13:20.000</t>
  </si>
  <si>
    <t xml:space="preserve"> 01-Oct-2019 02:13:21.000</t>
  </si>
  <si>
    <t xml:space="preserve"> 01-Oct-2019 02:13:22.000</t>
  </si>
  <si>
    <t xml:space="preserve"> 01-Oct-2019 02:13:23.000</t>
  </si>
  <si>
    <t xml:space="preserve"> 01-Oct-2019 02:13:24.000</t>
  </si>
  <si>
    <t xml:space="preserve"> 01-Oct-2019 02:13:25.000</t>
  </si>
  <si>
    <t xml:space="preserve"> 01-Oct-2019 02:13:26.000</t>
  </si>
  <si>
    <t xml:space="preserve"> 01-Oct-2019 02:13:27.000</t>
  </si>
  <si>
    <t xml:space="preserve"> 01-Oct-2019 02:13:28.000</t>
  </si>
  <si>
    <t xml:space="preserve"> 01-Oct-2019 02:13:29.000</t>
  </si>
  <si>
    <t xml:space="preserve"> 01-Oct-2019 02:13:30.000</t>
  </si>
  <si>
    <t xml:space="preserve"> 01-Oct-2019 02:13:31.000</t>
  </si>
  <si>
    <t xml:space="preserve"> 01-Oct-2019 02:13:32.000</t>
  </si>
  <si>
    <t xml:space="preserve"> 01-Oct-2019 02:13:33.000</t>
  </si>
  <si>
    <t xml:space="preserve"> 01-Oct-2019 02:13:34.000</t>
  </si>
  <si>
    <t xml:space="preserve"> 01-Oct-2019 02:13:35.000</t>
  </si>
  <si>
    <t xml:space="preserve"> 01-Oct-2019 02:13:36.000</t>
  </si>
  <si>
    <t xml:space="preserve"> 01-Oct-2019 02:13:37.000</t>
  </si>
  <si>
    <t xml:space="preserve"> 01-Oct-2019 02:13:38.000</t>
  </si>
  <si>
    <t xml:space="preserve"> 01-Oct-2019 02:13:39.000</t>
  </si>
  <si>
    <t xml:space="preserve"> 01-Oct-2019 02:13:40.000</t>
  </si>
  <si>
    <t xml:space="preserve"> 01-Oct-2019 02:13:41.000</t>
  </si>
  <si>
    <t xml:space="preserve"> 01-Oct-2019 02:13:42.000</t>
  </si>
  <si>
    <t xml:space="preserve"> 01-Oct-2019 02:13:43.000</t>
  </si>
  <si>
    <t xml:space="preserve"> 01-Oct-2019 02:13:44.000</t>
  </si>
  <si>
    <t xml:space="preserve"> 01-Oct-2019 02:13:45.000</t>
  </si>
  <si>
    <t xml:space="preserve"> 01-Oct-2019 02:13:46.000</t>
  </si>
  <si>
    <t xml:space="preserve"> 01-Oct-2019 02:13:47.000</t>
  </si>
  <si>
    <t xml:space="preserve"> 01-Oct-2019 02:13:48.000</t>
  </si>
  <si>
    <t xml:space="preserve"> 01-Oct-2019 02:13:49.000</t>
  </si>
  <si>
    <t xml:space="preserve"> 01-Oct-2019 02:13:50.000</t>
  </si>
  <si>
    <t xml:space="preserve"> 01-Oct-2019 02:13:51.000</t>
  </si>
  <si>
    <t xml:space="preserve"> 01-Oct-2019 02:13:52.000</t>
  </si>
  <si>
    <t xml:space="preserve"> 01-Oct-2019 02:13:53.000</t>
  </si>
  <si>
    <t xml:space="preserve"> 01-Oct-2019 02:13:54.000</t>
  </si>
  <si>
    <t xml:space="preserve"> 01-Oct-2019 02:13:55.000</t>
  </si>
  <si>
    <t xml:space="preserve"> 01-Oct-2019 02:13:56.000</t>
  </si>
  <si>
    <t xml:space="preserve"> 01-Oct-2019 02:13:57.000</t>
  </si>
  <si>
    <t xml:space="preserve"> 01-Oct-2019 02:13:58.000</t>
  </si>
  <si>
    <t xml:space="preserve"> 01-Oct-2019 02:13:59.000</t>
  </si>
  <si>
    <t xml:space="preserve"> 01-Oct-2019 02:14:00.000</t>
  </si>
  <si>
    <t xml:space="preserve"> 01-Oct-2019 02:14:01.000</t>
  </si>
  <si>
    <t xml:space="preserve"> 01-Oct-2019 02:14:02.000</t>
  </si>
  <si>
    <t xml:space="preserve"> 01-Oct-2019 02:14:03.000</t>
  </si>
  <si>
    <t xml:space="preserve"> 01-Oct-2019 02:14:04.000</t>
  </si>
  <si>
    <t xml:space="preserve"> 01-Oct-2019 02:14:05.000</t>
  </si>
  <si>
    <t xml:space="preserve"> 01-Oct-2019 02:14:06.000</t>
  </si>
  <si>
    <t xml:space="preserve"> 01-Oct-2019 02:14:07.000</t>
  </si>
  <si>
    <t xml:space="preserve"> 01-Oct-2019 02:14:08.000</t>
  </si>
  <si>
    <t xml:space="preserve"> 01-Oct-2019 02:14:09.000</t>
  </si>
  <si>
    <t xml:space="preserve"> 01-Oct-2019 02:14:10.000</t>
  </si>
  <si>
    <t xml:space="preserve"> 01-Oct-2019 02:14:11.000</t>
  </si>
  <si>
    <t xml:space="preserve"> 01-Oct-2019 02:14:12.000</t>
  </si>
  <si>
    <t xml:space="preserve"> 01-Oct-2019 02:14:13.000</t>
  </si>
  <si>
    <t xml:space="preserve"> 01-Oct-2019 02:14:14.000</t>
  </si>
  <si>
    <t xml:space="preserve"> 01-Oct-2019 02:14:15.000</t>
  </si>
  <si>
    <t xml:space="preserve"> 01-Oct-2019 02:14:16.000</t>
  </si>
  <si>
    <t xml:space="preserve"> 01-Oct-2019 02:14:17.000</t>
  </si>
  <si>
    <t xml:space="preserve"> 01-Oct-2019 02:14:18.000</t>
  </si>
  <si>
    <t xml:space="preserve"> 01-Oct-2019 02:14:19.000</t>
  </si>
  <si>
    <t xml:space="preserve"> 01-Oct-2019 02:14:20.000</t>
  </si>
  <si>
    <t xml:space="preserve"> 01-Oct-2019 02:14:21.000</t>
  </si>
  <si>
    <t xml:space="preserve"> 01-Oct-2019 02:14:22.000</t>
  </si>
  <si>
    <t xml:space="preserve"> 01-Oct-2019 02:14:23.000</t>
  </si>
  <si>
    <t xml:space="preserve"> 01-Oct-2019 02:14:24.000</t>
  </si>
  <si>
    <t xml:space="preserve"> 01-Oct-2019 02:14:25.000</t>
  </si>
  <si>
    <t xml:space="preserve"> 01-Oct-2019 02:14:26.000</t>
  </si>
  <si>
    <t xml:space="preserve"> 01-Oct-2019 02:14:27.000</t>
  </si>
  <si>
    <t xml:space="preserve"> 01-Oct-2019 02:14:28.000</t>
  </si>
  <si>
    <t xml:space="preserve"> 01-Oct-2019 02:14:29.000</t>
  </si>
  <si>
    <t xml:space="preserve"> 01-Oct-2019 02:14:30.000</t>
  </si>
  <si>
    <t xml:space="preserve"> 01-Oct-2019 02:14:31.000</t>
  </si>
  <si>
    <t xml:space="preserve"> 01-Oct-2019 02:14:32.000</t>
  </si>
  <si>
    <t xml:space="preserve"> 01-Oct-2019 02:14:33.000</t>
  </si>
  <si>
    <t xml:space="preserve"> 01-Oct-2019 02:14:34.000</t>
  </si>
  <si>
    <t xml:space="preserve"> 01-Oct-2019 02:14:35.000</t>
  </si>
  <si>
    <t xml:space="preserve"> 01-Oct-2019 02:14:36.000</t>
  </si>
  <si>
    <t xml:space="preserve"> 01-Oct-2019 02:14:37.000</t>
  </si>
  <si>
    <t xml:space="preserve"> 01-Oct-2019 02:14:38.000</t>
  </si>
  <si>
    <t xml:space="preserve"> 01-Oct-2019 02:14:39.000</t>
  </si>
  <si>
    <t xml:space="preserve"> 01-Oct-2019 02:14:40.000</t>
  </si>
  <si>
    <t xml:space="preserve"> 01-Oct-2019 02:14:41.000</t>
  </si>
  <si>
    <t xml:space="preserve"> 01-Oct-2019 02:14:42.000</t>
  </si>
  <si>
    <t xml:space="preserve"> 01-Oct-2019 02:14:43.000</t>
  </si>
  <si>
    <t xml:space="preserve"> 01-Oct-2019 02:14:44.000</t>
  </si>
  <si>
    <t xml:space="preserve"> 01-Oct-2019 02:14:45.000</t>
  </si>
  <si>
    <t xml:space="preserve"> 01-Oct-2019 02:14:46.000</t>
  </si>
  <si>
    <t xml:space="preserve"> 01-Oct-2019 02:14:47.000</t>
  </si>
  <si>
    <t xml:space="preserve"> 01-Oct-2019 02:14:48.000</t>
  </si>
  <si>
    <t xml:space="preserve"> 01-Oct-2019 02:14:49.000</t>
  </si>
  <si>
    <t xml:space="preserve"> 01-Oct-2019 02:14:50.000</t>
  </si>
  <si>
    <t xml:space="preserve"> 01-Oct-2019 02:14:51.000</t>
  </si>
  <si>
    <t xml:space="preserve"> 01-Oct-2019 02:14:52.000</t>
  </si>
  <si>
    <t xml:space="preserve"> 01-Oct-2019 02:14:53.000</t>
  </si>
  <si>
    <t xml:space="preserve"> 01-Oct-2019 02:14:54.000</t>
  </si>
  <si>
    <t xml:space="preserve"> 01-Oct-2019 02:14:55.000</t>
  </si>
  <si>
    <t xml:space="preserve"> 01-Oct-2019 02:14:56.000</t>
  </si>
  <si>
    <t xml:space="preserve"> 01-Oct-2019 02:14:57.000</t>
  </si>
  <si>
    <t xml:space="preserve"> 01-Oct-2019 02:14:58.000</t>
  </si>
  <si>
    <t xml:space="preserve"> 01-Oct-2019 02:14:59.000</t>
  </si>
  <si>
    <t xml:space="preserve"> 01-Oct-2019 02:15:00.000</t>
  </si>
  <si>
    <t xml:space="preserve"> 01-Oct-2019 02:15:01.000</t>
  </si>
  <si>
    <t xml:space="preserve"> 01-Oct-2019 02:15:02.000</t>
  </si>
  <si>
    <t xml:space="preserve"> 01-Oct-2019 02:15:03.000</t>
  </si>
  <si>
    <t xml:space="preserve"> 01-Oct-2019 02:15:04.000</t>
  </si>
  <si>
    <t xml:space="preserve"> 01-Oct-2019 02:15:05.000</t>
  </si>
  <si>
    <t xml:space="preserve"> 01-Oct-2019 02:15:06.000</t>
  </si>
  <si>
    <t xml:space="preserve"> 01-Oct-2019 02:15:07.000</t>
  </si>
  <si>
    <t xml:space="preserve"> 01-Oct-2019 02:15:08.000</t>
  </si>
  <si>
    <t xml:space="preserve"> 01-Oct-2019 02:15:09.000</t>
  </si>
  <si>
    <t xml:space="preserve"> 01-Oct-2019 02:15:10.000</t>
  </si>
  <si>
    <t xml:space="preserve"> 01-Oct-2019 02:15:11.000</t>
  </si>
  <si>
    <t xml:space="preserve"> 01-Oct-2019 02:15:12.000</t>
  </si>
  <si>
    <t xml:space="preserve"> 01-Oct-2019 02:15:13.000</t>
  </si>
  <si>
    <t xml:space="preserve"> 01-Oct-2019 02:15:14.000</t>
  </si>
  <si>
    <t xml:space="preserve"> 01-Oct-2019 02:15:15.000</t>
  </si>
  <si>
    <t xml:space="preserve"> 01-Oct-2019 02:15:16.000</t>
  </si>
  <si>
    <t xml:space="preserve"> 01-Oct-2019 02:15:17.000</t>
  </si>
  <si>
    <t xml:space="preserve"> 01-Oct-2019 02:15:18.000</t>
  </si>
  <si>
    <t xml:space="preserve"> 01-Oct-2019 02:15:19.000</t>
  </si>
  <si>
    <t xml:space="preserve"> 01-Oct-2019 02:15:20.000</t>
  </si>
  <si>
    <t xml:space="preserve"> 01-Oct-2019 02:15:21.000</t>
  </si>
  <si>
    <t xml:space="preserve"> 01-Oct-2019 02:15:22.000</t>
  </si>
  <si>
    <t xml:space="preserve"> 01-Oct-2019 02:15:23.000</t>
  </si>
  <si>
    <t xml:space="preserve"> 01-Oct-2019 02:15:24.000</t>
  </si>
  <si>
    <t xml:space="preserve"> 01-Oct-2019 02:15:25.000</t>
  </si>
  <si>
    <t xml:space="preserve"> 01-Oct-2019 02:15:26.000</t>
  </si>
  <si>
    <t xml:space="preserve"> 01-Oct-2019 02:15:27.000</t>
  </si>
  <si>
    <t xml:space="preserve"> 01-Oct-2019 02:15:28.000</t>
  </si>
  <si>
    <t xml:space="preserve"> 01-Oct-2019 02:15:29.000</t>
  </si>
  <si>
    <t xml:space="preserve"> 01-Oct-2019 02:15:30.000</t>
  </si>
  <si>
    <t xml:space="preserve"> 01-Oct-2019 02:15:31.000</t>
  </si>
  <si>
    <t xml:space="preserve"> 01-Oct-2019 02:15:32.000</t>
  </si>
  <si>
    <t xml:space="preserve"> 01-Oct-2019 02:15:33.000</t>
  </si>
  <si>
    <t xml:space="preserve"> 01-Oct-2019 02:15:34.000</t>
  </si>
  <si>
    <t xml:space="preserve"> 01-Oct-2019 02:15:35.000</t>
  </si>
  <si>
    <t xml:space="preserve"> 01-Oct-2019 02:15:36.000</t>
  </si>
  <si>
    <t xml:space="preserve"> 01-Oct-2019 02:15:37.000</t>
  </si>
  <si>
    <t xml:space="preserve"> 01-Oct-2019 02:15:38.000</t>
  </si>
  <si>
    <t xml:space="preserve"> 01-Oct-2019 02:15:39.000</t>
  </si>
  <si>
    <t xml:space="preserve"> 01-Oct-2019 02:15:40.000</t>
  </si>
  <si>
    <t xml:space="preserve"> 01-Oct-2019 02:15:41.000</t>
  </si>
  <si>
    <t xml:space="preserve"> 01-Oct-2019 02:15:42.000</t>
  </si>
  <si>
    <t xml:space="preserve"> 01-Oct-2019 02:15:43.000</t>
  </si>
  <si>
    <t xml:space="preserve"> 01-Oct-2019 02:15:44.000</t>
  </si>
  <si>
    <t xml:space="preserve"> 01-Oct-2019 02:15:45.000</t>
  </si>
  <si>
    <t xml:space="preserve"> 01-Oct-2019 02:15:46.000</t>
  </si>
  <si>
    <t xml:space="preserve"> 01-Oct-2019 02:15:47.000</t>
  </si>
  <si>
    <t xml:space="preserve"> 01-Oct-2019 02:15:48.000</t>
  </si>
  <si>
    <t xml:space="preserve"> 01-Oct-2019 02:15:49.000</t>
  </si>
  <si>
    <t xml:space="preserve"> 01-Oct-2019 02:15:50.000</t>
  </si>
  <si>
    <t xml:space="preserve"> 01-Oct-2019 02:15:51.000</t>
  </si>
  <si>
    <t xml:space="preserve"> 01-Oct-2019 02:15:52.000</t>
  </si>
  <si>
    <t xml:space="preserve"> 01-Oct-2019 02:15:53.000</t>
  </si>
  <si>
    <t xml:space="preserve"> 01-Oct-2019 02:15:54.000</t>
  </si>
  <si>
    <t xml:space="preserve"> 01-Oct-2019 02:15:55.000</t>
  </si>
  <si>
    <t xml:space="preserve"> 01-Oct-2019 02:15:56.000</t>
  </si>
  <si>
    <t xml:space="preserve"> 01-Oct-2019 02:15:57.000</t>
  </si>
  <si>
    <t xml:space="preserve"> 01-Oct-2019 02:15:58.000</t>
  </si>
  <si>
    <t xml:space="preserve"> 01-Oct-2019 02:15:59.000</t>
  </si>
  <si>
    <t xml:space="preserve"> 01-Oct-2019 02:16:00.000</t>
  </si>
  <si>
    <t xml:space="preserve"> 01-Oct-2019 02:16:01.000</t>
  </si>
  <si>
    <t xml:space="preserve"> 01-Oct-2019 02:16:02.000</t>
  </si>
  <si>
    <t xml:space="preserve"> 01-Oct-2019 02:16:03.000</t>
  </si>
  <si>
    <t xml:space="preserve"> 01-Oct-2019 02:16:04.000</t>
  </si>
  <si>
    <t xml:space="preserve"> 01-Oct-2019 02:16:05.000</t>
  </si>
  <si>
    <t xml:space="preserve"> 01-Oct-2019 02:16:06.000</t>
  </si>
  <si>
    <t xml:space="preserve"> 01-Oct-2019 02:16:07.000</t>
  </si>
  <si>
    <t xml:space="preserve"> 01-Oct-2019 02:16:08.000</t>
  </si>
  <si>
    <t xml:space="preserve"> 01-Oct-2019 02:16:09.000</t>
  </si>
  <si>
    <t xml:space="preserve"> 01-Oct-2019 02:16:10.000</t>
  </si>
  <si>
    <t xml:space="preserve"> 01-Oct-2019 02:16:11.000</t>
  </si>
  <si>
    <t xml:space="preserve"> 01-Oct-2019 02:16:12.000</t>
  </si>
  <si>
    <t xml:space="preserve"> 01-Oct-2019 02:16:13.000</t>
  </si>
  <si>
    <t xml:space="preserve"> 01-Oct-2019 02:16:14.000</t>
  </si>
  <si>
    <t xml:space="preserve"> 01-Oct-2019 02:16:15.000</t>
  </si>
  <si>
    <t xml:space="preserve"> 01-Oct-2019 02:16:16.000</t>
  </si>
  <si>
    <t xml:space="preserve"> 01-Oct-2019 02:16:17.000</t>
  </si>
  <si>
    <t xml:space="preserve"> 01-Oct-2019 02:16:18.000</t>
  </si>
  <si>
    <t xml:space="preserve"> 01-Oct-2019 02:16:19.000</t>
  </si>
  <si>
    <t xml:space="preserve"> 01-Oct-2019 02:16:20.000</t>
  </si>
  <si>
    <t xml:space="preserve"> 01-Oct-2019 02:16:21.000</t>
  </si>
  <si>
    <t xml:space="preserve"> 01-Oct-2019 02:16:22.000</t>
  </si>
  <si>
    <t xml:space="preserve"> 01-Oct-2019 02:16:23.000</t>
  </si>
  <si>
    <t xml:space="preserve"> 01-Oct-2019 02:16:24.000</t>
  </si>
  <si>
    <t xml:space="preserve"> 01-Oct-2019 02:16:25.000</t>
  </si>
  <si>
    <t xml:space="preserve"> 01-Oct-2019 02:16:26.000</t>
  </si>
  <si>
    <t xml:space="preserve"> 01-Oct-2019 02:16:27.000</t>
  </si>
  <si>
    <t xml:space="preserve"> 01-Oct-2019 02:16:28.000</t>
  </si>
  <si>
    <t xml:space="preserve"> 01-Oct-2019 02:16:29.000</t>
  </si>
  <si>
    <t xml:space="preserve"> 01-Oct-2019 02:16:30.000</t>
  </si>
  <si>
    <t xml:space="preserve"> 01-Oct-2019 02:16:31.000</t>
  </si>
  <si>
    <t xml:space="preserve"> 01-Oct-2019 02:16:32.000</t>
  </si>
  <si>
    <t xml:space="preserve"> 01-Oct-2019 02:16:33.000</t>
  </si>
  <si>
    <t xml:space="preserve"> 01-Oct-2019 02:16:34.000</t>
  </si>
  <si>
    <t xml:space="preserve"> 01-Oct-2019 02:16:35.000</t>
  </si>
  <si>
    <t xml:space="preserve"> 01-Oct-2019 02:16:36.000</t>
  </si>
  <si>
    <t xml:space="preserve"> 01-Oct-2019 02:16:37.000</t>
  </si>
  <si>
    <t xml:space="preserve"> 01-Oct-2019 02:16:38.000</t>
  </si>
  <si>
    <t xml:space="preserve"> 01-Oct-2019 02:16:39.000</t>
  </si>
  <si>
    <t xml:space="preserve"> 01-Oct-2019 02:16:40.000</t>
  </si>
  <si>
    <t xml:space="preserve"> 01-Oct-2019 02:16:41.000</t>
  </si>
  <si>
    <t xml:space="preserve"> 01-Oct-2019 02:16:42.000</t>
  </si>
  <si>
    <t xml:space="preserve"> 01-Oct-2019 02:16:43.000</t>
  </si>
  <si>
    <t xml:space="preserve"> 01-Oct-2019 02:16:44.000</t>
  </si>
  <si>
    <t xml:space="preserve"> 01-Oct-2019 02:16:45.000</t>
  </si>
  <si>
    <t xml:space="preserve"> 01-Oct-2019 02:16:46.000</t>
  </si>
  <si>
    <t xml:space="preserve"> 01-Oct-2019 02:16:47.000</t>
  </si>
  <si>
    <t xml:space="preserve"> 01-Oct-2019 02:16:48.000</t>
  </si>
  <si>
    <t xml:space="preserve"> 01-Oct-2019 02:16:49.000</t>
  </si>
  <si>
    <t xml:space="preserve"> 01-Oct-2019 02:16:50.000</t>
  </si>
  <si>
    <t xml:space="preserve"> 01-Oct-2019 02:16:51.000</t>
  </si>
  <si>
    <t xml:space="preserve"> 01-Oct-2019 02:16:52.000</t>
  </si>
  <si>
    <t xml:space="preserve"> 01-Oct-2019 02:16:53.000</t>
  </si>
  <si>
    <t xml:space="preserve"> 01-Oct-2019 02:16:54.000</t>
  </si>
  <si>
    <t xml:space="preserve"> 01-Oct-2019 02:16:55.000</t>
  </si>
  <si>
    <t xml:space="preserve"> 01-Oct-2019 02:16:56.000</t>
  </si>
  <si>
    <t xml:space="preserve"> 01-Oct-2019 02:16:57.000</t>
  </si>
  <si>
    <t xml:space="preserve"> 01-Oct-2019 02:16:58.000</t>
  </si>
  <si>
    <t xml:space="preserve"> 01-Oct-2019 02:16:59.000</t>
  </si>
  <si>
    <t xml:space="preserve"> 01-Oct-2019 02:17:00.000</t>
  </si>
  <si>
    <t xml:space="preserve"> 01-Oct-2019 02:17:01.000</t>
  </si>
  <si>
    <t xml:space="preserve"> 01-Oct-2019 02:17:02.000</t>
  </si>
  <si>
    <t xml:space="preserve"> 01-Oct-2019 02:17:03.000</t>
  </si>
  <si>
    <t xml:space="preserve"> 01-Oct-2019 02:17:04.000</t>
  </si>
  <si>
    <t xml:space="preserve"> 01-Oct-2019 02:17:05.000</t>
  </si>
  <si>
    <t xml:space="preserve"> 01-Oct-2019 02:17:06.000</t>
  </si>
  <si>
    <t xml:space="preserve"> 01-Oct-2019 02:17:07.000</t>
  </si>
  <si>
    <t xml:space="preserve"> 01-Oct-2019 02:17:08.000</t>
  </si>
  <si>
    <t xml:space="preserve"> 01-Oct-2019 02:17:09.000</t>
  </si>
  <si>
    <t xml:space="preserve"> 01-Oct-2019 02:17:10.000</t>
  </si>
  <si>
    <t xml:space="preserve"> 01-Oct-2019 02:17:11.000</t>
  </si>
  <si>
    <t xml:space="preserve"> 01-Oct-2019 02:17:12.000</t>
  </si>
  <si>
    <t xml:space="preserve"> 01-Oct-2019 02:17:13.000</t>
  </si>
  <si>
    <t xml:space="preserve"> 01-Oct-2019 02:17:14.000</t>
  </si>
  <si>
    <t xml:space="preserve"> 01-Oct-2019 02:17:15.000</t>
  </si>
  <si>
    <t xml:space="preserve"> 01-Oct-2019 02:17:16.000</t>
  </si>
  <si>
    <t xml:space="preserve"> 01-Oct-2019 02:17:17.000</t>
  </si>
  <si>
    <t xml:space="preserve"> 01-Oct-2019 02:17:18.000</t>
  </si>
  <si>
    <t xml:space="preserve"> 01-Oct-2019 02:17:19.000</t>
  </si>
  <si>
    <t xml:space="preserve"> 01-Oct-2019 02:17:20.000</t>
  </si>
  <si>
    <t xml:space="preserve"> 01-Oct-2019 02:17:21.000</t>
  </si>
  <si>
    <t xml:space="preserve"> 01-Oct-2019 02:17:22.000</t>
  </si>
  <si>
    <t xml:space="preserve"> 01-Oct-2019 02:17:23.000</t>
  </si>
  <si>
    <t xml:space="preserve"> 01-Oct-2019 02:17:24.000</t>
  </si>
  <si>
    <t xml:space="preserve"> 01-Oct-2019 02:17:25.000</t>
  </si>
  <si>
    <t xml:space="preserve"> 01-Oct-2019 02:17:26.000</t>
  </si>
  <si>
    <t xml:space="preserve"> 01-Oct-2019 02:17:27.000</t>
  </si>
  <si>
    <t xml:space="preserve"> 01-Oct-2019 02:17:28.000</t>
  </si>
  <si>
    <t xml:space="preserve"> 01-Oct-2019 02:17:29.000</t>
  </si>
  <si>
    <t xml:space="preserve"> 01-Oct-2019 02:17:30.000</t>
  </si>
  <si>
    <t xml:space="preserve"> 01-Oct-2019 02:17:31.000</t>
  </si>
  <si>
    <t xml:space="preserve"> 01-Oct-2019 02:17:32.000</t>
  </si>
  <si>
    <t xml:space="preserve"> 01-Oct-2019 02:17:33.000</t>
  </si>
  <si>
    <t xml:space="preserve"> 01-Oct-2019 02:17:34.000</t>
  </si>
  <si>
    <t xml:space="preserve"> 01-Oct-2019 02:17:35.000</t>
  </si>
  <si>
    <t xml:space="preserve"> 01-Oct-2019 02:17:36.000</t>
  </si>
  <si>
    <t xml:space="preserve"> 01-Oct-2019 02:17:37.000</t>
  </si>
  <si>
    <t xml:space="preserve"> 01-Oct-2019 02:17:38.000</t>
  </si>
  <si>
    <t xml:space="preserve"> 01-Oct-2019 02:17:39.000</t>
  </si>
  <si>
    <t xml:space="preserve"> 01-Oct-2019 02:17:40.000</t>
  </si>
  <si>
    <t xml:space="preserve"> 01-Oct-2019 02:17:41.000</t>
  </si>
  <si>
    <t xml:space="preserve"> 01-Oct-2019 02:17:42.000</t>
  </si>
  <si>
    <t xml:space="preserve"> 01-Oct-2019 02:17:43.000</t>
  </si>
  <si>
    <t xml:space="preserve"> 01-Oct-2019 02:17:44.000</t>
  </si>
  <si>
    <t xml:space="preserve"> 01-Oct-2019 02:17:45.000</t>
  </si>
  <si>
    <t xml:space="preserve"> 01-Oct-2019 02:17:46.000</t>
  </si>
  <si>
    <t xml:space="preserve"> 01-Oct-2019 02:17:47.000</t>
  </si>
  <si>
    <t xml:space="preserve"> 01-Oct-2019 02:17:48.000</t>
  </si>
  <si>
    <t xml:space="preserve"> 01-Oct-2019 02:17:49.000</t>
  </si>
  <si>
    <t xml:space="preserve"> 01-Oct-2019 02:17:50.000</t>
  </si>
  <si>
    <t xml:space="preserve"> 01-Oct-2019 02:17:51.000</t>
  </si>
  <si>
    <t xml:space="preserve"> 01-Oct-2019 02:17:52.000</t>
  </si>
  <si>
    <t xml:space="preserve"> 01-Oct-2019 02:17:53.000</t>
  </si>
  <si>
    <t xml:space="preserve"> 01-Oct-2019 02:17:54.000</t>
  </si>
  <si>
    <t xml:space="preserve"> 01-Oct-2019 02:17:55.000</t>
  </si>
  <si>
    <t xml:space="preserve"> 01-Oct-2019 02:17:56.000</t>
  </si>
  <si>
    <t xml:space="preserve"> 01-Oct-2019 02:17:57.000</t>
  </si>
  <si>
    <t xml:space="preserve"> 01-Oct-2019 02:17:58.000</t>
  </si>
  <si>
    <t xml:space="preserve"> 01-Oct-2019 02:17:59.000</t>
  </si>
  <si>
    <t xml:space="preserve"> 01-Oct-2019 02:18:00.000</t>
  </si>
  <si>
    <t xml:space="preserve"> 01-Oct-2019 02:18:01.000</t>
  </si>
  <si>
    <t xml:space="preserve"> 01-Oct-2019 02:18:02.000</t>
  </si>
  <si>
    <t xml:space="preserve"> 01-Oct-2019 02:18:03.000</t>
  </si>
  <si>
    <t xml:space="preserve"> 01-Oct-2019 02:18:04.000</t>
  </si>
  <si>
    <t xml:space="preserve"> 01-Oct-2019 02:18:05.000</t>
  </si>
  <si>
    <t xml:space="preserve"> 01-Oct-2019 02:18:06.000</t>
  </si>
  <si>
    <t xml:space="preserve"> 01-Oct-2019 02:18:07.000</t>
  </si>
  <si>
    <t xml:space="preserve"> 01-Oct-2019 02:18:08.000</t>
  </si>
  <si>
    <t xml:space="preserve"> 01-Oct-2019 02:18:09.000</t>
  </si>
  <si>
    <t xml:space="preserve"> 01-Oct-2019 02:18:10.000</t>
  </si>
  <si>
    <t xml:space="preserve"> 01-Oct-2019 02:18:11.000</t>
  </si>
  <si>
    <t xml:space="preserve"> 01-Oct-2019 02:18:12.000</t>
  </si>
  <si>
    <t xml:space="preserve"> 01-Oct-2019 02:18:13.000</t>
  </si>
  <si>
    <t xml:space="preserve"> 01-Oct-2019 02:18:14.000</t>
  </si>
  <si>
    <t xml:space="preserve"> 01-Oct-2019 02:18:15.000</t>
  </si>
  <si>
    <t xml:space="preserve"> 01-Oct-2019 02:18:16.000</t>
  </si>
  <si>
    <t xml:space="preserve"> 01-Oct-2019 02:18:17.000</t>
  </si>
  <si>
    <t xml:space="preserve"> 01-Oct-2019 02:18:18.000</t>
  </si>
  <si>
    <t xml:space="preserve"> 01-Oct-2019 02:18:19.000</t>
  </si>
  <si>
    <t xml:space="preserve"> 01-Oct-2019 02:18:20.000</t>
  </si>
  <si>
    <t xml:space="preserve"> 01-Oct-2019 02:18:21.000</t>
  </si>
  <si>
    <t xml:space="preserve"> 01-Oct-2019 02:18:22.000</t>
  </si>
  <si>
    <t xml:space="preserve"> 01-Oct-2019 02:18:23.000</t>
  </si>
  <si>
    <t xml:space="preserve"> 01-Oct-2019 02:18:24.000</t>
  </si>
  <si>
    <t xml:space="preserve"> 01-Oct-2019 02:18:25.000</t>
  </si>
  <si>
    <t xml:space="preserve"> 01-Oct-2019 02:18:26.000</t>
  </si>
  <si>
    <t xml:space="preserve"> 01-Oct-2019 02:18:27.000</t>
  </si>
  <si>
    <t xml:space="preserve"> 01-Oct-2019 02:18:28.000</t>
  </si>
  <si>
    <t xml:space="preserve"> 01-Oct-2019 02:18:29.000</t>
  </si>
  <si>
    <t xml:space="preserve"> 01-Oct-2019 02:18:30.000</t>
  </si>
  <si>
    <t xml:space="preserve"> 01-Oct-2019 02:18:31.000</t>
  </si>
  <si>
    <t xml:space="preserve"> 01-Oct-2019 02:18:32.000</t>
  </si>
  <si>
    <t xml:space="preserve"> 01-Oct-2019 02:18:33.000</t>
  </si>
  <si>
    <t xml:space="preserve"> 01-Oct-2019 02:18:34.000</t>
  </si>
  <si>
    <t xml:space="preserve"> 01-Oct-2019 02:18:35.000</t>
  </si>
  <si>
    <t xml:space="preserve"> 01-Oct-2019 02:18:36.000</t>
  </si>
  <si>
    <t xml:space="preserve"> 01-Oct-2019 02:18:37.000</t>
  </si>
  <si>
    <t xml:space="preserve"> 01-Oct-2019 02:18:38.000</t>
  </si>
  <si>
    <t xml:space="preserve"> 01-Oct-2019 02:18:39.000</t>
  </si>
  <si>
    <t xml:space="preserve"> 01-Oct-2019 02:18:40.000</t>
  </si>
  <si>
    <t xml:space="preserve"> 01-Oct-2019 02:18:41.000</t>
  </si>
  <si>
    <t xml:space="preserve"> 01-Oct-2019 02:18:42.000</t>
  </si>
  <si>
    <t xml:space="preserve"> 01-Oct-2019 02:18:43.000</t>
  </si>
  <si>
    <t xml:space="preserve"> 01-Oct-2019 02:18:44.000</t>
  </si>
  <si>
    <t xml:space="preserve"> 01-Oct-2019 02:18:45.000</t>
  </si>
  <si>
    <t xml:space="preserve"> 01-Oct-2019 02:18:46.000</t>
  </si>
  <si>
    <t xml:space="preserve"> 01-Oct-2019 02:18:47.000</t>
  </si>
  <si>
    <t xml:space="preserve"> 01-Oct-2019 02:18:48.000</t>
  </si>
  <si>
    <t xml:space="preserve"> 01-Oct-2019 02:18:49.000</t>
  </si>
  <si>
    <t xml:space="preserve"> 01-Oct-2019 02:18:50.000</t>
  </si>
  <si>
    <t xml:space="preserve"> 01-Oct-2019 02:18:51.000</t>
  </si>
  <si>
    <t xml:space="preserve"> 01-Oct-2019 02:18:52.000</t>
  </si>
  <si>
    <t xml:space="preserve"> 01-Oct-2019 02:18:53.000</t>
  </si>
  <si>
    <t xml:space="preserve"> 01-Oct-2019 02:18:54.000</t>
  </si>
  <si>
    <t xml:space="preserve"> 01-Oct-2019 02:18:55.000</t>
  </si>
  <si>
    <t xml:space="preserve"> 01-Oct-2019 02:18:56.000</t>
  </si>
  <si>
    <t xml:space="preserve"> 01-Oct-2019 02:18:57.000</t>
  </si>
  <si>
    <t xml:space="preserve"> 01-Oct-2019 02:18:58.000</t>
  </si>
  <si>
    <t xml:space="preserve"> 01-Oct-2019 02:18:59.000</t>
  </si>
  <si>
    <t xml:space="preserve"> 01-Oct-2019 02:19:00.000</t>
  </si>
  <si>
    <t xml:space="preserve"> 01-Oct-2019 02:19:01.000</t>
  </si>
  <si>
    <t xml:space="preserve"> 01-Oct-2019 02:19:02.000</t>
  </si>
  <si>
    <t xml:space="preserve"> 01-Oct-2019 02:19:03.000</t>
  </si>
  <si>
    <t xml:space="preserve"> 01-Oct-2019 02:19:04.000</t>
  </si>
  <si>
    <t xml:space="preserve"> 01-Oct-2019 02:19:05.000</t>
  </si>
  <si>
    <t xml:space="preserve"> 01-Oct-2019 02:19:06.000</t>
  </si>
  <si>
    <t xml:space="preserve"> 01-Oct-2019 02:19:07.000</t>
  </si>
  <si>
    <t xml:space="preserve"> 01-Oct-2019 02:19:08.000</t>
  </si>
  <si>
    <t xml:space="preserve"> 01-Oct-2019 02:19:09.000</t>
  </si>
  <si>
    <t xml:space="preserve"> 01-Oct-2019 02:19:10.000</t>
  </si>
  <si>
    <t xml:space="preserve"> 01-Oct-2019 02:19:11.000</t>
  </si>
  <si>
    <t xml:space="preserve"> 01-Oct-2019 02:19:12.000</t>
  </si>
  <si>
    <t xml:space="preserve"> 01-Oct-2019 02:19:13.000</t>
  </si>
  <si>
    <t xml:space="preserve"> 01-Oct-2019 02:19:14.000</t>
  </si>
  <si>
    <t xml:space="preserve"> 01-Oct-2019 02:19:15.000</t>
  </si>
  <si>
    <t xml:space="preserve"> 01-Oct-2019 02:19:16.000</t>
  </si>
  <si>
    <t xml:space="preserve"> 01-Oct-2019 02:19:17.000</t>
  </si>
  <si>
    <t xml:space="preserve"> 01-Oct-2019 02:19:18.000</t>
  </si>
  <si>
    <t xml:space="preserve"> 01-Oct-2019 02:19:19.000</t>
  </si>
  <si>
    <t xml:space="preserve"> 01-Oct-2019 02:19:20.000</t>
  </si>
  <si>
    <t xml:space="preserve"> 01-Oct-2019 02:19:21.000</t>
  </si>
  <si>
    <t xml:space="preserve"> 01-Oct-2019 02:19:22.000</t>
  </si>
  <si>
    <t xml:space="preserve"> 01-Oct-2019 02:19:23.000</t>
  </si>
  <si>
    <t xml:space="preserve"> 01-Oct-2019 02:19:24.000</t>
  </si>
  <si>
    <t xml:space="preserve"> 01-Oct-2019 02:19:25.000</t>
  </si>
  <si>
    <t xml:space="preserve"> 01-Oct-2019 02:19:26.000</t>
  </si>
  <si>
    <t xml:space="preserve"> 01-Oct-2019 02:19:27.000</t>
  </si>
  <si>
    <t xml:space="preserve"> 01-Oct-2019 02:19:28.000</t>
  </si>
  <si>
    <t xml:space="preserve"> 01-Oct-2019 02:19:29.000</t>
  </si>
  <si>
    <t xml:space="preserve"> 01-Oct-2019 02:19:30.000</t>
  </si>
  <si>
    <t xml:space="preserve"> 01-Oct-2019 02:19:31.000</t>
  </si>
  <si>
    <t xml:space="preserve"> 01-Oct-2019 02:19:32.000</t>
  </si>
  <si>
    <t xml:space="preserve"> 01-Oct-2019 02:19:33.000</t>
  </si>
  <si>
    <t xml:space="preserve"> 01-Oct-2019 02:19:34.000</t>
  </si>
  <si>
    <t xml:space="preserve"> 01-Oct-2019 02:19:35.000</t>
  </si>
  <si>
    <t xml:space="preserve"> 01-Oct-2019 02:19:36.000</t>
  </si>
  <si>
    <t xml:space="preserve"> 01-Oct-2019 02:19:37.000</t>
  </si>
  <si>
    <t xml:space="preserve"> 01-Oct-2019 02:19:38.000</t>
  </si>
  <si>
    <t xml:space="preserve"> 01-Oct-2019 02:19:39.000</t>
  </si>
  <si>
    <t xml:space="preserve"> 01-Oct-2019 02:19:40.000</t>
  </si>
  <si>
    <t xml:space="preserve"> 01-Oct-2019 02:19:41.000</t>
  </si>
  <si>
    <t xml:space="preserve"> 01-Oct-2019 02:19:42.000</t>
  </si>
  <si>
    <t xml:space="preserve"> 01-Oct-2019 02:19:43.000</t>
  </si>
  <si>
    <t xml:space="preserve"> 01-Oct-2019 02:19:44.000</t>
  </si>
  <si>
    <t xml:space="preserve"> 01-Oct-2019 02:19:45.000</t>
  </si>
  <si>
    <t xml:space="preserve"> 01-Oct-2019 02:19:46.000</t>
  </si>
  <si>
    <t xml:space="preserve"> 01-Oct-2019 02:19:47.000</t>
  </si>
  <si>
    <t xml:space="preserve"> 01-Oct-2019 02:19:48.000</t>
  </si>
  <si>
    <t xml:space="preserve"> 01-Oct-2019 02:19:49.000</t>
  </si>
  <si>
    <t xml:space="preserve"> 01-Oct-2019 02:19:50.000</t>
  </si>
  <si>
    <t xml:space="preserve"> 01-Oct-2019 02:19:51.000</t>
  </si>
  <si>
    <t xml:space="preserve"> 01-Oct-2019 02:19:52.000</t>
  </si>
  <si>
    <t xml:space="preserve"> 01-Oct-2019 02:19:53.000</t>
  </si>
  <si>
    <t xml:space="preserve"> 01-Oct-2019 02:19:54.000</t>
  </si>
  <si>
    <t xml:space="preserve"> 01-Oct-2019 02:19:55.000</t>
  </si>
  <si>
    <t xml:space="preserve"> 01-Oct-2019 02:19:56.000</t>
  </si>
  <si>
    <t xml:space="preserve"> 01-Oct-2019 02:19:57.000</t>
  </si>
  <si>
    <t xml:space="preserve"> 01-Oct-2019 02:19:58.000</t>
  </si>
  <si>
    <t xml:space="preserve"> 01-Oct-2019 02:19:59.000</t>
  </si>
  <si>
    <t xml:space="preserve"> 01-Oct-2019 02:20:00.000</t>
  </si>
  <si>
    <t xml:space="preserve"> 01-Oct-2019 02:20:01.000</t>
  </si>
  <si>
    <t xml:space="preserve"> 01-Oct-2019 02:20:02.000</t>
  </si>
  <si>
    <t xml:space="preserve"> 01-Oct-2019 02:20:03.000</t>
  </si>
  <si>
    <t xml:space="preserve"> 01-Oct-2019 02:20:04.000</t>
  </si>
  <si>
    <t xml:space="preserve"> 01-Oct-2019 02:20:05.000</t>
  </si>
  <si>
    <t xml:space="preserve"> 01-Oct-2019 02:20:06.000</t>
  </si>
  <si>
    <t xml:space="preserve"> 01-Oct-2019 02:20:07.000</t>
  </si>
  <si>
    <t xml:space="preserve"> 01-Oct-2019 02:20:08.000</t>
  </si>
  <si>
    <t xml:space="preserve"> 01-Oct-2019 02:20:09.000</t>
  </si>
  <si>
    <t xml:space="preserve"> 01-Oct-2019 02:20:10.000</t>
  </si>
  <si>
    <t xml:space="preserve"> 01-Oct-2019 02:20:11.000</t>
  </si>
  <si>
    <t xml:space="preserve"> 01-Oct-2019 02:20:12.000</t>
  </si>
  <si>
    <t xml:space="preserve"> 01-Oct-2019 02:20:13.000</t>
  </si>
  <si>
    <t xml:space="preserve"> 01-Oct-2019 02:20:14.000</t>
  </si>
  <si>
    <t xml:space="preserve"> 01-Oct-2019 02:20:15.000</t>
  </si>
  <si>
    <t xml:space="preserve"> 01-Oct-2019 02:20:16.000</t>
  </si>
  <si>
    <t xml:space="preserve"> 01-Oct-2019 02:20:17.000</t>
  </si>
  <si>
    <t xml:space="preserve"> 01-Oct-2019 02:20:18.000</t>
  </si>
  <si>
    <t xml:space="preserve"> 01-Oct-2019 02:20:19.000</t>
  </si>
  <si>
    <t xml:space="preserve"> 01-Oct-2019 02:20:20.000</t>
  </si>
  <si>
    <t xml:space="preserve"> 01-Oct-2019 02:20:21.000</t>
  </si>
  <si>
    <t xml:space="preserve"> 01-Oct-2019 02:20:22.000</t>
  </si>
  <si>
    <t xml:space="preserve"> 01-Oct-2019 02:20:23.000</t>
  </si>
  <si>
    <t xml:space="preserve"> 01-Oct-2019 02:20:24.000</t>
  </si>
  <si>
    <t xml:space="preserve"> 01-Oct-2019 02:20:25.000</t>
  </si>
  <si>
    <t xml:space="preserve"> 01-Oct-2019 02:20:26.000</t>
  </si>
  <si>
    <t xml:space="preserve"> 01-Oct-2019 02:20:27.000</t>
  </si>
  <si>
    <t xml:space="preserve"> 01-Oct-2019 02:20:28.000</t>
  </si>
  <si>
    <t xml:space="preserve"> 01-Oct-2019 02:20:29.000</t>
  </si>
  <si>
    <t xml:space="preserve"> 01-Oct-2019 02:20:30.000</t>
  </si>
  <si>
    <t xml:space="preserve"> 01-Oct-2019 02:20:31.000</t>
  </si>
  <si>
    <t xml:space="preserve"> 01-Oct-2019 02:20:32.000</t>
  </si>
  <si>
    <t xml:space="preserve"> 01-Oct-2019 02:20:33.000</t>
  </si>
  <si>
    <t xml:space="preserve"> 01-Oct-2019 02:20:34.000</t>
  </si>
  <si>
    <t xml:space="preserve"> 01-Oct-2019 02:20:35.000</t>
  </si>
  <si>
    <t xml:space="preserve"> 01-Oct-2019 02:20:36.000</t>
  </si>
  <si>
    <t xml:space="preserve"> 01-Oct-2019 02:20:37.000</t>
  </si>
  <si>
    <t xml:space="preserve"> 01-Oct-2019 02:20:38.000</t>
  </si>
  <si>
    <t xml:space="preserve"> 01-Oct-2019 02:20:39.000</t>
  </si>
  <si>
    <t xml:space="preserve"> 01-Oct-2019 02:20:40.000</t>
  </si>
  <si>
    <t xml:space="preserve"> 01-Oct-2019 02:20:41.000</t>
  </si>
  <si>
    <t xml:space="preserve"> 01-Oct-2019 02:20:42.000</t>
  </si>
  <si>
    <t xml:space="preserve"> 01-Oct-2019 02:20:43.000</t>
  </si>
  <si>
    <t xml:space="preserve"> 01-Oct-2019 02:20:44.000</t>
  </si>
  <si>
    <t xml:space="preserve"> 01-Oct-2019 02:20:45.000</t>
  </si>
  <si>
    <t xml:space="preserve"> 01-Oct-2019 02:20:46.000</t>
  </si>
  <si>
    <t xml:space="preserve"> 01-Oct-2019 02:20:47.000</t>
  </si>
  <si>
    <t xml:space="preserve"> 01-Oct-2019 02:20:48.000</t>
  </si>
  <si>
    <t xml:space="preserve"> 01-Oct-2019 02:20:49.000</t>
  </si>
  <si>
    <t xml:space="preserve"> 01-Oct-2019 02:20:50.000</t>
  </si>
  <si>
    <t xml:space="preserve"> 01-Oct-2019 02:20:51.000</t>
  </si>
  <si>
    <t xml:space="preserve"> 01-Oct-2019 02:20:52.000</t>
  </si>
  <si>
    <t xml:space="preserve"> 01-Oct-2019 02:20:53.000</t>
  </si>
  <si>
    <t xml:space="preserve"> 01-Oct-2019 02:20:54.000</t>
  </si>
  <si>
    <t xml:space="preserve"> 01-Oct-2019 02:20:55.000</t>
  </si>
  <si>
    <t xml:space="preserve"> 01-Oct-2019 02:20:56.000</t>
  </si>
  <si>
    <t xml:space="preserve"> 01-Oct-2019 02:20:57.000</t>
  </si>
  <si>
    <t xml:space="preserve"> 01-Oct-2019 02:20:58.000</t>
  </si>
  <si>
    <t xml:space="preserve"> 01-Oct-2019 02:20:59.000</t>
  </si>
  <si>
    <t xml:space="preserve"> 01-Oct-2019 02:21:00.000</t>
  </si>
  <si>
    <t xml:space="preserve"> 01-Oct-2019 02:21:01.000</t>
  </si>
  <si>
    <t xml:space="preserve"> 01-Oct-2019 02:21:02.000</t>
  </si>
  <si>
    <t xml:space="preserve"> 01-Oct-2019 02:21:03.000</t>
  </si>
  <si>
    <t xml:space="preserve"> 01-Oct-2019 02:21:04.000</t>
  </si>
  <si>
    <t xml:space="preserve"> 01-Oct-2019 02:21:05.000</t>
  </si>
  <si>
    <t xml:space="preserve"> 01-Oct-2019 02:21:06.000</t>
  </si>
  <si>
    <t xml:space="preserve"> 01-Oct-2019 02:21:07.000</t>
  </si>
  <si>
    <t xml:space="preserve"> 01-Oct-2019 02:21:08.000</t>
  </si>
  <si>
    <t xml:space="preserve"> 01-Oct-2019 02:21:09.000</t>
  </si>
  <si>
    <t xml:space="preserve"> 01-Oct-2019 02:21:10.000</t>
  </si>
  <si>
    <t xml:space="preserve"> 01-Oct-2019 02:21:11.000</t>
  </si>
  <si>
    <t xml:space="preserve"> 01-Oct-2019 02:21:12.000</t>
  </si>
  <si>
    <t xml:space="preserve"> 01-Oct-2019 02:21:13.000</t>
  </si>
  <si>
    <t xml:space="preserve"> 01-Oct-2019 02:21:14.000</t>
  </si>
  <si>
    <t xml:space="preserve"> 01-Oct-2019 02:21:15.000</t>
  </si>
  <si>
    <t xml:space="preserve"> 01-Oct-2019 02:21:16.000</t>
  </si>
  <si>
    <t xml:space="preserve"> 01-Oct-2019 02:21:17.000</t>
  </si>
  <si>
    <t xml:space="preserve"> 01-Oct-2019 02:21:18.000</t>
  </si>
  <si>
    <t xml:space="preserve"> 01-Oct-2019 02:21:19.000</t>
  </si>
  <si>
    <t xml:space="preserve"> 01-Oct-2019 02:21:20.000</t>
  </si>
  <si>
    <t xml:space="preserve"> 01-Oct-2019 02:21:21.000</t>
  </si>
  <si>
    <t xml:space="preserve"> 01-Oct-2019 02:21:22.000</t>
  </si>
  <si>
    <t xml:space="preserve"> 01-Oct-2019 02:21:23.000</t>
  </si>
  <si>
    <t xml:space="preserve"> 01-Oct-2019 02:21:24.000</t>
  </si>
  <si>
    <t xml:space="preserve"> 01-Oct-2019 02:21:25.000</t>
  </si>
  <si>
    <t xml:space="preserve"> 01-Oct-2019 02:21:26.000</t>
  </si>
  <si>
    <t xml:space="preserve"> 01-Oct-2019 02:21:27.000</t>
  </si>
  <si>
    <t xml:space="preserve"> 01-Oct-2019 02:21:28.000</t>
  </si>
  <si>
    <t xml:space="preserve"> 01-Oct-2019 02:21:29.000</t>
  </si>
  <si>
    <t xml:space="preserve"> 01-Oct-2019 02:21:30.000</t>
  </si>
  <si>
    <t xml:space="preserve"> 01-Oct-2019 02:21:31.000</t>
  </si>
  <si>
    <t xml:space="preserve"> 01-Oct-2019 02:21:32.000</t>
  </si>
  <si>
    <t xml:space="preserve"> 01-Oct-2019 02:21:33.000</t>
  </si>
  <si>
    <t xml:space="preserve"> 01-Oct-2019 02:21:34.000</t>
  </si>
  <si>
    <t xml:space="preserve"> 01-Oct-2019 02:21:35.000</t>
  </si>
  <si>
    <t xml:space="preserve"> 01-Oct-2019 02:21:36.000</t>
  </si>
  <si>
    <t xml:space="preserve"> 01-Oct-2019 02:21:37.000</t>
  </si>
  <si>
    <t xml:space="preserve"> 01-Oct-2019 02:21:38.000</t>
  </si>
  <si>
    <t xml:space="preserve"> 01-Oct-2019 02:21:39.000</t>
  </si>
  <si>
    <t xml:space="preserve"> 01-Oct-2019 02:21:40.000</t>
  </si>
  <si>
    <t xml:space="preserve"> 01-Oct-2019 02:21:41.000</t>
  </si>
  <si>
    <t xml:space="preserve"> 01-Oct-2019 02:21:42.000</t>
  </si>
  <si>
    <t xml:space="preserve"> 01-Oct-2019 02:21:43.000</t>
  </si>
  <si>
    <t xml:space="preserve"> 01-Oct-2019 02:21:44.000</t>
  </si>
  <si>
    <t xml:space="preserve"> 01-Oct-2019 02:21:45.000</t>
  </si>
  <si>
    <t xml:space="preserve"> 01-Oct-2019 02:21:46.000</t>
  </si>
  <si>
    <t xml:space="preserve"> 01-Oct-2019 02:21:47.000</t>
  </si>
  <si>
    <t xml:space="preserve"> 01-Oct-2019 02:21:48.000</t>
  </si>
  <si>
    <t xml:space="preserve"> 01-Oct-2019 02:21:49.000</t>
  </si>
  <si>
    <t xml:space="preserve"> 01-Oct-2019 02:21:50.000</t>
  </si>
  <si>
    <t xml:space="preserve"> 01-Oct-2019 02:21:51.000</t>
  </si>
  <si>
    <t xml:space="preserve"> 01-Oct-2019 02:21:52.000</t>
  </si>
  <si>
    <t xml:space="preserve"> 01-Oct-2019 02:21:53.000</t>
  </si>
  <si>
    <t xml:space="preserve"> 01-Oct-2019 02:21:54.000</t>
  </si>
  <si>
    <t xml:space="preserve"> 01-Oct-2019 02:21:55.000</t>
  </si>
  <si>
    <t xml:space="preserve"> 01-Oct-2019 02:21:56.000</t>
  </si>
  <si>
    <t xml:space="preserve"> 01-Oct-2019 02:21:57.000</t>
  </si>
  <si>
    <t xml:space="preserve"> 01-Oct-2019 02:21:58.000</t>
  </si>
  <si>
    <t xml:space="preserve"> 01-Oct-2019 02:21:59.000</t>
  </si>
  <si>
    <t xml:space="preserve"> 01-Oct-2019 02:22:00.000</t>
  </si>
  <si>
    <t xml:space="preserve"> 01-Oct-2019 02:22:01.000</t>
  </si>
  <si>
    <t xml:space="preserve"> 01-Oct-2019 02:22:02.000</t>
  </si>
  <si>
    <t xml:space="preserve"> 01-Oct-2019 02:22:03.000</t>
  </si>
  <si>
    <t xml:space="preserve"> 01-Oct-2019 02:22:04.000</t>
  </si>
  <si>
    <t xml:space="preserve"> 01-Oct-2019 02:22:05.000</t>
  </si>
  <si>
    <t xml:space="preserve"> 01-Oct-2019 02:22:06.000</t>
  </si>
  <si>
    <t xml:space="preserve"> 01-Oct-2019 02:22:07.000</t>
  </si>
  <si>
    <t xml:space="preserve"> 01-Oct-2019 02:22:08.000</t>
  </si>
  <si>
    <t xml:space="preserve"> 01-Oct-2019 02:22:09.000</t>
  </si>
  <si>
    <t xml:space="preserve"> 01-Oct-2019 02:22:10.000</t>
  </si>
  <si>
    <t xml:space="preserve"> 01-Oct-2019 02:22:11.000</t>
  </si>
  <si>
    <t xml:space="preserve"> 01-Oct-2019 02:22:12.000</t>
  </si>
  <si>
    <t xml:space="preserve"> 01-Oct-2019 02:22:13.000</t>
  </si>
  <si>
    <t xml:space="preserve"> 01-Oct-2019 02:22:14.000</t>
  </si>
  <si>
    <t xml:space="preserve"> 01-Oct-2019 02:22:15.000</t>
  </si>
  <si>
    <t xml:space="preserve"> 01-Oct-2019 02:22:16.000</t>
  </si>
  <si>
    <t xml:space="preserve"> 01-Oct-2019 02:22:17.000</t>
  </si>
  <si>
    <t xml:space="preserve"> 01-Oct-2019 02:22:18.000</t>
  </si>
  <si>
    <t xml:space="preserve"> 01-Oct-2019 02:22:19.000</t>
  </si>
  <si>
    <t xml:space="preserve"> 01-Oct-2019 02:22:20.000</t>
  </si>
  <si>
    <t xml:space="preserve"> 01-Oct-2019 02:22:21.000</t>
  </si>
  <si>
    <t xml:space="preserve"> 01-Oct-2019 02:22:22.000</t>
  </si>
  <si>
    <t xml:space="preserve"> 01-Oct-2019 02:22:23.000</t>
  </si>
  <si>
    <t xml:space="preserve"> 01-Oct-2019 02:22:24.000</t>
  </si>
  <si>
    <t xml:space="preserve"> 01-Oct-2019 02:22:25.000</t>
  </si>
  <si>
    <t xml:space="preserve"> 01-Oct-2019 02:22:26.000</t>
  </si>
  <si>
    <t xml:space="preserve"> 01-Oct-2019 02:22:27.000</t>
  </si>
  <si>
    <t xml:space="preserve"> 01-Oct-2019 02:22:28.000</t>
  </si>
  <si>
    <t xml:space="preserve"> 01-Oct-2019 02:22:29.000</t>
  </si>
  <si>
    <t xml:space="preserve"> 01-Oct-2019 02:22:30.000</t>
  </si>
  <si>
    <t xml:space="preserve"> 01-Oct-2019 02:22:31.000</t>
  </si>
  <si>
    <t xml:space="preserve"> 01-Oct-2019 02:22:32.000</t>
  </si>
  <si>
    <t xml:space="preserve"> 01-Oct-2019 02:22:33.000</t>
  </si>
  <si>
    <t xml:space="preserve"> 01-Oct-2019 02:22:34.000</t>
  </si>
  <si>
    <t xml:space="preserve"> 01-Oct-2019 02:22:35.000</t>
  </si>
  <si>
    <t xml:space="preserve"> 01-Oct-2019 02:22:36.000</t>
  </si>
  <si>
    <t xml:space="preserve"> 01-Oct-2019 02:22:37.000</t>
  </si>
  <si>
    <t xml:space="preserve"> 01-Oct-2019 02:22:38.000</t>
  </si>
  <si>
    <t xml:space="preserve"> 01-Oct-2019 02:22:39.000</t>
  </si>
  <si>
    <t xml:space="preserve"> 01-Oct-2019 02:22:40.000</t>
  </si>
  <si>
    <t xml:space="preserve"> 01-Oct-2019 02:22:41.000</t>
  </si>
  <si>
    <t xml:space="preserve"> 01-Oct-2019 02:22:42.000</t>
  </si>
  <si>
    <t xml:space="preserve"> 01-Oct-2019 02:22:43.000</t>
  </si>
  <si>
    <t xml:space="preserve"> 01-Oct-2019 02:22:44.000</t>
  </si>
  <si>
    <t xml:space="preserve"> 01-Oct-2019 02:22:45.000</t>
  </si>
  <si>
    <t xml:space="preserve"> 01-Oct-2019 02:22:46.000</t>
  </si>
  <si>
    <t xml:space="preserve"> 01-Oct-2019 02:22:47.000</t>
  </si>
  <si>
    <t xml:space="preserve"> 01-Oct-2019 02:22:48.000</t>
  </si>
  <si>
    <t xml:space="preserve"> 01-Oct-2019 02:22:49.000</t>
  </si>
  <si>
    <t xml:space="preserve"> 01-Oct-2019 02:22:50.000</t>
  </si>
  <si>
    <t xml:space="preserve"> 01-Oct-2019 02:22:51.000</t>
  </si>
  <si>
    <t xml:space="preserve"> 01-Oct-2019 02:22:52.000</t>
  </si>
  <si>
    <t xml:space="preserve"> 01-Oct-2019 02:22:53.000</t>
  </si>
  <si>
    <t xml:space="preserve"> 01-Oct-2019 02:22:54.000</t>
  </si>
  <si>
    <t xml:space="preserve"> 01-Oct-2019 02:22:55.000</t>
  </si>
  <si>
    <t xml:space="preserve"> 01-Oct-2019 02:22:56.000</t>
  </si>
  <si>
    <t xml:space="preserve"> 01-Oct-2019 02:22:57.000</t>
  </si>
  <si>
    <t xml:space="preserve"> 01-Oct-2019 02:22:58.000</t>
  </si>
  <si>
    <t xml:space="preserve"> 01-Oct-2019 02:22:59.000</t>
  </si>
  <si>
    <t xml:space="preserve"> 01-Oct-2019 02:23:00.000</t>
  </si>
  <si>
    <t xml:space="preserve"> 01-Oct-2019 02:23:01.000</t>
  </si>
  <si>
    <t xml:space="preserve"> 01-Oct-2019 02:23:02.000</t>
  </si>
  <si>
    <t xml:space="preserve"> 01-Oct-2019 02:23:03.000</t>
  </si>
  <si>
    <t xml:space="preserve"> 01-Oct-2019 02:23:04.000</t>
  </si>
  <si>
    <t xml:space="preserve"> 01-Oct-2019 02:23:05.000</t>
  </si>
  <si>
    <t xml:space="preserve"> 01-Oct-2019 02:23:06.000</t>
  </si>
  <si>
    <t xml:space="preserve"> 01-Oct-2019 02:23:07.000</t>
  </si>
  <si>
    <t xml:space="preserve"> 01-Oct-2019 02:23:08.000</t>
  </si>
  <si>
    <t xml:space="preserve"> 01-Oct-2019 02:23:09.000</t>
  </si>
  <si>
    <t xml:space="preserve"> 01-Oct-2019 02:23:10.000</t>
  </si>
  <si>
    <t xml:space="preserve"> 01-Oct-2019 02:23:11.000</t>
  </si>
  <si>
    <t xml:space="preserve"> 01-Oct-2019 02:23:12.000</t>
  </si>
  <si>
    <t xml:space="preserve"> 01-Oct-2019 02:23:13.000</t>
  </si>
  <si>
    <t xml:space="preserve"> 01-Oct-2019 02:23:14.000</t>
  </si>
  <si>
    <t xml:space="preserve"> 01-Oct-2019 02:23:15.000</t>
  </si>
  <si>
    <t xml:space="preserve"> 01-Oct-2019 02:23:16.000</t>
  </si>
  <si>
    <t xml:space="preserve"> 01-Oct-2019 02:23:17.000</t>
  </si>
  <si>
    <t xml:space="preserve"> 01-Oct-2019 02:23:18.000</t>
  </si>
  <si>
    <t xml:space="preserve"> 01-Oct-2019 02:23:19.000</t>
  </si>
  <si>
    <t xml:space="preserve"> 01-Oct-2019 02:23:20.000</t>
  </si>
  <si>
    <t xml:space="preserve"> 01-Oct-2019 02:23:21.000</t>
  </si>
  <si>
    <t xml:space="preserve"> 01-Oct-2019 02:23:22.000</t>
  </si>
  <si>
    <t xml:space="preserve"> 01-Oct-2019 02:23:23.000</t>
  </si>
  <si>
    <t xml:space="preserve"> 01-Oct-2019 02:23:24.000</t>
  </si>
  <si>
    <t xml:space="preserve"> 01-Oct-2019 02:23:25.000</t>
  </si>
  <si>
    <t xml:space="preserve"> 01-Oct-2019 02:23:26.000</t>
  </si>
  <si>
    <t xml:space="preserve"> 01-Oct-2019 02:23:27.000</t>
  </si>
  <si>
    <t xml:space="preserve"> 01-Oct-2019 02:23:28.000</t>
  </si>
  <si>
    <t xml:space="preserve"> 01-Oct-2019 02:23:29.000</t>
  </si>
  <si>
    <t xml:space="preserve"> 01-Oct-2019 02:23:30.000</t>
  </si>
  <si>
    <t xml:space="preserve"> 01-Oct-2019 02:23:31.000</t>
  </si>
  <si>
    <t xml:space="preserve"> 01-Oct-2019 02:23:32.000</t>
  </si>
  <si>
    <t xml:space="preserve"> 01-Oct-2019 02:23:33.000</t>
  </si>
  <si>
    <t xml:space="preserve"> 01-Oct-2019 02:23:34.000</t>
  </si>
  <si>
    <t xml:space="preserve"> 01-Oct-2019 02:23:35.000</t>
  </si>
  <si>
    <t xml:space="preserve"> 01-Oct-2019 02:23:36.000</t>
  </si>
  <si>
    <t xml:space="preserve"> 01-Oct-2019 02:23:37.000</t>
  </si>
  <si>
    <t xml:space="preserve"> 01-Oct-2019 02:23:38.000</t>
  </si>
  <si>
    <t xml:space="preserve"> 01-Oct-2019 02:23:39.000</t>
  </si>
  <si>
    <t xml:space="preserve"> 01-Oct-2019 02:23:40.000</t>
  </si>
  <si>
    <t xml:space="preserve"> 01-Oct-2019 02:23:41.000</t>
  </si>
  <si>
    <t xml:space="preserve"> 01-Oct-2019 02:23:42.000</t>
  </si>
  <si>
    <t xml:space="preserve"> 01-Oct-2019 02:23:43.000</t>
  </si>
  <si>
    <t xml:space="preserve"> 01-Oct-2019 02:23:44.000</t>
  </si>
  <si>
    <t xml:space="preserve"> 01-Oct-2019 02:23:45.000</t>
  </si>
  <si>
    <t xml:space="preserve"> 01-Oct-2019 02:23:46.000</t>
  </si>
  <si>
    <t xml:space="preserve"> 01-Oct-2019 02:23:47.000</t>
  </si>
  <si>
    <t xml:space="preserve"> 01-Oct-2019 02:23:48.000</t>
  </si>
  <si>
    <t xml:space="preserve"> 01-Oct-2019 02:23:49.000</t>
  </si>
  <si>
    <t xml:space="preserve"> 01-Oct-2019 02:23:50.000</t>
  </si>
  <si>
    <t xml:space="preserve"> 01-Oct-2019 02:23:51.000</t>
  </si>
  <si>
    <t xml:space="preserve"> 01-Oct-2019 02:23:52.000</t>
  </si>
  <si>
    <t xml:space="preserve"> 01-Oct-2019 02:23:53.000</t>
  </si>
  <si>
    <t xml:space="preserve"> 01-Oct-2019 02:23:54.000</t>
  </si>
  <si>
    <t xml:space="preserve"> 01-Oct-2019 02:23:55.000</t>
  </si>
  <si>
    <t xml:space="preserve"> 01-Oct-2019 02:23:56.000</t>
  </si>
  <si>
    <t xml:space="preserve"> 01-Oct-2019 02:23:57.000</t>
  </si>
  <si>
    <t xml:space="preserve"> 01-Oct-2019 02:23:58.000</t>
  </si>
  <si>
    <t xml:space="preserve"> 01-Oct-2019 02:23:59.000</t>
  </si>
  <si>
    <t xml:space="preserve"> 01-Oct-2019 02:24:00.000</t>
  </si>
  <si>
    <t xml:space="preserve"> 01-Oct-2019 02:24:01.000</t>
  </si>
  <si>
    <t xml:space="preserve"> 01-Oct-2019 02:24:02.000</t>
  </si>
  <si>
    <t xml:space="preserve"> 01-Oct-2019 02:24:03.000</t>
  </si>
  <si>
    <t xml:space="preserve"> 01-Oct-2019 02:24:04.000</t>
  </si>
  <si>
    <t xml:space="preserve"> 01-Oct-2019 02:24:05.000</t>
  </si>
  <si>
    <t xml:space="preserve"> 01-Oct-2019 02:24:06.000</t>
  </si>
  <si>
    <t xml:space="preserve"> 01-Oct-2019 02:24:07.000</t>
  </si>
  <si>
    <t xml:space="preserve"> 01-Oct-2019 02:24:08.000</t>
  </si>
  <si>
    <t xml:space="preserve"> 01-Oct-2019 02:24:09.000</t>
  </si>
  <si>
    <t xml:space="preserve"> 01-Oct-2019 02:24:10.000</t>
  </si>
  <si>
    <t xml:space="preserve"> 01-Oct-2019 02:24:11.000</t>
  </si>
  <si>
    <t xml:space="preserve"> 01-Oct-2019 02:24:12.000</t>
  </si>
  <si>
    <t xml:space="preserve"> 01-Oct-2019 02:24:13.000</t>
  </si>
  <si>
    <t xml:space="preserve"> 01-Oct-2019 02:24:14.000</t>
  </si>
  <si>
    <t xml:space="preserve"> 01-Oct-2019 02:24:15.000</t>
  </si>
  <si>
    <t xml:space="preserve"> 01-Oct-2019 02:24:16.000</t>
  </si>
  <si>
    <t xml:space="preserve"> 01-Oct-2019 02:24:17.000</t>
  </si>
  <si>
    <t xml:space="preserve"> 01-Oct-2019 02:24:18.000</t>
  </si>
  <si>
    <t xml:space="preserve"> 01-Oct-2019 02:24:19.000</t>
  </si>
  <si>
    <t xml:space="preserve"> 01-Oct-2019 02:24:20.000</t>
  </si>
  <si>
    <t xml:space="preserve"> 01-Oct-2019 02:24:21.000</t>
  </si>
  <si>
    <t xml:space="preserve"> 01-Oct-2019 02:24:22.000</t>
  </si>
  <si>
    <t xml:space="preserve"> 01-Oct-2019 02:24:23.000</t>
  </si>
  <si>
    <t xml:space="preserve"> 01-Oct-2019 02:24:24.000</t>
  </si>
  <si>
    <t xml:space="preserve"> 01-Oct-2019 02:24:25.000</t>
  </si>
  <si>
    <t xml:space="preserve"> 01-Oct-2019 02:24:26.000</t>
  </si>
  <si>
    <t xml:space="preserve"> 01-Oct-2019 02:24:27.000</t>
  </si>
  <si>
    <t xml:space="preserve"> 01-Oct-2019 02:24:28.000</t>
  </si>
  <si>
    <t xml:space="preserve"> 01-Oct-2019 02:24:29.000</t>
  </si>
  <si>
    <t xml:space="preserve"> 01-Oct-2019 02:24:30.000</t>
  </si>
  <si>
    <t xml:space="preserve"> 01-Oct-2019 02:24:31.000</t>
  </si>
  <si>
    <t xml:space="preserve"> 01-Oct-2019 02:24:32.000</t>
  </si>
  <si>
    <t xml:space="preserve"> 01-Oct-2019 02:24:33.000</t>
  </si>
  <si>
    <t xml:space="preserve"> 01-Oct-2019 02:24:34.000</t>
  </si>
  <si>
    <t xml:space="preserve"> 01-Oct-2019 02:24:35.000</t>
  </si>
  <si>
    <t xml:space="preserve"> 01-Oct-2019 02:24:36.000</t>
  </si>
  <si>
    <t xml:space="preserve"> 01-Oct-2019 02:24:37.000</t>
  </si>
  <si>
    <t xml:space="preserve"> 01-Oct-2019 02:24:38.000</t>
  </si>
  <si>
    <t xml:space="preserve"> 01-Oct-2019 02:24:39.000</t>
  </si>
  <si>
    <t xml:space="preserve"> 01-Oct-2019 02:24:40.000</t>
  </si>
  <si>
    <t xml:space="preserve"> 01-Oct-2019 02:24:41.000</t>
  </si>
  <si>
    <t xml:space="preserve"> 01-Oct-2019 02:24:42.000</t>
  </si>
  <si>
    <t xml:space="preserve"> 01-Oct-2019 02:24:43.000</t>
  </si>
  <si>
    <t xml:space="preserve"> 01-Oct-2019 02:24:44.000</t>
  </si>
  <si>
    <t xml:space="preserve"> 01-Oct-2019 02:24:45.000</t>
  </si>
  <si>
    <t xml:space="preserve"> 01-Oct-2019 02:24:46.000</t>
  </si>
  <si>
    <t xml:space="preserve"> 01-Oct-2019 02:24:47.000</t>
  </si>
  <si>
    <t xml:space="preserve"> 01-Oct-2019 02:24:48.000</t>
  </si>
  <si>
    <t xml:space="preserve"> 01-Oct-2019 02:24:49.000</t>
  </si>
  <si>
    <t xml:space="preserve"> 01-Oct-2019 02:24:50.000</t>
  </si>
  <si>
    <t xml:space="preserve"> 01-Oct-2019 02:24:51.000</t>
  </si>
  <si>
    <t xml:space="preserve"> 01-Oct-2019 02:24:52.000</t>
  </si>
  <si>
    <t xml:space="preserve"> 01-Oct-2019 02:24:53.000</t>
  </si>
  <si>
    <t xml:space="preserve"> 01-Oct-2019 02:24:54.000</t>
  </si>
  <si>
    <t xml:space="preserve"> 01-Oct-2019 02:24:55.000</t>
  </si>
  <si>
    <t xml:space="preserve"> 01-Oct-2019 02:24:56.000</t>
  </si>
  <si>
    <t xml:space="preserve"> 01-Oct-2019 02:24:57.000</t>
  </si>
  <si>
    <t xml:space="preserve"> 01-Oct-2019 02:24:58.000</t>
  </si>
  <si>
    <t xml:space="preserve"> 01-Oct-2019 02:24:59.000</t>
  </si>
  <si>
    <t xml:space="preserve"> 01-Oct-2019 02:25:00.000</t>
  </si>
  <si>
    <t xml:space="preserve"> 01-Oct-2019 02:25:01.000</t>
  </si>
  <si>
    <t xml:space="preserve"> 01-Oct-2019 02:25:02.000</t>
  </si>
  <si>
    <t xml:space="preserve"> 01-Oct-2019 02:25:03.000</t>
  </si>
  <si>
    <t xml:space="preserve"> 01-Oct-2019 02:25:04.000</t>
  </si>
  <si>
    <t xml:space="preserve"> 01-Oct-2019 02:25:05.000</t>
  </si>
  <si>
    <t xml:space="preserve"> 01-Oct-2019 02:25:06.000</t>
  </si>
  <si>
    <t xml:space="preserve"> 01-Oct-2019 02:25:07.000</t>
  </si>
  <si>
    <t xml:space="preserve"> 01-Oct-2019 02:25:08.000</t>
  </si>
  <si>
    <t xml:space="preserve"> 01-Oct-2019 02:25:09.000</t>
  </si>
  <si>
    <t xml:space="preserve"> 01-Oct-2019 02:25:10.000</t>
  </si>
  <si>
    <t xml:space="preserve"> 01-Oct-2019 02:25:11.000</t>
  </si>
  <si>
    <t xml:space="preserve"> 01-Oct-2019 02:25:12.000</t>
  </si>
  <si>
    <t xml:space="preserve"> 01-Oct-2019 02:25:13.000</t>
  </si>
  <si>
    <t xml:space="preserve"> 01-Oct-2019 02:25:14.000</t>
  </si>
  <si>
    <t xml:space="preserve"> 01-Oct-2019 02:25:15.000</t>
  </si>
  <si>
    <t xml:space="preserve"> 01-Oct-2019 02:25:16.000</t>
  </si>
  <si>
    <t xml:space="preserve"> 01-Oct-2019 02:25:17.000</t>
  </si>
  <si>
    <t xml:space="preserve"> 01-Oct-2019 02:25:18.000</t>
  </si>
  <si>
    <t xml:space="preserve"> 01-Oct-2019 02:25:19.000</t>
  </si>
  <si>
    <t xml:space="preserve"> 01-Oct-2019 02:25:20.000</t>
  </si>
  <si>
    <t xml:space="preserve"> 01-Oct-2019 02:25:21.000</t>
  </si>
  <si>
    <t xml:space="preserve"> 01-Oct-2019 02:25:22.000</t>
  </si>
  <si>
    <t xml:space="preserve"> 01-Oct-2019 02:25:23.000</t>
  </si>
  <si>
    <t xml:space="preserve"> 01-Oct-2019 02:25:24.000</t>
  </si>
  <si>
    <t xml:space="preserve"> 01-Oct-2019 02:25:25.000</t>
  </si>
  <si>
    <t xml:space="preserve"> 01-Oct-2019 02:25:26.000</t>
  </si>
  <si>
    <t xml:space="preserve"> 01-Oct-2019 02:25:27.000</t>
  </si>
  <si>
    <t xml:space="preserve"> 01-Oct-2019 02:25:28.000</t>
  </si>
  <si>
    <t xml:space="preserve"> 01-Oct-2019 02:25:29.000</t>
  </si>
  <si>
    <t xml:space="preserve"> 01-Oct-2019 02:25:30.000</t>
  </si>
  <si>
    <t xml:space="preserve"> 01-Oct-2019 02:25:31.000</t>
  </si>
  <si>
    <t xml:space="preserve"> 01-Oct-2019 02:25:32.000</t>
  </si>
  <si>
    <t xml:space="preserve"> 01-Oct-2019 02:25:33.000</t>
  </si>
  <si>
    <t xml:space="preserve"> 01-Oct-2019 02:25:34.000</t>
  </si>
  <si>
    <t xml:space="preserve"> 01-Oct-2019 02:25:35.000</t>
  </si>
  <si>
    <t xml:space="preserve"> 01-Oct-2019 02:25:36.000</t>
  </si>
  <si>
    <t xml:space="preserve"> 01-Oct-2019 02:25:37.000</t>
  </si>
  <si>
    <t xml:space="preserve"> 01-Oct-2019 02:25:38.000</t>
  </si>
  <si>
    <t xml:space="preserve"> 01-Oct-2019 02:25:39.000</t>
  </si>
  <si>
    <t xml:space="preserve"> 01-Oct-2019 02:25:40.000</t>
  </si>
  <si>
    <t xml:space="preserve"> 01-Oct-2019 02:25:41.000</t>
  </si>
  <si>
    <t xml:space="preserve"> 01-Oct-2019 02:25:42.000</t>
  </si>
  <si>
    <t xml:space="preserve"> 01-Oct-2019 02:25:43.000</t>
  </si>
  <si>
    <t xml:space="preserve"> 01-Oct-2019 02:25:44.000</t>
  </si>
  <si>
    <t xml:space="preserve"> 01-Oct-2019 02:25:45.000</t>
  </si>
  <si>
    <t xml:space="preserve"> 01-Oct-2019 02:25:46.000</t>
  </si>
  <si>
    <t xml:space="preserve"> 01-Oct-2019 02:25:47.000</t>
  </si>
  <si>
    <t xml:space="preserve"> 01-Oct-2019 02:25:48.000</t>
  </si>
  <si>
    <t xml:space="preserve"> 01-Oct-2019 02:25:49.000</t>
  </si>
  <si>
    <t xml:space="preserve"> 01-Oct-2019 02:25:50.000</t>
  </si>
  <si>
    <t xml:space="preserve"> 01-Oct-2019 02:25:51.000</t>
  </si>
  <si>
    <t xml:space="preserve"> 01-Oct-2019 02:25:52.000</t>
  </si>
  <si>
    <t xml:space="preserve"> 01-Oct-2019 02:25:53.000</t>
  </si>
  <si>
    <t xml:space="preserve"> 01-Oct-2019 02:25:54.000</t>
  </si>
  <si>
    <t xml:space="preserve"> 01-Oct-2019 02:25:55.000</t>
  </si>
  <si>
    <t xml:space="preserve"> 01-Oct-2019 02:25:56.000</t>
  </si>
  <si>
    <t xml:space="preserve"> 01-Oct-2019 02:25:57.000</t>
  </si>
  <si>
    <t xml:space="preserve"> 01-Oct-2019 02:25:58.000</t>
  </si>
  <si>
    <t xml:space="preserve"> 01-Oct-2019 02:25:59.000</t>
  </si>
  <si>
    <t xml:space="preserve"> 01-Oct-2019 02:26:00.000</t>
  </si>
  <si>
    <t xml:space="preserve"> 01-Oct-2019 02:26:01.000</t>
  </si>
  <si>
    <t xml:space="preserve"> 01-Oct-2019 02:26:02.000</t>
  </si>
  <si>
    <t xml:space="preserve"> 01-Oct-2019 02:26:03.000</t>
  </si>
  <si>
    <t xml:space="preserve"> 01-Oct-2019 02:26:04.000</t>
  </si>
  <si>
    <t xml:space="preserve"> 01-Oct-2019 02:26:05.000</t>
  </si>
  <si>
    <t xml:space="preserve"> 01-Oct-2019 02:26:06.000</t>
  </si>
  <si>
    <t xml:space="preserve"> 01-Oct-2019 02:26:07.000</t>
  </si>
  <si>
    <t xml:space="preserve"> 01-Oct-2019 02:26:08.000</t>
  </si>
  <si>
    <t xml:space="preserve"> 01-Oct-2019 02:26:09.000</t>
  </si>
  <si>
    <t xml:space="preserve"> 01-Oct-2019 02:26:10.000</t>
  </si>
  <si>
    <t xml:space="preserve"> 01-Oct-2019 02:26:11.000</t>
  </si>
  <si>
    <t xml:space="preserve"> 01-Oct-2019 02:26:12.000</t>
  </si>
  <si>
    <t xml:space="preserve"> 01-Oct-2019 02:26:13.000</t>
  </si>
  <si>
    <t xml:space="preserve"> 01-Oct-2019 02:26:14.000</t>
  </si>
  <si>
    <t xml:space="preserve"> 01-Oct-2019 02:26:15.000</t>
  </si>
  <si>
    <t xml:space="preserve"> 01-Oct-2019 02:26:16.000</t>
  </si>
  <si>
    <t xml:space="preserve"> 01-Oct-2019 02:26:17.000</t>
  </si>
  <si>
    <t xml:space="preserve"> 01-Oct-2019 02:26:18.000</t>
  </si>
  <si>
    <t xml:space="preserve"> 01-Oct-2019 02:26:19.000</t>
  </si>
  <si>
    <t xml:space="preserve"> 01-Oct-2019 02:26:20.000</t>
  </si>
  <si>
    <t xml:space="preserve"> 01-Oct-2019 02:26:21.000</t>
  </si>
  <si>
    <t xml:space="preserve"> 01-Oct-2019 02:26:22.000</t>
  </si>
  <si>
    <t xml:space="preserve"> 01-Oct-2019 02:26:23.000</t>
  </si>
  <si>
    <t xml:space="preserve"> 01-Oct-2019 02:26:24.000</t>
  </si>
  <si>
    <t xml:space="preserve"> 01-Oct-2019 02:26:25.000</t>
  </si>
  <si>
    <t xml:space="preserve"> 01-Oct-2019 02:26:26.000</t>
  </si>
  <si>
    <t xml:space="preserve"> 01-Oct-2019 02:26:27.000</t>
  </si>
  <si>
    <t xml:space="preserve"> 01-Oct-2019 02:26:28.000</t>
  </si>
  <si>
    <t xml:space="preserve"> 01-Oct-2019 02:26:29.000</t>
  </si>
  <si>
    <t xml:space="preserve"> 01-Oct-2019 02:26:30.000</t>
  </si>
  <si>
    <t xml:space="preserve"> 01-Oct-2019 02:26:31.000</t>
  </si>
  <si>
    <t xml:space="preserve"> 01-Oct-2019 02:26:32.000</t>
  </si>
  <si>
    <t xml:space="preserve"> 01-Oct-2019 02:26:33.000</t>
  </si>
  <si>
    <t xml:space="preserve"> 01-Oct-2019 02:26:34.000</t>
  </si>
  <si>
    <t xml:space="preserve"> 01-Oct-2019 02:26:35.000</t>
  </si>
  <si>
    <t xml:space="preserve"> 01-Oct-2019 02:26:36.000</t>
  </si>
  <si>
    <t xml:space="preserve"> 01-Oct-2019 02:26:37.000</t>
  </si>
  <si>
    <t xml:space="preserve"> 01-Oct-2019 02:26:38.000</t>
  </si>
  <si>
    <t xml:space="preserve"> 01-Oct-2019 02:26:39.000</t>
  </si>
  <si>
    <t xml:space="preserve"> 01-Oct-2019 02:26:40.000</t>
  </si>
  <si>
    <t xml:space="preserve"> 01-Oct-2019 02:26:41.000</t>
  </si>
  <si>
    <t xml:space="preserve"> 01-Oct-2019 02:26:42.000</t>
  </si>
  <si>
    <t xml:space="preserve"> 01-Oct-2019 02:26:43.000</t>
  </si>
  <si>
    <t xml:space="preserve"> 01-Oct-2019 02:26:44.000</t>
  </si>
  <si>
    <t xml:space="preserve"> 01-Oct-2019 02:26:45.000</t>
  </si>
  <si>
    <t xml:space="preserve"> 01-Oct-2019 02:26:46.000</t>
  </si>
  <si>
    <t xml:space="preserve"> 01-Oct-2019 02:26:47.000</t>
  </si>
  <si>
    <t xml:space="preserve"> 01-Oct-2019 02:26:48.000</t>
  </si>
  <si>
    <t xml:space="preserve"> 01-Oct-2019 02:26:49.000</t>
  </si>
  <si>
    <t xml:space="preserve"> 01-Oct-2019 02:26:50.000</t>
  </si>
  <si>
    <t xml:space="preserve"> 01-Oct-2019 02:26:51.000</t>
  </si>
  <si>
    <t xml:space="preserve"> 01-Oct-2019 02:26:52.000</t>
  </si>
  <si>
    <t xml:space="preserve"> 01-Oct-2019 02:26:53.000</t>
  </si>
  <si>
    <t xml:space="preserve"> 01-Oct-2019 02:26:54.000</t>
  </si>
  <si>
    <t xml:space="preserve"> 01-Oct-2019 02:26:55.000</t>
  </si>
  <si>
    <t xml:space="preserve"> 01-Oct-2019 02:26:56.000</t>
  </si>
  <si>
    <t xml:space="preserve"> 01-Oct-2019 02:26:57.000</t>
  </si>
  <si>
    <t xml:space="preserve"> 01-Oct-2019 02:26:58.000</t>
  </si>
  <si>
    <t xml:space="preserve"> 01-Oct-2019 02:26:59.000</t>
  </si>
  <si>
    <t xml:space="preserve"> 01-Oct-2019 02:27:00.000</t>
  </si>
  <si>
    <t xml:space="preserve"> 01-Oct-2019 02:27:01.000</t>
  </si>
  <si>
    <t xml:space="preserve"> 01-Oct-2019 02:27:02.000</t>
  </si>
  <si>
    <t xml:space="preserve"> 01-Oct-2019 02:27:03.000</t>
  </si>
  <si>
    <t xml:space="preserve"> 01-Oct-2019 02:27:04.000</t>
  </si>
  <si>
    <t xml:space="preserve"> 01-Oct-2019 02:27:05.000</t>
  </si>
  <si>
    <t xml:space="preserve"> 01-Oct-2019 02:27:06.000</t>
  </si>
  <si>
    <t xml:space="preserve"> 01-Oct-2019 02:27:07.000</t>
  </si>
  <si>
    <t xml:space="preserve"> 01-Oct-2019 02:27:08.000</t>
  </si>
  <si>
    <t xml:space="preserve"> 01-Oct-2019 02:27:09.000</t>
  </si>
  <si>
    <t xml:space="preserve"> 01-Oct-2019 02:27:10.000</t>
  </si>
  <si>
    <t xml:space="preserve"> 01-Oct-2019 02:27:11.000</t>
  </si>
  <si>
    <t xml:space="preserve"> 01-Oct-2019 02:27:12.000</t>
  </si>
  <si>
    <t xml:space="preserve"> 01-Oct-2019 02:27:13.000</t>
  </si>
  <si>
    <t xml:space="preserve"> 01-Oct-2019 02:27:14.000</t>
  </si>
  <si>
    <t xml:space="preserve"> 01-Oct-2019 02:27:15.000</t>
  </si>
  <si>
    <t xml:space="preserve"> 01-Oct-2019 02:27:16.000</t>
  </si>
  <si>
    <t xml:space="preserve"> 01-Oct-2019 02:27:17.000</t>
  </si>
  <si>
    <t xml:space="preserve"> 01-Oct-2019 02:27:18.000</t>
  </si>
  <si>
    <t xml:space="preserve"> 01-Oct-2019 02:27:19.000</t>
  </si>
  <si>
    <t xml:space="preserve"> 01-Oct-2019 02:27:20.000</t>
  </si>
  <si>
    <t xml:space="preserve"> 01-Oct-2019 02:27:21.000</t>
  </si>
  <si>
    <t xml:space="preserve"> 01-Oct-2019 02:27:22.000</t>
  </si>
  <si>
    <t xml:space="preserve"> 01-Oct-2019 02:27:23.000</t>
  </si>
  <si>
    <t xml:space="preserve"> 01-Oct-2019 02:27:24.000</t>
  </si>
  <si>
    <t xml:space="preserve"> 01-Oct-2019 02:27:25.000</t>
  </si>
  <si>
    <t xml:space="preserve"> 01-Oct-2019 02:27:26.000</t>
  </si>
  <si>
    <t xml:space="preserve"> 01-Oct-2019 02:27:27.000</t>
  </si>
  <si>
    <t xml:space="preserve"> 01-Oct-2019 02:27:28.000</t>
  </si>
  <si>
    <t xml:space="preserve"> 01-Oct-2019 02:27:29.000</t>
  </si>
  <si>
    <t xml:space="preserve"> 01-Oct-2019 02:27:30.000</t>
  </si>
  <si>
    <t xml:space="preserve"> 01-Oct-2019 02:27:31.000</t>
  </si>
  <si>
    <t xml:space="preserve"> 01-Oct-2019 02:27:32.000</t>
  </si>
  <si>
    <t xml:space="preserve"> 01-Oct-2019 02:27:33.000</t>
  </si>
  <si>
    <t xml:space="preserve"> 01-Oct-2019 02:27:34.000</t>
  </si>
  <si>
    <t xml:space="preserve"> 01-Oct-2019 02:27:35.000</t>
  </si>
  <si>
    <t xml:space="preserve"> 01-Oct-2019 02:27:36.000</t>
  </si>
  <si>
    <t xml:space="preserve"> 01-Oct-2019 02:27:37.000</t>
  </si>
  <si>
    <t xml:space="preserve"> 01-Oct-2019 02:27:38.000</t>
  </si>
  <si>
    <t xml:space="preserve"> 01-Oct-2019 02:27:39.000</t>
  </si>
  <si>
    <t xml:space="preserve"> 01-Oct-2019 02:27:40.000</t>
  </si>
  <si>
    <t xml:space="preserve"> 01-Oct-2019 02:27:41.000</t>
  </si>
  <si>
    <t xml:space="preserve"> 01-Oct-2019 02:27:42.000</t>
  </si>
  <si>
    <t xml:space="preserve"> 01-Oct-2019 02:27:43.000</t>
  </si>
  <si>
    <t xml:space="preserve"> 01-Oct-2019 02:27:44.000</t>
  </si>
  <si>
    <t xml:space="preserve"> 01-Oct-2019 02:27:45.000</t>
  </si>
  <si>
    <t xml:space="preserve"> 01-Oct-2019 02:27:46.000</t>
  </si>
  <si>
    <t xml:space="preserve"> 01-Oct-2019 02:27:47.000</t>
  </si>
  <si>
    <t xml:space="preserve"> 01-Oct-2019 02:27:48.000</t>
  </si>
  <si>
    <t xml:space="preserve"> 01-Oct-2019 02:27:49.000</t>
  </si>
  <si>
    <t xml:space="preserve"> 01-Oct-2019 02:27:50.000</t>
  </si>
  <si>
    <t xml:space="preserve"> 01-Oct-2019 02:27:51.000</t>
  </si>
  <si>
    <t xml:space="preserve"> 01-Oct-2019 02:27:52.000</t>
  </si>
  <si>
    <t xml:space="preserve"> 01-Oct-2019 02:27:53.000</t>
  </si>
  <si>
    <t xml:space="preserve"> 01-Oct-2019 02:27:54.000</t>
  </si>
  <si>
    <t xml:space="preserve"> 01-Oct-2019 02:27:55.000</t>
  </si>
  <si>
    <t xml:space="preserve"> 01-Oct-2019 02:27:56.000</t>
  </si>
  <si>
    <t xml:space="preserve"> 01-Oct-2019 02:27:57.000</t>
  </si>
  <si>
    <t xml:space="preserve"> 01-Oct-2019 02:27:58.000</t>
  </si>
  <si>
    <t xml:space="preserve"> 01-Oct-2019 02:27:59.000</t>
  </si>
  <si>
    <t xml:space="preserve"> 01-Oct-2019 02:28:00.000</t>
  </si>
  <si>
    <t xml:space="preserve"> 01-Oct-2019 02:28:01.000</t>
  </si>
  <si>
    <t xml:space="preserve"> 01-Oct-2019 02:28:02.000</t>
  </si>
  <si>
    <t xml:space="preserve"> 01-Oct-2019 02:28:03.000</t>
  </si>
  <si>
    <t xml:space="preserve"> 01-Oct-2019 02:28:04.000</t>
  </si>
  <si>
    <t xml:space="preserve"> 01-Oct-2019 02:28:05.000</t>
  </si>
  <si>
    <t xml:space="preserve"> 01-Oct-2019 02:28:06.000</t>
  </si>
  <si>
    <t xml:space="preserve"> 01-Oct-2019 02:28:07.000</t>
  </si>
  <si>
    <t xml:space="preserve"> 01-Oct-2019 02:28:08.000</t>
  </si>
  <si>
    <t xml:space="preserve"> 01-Oct-2019 02:28:09.000</t>
  </si>
  <si>
    <t xml:space="preserve"> 01-Oct-2019 02:28:10.000</t>
  </si>
  <si>
    <t xml:space="preserve"> 01-Oct-2019 02:28:11.000</t>
  </si>
  <si>
    <t xml:space="preserve"> 01-Oct-2019 02:28:12.000</t>
  </si>
  <si>
    <t xml:space="preserve"> 01-Oct-2019 02:28:13.000</t>
  </si>
  <si>
    <t xml:space="preserve"> 01-Oct-2019 02:28:14.000</t>
  </si>
  <si>
    <t xml:space="preserve"> 01-Oct-2019 02:28:15.000</t>
  </si>
  <si>
    <t xml:space="preserve"> 01-Oct-2019 02:28:16.000</t>
  </si>
  <si>
    <t xml:space="preserve"> 01-Oct-2019 02:28:17.000</t>
  </si>
  <si>
    <t xml:space="preserve"> 01-Oct-2019 02:28:18.000</t>
  </si>
  <si>
    <t xml:space="preserve"> 01-Oct-2019 02:28:19.000</t>
  </si>
  <si>
    <t xml:space="preserve"> 01-Oct-2019 02:28:20.000</t>
  </si>
  <si>
    <t xml:space="preserve"> 01-Oct-2019 02:28:21.000</t>
  </si>
  <si>
    <t xml:space="preserve"> 01-Oct-2019 02:28:22.000</t>
  </si>
  <si>
    <t xml:space="preserve"> 01-Oct-2019 02:28:23.000</t>
  </si>
  <si>
    <t xml:space="preserve"> 01-Oct-2019 02:28:24.000</t>
  </si>
  <si>
    <t xml:space="preserve"> 01-Oct-2019 02:28:25.000</t>
  </si>
  <si>
    <t xml:space="preserve"> 01-Oct-2019 02:28:26.000</t>
  </si>
  <si>
    <t xml:space="preserve"> 01-Oct-2019 02:28:27.000</t>
  </si>
  <si>
    <t xml:space="preserve"> 01-Oct-2019 02:28:28.000</t>
  </si>
  <si>
    <t xml:space="preserve"> 01-Oct-2019 02:28:29.000</t>
  </si>
  <si>
    <t xml:space="preserve"> 01-Oct-2019 02:28:30.000</t>
  </si>
  <si>
    <t xml:space="preserve"> 01-Oct-2019 02:28:31.000</t>
  </si>
  <si>
    <t xml:space="preserve"> 01-Oct-2019 02:28:32.000</t>
  </si>
  <si>
    <t xml:space="preserve"> 01-Oct-2019 02:28:33.000</t>
  </si>
  <si>
    <t xml:space="preserve"> 01-Oct-2019 02:28:34.000</t>
  </si>
  <si>
    <t xml:space="preserve"> 01-Oct-2019 02:28:35.000</t>
  </si>
  <si>
    <t xml:space="preserve"> 01-Oct-2019 02:28:36.000</t>
  </si>
  <si>
    <t xml:space="preserve"> 01-Oct-2019 02:28:37.000</t>
  </si>
  <si>
    <t xml:space="preserve"> 01-Oct-2019 02:28:38.000</t>
  </si>
  <si>
    <t xml:space="preserve"> 01-Oct-2019 02:28:39.000</t>
  </si>
  <si>
    <t xml:space="preserve"> 01-Oct-2019 02:28:40.000</t>
  </si>
  <si>
    <t xml:space="preserve"> 01-Oct-2019 02:28:41.000</t>
  </si>
  <si>
    <t xml:space="preserve"> 01-Oct-2019 02:28:42.000</t>
  </si>
  <si>
    <t xml:space="preserve"> 01-Oct-2019 02:28:43.000</t>
  </si>
  <si>
    <t xml:space="preserve"> 01-Oct-2019 02:28:44.000</t>
  </si>
  <si>
    <t xml:space="preserve"> 01-Oct-2019 02:28:45.000</t>
  </si>
  <si>
    <t xml:space="preserve"> 01-Oct-2019 02:28:46.000</t>
  </si>
  <si>
    <t xml:space="preserve"> 01-Oct-2019 02:28:47.000</t>
  </si>
  <si>
    <t xml:space="preserve"> 01-Oct-2019 02:28:48.000</t>
  </si>
  <si>
    <t xml:space="preserve"> 01-Oct-2019 02:28:49.000</t>
  </si>
  <si>
    <t xml:space="preserve"> 01-Oct-2019 02:28:50.000</t>
  </si>
  <si>
    <t xml:space="preserve"> 01-Oct-2019 02:28:51.000</t>
  </si>
  <si>
    <t xml:space="preserve"> 01-Oct-2019 02:28:52.000</t>
  </si>
  <si>
    <t xml:space="preserve"> 01-Oct-2019 02:28:53.000</t>
  </si>
  <si>
    <t xml:space="preserve"> 01-Oct-2019 02:28:54.000</t>
  </si>
  <si>
    <t xml:space="preserve"> 01-Oct-2019 02:28:55.000</t>
  </si>
  <si>
    <t xml:space="preserve"> 01-Oct-2019 02:28:56.000</t>
  </si>
  <si>
    <t xml:space="preserve"> 01-Oct-2019 02:28:57.000</t>
  </si>
  <si>
    <t xml:space="preserve"> 01-Oct-2019 02:28:58.000</t>
  </si>
  <si>
    <t xml:space="preserve"> 01-Oct-2019 02:28:59.000</t>
  </si>
  <si>
    <t xml:space="preserve"> 01-Oct-2019 02:29:00.000</t>
  </si>
  <si>
    <t xml:space="preserve"> 01-Oct-2019 02:29:01.000</t>
  </si>
  <si>
    <t xml:space="preserve"> 01-Oct-2019 02:29:02.000</t>
  </si>
  <si>
    <t xml:space="preserve"> 01-Oct-2019 02:29:03.000</t>
  </si>
  <si>
    <t xml:space="preserve"> 01-Oct-2019 02:29:04.000</t>
  </si>
  <si>
    <t xml:space="preserve"> 01-Oct-2019 02:29:05.000</t>
  </si>
  <si>
    <t xml:space="preserve"> 01-Oct-2019 02:29:06.000</t>
  </si>
  <si>
    <t xml:space="preserve"> 01-Oct-2019 02:29:07.000</t>
  </si>
  <si>
    <t xml:space="preserve"> 01-Oct-2019 02:29:08.000</t>
  </si>
  <si>
    <t xml:space="preserve"> 01-Oct-2019 02:29:09.000</t>
  </si>
  <si>
    <t xml:space="preserve"> 01-Oct-2019 02:29:10.000</t>
  </si>
  <si>
    <t xml:space="preserve"> 01-Oct-2019 02:29:11.000</t>
  </si>
  <si>
    <t xml:space="preserve"> 01-Oct-2019 02:29:12.000</t>
  </si>
  <si>
    <t xml:space="preserve"> 01-Oct-2019 02:29:13.000</t>
  </si>
  <si>
    <t xml:space="preserve"> 01-Oct-2019 02:29:14.000</t>
  </si>
  <si>
    <t xml:space="preserve"> 01-Oct-2019 02:29:15.000</t>
  </si>
  <si>
    <t xml:space="preserve"> 01-Oct-2019 02:29:16.000</t>
  </si>
  <si>
    <t xml:space="preserve"> 01-Oct-2019 02:29:17.000</t>
  </si>
  <si>
    <t xml:space="preserve"> 01-Oct-2019 02:29:18.000</t>
  </si>
  <si>
    <t xml:space="preserve"> 01-Oct-2019 02:29:19.000</t>
  </si>
  <si>
    <t xml:space="preserve"> 01-Oct-2019 02:29:20.000</t>
  </si>
  <si>
    <t xml:space="preserve"> 01-Oct-2019 02:29:21.000</t>
  </si>
  <si>
    <t xml:space="preserve"> 01-Oct-2019 02:29:22.000</t>
  </si>
  <si>
    <t xml:space="preserve"> 01-Oct-2019 02:29:23.000</t>
  </si>
  <si>
    <t xml:space="preserve"> 01-Oct-2019 02:29:24.000</t>
  </si>
  <si>
    <t xml:space="preserve"> 01-Oct-2019 02:29:25.000</t>
  </si>
  <si>
    <t xml:space="preserve"> 01-Oct-2019 02:29:26.000</t>
  </si>
  <si>
    <t xml:space="preserve"> 01-Oct-2019 02:29:27.000</t>
  </si>
  <si>
    <t xml:space="preserve"> 01-Oct-2019 02:29:28.000</t>
  </si>
  <si>
    <t xml:space="preserve"> 01-Oct-2019 02:29:29.000</t>
  </si>
  <si>
    <t xml:space="preserve"> 01-Oct-2019 02:29:30.000</t>
  </si>
  <si>
    <t xml:space="preserve"> 01-Oct-2019 02:29:31.000</t>
  </si>
  <si>
    <t xml:space="preserve"> 01-Oct-2019 02:29:32.000</t>
  </si>
  <si>
    <t xml:space="preserve"> 01-Oct-2019 02:29:33.000</t>
  </si>
  <si>
    <t xml:space="preserve"> 01-Oct-2019 02:29:34.000</t>
  </si>
  <si>
    <t xml:space="preserve"> 01-Oct-2019 02:29:35.000</t>
  </si>
  <si>
    <t xml:space="preserve"> 01-Oct-2019 02:29:36.000</t>
  </si>
  <si>
    <t xml:space="preserve"> 01-Oct-2019 02:29:37.000</t>
  </si>
  <si>
    <t xml:space="preserve"> 01-Oct-2019 02:29:38.000</t>
  </si>
  <si>
    <t xml:space="preserve"> 01-Oct-2019 02:29:39.000</t>
  </si>
  <si>
    <t xml:space="preserve"> 01-Oct-2019 02:29:40.000</t>
  </si>
  <si>
    <t xml:space="preserve"> 01-Oct-2019 02:29:41.000</t>
  </si>
  <si>
    <t xml:space="preserve"> 01-Oct-2019 02:29:42.000</t>
  </si>
  <si>
    <t xml:space="preserve"> 01-Oct-2019 02:29:43.000</t>
  </si>
  <si>
    <t xml:space="preserve"> 01-Oct-2019 02:29:44.000</t>
  </si>
  <si>
    <t xml:space="preserve"> 01-Oct-2019 02:29:45.000</t>
  </si>
  <si>
    <t xml:space="preserve"> 01-Oct-2019 02:29:46.000</t>
  </si>
  <si>
    <t xml:space="preserve"> 01-Oct-2019 02:29:47.000</t>
  </si>
  <si>
    <t xml:space="preserve"> 01-Oct-2019 02:29:48.000</t>
  </si>
  <si>
    <t xml:space="preserve"> 01-Oct-2019 02:29:49.000</t>
  </si>
  <si>
    <t xml:space="preserve"> 01-Oct-2019 02:29:50.000</t>
  </si>
  <si>
    <t xml:space="preserve"> 01-Oct-2019 02:29:51.000</t>
  </si>
  <si>
    <t xml:space="preserve"> 01-Oct-2019 02:29:52.000</t>
  </si>
  <si>
    <t xml:space="preserve"> 01-Oct-2019 02:29:53.000</t>
  </si>
  <si>
    <t xml:space="preserve"> 01-Oct-2019 02:29:54.000</t>
  </si>
  <si>
    <t xml:space="preserve"> 01-Oct-2019 02:29:55.000</t>
  </si>
  <si>
    <t xml:space="preserve"> 01-Oct-2019 02:29:56.000</t>
  </si>
  <si>
    <t xml:space="preserve"> 01-Oct-2019 02:29:57.000</t>
  </si>
  <si>
    <t xml:space="preserve"> 01-Oct-2019 02:29:58.000</t>
  </si>
  <si>
    <t xml:space="preserve"> 01-Oct-2019 02:29:59.000</t>
  </si>
  <si>
    <t xml:space="preserve"> 01-Oct-2019 02:30:00.000</t>
  </si>
  <si>
    <t xml:space="preserve"> 01-Oct-2019 02:30:01.000</t>
  </si>
  <si>
    <t xml:space="preserve"> 01-Oct-2019 02:30:02.000</t>
  </si>
  <si>
    <t xml:space="preserve"> 01-Oct-2019 02:30:03.000</t>
  </si>
  <si>
    <t xml:space="preserve"> 01-Oct-2019 02:30:04.000</t>
  </si>
  <si>
    <t xml:space="preserve"> 01-Oct-2019 02:30:05.000</t>
  </si>
  <si>
    <t xml:space="preserve"> 01-Oct-2019 02:30:06.000</t>
  </si>
  <si>
    <t xml:space="preserve"> 01-Oct-2019 02:30:07.000</t>
  </si>
  <si>
    <t xml:space="preserve"> 01-Oct-2019 02:30:08.000</t>
  </si>
  <si>
    <t xml:space="preserve"> 01-Oct-2019 02:30:09.000</t>
  </si>
  <si>
    <t xml:space="preserve"> 01-Oct-2019 02:30:10.000</t>
  </si>
  <si>
    <t xml:space="preserve"> 01-Oct-2019 02:30:11.000</t>
  </si>
  <si>
    <t xml:space="preserve"> 01-Oct-2019 02:30:12.000</t>
  </si>
  <si>
    <t xml:space="preserve"> 01-Oct-2019 02:30:13.000</t>
  </si>
  <si>
    <t xml:space="preserve"> 01-Oct-2019 02:30:14.000</t>
  </si>
  <si>
    <t xml:space="preserve"> 01-Oct-2019 02:30:15.000</t>
  </si>
  <si>
    <t xml:space="preserve"> 01-Oct-2019 02:30:16.000</t>
  </si>
  <si>
    <t xml:space="preserve"> 01-Oct-2019 02:30:17.000</t>
  </si>
  <si>
    <t xml:space="preserve"> 01-Oct-2019 02:30:18.000</t>
  </si>
  <si>
    <t xml:space="preserve"> 01-Oct-2019 02:30:19.000</t>
  </si>
  <si>
    <t xml:space="preserve"> 01-Oct-2019 02:30:20.000</t>
  </si>
  <si>
    <t xml:space="preserve"> 01-Oct-2019 02:30:21.000</t>
  </si>
  <si>
    <t xml:space="preserve"> 01-Oct-2019 02:30:22.000</t>
  </si>
  <si>
    <t xml:space="preserve"> 01-Oct-2019 02:30:23.000</t>
  </si>
  <si>
    <t xml:space="preserve"> 01-Oct-2019 02:30:24.000</t>
  </si>
  <si>
    <t xml:space="preserve"> 01-Oct-2019 02:30:25.000</t>
  </si>
  <si>
    <t xml:space="preserve"> 01-Oct-2019 02:30:26.000</t>
  </si>
  <si>
    <t xml:space="preserve"> 01-Oct-2019 02:30:27.000</t>
  </si>
  <si>
    <t xml:space="preserve"> 01-Oct-2019 02:30:28.000</t>
  </si>
  <si>
    <t xml:space="preserve"> 01-Oct-2019 02:30:29.000</t>
  </si>
  <si>
    <t xml:space="preserve"> 01-Oct-2019 02:30:30.000</t>
  </si>
  <si>
    <t xml:space="preserve"> 01-Oct-2019 02:30:31.000</t>
  </si>
  <si>
    <t xml:space="preserve"> 01-Oct-2019 02:30:32.000</t>
  </si>
  <si>
    <t xml:space="preserve"> 01-Oct-2019 02:30:33.000</t>
  </si>
  <si>
    <t xml:space="preserve"> 01-Oct-2019 02:30:34.000</t>
  </si>
  <si>
    <t xml:space="preserve"> 01-Oct-2019 02:30:35.000</t>
  </si>
  <si>
    <t xml:space="preserve"> 01-Oct-2019 02:30:36.000</t>
  </si>
  <si>
    <t xml:space="preserve"> 01-Oct-2019 02:30:37.000</t>
  </si>
  <si>
    <t xml:space="preserve"> 01-Oct-2019 02:30:38.000</t>
  </si>
  <si>
    <t xml:space="preserve"> 01-Oct-2019 02:30:39.000</t>
  </si>
  <si>
    <t xml:space="preserve"> 01-Oct-2019 02:30:40.000</t>
  </si>
  <si>
    <t xml:space="preserve"> 01-Oct-2019 02:30:41.000</t>
  </si>
  <si>
    <t xml:space="preserve"> 01-Oct-2019 02:30:42.000</t>
  </si>
  <si>
    <t xml:space="preserve"> 01-Oct-2019 02:30:43.000</t>
  </si>
  <si>
    <t xml:space="preserve"> 01-Oct-2019 02:30:44.000</t>
  </si>
  <si>
    <t xml:space="preserve"> 01-Oct-2019 02:30:45.000</t>
  </si>
  <si>
    <t xml:space="preserve"> 01-Oct-2019 02:30:46.000</t>
  </si>
  <si>
    <t xml:space="preserve"> 01-Oct-2019 02:30:47.000</t>
  </si>
  <si>
    <t xml:space="preserve"> 01-Oct-2019 02:30:48.000</t>
  </si>
  <si>
    <t xml:space="preserve"> 01-Oct-2019 02:30:49.000</t>
  </si>
  <si>
    <t xml:space="preserve"> 01-Oct-2019 02:30:50.000</t>
  </si>
  <si>
    <t xml:space="preserve"> 01-Oct-2019 02:30:51.000</t>
  </si>
  <si>
    <t xml:space="preserve"> 01-Oct-2019 02:30:52.000</t>
  </si>
  <si>
    <t xml:space="preserve"> 01-Oct-2019 02:30:53.000</t>
  </si>
  <si>
    <t xml:space="preserve"> 01-Oct-2019 02:30:54.000</t>
  </si>
  <si>
    <t xml:space="preserve"> 01-Oct-2019 02:30:55.000</t>
  </si>
  <si>
    <t xml:space="preserve"> 01-Oct-2019 02:30:56.000</t>
  </si>
  <si>
    <t xml:space="preserve"> 01-Oct-2019 02:30:57.000</t>
  </si>
  <si>
    <t xml:space="preserve"> 01-Oct-2019 02:30:58.000</t>
  </si>
  <si>
    <t xml:space="preserve"> 01-Oct-2019 02:30:59.000</t>
  </si>
  <si>
    <t xml:space="preserve"> 01-Oct-2019 02:31:00.000</t>
  </si>
  <si>
    <t xml:space="preserve"> 01-Oct-2019 02:31:01.000</t>
  </si>
  <si>
    <t xml:space="preserve"> 01-Oct-2019 02:31:02.000</t>
  </si>
  <si>
    <t xml:space="preserve"> 01-Oct-2019 02:31:03.000</t>
  </si>
  <si>
    <t xml:space="preserve"> 01-Oct-2019 02:31:04.000</t>
  </si>
  <si>
    <t xml:space="preserve"> 01-Oct-2019 02:31:05.000</t>
  </si>
  <si>
    <t xml:space="preserve"> 01-Oct-2019 02:31:06.000</t>
  </si>
  <si>
    <t xml:space="preserve"> 01-Oct-2019 02:31:07.000</t>
  </si>
  <si>
    <t xml:space="preserve"> 01-Oct-2019 02:31:08.000</t>
  </si>
  <si>
    <t xml:space="preserve"> 01-Oct-2019 02:31:09.000</t>
  </si>
  <si>
    <t xml:space="preserve"> 01-Oct-2019 02:31:10.000</t>
  </si>
  <si>
    <t xml:space="preserve"> 01-Oct-2019 02:31:11.000</t>
  </si>
  <si>
    <t xml:space="preserve"> 01-Oct-2019 02:31:12.000</t>
  </si>
  <si>
    <t xml:space="preserve"> 01-Oct-2019 02:31:13.000</t>
  </si>
  <si>
    <t xml:space="preserve"> 01-Oct-2019 02:31:14.000</t>
  </si>
  <si>
    <t xml:space="preserve"> 01-Oct-2019 02:31:15.000</t>
  </si>
  <si>
    <t xml:space="preserve"> 01-Oct-2019 02:31:16.000</t>
  </si>
  <si>
    <t xml:space="preserve"> 01-Oct-2019 02:31:17.000</t>
  </si>
  <si>
    <t xml:space="preserve"> 01-Oct-2019 02:31:18.000</t>
  </si>
  <si>
    <t xml:space="preserve"> 01-Oct-2019 02:31:19.000</t>
  </si>
  <si>
    <t xml:space="preserve"> 01-Oct-2019 02:31:20.000</t>
  </si>
  <si>
    <t xml:space="preserve"> 01-Oct-2019 02:31:21.000</t>
  </si>
  <si>
    <t xml:space="preserve"> 01-Oct-2019 02:31:22.000</t>
  </si>
  <si>
    <t xml:space="preserve"> 01-Oct-2019 02:31:23.000</t>
  </si>
  <si>
    <t xml:space="preserve"> 01-Oct-2019 02:31:24.000</t>
  </si>
  <si>
    <t xml:space="preserve"> 01-Oct-2019 02:31:25.000</t>
  </si>
  <si>
    <t xml:space="preserve"> 01-Oct-2019 02:31:26.000</t>
  </si>
  <si>
    <t xml:space="preserve"> 01-Oct-2019 02:31:27.000</t>
  </si>
  <si>
    <t xml:space="preserve"> 01-Oct-2019 02:31:28.000</t>
  </si>
  <si>
    <t xml:space="preserve"> 01-Oct-2019 02:31:29.000</t>
  </si>
  <si>
    <t xml:space="preserve"> 01-Oct-2019 02:31:30.000</t>
  </si>
  <si>
    <t xml:space="preserve"> 01-Oct-2019 02:31:31.000</t>
  </si>
  <si>
    <t xml:space="preserve"> 01-Oct-2019 02:31:32.000</t>
  </si>
  <si>
    <t xml:space="preserve"> 01-Oct-2019 02:31:33.000</t>
  </si>
  <si>
    <t xml:space="preserve"> 01-Oct-2019 02:31:34.000</t>
  </si>
  <si>
    <t xml:space="preserve"> 01-Oct-2019 02:31:35.000</t>
  </si>
  <si>
    <t xml:space="preserve"> 01-Oct-2019 02:31:36.000</t>
  </si>
  <si>
    <t xml:space="preserve"> 01-Oct-2019 02:31:37.000</t>
  </si>
  <si>
    <t xml:space="preserve"> 01-Oct-2019 02:31:38.000</t>
  </si>
  <si>
    <t xml:space="preserve"> 01-Oct-2019 02:31:39.000</t>
  </si>
  <si>
    <t xml:space="preserve"> 01-Oct-2019 02:31:40.000</t>
  </si>
  <si>
    <t xml:space="preserve"> 01-Oct-2019 02:31:41.000</t>
  </si>
  <si>
    <t xml:space="preserve"> 01-Oct-2019 02:31:42.000</t>
  </si>
  <si>
    <t xml:space="preserve"> 01-Oct-2019 02:31:43.000</t>
  </si>
  <si>
    <t xml:space="preserve"> 01-Oct-2019 02:31:44.000</t>
  </si>
  <si>
    <t xml:space="preserve"> 01-Oct-2019 02:31:45.000</t>
  </si>
  <si>
    <t xml:space="preserve"> 01-Oct-2019 02:31:46.000</t>
  </si>
  <si>
    <t xml:space="preserve"> 01-Oct-2019 02:31:47.000</t>
  </si>
  <si>
    <t xml:space="preserve"> 01-Oct-2019 02:31:48.000</t>
  </si>
  <si>
    <t xml:space="preserve"> 01-Oct-2019 02:31:49.000</t>
  </si>
  <si>
    <t xml:space="preserve"> 01-Oct-2019 02:31:50.000</t>
  </si>
  <si>
    <t xml:space="preserve"> 01-Oct-2019 02:31:51.000</t>
  </si>
  <si>
    <t xml:space="preserve"> 01-Oct-2019 02:31:52.000</t>
  </si>
  <si>
    <t xml:space="preserve"> 01-Oct-2019 02:31:53.000</t>
  </si>
  <si>
    <t xml:space="preserve"> 01-Oct-2019 02:31:54.000</t>
  </si>
  <si>
    <t xml:space="preserve"> 01-Oct-2019 02:31:55.000</t>
  </si>
  <si>
    <t xml:space="preserve"> 01-Oct-2019 02:31:56.000</t>
  </si>
  <si>
    <t xml:space="preserve"> 01-Oct-2019 02:31:57.000</t>
  </si>
  <si>
    <t xml:space="preserve"> 01-Oct-2019 02:31:58.000</t>
  </si>
  <si>
    <t xml:space="preserve"> 01-Oct-2019 02:31:59.000</t>
  </si>
  <si>
    <t xml:space="preserve"> 01-Oct-2019 02:32:00.000</t>
  </si>
  <si>
    <t xml:space="preserve"> 01-Oct-2019 02:32:01.000</t>
  </si>
  <si>
    <t xml:space="preserve"> 01-Oct-2019 02:32:02.000</t>
  </si>
  <si>
    <t xml:space="preserve"> 01-Oct-2019 02:32:03.000</t>
  </si>
  <si>
    <t xml:space="preserve"> 01-Oct-2019 02:32:04.000</t>
  </si>
  <si>
    <t xml:space="preserve"> 01-Oct-2019 02:32:05.000</t>
  </si>
  <si>
    <t xml:space="preserve"> 01-Oct-2019 02:32:06.000</t>
  </si>
  <si>
    <t xml:space="preserve"> 01-Oct-2019 02:32:07.000</t>
  </si>
  <si>
    <t xml:space="preserve"> 01-Oct-2019 02:32:08.000</t>
  </si>
  <si>
    <t xml:space="preserve"> 01-Oct-2019 02:32:09.000</t>
  </si>
  <si>
    <t xml:space="preserve"> 01-Oct-2019 02:32:10.000</t>
  </si>
  <si>
    <t xml:space="preserve"> 01-Oct-2019 02:32:11.000</t>
  </si>
  <si>
    <t xml:space="preserve"> 01-Oct-2019 02:32:12.000</t>
  </si>
  <si>
    <t xml:space="preserve"> 01-Oct-2019 02:32:13.000</t>
  </si>
  <si>
    <t xml:space="preserve"> 01-Oct-2019 02:32:14.000</t>
  </si>
  <si>
    <t xml:space="preserve"> 01-Oct-2019 02:32:15.000</t>
  </si>
  <si>
    <t xml:space="preserve"> 01-Oct-2019 02:32:16.000</t>
  </si>
  <si>
    <t xml:space="preserve"> 01-Oct-2019 02:32:17.000</t>
  </si>
  <si>
    <t xml:space="preserve"> 01-Oct-2019 02:32:18.000</t>
  </si>
  <si>
    <t xml:space="preserve"> 01-Oct-2019 02:32:19.000</t>
  </si>
  <si>
    <t xml:space="preserve"> 01-Oct-2019 02:32:20.000</t>
  </si>
  <si>
    <t xml:space="preserve"> 01-Oct-2019 02:32:21.000</t>
  </si>
  <si>
    <t xml:space="preserve"> 01-Oct-2019 02:32:22.000</t>
  </si>
  <si>
    <t xml:space="preserve"> 01-Oct-2019 02:32:23.000</t>
  </si>
  <si>
    <t xml:space="preserve"> 01-Oct-2019 02:32:24.000</t>
  </si>
  <si>
    <t xml:space="preserve"> 01-Oct-2019 02:32:25.000</t>
  </si>
  <si>
    <t xml:space="preserve"> 01-Oct-2019 02:32:26.000</t>
  </si>
  <si>
    <t xml:space="preserve"> 01-Oct-2019 02:32:27.000</t>
  </si>
  <si>
    <t xml:space="preserve"> 01-Oct-2019 02:32:28.000</t>
  </si>
  <si>
    <t xml:space="preserve"> 01-Oct-2019 02:32:29.000</t>
  </si>
  <si>
    <t xml:space="preserve"> 01-Oct-2019 02:32:30.000</t>
  </si>
  <si>
    <t xml:space="preserve"> 01-Oct-2019 02:32:31.000</t>
  </si>
  <si>
    <t xml:space="preserve"> 01-Oct-2019 02:32:32.000</t>
  </si>
  <si>
    <t xml:space="preserve"> 01-Oct-2019 02:32:33.000</t>
  </si>
  <si>
    <t xml:space="preserve"> 01-Oct-2019 02:32:34.000</t>
  </si>
  <si>
    <t xml:space="preserve"> 01-Oct-2019 02:32:35.000</t>
  </si>
  <si>
    <t xml:space="preserve"> 01-Oct-2019 02:32:36.000</t>
  </si>
  <si>
    <t xml:space="preserve"> 01-Oct-2019 02:32:37.000</t>
  </si>
  <si>
    <t xml:space="preserve"> 01-Oct-2019 02:32:38.000</t>
  </si>
  <si>
    <t xml:space="preserve"> 01-Oct-2019 02:32:39.000</t>
  </si>
  <si>
    <t xml:space="preserve"> 01-Oct-2019 02:32:40.000</t>
  </si>
  <si>
    <t xml:space="preserve"> 01-Oct-2019 02:32:41.000</t>
  </si>
  <si>
    <t xml:space="preserve"> 01-Oct-2019 02:32:42.000</t>
  </si>
  <si>
    <t xml:space="preserve"> 01-Oct-2019 02:32:43.000</t>
  </si>
  <si>
    <t xml:space="preserve"> 01-Oct-2019 02:32:44.000</t>
  </si>
  <si>
    <t xml:space="preserve"> 01-Oct-2019 02:32:45.000</t>
  </si>
  <si>
    <t xml:space="preserve"> 01-Oct-2019 02:32:46.000</t>
  </si>
  <si>
    <t xml:space="preserve"> 01-Oct-2019 02:32:47.000</t>
  </si>
  <si>
    <t xml:space="preserve"> 01-Oct-2019 02:32:48.000</t>
  </si>
  <si>
    <t xml:space="preserve"> 01-Oct-2019 02:32:49.000</t>
  </si>
  <si>
    <t xml:space="preserve"> 01-Oct-2019 02:32:50.000</t>
  </si>
  <si>
    <t xml:space="preserve"> 01-Oct-2019 02:32:51.000</t>
  </si>
  <si>
    <t xml:space="preserve"> 01-Oct-2019 02:32:52.000</t>
  </si>
  <si>
    <t xml:space="preserve"> 01-Oct-2019 02:32:53.000</t>
  </si>
  <si>
    <t xml:space="preserve"> 01-Oct-2019 02:32:54.000</t>
  </si>
  <si>
    <t xml:space="preserve"> 01-Oct-2019 02:32:55.000</t>
  </si>
  <si>
    <t xml:space="preserve"> 01-Oct-2019 02:32:56.000</t>
  </si>
  <si>
    <t xml:space="preserve"> 01-Oct-2019 02:32:57.000</t>
  </si>
  <si>
    <t xml:space="preserve"> 01-Oct-2019 02:32:58.000</t>
  </si>
  <si>
    <t xml:space="preserve"> 01-Oct-2019 02:32:59.000</t>
  </si>
  <si>
    <t xml:space="preserve"> 01-Oct-2019 02:33:00.000</t>
  </si>
  <si>
    <t xml:space="preserve"> 01-Oct-2019 02:33:01.000</t>
  </si>
  <si>
    <t xml:space="preserve"> 01-Oct-2019 02:33:02.000</t>
  </si>
  <si>
    <t xml:space="preserve"> 01-Oct-2019 02:33:03.000</t>
  </si>
  <si>
    <t xml:space="preserve"> 01-Oct-2019 02:33:04.000</t>
  </si>
  <si>
    <t xml:space="preserve"> 01-Oct-2019 02:33:05.000</t>
  </si>
  <si>
    <t xml:space="preserve"> 01-Oct-2019 02:33:06.000</t>
  </si>
  <si>
    <t xml:space="preserve"> 01-Oct-2019 02:33:07.000</t>
  </si>
  <si>
    <t xml:space="preserve"> 01-Oct-2019 02:33:08.000</t>
  </si>
  <si>
    <t xml:space="preserve"> 01-Oct-2019 02:33:09.000</t>
  </si>
  <si>
    <t xml:space="preserve"> 01-Oct-2019 02:33:10.000</t>
  </si>
  <si>
    <t xml:space="preserve"> 01-Oct-2019 02:33:11.000</t>
  </si>
  <si>
    <t xml:space="preserve"> 01-Oct-2019 02:33:12.000</t>
  </si>
  <si>
    <t xml:space="preserve"> 01-Oct-2019 02:33:13.000</t>
  </si>
  <si>
    <t xml:space="preserve"> 01-Oct-2019 02:33:14.000</t>
  </si>
  <si>
    <t xml:space="preserve"> 01-Oct-2019 02:33:15.000</t>
  </si>
  <si>
    <t xml:space="preserve"> 01-Oct-2019 02:33:16.000</t>
  </si>
  <si>
    <t xml:space="preserve"> 01-Oct-2019 02:33:17.000</t>
  </si>
  <si>
    <t xml:space="preserve"> 01-Oct-2019 02:33:18.000</t>
  </si>
  <si>
    <t xml:space="preserve"> 01-Oct-2019 02:33:19.000</t>
  </si>
  <si>
    <t xml:space="preserve"> 01-Oct-2019 02:33:20.000</t>
  </si>
  <si>
    <t xml:space="preserve"> 01-Oct-2019 02:33:21.000</t>
  </si>
  <si>
    <t xml:space="preserve"> 01-Oct-2019 02:33:22.000</t>
  </si>
  <si>
    <t xml:space="preserve"> 01-Oct-2019 02:33:23.000</t>
  </si>
  <si>
    <t xml:space="preserve"> 01-Oct-2019 02:33:24.000</t>
  </si>
  <si>
    <t xml:space="preserve"> 01-Oct-2019 02:33:25.000</t>
  </si>
  <si>
    <t xml:space="preserve"> 01-Oct-2019 02:33:26.000</t>
  </si>
  <si>
    <t xml:space="preserve"> 01-Oct-2019 02:33:27.000</t>
  </si>
  <si>
    <t xml:space="preserve"> 01-Oct-2019 02:33:28.000</t>
  </si>
  <si>
    <t xml:space="preserve"> 01-Oct-2019 02:33:29.000</t>
  </si>
  <si>
    <t xml:space="preserve"> 01-Oct-2019 02:33:30.000</t>
  </si>
  <si>
    <t xml:space="preserve"> 01-Oct-2019 02:33:31.000</t>
  </si>
  <si>
    <t xml:space="preserve"> 01-Oct-2019 02:33:32.000</t>
  </si>
  <si>
    <t xml:space="preserve"> 01-Oct-2019 02:33:33.000</t>
  </si>
  <si>
    <t xml:space="preserve"> 01-Oct-2019 02:33:34.000</t>
  </si>
  <si>
    <t xml:space="preserve"> 01-Oct-2019 02:33:35.000</t>
  </si>
  <si>
    <t xml:space="preserve"> 01-Oct-2019 02:33:36.000</t>
  </si>
  <si>
    <t xml:space="preserve"> 01-Oct-2019 02:33:37.000</t>
  </si>
  <si>
    <t xml:space="preserve"> 01-Oct-2019 02:33:38.000</t>
  </si>
  <si>
    <t xml:space="preserve"> 01-Oct-2019 02:33:39.000</t>
  </si>
  <si>
    <t xml:space="preserve"> 01-Oct-2019 02:33:40.000</t>
  </si>
  <si>
    <t xml:space="preserve"> 01-Oct-2019 02:33:41.000</t>
  </si>
  <si>
    <t xml:space="preserve"> 01-Oct-2019 02:33:42.000</t>
  </si>
  <si>
    <t xml:space="preserve"> 01-Oct-2019 02:33:43.000</t>
  </si>
  <si>
    <t xml:space="preserve"> 01-Oct-2019 02:33:44.000</t>
  </si>
  <si>
    <t xml:space="preserve"> 01-Oct-2019 02:33:45.000</t>
  </si>
  <si>
    <t xml:space="preserve"> 01-Oct-2019 02:33:46.000</t>
  </si>
  <si>
    <t xml:space="preserve"> 01-Oct-2019 02:33:47.000</t>
  </si>
  <si>
    <t xml:space="preserve"> 01-Oct-2019 02:33:48.000</t>
  </si>
  <si>
    <t xml:space="preserve"> 01-Oct-2019 02:33:49.000</t>
  </si>
  <si>
    <t xml:space="preserve"> 01-Oct-2019 02:33:50.000</t>
  </si>
  <si>
    <t xml:space="preserve"> 01-Oct-2019 02:33:51.000</t>
  </si>
  <si>
    <t xml:space="preserve"> 01-Oct-2019 02:33:52.000</t>
  </si>
  <si>
    <t xml:space="preserve"> 01-Oct-2019 02:33:53.000</t>
  </si>
  <si>
    <t xml:space="preserve"> 01-Oct-2019 02:33:54.000</t>
  </si>
  <si>
    <t xml:space="preserve"> 01-Oct-2019 02:33:55.000</t>
  </si>
  <si>
    <t xml:space="preserve"> 01-Oct-2019 02:33:56.000</t>
  </si>
  <si>
    <t xml:space="preserve"> 01-Oct-2019 02:33:57.000</t>
  </si>
  <si>
    <t xml:space="preserve"> 01-Oct-2019 02:33:58.000</t>
  </si>
  <si>
    <t xml:space="preserve"> 01-Oct-2019 02:33:59.000</t>
  </si>
  <si>
    <t xml:space="preserve"> 01-Oct-2019 02:34:00.000</t>
  </si>
  <si>
    <t xml:space="preserve"> 01-Oct-2019 02:34:01.000</t>
  </si>
  <si>
    <t xml:space="preserve"> 01-Oct-2019 02:34:02.000</t>
  </si>
  <si>
    <t xml:space="preserve"> 01-Oct-2019 02:34:03.000</t>
  </si>
  <si>
    <t xml:space="preserve"> 01-Oct-2019 02:34:04.000</t>
  </si>
  <si>
    <t xml:space="preserve"> 01-Oct-2019 02:34:05.000</t>
  </si>
  <si>
    <t xml:space="preserve"> 01-Oct-2019 02:34:06.000</t>
  </si>
  <si>
    <t xml:space="preserve"> 01-Oct-2019 02:34:07.000</t>
  </si>
  <si>
    <t xml:space="preserve"> 01-Oct-2019 02:34:08.000</t>
  </si>
  <si>
    <t xml:space="preserve"> 01-Oct-2019 02:34:09.000</t>
  </si>
  <si>
    <t xml:space="preserve"> 01-Oct-2019 02:34:10.000</t>
  </si>
  <si>
    <t xml:space="preserve"> 01-Oct-2019 02:34:11.000</t>
  </si>
  <si>
    <t xml:space="preserve"> 01-Oct-2019 02:34:12.000</t>
  </si>
  <si>
    <t xml:space="preserve"> 01-Oct-2019 02:34:13.000</t>
  </si>
  <si>
    <t xml:space="preserve"> 01-Oct-2019 02:34:14.000</t>
  </si>
  <si>
    <t xml:space="preserve"> 01-Oct-2019 02:34:15.000</t>
  </si>
  <si>
    <t xml:space="preserve"> 01-Oct-2019 02:34:16.000</t>
  </si>
  <si>
    <t xml:space="preserve"> 01-Oct-2019 02:34:17.000</t>
  </si>
  <si>
    <t xml:space="preserve"> 01-Oct-2019 02:34:18.000</t>
  </si>
  <si>
    <t xml:space="preserve"> 01-Oct-2019 02:34:19.000</t>
  </si>
  <si>
    <t xml:space="preserve"> 01-Oct-2019 02:34:20.000</t>
  </si>
  <si>
    <t xml:space="preserve"> 01-Oct-2019 02:34:21.000</t>
  </si>
  <si>
    <t xml:space="preserve"> 01-Oct-2019 02:34:22.000</t>
  </si>
  <si>
    <t xml:space="preserve"> 01-Oct-2019 02:34:23.000</t>
  </si>
  <si>
    <t xml:space="preserve"> 01-Oct-2019 02:34:24.000</t>
  </si>
  <si>
    <t xml:space="preserve"> 01-Oct-2019 02:34:25.000</t>
  </si>
  <si>
    <t xml:space="preserve"> 01-Oct-2019 02:34:26.000</t>
  </si>
  <si>
    <t xml:space="preserve"> 01-Oct-2019 02:34:27.000</t>
  </si>
  <si>
    <t xml:space="preserve"> 01-Oct-2019 02:34:28.000</t>
  </si>
  <si>
    <t xml:space="preserve"> 01-Oct-2019 02:34:29.000</t>
  </si>
  <si>
    <t xml:space="preserve"> 01-Oct-2019 02:34:30.000</t>
  </si>
  <si>
    <t xml:space="preserve"> 01-Oct-2019 02:34:31.000</t>
  </si>
  <si>
    <t xml:space="preserve"> 01-Oct-2019 02:34:32.000</t>
  </si>
  <si>
    <t xml:space="preserve"> 01-Oct-2019 02:34:33.000</t>
  </si>
  <si>
    <t xml:space="preserve"> 01-Oct-2019 02:34:34.000</t>
  </si>
  <si>
    <t xml:space="preserve"> 01-Oct-2019 02:34:35.000</t>
  </si>
  <si>
    <t xml:space="preserve"> 01-Oct-2019 02:34:36.000</t>
  </si>
  <si>
    <t xml:space="preserve"> 01-Oct-2019 02:34:37.000</t>
  </si>
  <si>
    <t xml:space="preserve"> 01-Oct-2019 02:34:38.000</t>
  </si>
  <si>
    <t xml:space="preserve"> 01-Oct-2019 02:34:39.000</t>
  </si>
  <si>
    <t xml:space="preserve"> 01-Oct-2019 02:34:40.000</t>
  </si>
  <si>
    <t xml:space="preserve"> 01-Oct-2019 02:34:41.000</t>
  </si>
  <si>
    <t xml:space="preserve"> 01-Oct-2019 02:34:42.000</t>
  </si>
  <si>
    <t xml:space="preserve"> 01-Oct-2019 02:34:43.000</t>
  </si>
  <si>
    <t xml:space="preserve"> 01-Oct-2019 02:34:44.000</t>
  </si>
  <si>
    <t xml:space="preserve"> 01-Oct-2019 02:34:45.000</t>
  </si>
  <si>
    <t xml:space="preserve"> 01-Oct-2019 02:34:46.000</t>
  </si>
  <si>
    <t xml:space="preserve"> 01-Oct-2019 02:34:47.000</t>
  </si>
  <si>
    <t xml:space="preserve"> 01-Oct-2019 02:34:48.000</t>
  </si>
  <si>
    <t xml:space="preserve"> 01-Oct-2019 02:34:49.000</t>
  </si>
  <si>
    <t xml:space="preserve"> 01-Oct-2019 02:34:50.000</t>
  </si>
  <si>
    <t xml:space="preserve"> 01-Oct-2019 02:34:51.000</t>
  </si>
  <si>
    <t xml:space="preserve"> 01-Oct-2019 02:34:52.000</t>
  </si>
  <si>
    <t xml:space="preserve"> 01-Oct-2019 02:34:53.000</t>
  </si>
  <si>
    <t xml:space="preserve"> 01-Oct-2019 02:34:54.000</t>
  </si>
  <si>
    <t xml:space="preserve"> 01-Oct-2019 02:34:55.000</t>
  </si>
  <si>
    <t xml:space="preserve"> 01-Oct-2019 02:34:56.000</t>
  </si>
  <si>
    <t xml:space="preserve"> 01-Oct-2019 02:34:57.000</t>
  </si>
  <si>
    <t xml:space="preserve"> 01-Oct-2019 02:34:58.000</t>
  </si>
  <si>
    <t xml:space="preserve"> 01-Oct-2019 02:34:59.000</t>
  </si>
  <si>
    <t xml:space="preserve"> 01-Oct-2019 02:35:00.000</t>
  </si>
  <si>
    <t xml:space="preserve"> 01-Oct-2019 02:35:01.000</t>
  </si>
  <si>
    <t xml:space="preserve"> 01-Oct-2019 02:35:02.000</t>
  </si>
  <si>
    <t xml:space="preserve"> 01-Oct-2019 02:35:03.000</t>
  </si>
  <si>
    <t xml:space="preserve"> 01-Oct-2019 02:35:04.000</t>
  </si>
  <si>
    <t xml:space="preserve"> 01-Oct-2019 02:35:05.000</t>
  </si>
  <si>
    <t xml:space="preserve"> 01-Oct-2019 02:35:06.000</t>
  </si>
  <si>
    <t xml:space="preserve"> 01-Oct-2019 02:35:07.000</t>
  </si>
  <si>
    <t xml:space="preserve"> 01-Oct-2019 02:35:08.000</t>
  </si>
  <si>
    <t xml:space="preserve"> 01-Oct-2019 02:35:09.000</t>
  </si>
  <si>
    <t xml:space="preserve"> 01-Oct-2019 02:35:10.000</t>
  </si>
  <si>
    <t xml:space="preserve"> 01-Oct-2019 02:35:11.000</t>
  </si>
  <si>
    <t xml:space="preserve"> 01-Oct-2019 02:35:12.000</t>
  </si>
  <si>
    <t xml:space="preserve"> 01-Oct-2019 02:35:13.000</t>
  </si>
  <si>
    <t xml:space="preserve"> 01-Oct-2019 02:35:14.000</t>
  </si>
  <si>
    <t xml:space="preserve"> 01-Oct-2019 02:35:15.000</t>
  </si>
  <si>
    <t xml:space="preserve"> 01-Oct-2019 02:35:16.000</t>
  </si>
  <si>
    <t xml:space="preserve"> 01-Oct-2019 02:35:17.000</t>
  </si>
  <si>
    <t xml:space="preserve"> 01-Oct-2019 02:35:18.000</t>
  </si>
  <si>
    <t xml:space="preserve"> 01-Oct-2019 02:35:19.000</t>
  </si>
  <si>
    <t xml:space="preserve"> 01-Oct-2019 02:35:20.000</t>
  </si>
  <si>
    <t xml:space="preserve"> 01-Oct-2019 02:35:21.000</t>
  </si>
  <si>
    <t xml:space="preserve"> 01-Oct-2019 02:35:22.000</t>
  </si>
  <si>
    <t xml:space="preserve"> 01-Oct-2019 02:35:23.000</t>
  </si>
  <si>
    <t xml:space="preserve"> 01-Oct-2019 02:35:24.000</t>
  </si>
  <si>
    <t xml:space="preserve"> 01-Oct-2019 02:35:25.000</t>
  </si>
  <si>
    <t xml:space="preserve"> 01-Oct-2019 02:35:26.000</t>
  </si>
  <si>
    <t xml:space="preserve"> 01-Oct-2019 02:35:27.000</t>
  </si>
  <si>
    <t xml:space="preserve"> 01-Oct-2019 02:35:28.000</t>
  </si>
  <si>
    <t xml:space="preserve"> 01-Oct-2019 02:35:29.000</t>
  </si>
  <si>
    <t xml:space="preserve"> 01-Oct-2019 02:35:30.000</t>
  </si>
  <si>
    <t xml:space="preserve"> 01-Oct-2019 02:35:31.000</t>
  </si>
  <si>
    <t xml:space="preserve"> 01-Oct-2019 02:35:32.000</t>
  </si>
  <si>
    <t xml:space="preserve"> 01-Oct-2019 02:35:33.000</t>
  </si>
  <si>
    <t xml:space="preserve"> 01-Oct-2019 02:35:34.000</t>
  </si>
  <si>
    <t xml:space="preserve"> 01-Oct-2019 02:35:35.000</t>
  </si>
  <si>
    <t xml:space="preserve"> 01-Oct-2019 02:35:36.000</t>
  </si>
  <si>
    <t xml:space="preserve"> 01-Oct-2019 02:35:37.000</t>
  </si>
  <si>
    <t xml:space="preserve"> 01-Oct-2019 02:35:38.000</t>
  </si>
  <si>
    <t xml:space="preserve"> 01-Oct-2019 02:35:39.000</t>
  </si>
  <si>
    <t xml:space="preserve"> 01-Oct-2019 02:35:40.000</t>
  </si>
  <si>
    <t xml:space="preserve"> 01-Oct-2019 02:35:41.000</t>
  </si>
  <si>
    <t xml:space="preserve"> 01-Oct-2019 02:35:42.000</t>
  </si>
  <si>
    <t xml:space="preserve"> 01-Oct-2019 02:35:43.000</t>
  </si>
  <si>
    <t xml:space="preserve"> 01-Oct-2019 02:35:44.000</t>
  </si>
  <si>
    <t xml:space="preserve"> 01-Oct-2019 02:35:45.000</t>
  </si>
  <si>
    <t xml:space="preserve"> 01-Oct-2019 02:35:46.000</t>
  </si>
  <si>
    <t xml:space="preserve"> 01-Oct-2019 02:35:47.000</t>
  </si>
  <si>
    <t xml:space="preserve"> 01-Oct-2019 02:35:48.000</t>
  </si>
  <si>
    <t xml:space="preserve"> 01-Oct-2019 02:35:49.000</t>
  </si>
  <si>
    <t xml:space="preserve"> 01-Oct-2019 02:35:50.000</t>
  </si>
  <si>
    <t xml:space="preserve"> 01-Oct-2019 02:35:51.000</t>
  </si>
  <si>
    <t xml:space="preserve"> 01-Oct-2019 02:35:52.000</t>
  </si>
  <si>
    <t xml:space="preserve"> 01-Oct-2019 02:35:53.000</t>
  </si>
  <si>
    <t xml:space="preserve"> 01-Oct-2019 02:35:54.000</t>
  </si>
  <si>
    <t xml:space="preserve"> 01-Oct-2019 02:35:55.000</t>
  </si>
  <si>
    <t xml:space="preserve"> 01-Oct-2019 02:35:56.000</t>
  </si>
  <si>
    <t xml:space="preserve"> 01-Oct-2019 02:35:57.000</t>
  </si>
  <si>
    <t xml:space="preserve"> 01-Oct-2019 02:35:58.000</t>
  </si>
  <si>
    <t xml:space="preserve"> 01-Oct-2019 02:35:59.000</t>
  </si>
  <si>
    <t xml:space="preserve"> 01-Oct-2019 02:36:00.000</t>
  </si>
  <si>
    <t xml:space="preserve"> 01-Oct-2019 02:36:01.000</t>
  </si>
  <si>
    <t xml:space="preserve"> 01-Oct-2019 02:36:02.000</t>
  </si>
  <si>
    <t xml:space="preserve"> 01-Oct-2019 02:36:03.000</t>
  </si>
  <si>
    <t xml:space="preserve"> 01-Oct-2019 02:36:04.000</t>
  </si>
  <si>
    <t xml:space="preserve"> 01-Oct-2019 02:36:05.000</t>
  </si>
  <si>
    <t xml:space="preserve"> 01-Oct-2019 02:36:06.000</t>
  </si>
  <si>
    <t xml:space="preserve"> 01-Oct-2019 02:36:07.000</t>
  </si>
  <si>
    <t xml:space="preserve"> 01-Oct-2019 02:36:08.000</t>
  </si>
  <si>
    <t xml:space="preserve"> 01-Oct-2019 02:36:09.000</t>
  </si>
  <si>
    <t xml:space="preserve"> 01-Oct-2019 02:36:10.000</t>
  </si>
  <si>
    <t xml:space="preserve"> 01-Oct-2019 02:36:11.000</t>
  </si>
  <si>
    <t xml:space="preserve"> 01-Oct-2019 02:36:12.000</t>
  </si>
  <si>
    <t xml:space="preserve"> 01-Oct-2019 02:36:13.000</t>
  </si>
  <si>
    <t xml:space="preserve"> 01-Oct-2019 02:36:14.000</t>
  </si>
  <si>
    <t xml:space="preserve"> 01-Oct-2019 02:36:15.000</t>
  </si>
  <si>
    <t xml:space="preserve"> 01-Oct-2019 02:36:16.000</t>
  </si>
  <si>
    <t xml:space="preserve"> 01-Oct-2019 02:36:17.000</t>
  </si>
  <si>
    <t xml:space="preserve"> 01-Oct-2019 02:36:18.000</t>
  </si>
  <si>
    <t xml:space="preserve"> 01-Oct-2019 02:36:19.000</t>
  </si>
  <si>
    <t xml:space="preserve"> 01-Oct-2019 02:36:20.000</t>
  </si>
  <si>
    <t xml:space="preserve"> 01-Oct-2019 02:36:21.000</t>
  </si>
  <si>
    <t xml:space="preserve"> 01-Oct-2019 02:36:22.000</t>
  </si>
  <si>
    <t xml:space="preserve"> 01-Oct-2019 02:36:23.000</t>
  </si>
  <si>
    <t xml:space="preserve"> 01-Oct-2019 02:36:24.000</t>
  </si>
  <si>
    <t xml:space="preserve"> 01-Oct-2019 02:36:25.000</t>
  </si>
  <si>
    <t xml:space="preserve"> 01-Oct-2019 02:36:26.000</t>
  </si>
  <si>
    <t xml:space="preserve"> 01-Oct-2019 02:36:27.000</t>
  </si>
  <si>
    <t xml:space="preserve"> 01-Oct-2019 02:36:28.000</t>
  </si>
  <si>
    <t xml:space="preserve"> 01-Oct-2019 02:36:29.000</t>
  </si>
  <si>
    <t xml:space="preserve"> 01-Oct-2019 02:36:30.000</t>
  </si>
  <si>
    <t xml:space="preserve"> 01-Oct-2019 02:36:31.000</t>
  </si>
  <si>
    <t xml:space="preserve"> 01-Oct-2019 02:36:32.000</t>
  </si>
  <si>
    <t xml:space="preserve"> 01-Oct-2019 02:36:33.000</t>
  </si>
  <si>
    <t xml:space="preserve"> 01-Oct-2019 02:36:34.000</t>
  </si>
  <si>
    <t xml:space="preserve"> 01-Oct-2019 02:36:35.000</t>
  </si>
  <si>
    <t xml:space="preserve"> 01-Oct-2019 02:36:36.000</t>
  </si>
  <si>
    <t xml:space="preserve"> 01-Oct-2019 02:36:37.000</t>
  </si>
  <si>
    <t xml:space="preserve"> 01-Oct-2019 02:36:38.000</t>
  </si>
  <si>
    <t xml:space="preserve"> 01-Oct-2019 02:36:39.000</t>
  </si>
  <si>
    <t xml:space="preserve"> 01-Oct-2019 02:36:40.000</t>
  </si>
  <si>
    <t xml:space="preserve"> 01-Oct-2019 02:36:41.000</t>
  </si>
  <si>
    <t xml:space="preserve"> 01-Oct-2019 02:36:42.000</t>
  </si>
  <si>
    <t xml:space="preserve"> 01-Oct-2019 02:36:43.000</t>
  </si>
  <si>
    <t xml:space="preserve"> 01-Oct-2019 02:36:44.000</t>
  </si>
  <si>
    <t xml:space="preserve"> 01-Oct-2019 02:36:45.000</t>
  </si>
  <si>
    <t xml:space="preserve"> 01-Oct-2019 02:36:46.000</t>
  </si>
  <si>
    <t xml:space="preserve"> 01-Oct-2019 02:36:47.000</t>
  </si>
  <si>
    <t xml:space="preserve"> 01-Oct-2019 02:36:48.000</t>
  </si>
  <si>
    <t xml:space="preserve"> 01-Oct-2019 02:36:49.000</t>
  </si>
  <si>
    <t xml:space="preserve"> 01-Oct-2019 02:36:50.000</t>
  </si>
  <si>
    <t xml:space="preserve"> 01-Oct-2019 02:36:51.000</t>
  </si>
  <si>
    <t xml:space="preserve"> 01-Oct-2019 02:36:52.000</t>
  </si>
  <si>
    <t xml:space="preserve"> 01-Oct-2019 02:36:53.000</t>
  </si>
  <si>
    <t xml:space="preserve"> 01-Oct-2019 02:36:54.000</t>
  </si>
  <si>
    <t xml:space="preserve"> 01-Oct-2019 02:36:55.000</t>
  </si>
  <si>
    <t xml:space="preserve"> 01-Oct-2019 02:36:56.000</t>
  </si>
  <si>
    <t xml:space="preserve"> 01-Oct-2019 02:36:57.000</t>
  </si>
  <si>
    <t xml:space="preserve"> 01-Oct-2019 02:36:58.000</t>
  </si>
  <si>
    <t xml:space="preserve"> 01-Oct-2019 02:36:59.000</t>
  </si>
  <si>
    <t xml:space="preserve"> 01-Oct-2019 02:37:00.000</t>
  </si>
  <si>
    <t xml:space="preserve"> 01-Oct-2019 02:37:01.000</t>
  </si>
  <si>
    <t xml:space="preserve"> 01-Oct-2019 02:37:02.000</t>
  </si>
  <si>
    <t xml:space="preserve"> 01-Oct-2019 02:37:03.000</t>
  </si>
  <si>
    <t xml:space="preserve"> 01-Oct-2019 02:37:04.000</t>
  </si>
  <si>
    <t xml:space="preserve"> 01-Oct-2019 02:37:05.000</t>
  </si>
  <si>
    <t xml:space="preserve"> 01-Oct-2019 02:37:06.000</t>
  </si>
  <si>
    <t xml:space="preserve"> 01-Oct-2019 02:37:07.000</t>
  </si>
  <si>
    <t xml:space="preserve"> 01-Oct-2019 02:37:08.000</t>
  </si>
  <si>
    <t xml:space="preserve"> 01-Oct-2019 02:37:09.000</t>
  </si>
  <si>
    <t xml:space="preserve"> 01-Oct-2019 02:37:10.000</t>
  </si>
  <si>
    <t xml:space="preserve"> 01-Oct-2019 02:37:11.000</t>
  </si>
  <si>
    <t xml:space="preserve"> 01-Oct-2019 02:37:12.000</t>
  </si>
  <si>
    <t xml:space="preserve"> 01-Oct-2019 02:37:13.000</t>
  </si>
  <si>
    <t xml:space="preserve"> 01-Oct-2019 02:37:14.000</t>
  </si>
  <si>
    <t xml:space="preserve"> 01-Oct-2019 02:37:15.000</t>
  </si>
  <si>
    <t xml:space="preserve"> 01-Oct-2019 02:37:16.000</t>
  </si>
  <si>
    <t xml:space="preserve"> 01-Oct-2019 02:37:17.000</t>
  </si>
  <si>
    <t xml:space="preserve"> 01-Oct-2019 02:37:18.000</t>
  </si>
  <si>
    <t xml:space="preserve"> 01-Oct-2019 02:37:19.000</t>
  </si>
  <si>
    <t xml:space="preserve"> 01-Oct-2019 02:37:20.000</t>
  </si>
  <si>
    <t xml:space="preserve"> 01-Oct-2019 02:37:21.000</t>
  </si>
  <si>
    <t xml:space="preserve"> 01-Oct-2019 02:37:22.000</t>
  </si>
  <si>
    <t xml:space="preserve"> 01-Oct-2019 02:37:23.000</t>
  </si>
  <si>
    <t xml:space="preserve"> 01-Oct-2019 02:37:24.000</t>
  </si>
  <si>
    <t xml:space="preserve"> 01-Oct-2019 02:37:25.000</t>
  </si>
  <si>
    <t xml:space="preserve"> 01-Oct-2019 02:37:26.000</t>
  </si>
  <si>
    <t xml:space="preserve"> 01-Oct-2019 02:37:27.000</t>
  </si>
  <si>
    <t xml:space="preserve"> 01-Oct-2019 02:37:28.000</t>
  </si>
  <si>
    <t xml:space="preserve"> 01-Oct-2019 02:37:29.000</t>
  </si>
  <si>
    <t xml:space="preserve"> 01-Oct-2019 02:37:30.000</t>
  </si>
  <si>
    <t xml:space="preserve"> 01-Oct-2019 02:37:31.000</t>
  </si>
  <si>
    <t xml:space="preserve"> 01-Oct-2019 02:37:32.000</t>
  </si>
  <si>
    <t xml:space="preserve"> 01-Oct-2019 02:37:33.000</t>
  </si>
  <si>
    <t xml:space="preserve"> 01-Oct-2019 02:37:34.000</t>
  </si>
  <si>
    <t xml:space="preserve"> 01-Oct-2019 02:37:35.000</t>
  </si>
  <si>
    <t xml:space="preserve"> 01-Oct-2019 02:37:36.000</t>
  </si>
  <si>
    <t xml:space="preserve"> 01-Oct-2019 02:37:37.000</t>
  </si>
  <si>
    <t xml:space="preserve"> 01-Oct-2019 02:37:38.000</t>
  </si>
  <si>
    <t xml:space="preserve"> 01-Oct-2019 02:37:39.000</t>
  </si>
  <si>
    <t xml:space="preserve"> 01-Oct-2019 02:37:40.000</t>
  </si>
  <si>
    <t xml:space="preserve"> 01-Oct-2019 02:37:41.000</t>
  </si>
  <si>
    <t xml:space="preserve"> 01-Oct-2019 02:37:42.000</t>
  </si>
  <si>
    <t xml:space="preserve"> 01-Oct-2019 02:37:43.000</t>
  </si>
  <si>
    <t xml:space="preserve"> 01-Oct-2019 02:37:44.000</t>
  </si>
  <si>
    <t xml:space="preserve"> 01-Oct-2019 02:37:45.000</t>
  </si>
  <si>
    <t xml:space="preserve"> 01-Oct-2019 02:37:46.000</t>
  </si>
  <si>
    <t xml:space="preserve"> 01-Oct-2019 02:37:47.000</t>
  </si>
  <si>
    <t xml:space="preserve"> 01-Oct-2019 02:37:48.000</t>
  </si>
  <si>
    <t xml:space="preserve"> 01-Oct-2019 02:37:49.000</t>
  </si>
  <si>
    <t xml:space="preserve"> 01-Oct-2019 02:37:50.000</t>
  </si>
  <si>
    <t xml:space="preserve"> 01-Oct-2019 02:37:51.000</t>
  </si>
  <si>
    <t xml:space="preserve"> 01-Oct-2019 02:37:52.000</t>
  </si>
  <si>
    <t xml:space="preserve"> 01-Oct-2019 02:37:53.000</t>
  </si>
  <si>
    <t xml:space="preserve"> 01-Oct-2019 02:37:54.000</t>
  </si>
  <si>
    <t xml:space="preserve"> 01-Oct-2019 02:37:55.000</t>
  </si>
  <si>
    <t xml:space="preserve"> 01-Oct-2019 02:37:56.000</t>
  </si>
  <si>
    <t xml:space="preserve"> 01-Oct-2019 02:37:57.000</t>
  </si>
  <si>
    <t xml:space="preserve"> 01-Oct-2019 02:37:58.000</t>
  </si>
  <si>
    <t xml:space="preserve"> 01-Oct-2019 02:37:59.000</t>
  </si>
  <si>
    <t xml:space="preserve"> 01-Oct-2019 02:38:00.000</t>
  </si>
  <si>
    <t xml:space="preserve"> 01-Oct-2019 02:38:01.000</t>
  </si>
  <si>
    <t xml:space="preserve"> 01-Oct-2019 02:38:02.000</t>
  </si>
  <si>
    <t xml:space="preserve"> 01-Oct-2019 02:38:03.000</t>
  </si>
  <si>
    <t xml:space="preserve"> 01-Oct-2019 02:38:04.000</t>
  </si>
  <si>
    <t xml:space="preserve"> 01-Oct-2019 02:38:05.000</t>
  </si>
  <si>
    <t xml:space="preserve"> 01-Oct-2019 02:38:06.000</t>
  </si>
  <si>
    <t xml:space="preserve"> 01-Oct-2019 02:38:07.000</t>
  </si>
  <si>
    <t xml:space="preserve"> 01-Oct-2019 02:38:08.000</t>
  </si>
  <si>
    <t xml:space="preserve"> 01-Oct-2019 02:38:09.000</t>
  </si>
  <si>
    <t xml:space="preserve"> 01-Oct-2019 02:38:10.000</t>
  </si>
  <si>
    <t xml:space="preserve"> 01-Oct-2019 02:38:11.000</t>
  </si>
  <si>
    <t xml:space="preserve"> 01-Oct-2019 02:38:12.000</t>
  </si>
  <si>
    <t xml:space="preserve"> 01-Oct-2019 02:38:13.000</t>
  </si>
  <si>
    <t xml:space="preserve"> 01-Oct-2019 02:38:14.000</t>
  </si>
  <si>
    <t xml:space="preserve"> 01-Oct-2019 02:38:15.000</t>
  </si>
  <si>
    <t xml:space="preserve"> 01-Oct-2019 02:38:16.000</t>
  </si>
  <si>
    <t xml:space="preserve"> 01-Oct-2019 02:38:17.000</t>
  </si>
  <si>
    <t xml:space="preserve"> 01-Oct-2019 02:38:18.000</t>
  </si>
  <si>
    <t xml:space="preserve"> 01-Oct-2019 02:38:19.000</t>
  </si>
  <si>
    <t xml:space="preserve"> 01-Oct-2019 02:38:20.000</t>
  </si>
  <si>
    <t xml:space="preserve"> 01-Oct-2019 02:38:21.000</t>
  </si>
  <si>
    <t xml:space="preserve"> 01-Oct-2019 02:38:22.000</t>
  </si>
  <si>
    <t xml:space="preserve"> 01-Oct-2019 02:38:23.000</t>
  </si>
  <si>
    <t xml:space="preserve"> 01-Oct-2019 02:38:24.000</t>
  </si>
  <si>
    <t xml:space="preserve"> 01-Oct-2019 02:38:25.000</t>
  </si>
  <si>
    <t xml:space="preserve"> 01-Oct-2019 02:38:26.000</t>
  </si>
  <si>
    <t xml:space="preserve"> 01-Oct-2019 02:38:27.000</t>
  </si>
  <si>
    <t xml:space="preserve"> 01-Oct-2019 02:38:28.000</t>
  </si>
  <si>
    <t xml:space="preserve"> 01-Oct-2019 02:38:29.000</t>
  </si>
  <si>
    <t xml:space="preserve"> 01-Oct-2019 02:38:30.000</t>
  </si>
  <si>
    <t xml:space="preserve"> 01-Oct-2019 02:38:31.000</t>
  </si>
  <si>
    <t xml:space="preserve"> 01-Oct-2019 02:38:32.000</t>
  </si>
  <si>
    <t xml:space="preserve"> 01-Oct-2019 02:38:33.000</t>
  </si>
  <si>
    <t xml:space="preserve"> 01-Oct-2019 02:38:34.000</t>
  </si>
  <si>
    <t xml:space="preserve"> 01-Oct-2019 02:38:35.000</t>
  </si>
  <si>
    <t xml:space="preserve"> 01-Oct-2019 02:38:36.000</t>
  </si>
  <si>
    <t xml:space="preserve"> 01-Oct-2019 02:38:37.000</t>
  </si>
  <si>
    <t xml:space="preserve"> 01-Oct-2019 02:38:38.000</t>
  </si>
  <si>
    <t xml:space="preserve"> 01-Oct-2019 02:38:39.000</t>
  </si>
  <si>
    <t xml:space="preserve"> 01-Oct-2019 02:38:40.000</t>
  </si>
  <si>
    <t xml:space="preserve"> 01-Oct-2019 02:38:41.000</t>
  </si>
  <si>
    <t xml:space="preserve"> 01-Oct-2019 02:38:42.000</t>
  </si>
  <si>
    <t xml:space="preserve"> 01-Oct-2019 02:38:43.000</t>
  </si>
  <si>
    <t xml:space="preserve"> 01-Oct-2019 02:38:44.000</t>
  </si>
  <si>
    <t xml:space="preserve"> 01-Oct-2019 02:38:45.000</t>
  </si>
  <si>
    <t xml:space="preserve"> 01-Oct-2019 02:38:46.000</t>
  </si>
  <si>
    <t xml:space="preserve"> 01-Oct-2019 02:38:47.000</t>
  </si>
  <si>
    <t xml:space="preserve"> 01-Oct-2019 02:38:48.000</t>
  </si>
  <si>
    <t xml:space="preserve"> 01-Oct-2019 02:38:49.000</t>
  </si>
  <si>
    <t xml:space="preserve"> 01-Oct-2019 02:38:50.000</t>
  </si>
  <si>
    <t xml:space="preserve"> 01-Oct-2019 02:38:51.000</t>
  </si>
  <si>
    <t xml:space="preserve"> 01-Oct-2019 02:38:52.000</t>
  </si>
  <si>
    <t xml:space="preserve"> 01-Oct-2019 02:38:53.000</t>
  </si>
  <si>
    <t xml:space="preserve"> 01-Oct-2019 02:38:54.000</t>
  </si>
  <si>
    <t xml:space="preserve"> 01-Oct-2019 02:38:55.000</t>
  </si>
  <si>
    <t xml:space="preserve"> 01-Oct-2019 02:38:56.000</t>
  </si>
  <si>
    <t xml:space="preserve"> 01-Oct-2019 02:38:57.000</t>
  </si>
  <si>
    <t xml:space="preserve"> 01-Oct-2019 02:38:58.000</t>
  </si>
  <si>
    <t xml:space="preserve"> 01-Oct-2019 02:38:59.000</t>
  </si>
  <si>
    <t xml:space="preserve"> 01-Oct-2019 02:39:00.000</t>
  </si>
  <si>
    <t xml:space="preserve"> 01-Oct-2019 02:39:01.000</t>
  </si>
  <si>
    <t xml:space="preserve"> 01-Oct-2019 02:39:02.000</t>
  </si>
  <si>
    <t xml:space="preserve"> 01-Oct-2019 02:39:03.000</t>
  </si>
  <si>
    <t xml:space="preserve"> 01-Oct-2019 02:39:04.000</t>
  </si>
  <si>
    <t xml:space="preserve"> 01-Oct-2019 02:39:05.000</t>
  </si>
  <si>
    <t xml:space="preserve"> 01-Oct-2019 02:39:06.000</t>
  </si>
  <si>
    <t xml:space="preserve"> 01-Oct-2019 02:39:07.000</t>
  </si>
  <si>
    <t xml:space="preserve"> 01-Oct-2019 02:39:08.000</t>
  </si>
  <si>
    <t xml:space="preserve"> 01-Oct-2019 02:39:09.000</t>
  </si>
  <si>
    <t xml:space="preserve"> 01-Oct-2019 02:39:10.000</t>
  </si>
  <si>
    <t xml:space="preserve"> 01-Oct-2019 02:39:11.000</t>
  </si>
  <si>
    <t xml:space="preserve"> 01-Oct-2019 02:39:12.000</t>
  </si>
  <si>
    <t xml:space="preserve"> 01-Oct-2019 02:39:13.000</t>
  </si>
  <si>
    <t xml:space="preserve"> 01-Oct-2019 02:39:14.000</t>
  </si>
  <si>
    <t xml:space="preserve"> 01-Oct-2019 02:39:15.000</t>
  </si>
  <si>
    <t xml:space="preserve"> 01-Oct-2019 02:39:16.000</t>
  </si>
  <si>
    <t xml:space="preserve"> 01-Oct-2019 02:39:17.000</t>
  </si>
  <si>
    <t xml:space="preserve"> 01-Oct-2019 02:39:18.000</t>
  </si>
  <si>
    <t xml:space="preserve"> 01-Oct-2019 02:39:19.000</t>
  </si>
  <si>
    <t xml:space="preserve"> 01-Oct-2019 02:39:20.000</t>
  </si>
  <si>
    <t xml:space="preserve"> 01-Oct-2019 02:39:21.000</t>
  </si>
  <si>
    <t xml:space="preserve"> 01-Oct-2019 02:39:22.000</t>
  </si>
  <si>
    <t xml:space="preserve"> 01-Oct-2019 02:39:23.000</t>
  </si>
  <si>
    <t xml:space="preserve"> 01-Oct-2019 02:39:24.000</t>
  </si>
  <si>
    <t xml:space="preserve"> 01-Oct-2019 02:39:25.000</t>
  </si>
  <si>
    <t xml:space="preserve"> 01-Oct-2019 02:39:26.000</t>
  </si>
  <si>
    <t xml:space="preserve"> 01-Oct-2019 02:39:27.000</t>
  </si>
  <si>
    <t xml:space="preserve"> 01-Oct-2019 02:39:28.000</t>
  </si>
  <si>
    <t xml:space="preserve"> 01-Oct-2019 02:39:29.000</t>
  </si>
  <si>
    <t xml:space="preserve"> 01-Oct-2019 02:39:30.000</t>
  </si>
  <si>
    <t xml:space="preserve"> 01-Oct-2019 02:39:31.000</t>
  </si>
  <si>
    <t xml:space="preserve"> 01-Oct-2019 02:39:32.000</t>
  </si>
  <si>
    <t xml:space="preserve"> 01-Oct-2019 02:39:33.000</t>
  </si>
  <si>
    <t xml:space="preserve"> 01-Oct-2019 02:39:34.000</t>
  </si>
  <si>
    <t xml:space="preserve"> 01-Oct-2019 02:39:35.000</t>
  </si>
  <si>
    <t xml:space="preserve"> 01-Oct-2019 02:39:36.000</t>
  </si>
  <si>
    <t xml:space="preserve"> 01-Oct-2019 02:39:37.000</t>
  </si>
  <si>
    <t xml:space="preserve"> 01-Oct-2019 02:39:38.000</t>
  </si>
  <si>
    <t xml:space="preserve"> 01-Oct-2019 02:39:39.000</t>
  </si>
  <si>
    <t xml:space="preserve"> 01-Oct-2019 02:39:40.000</t>
  </si>
  <si>
    <t xml:space="preserve"> 01-Oct-2019 02:39:41.000</t>
  </si>
  <si>
    <t xml:space="preserve"> 01-Oct-2019 02:39:42.000</t>
  </si>
  <si>
    <t xml:space="preserve"> 01-Oct-2019 02:39:43.000</t>
  </si>
  <si>
    <t xml:space="preserve"> 01-Oct-2019 02:39:44.000</t>
  </si>
  <si>
    <t xml:space="preserve"> 01-Oct-2019 02:39:45.000</t>
  </si>
  <si>
    <t xml:space="preserve"> 01-Oct-2019 02:39:46.000</t>
  </si>
  <si>
    <t xml:space="preserve"> 01-Oct-2019 02:39:47.000</t>
  </si>
  <si>
    <t xml:space="preserve"> 01-Oct-2019 02:39:48.000</t>
  </si>
  <si>
    <t xml:space="preserve"> 01-Oct-2019 02:39:49.000</t>
  </si>
  <si>
    <t xml:space="preserve"> 01-Oct-2019 02:39:50.000</t>
  </si>
  <si>
    <t xml:space="preserve"> 01-Oct-2019 02:39:51.000</t>
  </si>
  <si>
    <t xml:space="preserve"> 01-Oct-2019 02:39:52.000</t>
  </si>
  <si>
    <t xml:space="preserve"> 01-Oct-2019 02:39:53.000</t>
  </si>
  <si>
    <t xml:space="preserve"> 01-Oct-2019 02:39:54.000</t>
  </si>
  <si>
    <t xml:space="preserve"> 01-Oct-2019 02:39:55.000</t>
  </si>
  <si>
    <t xml:space="preserve"> 01-Oct-2019 02:39:56.000</t>
  </si>
  <si>
    <t xml:space="preserve"> 01-Oct-2019 02:39:57.000</t>
  </si>
  <si>
    <t xml:space="preserve"> 01-Oct-2019 02:39:58.000</t>
  </si>
  <si>
    <t xml:space="preserve"> 01-Oct-2019 02:39:59.000</t>
  </si>
  <si>
    <t xml:space="preserve"> 01-Oct-2019 02:40:00.000</t>
  </si>
  <si>
    <t xml:space="preserve"> 01-Oct-2019 02:40:01.000</t>
  </si>
  <si>
    <t xml:space="preserve"> 01-Oct-2019 02:40:02.000</t>
  </si>
  <si>
    <t xml:space="preserve"> 01-Oct-2019 02:40:03.000</t>
  </si>
  <si>
    <t xml:space="preserve"> 01-Oct-2019 02:40:04.000</t>
  </si>
  <si>
    <t xml:space="preserve"> 01-Oct-2019 02:40:05.000</t>
  </si>
  <si>
    <t xml:space="preserve"> 01-Oct-2019 02:40:06.000</t>
  </si>
  <si>
    <t xml:space="preserve"> 01-Oct-2019 02:40:07.000</t>
  </si>
  <si>
    <t xml:space="preserve"> 01-Oct-2019 02:40:08.000</t>
  </si>
  <si>
    <t xml:space="preserve"> 01-Oct-2019 02:40:09.000</t>
  </si>
  <si>
    <t xml:space="preserve"> 01-Oct-2019 02:40:10.000</t>
  </si>
  <si>
    <t xml:space="preserve"> 01-Oct-2019 02:40:11.000</t>
  </si>
  <si>
    <t xml:space="preserve"> 01-Oct-2019 02:40:12.000</t>
  </si>
  <si>
    <t xml:space="preserve"> 01-Oct-2019 02:40:13.000</t>
  </si>
  <si>
    <t xml:space="preserve"> 01-Oct-2019 02:40:14.000</t>
  </si>
  <si>
    <t xml:space="preserve"> 01-Oct-2019 02:40:15.000</t>
  </si>
  <si>
    <t xml:space="preserve"> 01-Oct-2019 02:40:16.000</t>
  </si>
  <si>
    <t xml:space="preserve"> 01-Oct-2019 02:40:17.000</t>
  </si>
  <si>
    <t xml:space="preserve"> 01-Oct-2019 02:40:18.000</t>
  </si>
  <si>
    <t xml:space="preserve"> 01-Oct-2019 02:40:19.000</t>
  </si>
  <si>
    <t xml:space="preserve"> 01-Oct-2019 02:40:20.000</t>
  </si>
  <si>
    <t xml:space="preserve"> 01-Oct-2019 02:40:21.000</t>
  </si>
  <si>
    <t xml:space="preserve"> 01-Oct-2019 02:40:22.000</t>
  </si>
  <si>
    <t xml:space="preserve"> 01-Oct-2019 02:40:23.000</t>
  </si>
  <si>
    <t xml:space="preserve"> 01-Oct-2019 02:40:24.000</t>
  </si>
  <si>
    <t xml:space="preserve"> 01-Oct-2019 02:40:25.000</t>
  </si>
  <si>
    <t xml:space="preserve"> 01-Oct-2019 02:40:26.000</t>
  </si>
  <si>
    <t xml:space="preserve"> 01-Oct-2019 02:40:27.000</t>
  </si>
  <si>
    <t xml:space="preserve"> 01-Oct-2019 02:40:28.000</t>
  </si>
  <si>
    <t xml:space="preserve"> 01-Oct-2019 02:40:29.000</t>
  </si>
  <si>
    <t xml:space="preserve"> 01-Oct-2019 02:40:30.000</t>
  </si>
  <si>
    <t xml:space="preserve"> 01-Oct-2019 02:40:31.000</t>
  </si>
  <si>
    <t xml:space="preserve"> 01-Oct-2019 02:40:32.000</t>
  </si>
  <si>
    <t xml:space="preserve"> 01-Oct-2019 02:40:33.000</t>
  </si>
  <si>
    <t xml:space="preserve"> 01-Oct-2019 02:40:34.000</t>
  </si>
  <si>
    <t xml:space="preserve"> 01-Oct-2019 02:40:35.000</t>
  </si>
  <si>
    <t xml:space="preserve"> 01-Oct-2019 02:40:36.000</t>
  </si>
  <si>
    <t xml:space="preserve"> 01-Oct-2019 02:40:37.000</t>
  </si>
  <si>
    <t xml:space="preserve"> 01-Oct-2019 02:40:38.000</t>
  </si>
  <si>
    <t xml:space="preserve"> 01-Oct-2019 02:40:39.000</t>
  </si>
  <si>
    <t xml:space="preserve"> 01-Oct-2019 02:40:40.000</t>
  </si>
  <si>
    <t xml:space="preserve"> 01-Oct-2019 02:40:41.000</t>
  </si>
  <si>
    <t xml:space="preserve"> 01-Oct-2019 02:40:42.000</t>
  </si>
  <si>
    <t xml:space="preserve"> 01-Oct-2019 02:40:43.000</t>
  </si>
  <si>
    <t xml:space="preserve"> 01-Oct-2019 02:40:44.000</t>
  </si>
  <si>
    <t xml:space="preserve"> 01-Oct-2019 02:40:45.000</t>
  </si>
  <si>
    <t xml:space="preserve"> 01-Oct-2019 02:40:46.000</t>
  </si>
  <si>
    <t xml:space="preserve"> 01-Oct-2019 02:40:47.000</t>
  </si>
  <si>
    <t xml:space="preserve"> 01-Oct-2019 02:40:48.000</t>
  </si>
  <si>
    <t xml:space="preserve"> 01-Oct-2019 02:40:49.000</t>
  </si>
  <si>
    <t xml:space="preserve"> 01-Oct-2019 02:40:50.000</t>
  </si>
  <si>
    <t xml:space="preserve"> 01-Oct-2019 02:40:51.000</t>
  </si>
  <si>
    <t xml:space="preserve"> 01-Oct-2019 02:40:52.000</t>
  </si>
  <si>
    <t xml:space="preserve"> 01-Oct-2019 02:40:53.000</t>
  </si>
  <si>
    <t xml:space="preserve"> 01-Oct-2019 02:40:54.000</t>
  </si>
  <si>
    <t xml:space="preserve"> 01-Oct-2019 02:40:55.000</t>
  </si>
  <si>
    <t xml:space="preserve"> 01-Oct-2019 02:40:56.000</t>
  </si>
  <si>
    <t xml:space="preserve"> 01-Oct-2019 02:40:57.000</t>
  </si>
  <si>
    <t xml:space="preserve"> 01-Oct-2019 02:40:58.000</t>
  </si>
  <si>
    <t xml:space="preserve"> 01-Oct-2019 02:40:59.000</t>
  </si>
  <si>
    <t xml:space="preserve"> 01-Oct-2019 02:41:00.000</t>
  </si>
  <si>
    <t xml:space="preserve"> 01-Oct-2019 02:41:01.000</t>
  </si>
  <si>
    <t xml:space="preserve"> 01-Oct-2019 02:41:02.000</t>
  </si>
  <si>
    <t xml:space="preserve"> 01-Oct-2019 02:41:03.000</t>
  </si>
  <si>
    <t xml:space="preserve"> 01-Oct-2019 02:41:04.000</t>
  </si>
  <si>
    <t xml:space="preserve"> 01-Oct-2019 02:41:05.000</t>
  </si>
  <si>
    <t xml:space="preserve"> 01-Oct-2019 02:41:06.000</t>
  </si>
  <si>
    <t xml:space="preserve"> 01-Oct-2019 02:41:07.000</t>
  </si>
  <si>
    <t xml:space="preserve"> 01-Oct-2019 02:41:08.000</t>
  </si>
  <si>
    <t xml:space="preserve"> 01-Oct-2019 02:41:09.000</t>
  </si>
  <si>
    <t xml:space="preserve"> 01-Oct-2019 02:41:10.000</t>
  </si>
  <si>
    <t xml:space="preserve"> 01-Oct-2019 02:41:11.000</t>
  </si>
  <si>
    <t xml:space="preserve"> 01-Oct-2019 02:41:12.000</t>
  </si>
  <si>
    <t xml:space="preserve"> 01-Oct-2019 02:41:13.000</t>
  </si>
  <si>
    <t xml:space="preserve"> 01-Oct-2019 02:41:14.000</t>
  </si>
  <si>
    <t xml:space="preserve"> 01-Oct-2019 02:41:15.000</t>
  </si>
  <si>
    <t xml:space="preserve"> 01-Oct-2019 02:41:16.000</t>
  </si>
  <si>
    <t xml:space="preserve"> 01-Oct-2019 02:41:17.000</t>
  </si>
  <si>
    <t xml:space="preserve"> 01-Oct-2019 02:41:18.000</t>
  </si>
  <si>
    <t xml:space="preserve"> 01-Oct-2019 02:41:19.000</t>
  </si>
  <si>
    <t xml:space="preserve"> 01-Oct-2019 02:41:20.000</t>
  </si>
  <si>
    <t xml:space="preserve"> 01-Oct-2019 02:41:21.000</t>
  </si>
  <si>
    <t xml:space="preserve"> 01-Oct-2019 02:41:22.000</t>
  </si>
  <si>
    <t xml:space="preserve"> 01-Oct-2019 02:41:23.000</t>
  </si>
  <si>
    <t xml:space="preserve"> 01-Oct-2019 02:41:24.000</t>
  </si>
  <si>
    <t xml:space="preserve"> 01-Oct-2019 02:41:25.000</t>
  </si>
  <si>
    <t xml:space="preserve"> 01-Oct-2019 02:41:26.000</t>
  </si>
  <si>
    <t xml:space="preserve"> 01-Oct-2019 02:41:27.000</t>
  </si>
  <si>
    <t xml:space="preserve"> 01-Oct-2019 02:41:28.000</t>
  </si>
  <si>
    <t xml:space="preserve"> 01-Oct-2019 02:41:29.000</t>
  </si>
  <si>
    <t xml:space="preserve"> 01-Oct-2019 02:41:30.000</t>
  </si>
  <si>
    <t xml:space="preserve"> 01-Oct-2019 02:41:31.000</t>
  </si>
  <si>
    <t xml:space="preserve"> 01-Oct-2019 02:41:32.000</t>
  </si>
  <si>
    <t xml:space="preserve"> 01-Oct-2019 02:41:33.000</t>
  </si>
  <si>
    <t xml:space="preserve"> 01-Oct-2019 02:41:34.000</t>
  </si>
  <si>
    <t xml:space="preserve"> 01-Oct-2019 02:41:35.000</t>
  </si>
  <si>
    <t xml:space="preserve"> 01-Oct-2019 02:41:36.000</t>
  </si>
  <si>
    <t xml:space="preserve"> 01-Oct-2019 02:41:37.000</t>
  </si>
  <si>
    <t xml:space="preserve"> 01-Oct-2019 02:41:38.000</t>
  </si>
  <si>
    <t xml:space="preserve"> 01-Oct-2019 02:41:39.000</t>
  </si>
  <si>
    <t xml:space="preserve"> 01-Oct-2019 02:41:40.000</t>
  </si>
  <si>
    <t xml:space="preserve"> 01-Oct-2019 02:41:41.000</t>
  </si>
  <si>
    <t xml:space="preserve"> 01-Oct-2019 02:41:42.000</t>
  </si>
  <si>
    <t xml:space="preserve"> 01-Oct-2019 02:41:43.000</t>
  </si>
  <si>
    <t xml:space="preserve"> 01-Oct-2019 02:41:44.000</t>
  </si>
  <si>
    <t xml:space="preserve"> 01-Oct-2019 02:41:45.000</t>
  </si>
  <si>
    <t xml:space="preserve"> 01-Oct-2019 02:41:46.000</t>
  </si>
  <si>
    <t xml:space="preserve"> 01-Oct-2019 02:41:47.000</t>
  </si>
  <si>
    <t xml:space="preserve"> 01-Oct-2019 02:41:48.000</t>
  </si>
  <si>
    <t xml:space="preserve"> 01-Oct-2019 02:41:49.000</t>
  </si>
  <si>
    <t xml:space="preserve"> 01-Oct-2019 02:41:50.000</t>
  </si>
  <si>
    <t xml:space="preserve"> 01-Oct-2019 02:41:51.000</t>
  </si>
  <si>
    <t xml:space="preserve"> 01-Oct-2019 02:41:52.000</t>
  </si>
  <si>
    <t xml:space="preserve"> 01-Oct-2019 02:41:53.000</t>
  </si>
  <si>
    <t xml:space="preserve"> 01-Oct-2019 02:41:54.000</t>
  </si>
  <si>
    <t xml:space="preserve"> 01-Oct-2019 02:41:55.000</t>
  </si>
  <si>
    <t xml:space="preserve"> 01-Oct-2019 02:41:56.000</t>
  </si>
  <si>
    <t xml:space="preserve"> 01-Oct-2019 02:41:57.000</t>
  </si>
  <si>
    <t xml:space="preserve"> 01-Oct-2019 02:41:58.000</t>
  </si>
  <si>
    <t xml:space="preserve"> 01-Oct-2019 02:41:59.000</t>
  </si>
  <si>
    <t xml:space="preserve"> 01-Oct-2019 02:42:00.000</t>
  </si>
  <si>
    <t xml:space="preserve"> 01-Oct-2019 02:42:01.000</t>
  </si>
  <si>
    <t xml:space="preserve"> 01-Oct-2019 02:42:02.000</t>
  </si>
  <si>
    <t xml:space="preserve"> 01-Oct-2019 02:42:03.000</t>
  </si>
  <si>
    <t xml:space="preserve"> 01-Oct-2019 02:42:04.000</t>
  </si>
  <si>
    <t xml:space="preserve"> 01-Oct-2019 02:42:05.000</t>
  </si>
  <si>
    <t xml:space="preserve"> 01-Oct-2019 02:42:06.000</t>
  </si>
  <si>
    <t xml:space="preserve"> 01-Oct-2019 02:42:07.000</t>
  </si>
  <si>
    <t xml:space="preserve"> 01-Oct-2019 02:42:08.000</t>
  </si>
  <si>
    <t xml:space="preserve"> 01-Oct-2019 02:42:09.000</t>
  </si>
  <si>
    <t xml:space="preserve"> 01-Oct-2019 02:42:10.000</t>
  </si>
  <si>
    <t xml:space="preserve"> 01-Oct-2019 02:42:11.000</t>
  </si>
  <si>
    <t xml:space="preserve"> 01-Oct-2019 02:42:12.000</t>
  </si>
  <si>
    <t xml:space="preserve"> 01-Oct-2019 02:42:13.000</t>
  </si>
  <si>
    <t xml:space="preserve"> 01-Oct-2019 02:42:14.000</t>
  </si>
  <si>
    <t xml:space="preserve"> 01-Oct-2019 02:42:15.000</t>
  </si>
  <si>
    <t xml:space="preserve"> 01-Oct-2019 02:42:16.000</t>
  </si>
  <si>
    <t xml:space="preserve"> 01-Oct-2019 02:42:17.000</t>
  </si>
  <si>
    <t xml:space="preserve"> 01-Oct-2019 02:42:18.000</t>
  </si>
  <si>
    <t xml:space="preserve"> 01-Oct-2019 02:42:19.000</t>
  </si>
  <si>
    <t xml:space="preserve"> 01-Oct-2019 02:42:20.000</t>
  </si>
  <si>
    <t xml:space="preserve"> 01-Oct-2019 02:42:21.000</t>
  </si>
  <si>
    <t xml:space="preserve"> 01-Oct-2019 02:42:22.000</t>
  </si>
  <si>
    <t xml:space="preserve"> 01-Oct-2019 02:42:23.000</t>
  </si>
  <si>
    <t xml:space="preserve"> 01-Oct-2019 02:42:24.000</t>
  </si>
  <si>
    <t xml:space="preserve"> 01-Oct-2019 02:42:25.000</t>
  </si>
  <si>
    <t xml:space="preserve"> 01-Oct-2019 02:42:26.000</t>
  </si>
  <si>
    <t xml:space="preserve"> 01-Oct-2019 02:42:27.000</t>
  </si>
  <si>
    <t xml:space="preserve"> 01-Oct-2019 02:42:28.000</t>
  </si>
  <si>
    <t xml:space="preserve"> 01-Oct-2019 02:42:29.000</t>
  </si>
  <si>
    <t xml:space="preserve"> 01-Oct-2019 02:42:30.000</t>
  </si>
  <si>
    <t xml:space="preserve"> 01-Oct-2019 02:42:31.000</t>
  </si>
  <si>
    <t xml:space="preserve"> 01-Oct-2019 02:42:32.000</t>
  </si>
  <si>
    <t xml:space="preserve"> 01-Oct-2019 02:42:33.000</t>
  </si>
  <si>
    <t xml:space="preserve"> 01-Oct-2019 02:42:34.000</t>
  </si>
  <si>
    <t xml:space="preserve"> 01-Oct-2019 02:42:35.000</t>
  </si>
  <si>
    <t xml:space="preserve"> 01-Oct-2019 02:42:36.000</t>
  </si>
  <si>
    <t xml:space="preserve"> 01-Oct-2019 02:42:37.000</t>
  </si>
  <si>
    <t xml:space="preserve"> 01-Oct-2019 02:42:38.000</t>
  </si>
  <si>
    <t xml:space="preserve"> 01-Oct-2019 02:42:39.000</t>
  </si>
  <si>
    <t xml:space="preserve"> 01-Oct-2019 02:42:40.000</t>
  </si>
  <si>
    <t xml:space="preserve"> 01-Oct-2019 02:42:41.000</t>
  </si>
  <si>
    <t xml:space="preserve"> 01-Oct-2019 02:42:42.000</t>
  </si>
  <si>
    <t xml:space="preserve"> 01-Oct-2019 02:42:43.000</t>
  </si>
  <si>
    <t xml:space="preserve"> 01-Oct-2019 02:42:44.000</t>
  </si>
  <si>
    <t xml:space="preserve"> 01-Oct-2019 02:42:45.000</t>
  </si>
  <si>
    <t xml:space="preserve"> 01-Oct-2019 02:42:46.000</t>
  </si>
  <si>
    <t xml:space="preserve"> 01-Oct-2019 02:42:47.000</t>
  </si>
  <si>
    <t xml:space="preserve"> 01-Oct-2019 02:42:48.000</t>
  </si>
  <si>
    <t xml:space="preserve"> 01-Oct-2019 02:42:49.000</t>
  </si>
  <si>
    <t xml:space="preserve"> 01-Oct-2019 02:42:50.000</t>
  </si>
  <si>
    <t xml:space="preserve"> 01-Oct-2019 02:42:51.000</t>
  </si>
  <si>
    <t xml:space="preserve"> 01-Oct-2019 02:42:52.000</t>
  </si>
  <si>
    <t xml:space="preserve"> 01-Oct-2019 02:42:53.000</t>
  </si>
  <si>
    <t xml:space="preserve"> 01-Oct-2019 02:42:54.000</t>
  </si>
  <si>
    <t xml:space="preserve"> 01-Oct-2019 02:42:55.000</t>
  </si>
  <si>
    <t xml:space="preserve"> 01-Oct-2019 02:42:56.000</t>
  </si>
  <si>
    <t xml:space="preserve"> 01-Oct-2019 02:42:57.000</t>
  </si>
  <si>
    <t xml:space="preserve"> 01-Oct-2019 02:42:58.000</t>
  </si>
  <si>
    <t xml:space="preserve"> 01-Oct-2019 02:42:59.000</t>
  </si>
  <si>
    <t xml:space="preserve"> 01-Oct-2019 02:43:00.000</t>
  </si>
  <si>
    <t xml:space="preserve"> 01-Oct-2019 02:43:01.000</t>
  </si>
  <si>
    <t xml:space="preserve"> 01-Oct-2019 02:43:02.000</t>
  </si>
  <si>
    <t xml:space="preserve"> 01-Oct-2019 02:43:03.000</t>
  </si>
  <si>
    <t xml:space="preserve"> 01-Oct-2019 02:43:04.000</t>
  </si>
  <si>
    <t xml:space="preserve"> 01-Oct-2019 02:43:05.000</t>
  </si>
  <si>
    <t xml:space="preserve"> 01-Oct-2019 02:43:06.000</t>
  </si>
  <si>
    <t xml:space="preserve"> 01-Oct-2019 02:43:07.000</t>
  </si>
  <si>
    <t xml:space="preserve"> 01-Oct-2019 02:43:08.000</t>
  </si>
  <si>
    <t xml:space="preserve"> 01-Oct-2019 02:43:09.000</t>
  </si>
  <si>
    <t xml:space="preserve"> 01-Oct-2019 02:43:10.000</t>
  </si>
  <si>
    <t xml:space="preserve"> 01-Oct-2019 02:43:11.000</t>
  </si>
  <si>
    <t xml:space="preserve"> 01-Oct-2019 02:43:12.000</t>
  </si>
  <si>
    <t xml:space="preserve"> 01-Oct-2019 02:43:13.000</t>
  </si>
  <si>
    <t xml:space="preserve"> 01-Oct-2019 02:43:14.000</t>
  </si>
  <si>
    <t xml:space="preserve"> 01-Oct-2019 02:43:15.000</t>
  </si>
  <si>
    <t xml:space="preserve"> 01-Oct-2019 02:43:16.000</t>
  </si>
  <si>
    <t xml:space="preserve"> 01-Oct-2019 02:43:17.000</t>
  </si>
  <si>
    <t xml:space="preserve"> 01-Oct-2019 02:43:18.000</t>
  </si>
  <si>
    <t xml:space="preserve"> 01-Oct-2019 02:43:19.000</t>
  </si>
  <si>
    <t xml:space="preserve"> 01-Oct-2019 02:43:20.000</t>
  </si>
  <si>
    <t xml:space="preserve"> 01-Oct-2019 02:43:21.000</t>
  </si>
  <si>
    <t xml:space="preserve"> 01-Oct-2019 02:43:22.000</t>
  </si>
  <si>
    <t xml:space="preserve"> 01-Oct-2019 02:43:23.000</t>
  </si>
  <si>
    <t xml:space="preserve"> 01-Oct-2019 02:43:24.000</t>
  </si>
  <si>
    <t xml:space="preserve"> 01-Oct-2019 02:43:25.000</t>
  </si>
  <si>
    <t xml:space="preserve"> 01-Oct-2019 02:43:26.000</t>
  </si>
  <si>
    <t xml:space="preserve"> 01-Oct-2019 02:43:27.000</t>
  </si>
  <si>
    <t xml:space="preserve"> 01-Oct-2019 02:43:28.000</t>
  </si>
  <si>
    <t xml:space="preserve"> 01-Oct-2019 02:43:29.000</t>
  </si>
  <si>
    <t xml:space="preserve"> 01-Oct-2019 02:43:30.000</t>
  </si>
  <si>
    <t xml:space="preserve"> 01-Oct-2019 02:43:31.000</t>
  </si>
  <si>
    <t xml:space="preserve"> 01-Oct-2019 02:43:32.000</t>
  </si>
  <si>
    <t xml:space="preserve"> 01-Oct-2019 02:43:33.000</t>
  </si>
  <si>
    <t xml:space="preserve"> 01-Oct-2019 02:43:34.000</t>
  </si>
  <si>
    <t xml:space="preserve"> 01-Oct-2019 02:43:35.000</t>
  </si>
  <si>
    <t xml:space="preserve"> 01-Oct-2019 02:43:36.000</t>
  </si>
  <si>
    <t xml:space="preserve"> 01-Oct-2019 02:43:37.000</t>
  </si>
  <si>
    <t xml:space="preserve"> 01-Oct-2019 02:43:38.000</t>
  </si>
  <si>
    <t xml:space="preserve"> 01-Oct-2019 02:43:39.000</t>
  </si>
  <si>
    <t xml:space="preserve"> 01-Oct-2019 02:43:40.000</t>
  </si>
  <si>
    <t xml:space="preserve"> 01-Oct-2019 02:43:41.000</t>
  </si>
  <si>
    <t xml:space="preserve"> 01-Oct-2019 02:43:42.000</t>
  </si>
  <si>
    <t xml:space="preserve"> 01-Oct-2019 02:43:43.000</t>
  </si>
  <si>
    <t xml:space="preserve"> 01-Oct-2019 02:43:44.000</t>
  </si>
  <si>
    <t xml:space="preserve"> 01-Oct-2019 02:43:45.000</t>
  </si>
  <si>
    <t xml:space="preserve"> 01-Oct-2019 02:43:46.000</t>
  </si>
  <si>
    <t xml:space="preserve"> 01-Oct-2019 02:43:47.000</t>
  </si>
  <si>
    <t xml:space="preserve"> 01-Oct-2019 02:43:48.000</t>
  </si>
  <si>
    <t xml:space="preserve"> 01-Oct-2019 02:43:49.000</t>
  </si>
  <si>
    <t xml:space="preserve"> 01-Oct-2019 02:43:50.000</t>
  </si>
  <si>
    <t xml:space="preserve"> 01-Oct-2019 02:43:51.000</t>
  </si>
  <si>
    <t xml:space="preserve"> 01-Oct-2019 02:43:52.000</t>
  </si>
  <si>
    <t xml:space="preserve"> 01-Oct-2019 02:43:53.000</t>
  </si>
  <si>
    <t xml:space="preserve"> 01-Oct-2019 02:43:54.000</t>
  </si>
  <si>
    <t xml:space="preserve"> 01-Oct-2019 02:43:55.000</t>
  </si>
  <si>
    <t xml:space="preserve"> 01-Oct-2019 02:43:56.000</t>
  </si>
  <si>
    <t xml:space="preserve"> 01-Oct-2019 02:43:57.000</t>
  </si>
  <si>
    <t xml:space="preserve"> 01-Oct-2019 02:43:58.000</t>
  </si>
  <si>
    <t xml:space="preserve"> 01-Oct-2019 02:43:59.000</t>
  </si>
  <si>
    <t xml:space="preserve"> 01-Oct-2019 02:44:00.000</t>
  </si>
  <si>
    <t xml:space="preserve"> 01-Oct-2019 02:44:01.000</t>
  </si>
  <si>
    <t xml:space="preserve"> 01-Oct-2019 02:44:02.000</t>
  </si>
  <si>
    <t xml:space="preserve"> 01-Oct-2019 02:44:03.000</t>
  </si>
  <si>
    <t xml:space="preserve"> 01-Oct-2019 02:44:04.000</t>
  </si>
  <si>
    <t xml:space="preserve"> 01-Oct-2019 02:44:05.000</t>
  </si>
  <si>
    <t xml:space="preserve"> 01-Oct-2019 02:44:06.000</t>
  </si>
  <si>
    <t xml:space="preserve"> 01-Oct-2019 02:44:07.000</t>
  </si>
  <si>
    <t xml:space="preserve"> 01-Oct-2019 02:44:08.000</t>
  </si>
  <si>
    <t xml:space="preserve"> 01-Oct-2019 02:44:09.000</t>
  </si>
  <si>
    <t xml:space="preserve"> 01-Oct-2019 02:44:10.000</t>
  </si>
  <si>
    <t xml:space="preserve"> 01-Oct-2019 02:44:11.000</t>
  </si>
  <si>
    <t xml:space="preserve"> 01-Oct-2019 02:44:12.000</t>
  </si>
  <si>
    <t xml:space="preserve"> 01-Oct-2019 02:44:13.000</t>
  </si>
  <si>
    <t xml:space="preserve"> 01-Oct-2019 02:44:14.000</t>
  </si>
  <si>
    <t xml:space="preserve"> 01-Oct-2019 02:44:15.000</t>
  </si>
  <si>
    <t xml:space="preserve"> 01-Oct-2019 02:44:16.000</t>
  </si>
  <si>
    <t xml:space="preserve"> 01-Oct-2019 02:44:17.000</t>
  </si>
  <si>
    <t xml:space="preserve"> 01-Oct-2019 02:44:18.000</t>
  </si>
  <si>
    <t xml:space="preserve"> 01-Oct-2019 02:44:19.000</t>
  </si>
  <si>
    <t xml:space="preserve"> 01-Oct-2019 02:44:20.000</t>
  </si>
  <si>
    <t xml:space="preserve"> 01-Oct-2019 02:44:21.000</t>
  </si>
  <si>
    <t xml:space="preserve"> 01-Oct-2019 02:44:22.000</t>
  </si>
  <si>
    <t xml:space="preserve"> 01-Oct-2019 02:44:23.000</t>
  </si>
  <si>
    <t xml:space="preserve"> 01-Oct-2019 02:44:24.000</t>
  </si>
  <si>
    <t xml:space="preserve"> 01-Oct-2019 02:44:25.000</t>
  </si>
  <si>
    <t xml:space="preserve"> 01-Oct-2019 02:44:26.000</t>
  </si>
  <si>
    <t xml:space="preserve"> 01-Oct-2019 02:44:27.000</t>
  </si>
  <si>
    <t xml:space="preserve"> 01-Oct-2019 02:44:28.000</t>
  </si>
  <si>
    <t xml:space="preserve"> 01-Oct-2019 02:44:29.000</t>
  </si>
  <si>
    <t xml:space="preserve"> 01-Oct-2019 02:44:30.000</t>
  </si>
  <si>
    <t xml:space="preserve"> 01-Oct-2019 02:44:31.000</t>
  </si>
  <si>
    <t xml:space="preserve"> 01-Oct-2019 02:44:32.000</t>
  </si>
  <si>
    <t xml:space="preserve"> 01-Oct-2019 02:44:33.000</t>
  </si>
  <si>
    <t xml:space="preserve"> 01-Oct-2019 02:44:34.000</t>
  </si>
  <si>
    <t xml:space="preserve"> 01-Oct-2019 02:44:35.000</t>
  </si>
  <si>
    <t xml:space="preserve"> 01-Oct-2019 02:44:36.000</t>
  </si>
  <si>
    <t xml:space="preserve"> 01-Oct-2019 02:44:37.000</t>
  </si>
  <si>
    <t xml:space="preserve"> 01-Oct-2019 02:44:38.000</t>
  </si>
  <si>
    <t xml:space="preserve"> 01-Oct-2019 02:44:39.000</t>
  </si>
  <si>
    <t xml:space="preserve"> 01-Oct-2019 02:44:40.000</t>
  </si>
  <si>
    <t xml:space="preserve"> 01-Oct-2019 02:44:41.000</t>
  </si>
  <si>
    <t xml:space="preserve"> 01-Oct-2019 02:44:42.000</t>
  </si>
  <si>
    <t xml:space="preserve"> 01-Oct-2019 02:44:43.000</t>
  </si>
  <si>
    <t xml:space="preserve"> 01-Oct-2019 02:44:44.000</t>
  </si>
  <si>
    <t xml:space="preserve"> 01-Oct-2019 02:44:45.000</t>
  </si>
  <si>
    <t xml:space="preserve"> 01-Oct-2019 02:44:46.000</t>
  </si>
  <si>
    <t xml:space="preserve"> 01-Oct-2019 02:44:47.000</t>
  </si>
  <si>
    <t xml:space="preserve"> 01-Oct-2019 02:44:48.000</t>
  </si>
  <si>
    <t xml:space="preserve"> 01-Oct-2019 02:44:49.000</t>
  </si>
  <si>
    <t xml:space="preserve"> 01-Oct-2019 02:44:50.000</t>
  </si>
  <si>
    <t xml:space="preserve"> 01-Oct-2019 02:44:51.000</t>
  </si>
  <si>
    <t xml:space="preserve"> 01-Oct-2019 02:44:52.000</t>
  </si>
  <si>
    <t xml:space="preserve"> 01-Oct-2019 02:44:53.000</t>
  </si>
  <si>
    <t xml:space="preserve"> 01-Oct-2019 02:44:54.000</t>
  </si>
  <si>
    <t xml:space="preserve"> 01-Oct-2019 02:44:55.000</t>
  </si>
  <si>
    <t xml:space="preserve"> 01-Oct-2019 02:44:56.000</t>
  </si>
  <si>
    <t xml:space="preserve"> 01-Oct-2019 02:44:57.000</t>
  </si>
  <si>
    <t xml:space="preserve"> 01-Oct-2019 02:44:58.000</t>
  </si>
  <si>
    <t xml:space="preserve"> 01-Oct-2019 02:44:59.000</t>
  </si>
  <si>
    <t xml:space="preserve"> 01-Oct-2019 02:45:00.000</t>
  </si>
  <si>
    <t xml:space="preserve"> 01-Oct-2019 02:45:01.000</t>
  </si>
  <si>
    <t xml:space="preserve"> 01-Oct-2019 02:45:02.000</t>
  </si>
  <si>
    <t xml:space="preserve"> 01-Oct-2019 02:45:03.000</t>
  </si>
  <si>
    <t xml:space="preserve"> 01-Oct-2019 02:45:04.000</t>
  </si>
  <si>
    <t xml:space="preserve"> 01-Oct-2019 02:45:05.000</t>
  </si>
  <si>
    <t xml:space="preserve"> 01-Oct-2019 02:45:06.000</t>
  </si>
  <si>
    <t xml:space="preserve"> 01-Oct-2019 02:45:07.000</t>
  </si>
  <si>
    <t xml:space="preserve"> 01-Oct-2019 02:45:08.000</t>
  </si>
  <si>
    <t xml:space="preserve"> 01-Oct-2019 02:45:09.000</t>
  </si>
  <si>
    <t xml:space="preserve"> 01-Oct-2019 02:45:10.000</t>
  </si>
  <si>
    <t xml:space="preserve"> 01-Oct-2019 02:45:11.000</t>
  </si>
  <si>
    <t xml:space="preserve"> 01-Oct-2019 02:45:12.000</t>
  </si>
  <si>
    <t xml:space="preserve"> 01-Oct-2019 02:45:13.000</t>
  </si>
  <si>
    <t xml:space="preserve"> 01-Oct-2019 02:45:14.000</t>
  </si>
  <si>
    <t xml:space="preserve"> 01-Oct-2019 02:45:15.000</t>
  </si>
  <si>
    <t xml:space="preserve"> 01-Oct-2019 02:45:16.000</t>
  </si>
  <si>
    <t xml:space="preserve"> 01-Oct-2019 02:45:17.000</t>
  </si>
  <si>
    <t xml:space="preserve"> 01-Oct-2019 02:45:18.000</t>
  </si>
  <si>
    <t xml:space="preserve"> 01-Oct-2019 02:45:19.000</t>
  </si>
  <si>
    <t xml:space="preserve"> 01-Oct-2019 02:45:20.000</t>
  </si>
  <si>
    <t xml:space="preserve"> 01-Oct-2019 02:45:21.000</t>
  </si>
  <si>
    <t xml:space="preserve"> 01-Oct-2019 02:45:22.000</t>
  </si>
  <si>
    <t xml:space="preserve"> 01-Oct-2019 02:45:23.000</t>
  </si>
  <si>
    <t xml:space="preserve"> 01-Oct-2019 02:45:24.000</t>
  </si>
  <si>
    <t xml:space="preserve"> 01-Oct-2019 02:45:25.000</t>
  </si>
  <si>
    <t xml:space="preserve"> 01-Oct-2019 02:45:26.000</t>
  </si>
  <si>
    <t xml:space="preserve"> 01-Oct-2019 02:45:27.000</t>
  </si>
  <si>
    <t xml:space="preserve"> 01-Oct-2019 02:45:28.000</t>
  </si>
  <si>
    <t xml:space="preserve"> 01-Oct-2019 02:45:29.000</t>
  </si>
  <si>
    <t xml:space="preserve"> 01-Oct-2019 02:45:30.000</t>
  </si>
  <si>
    <t xml:space="preserve"> 01-Oct-2019 02:45:31.000</t>
  </si>
  <si>
    <t xml:space="preserve"> 01-Oct-2019 02:45:32.000</t>
  </si>
  <si>
    <t xml:space="preserve"> 01-Oct-2019 02:45:33.000</t>
  </si>
  <si>
    <t xml:space="preserve"> 01-Oct-2019 02:45:34.000</t>
  </si>
  <si>
    <t xml:space="preserve"> 01-Oct-2019 02:45:35.000</t>
  </si>
  <si>
    <t xml:space="preserve"> 01-Oct-2019 02:45:36.000</t>
  </si>
  <si>
    <t xml:space="preserve"> 01-Oct-2019 02:45:37.000</t>
  </si>
  <si>
    <t xml:space="preserve"> 01-Oct-2019 02:45:38.000</t>
  </si>
  <si>
    <t xml:space="preserve"> 01-Oct-2019 02:45:39.000</t>
  </si>
  <si>
    <t xml:space="preserve"> 01-Oct-2019 02:45:40.000</t>
  </si>
  <si>
    <t xml:space="preserve"> 01-Oct-2019 02:45:41.000</t>
  </si>
  <si>
    <t xml:space="preserve"> 01-Oct-2019 02:45:42.000</t>
  </si>
  <si>
    <t xml:space="preserve"> 01-Oct-2019 02:45:43.000</t>
  </si>
  <si>
    <t xml:space="preserve"> 01-Oct-2019 02:45:44.000</t>
  </si>
  <si>
    <t xml:space="preserve"> 01-Oct-2019 02:45:45.000</t>
  </si>
  <si>
    <t xml:space="preserve"> 01-Oct-2019 02:45:46.000</t>
  </si>
  <si>
    <t xml:space="preserve"> 01-Oct-2019 02:45:47.000</t>
  </si>
  <si>
    <t xml:space="preserve"> 01-Oct-2019 02:45:48.000</t>
  </si>
  <si>
    <t xml:space="preserve"> 01-Oct-2019 02:45:49.000</t>
  </si>
  <si>
    <t xml:space="preserve"> 01-Oct-2019 02:45:50.000</t>
  </si>
  <si>
    <t xml:space="preserve"> 01-Oct-2019 02:45:51.000</t>
  </si>
  <si>
    <t xml:space="preserve"> 01-Oct-2019 02:45:52.000</t>
  </si>
  <si>
    <t xml:space="preserve"> 01-Oct-2019 02:45:53.000</t>
  </si>
  <si>
    <t xml:space="preserve"> 01-Oct-2019 02:45:54.000</t>
  </si>
  <si>
    <t xml:space="preserve"> 01-Oct-2019 02:45:55.000</t>
  </si>
  <si>
    <t xml:space="preserve"> 01-Oct-2019 02:45:56.000</t>
  </si>
  <si>
    <t xml:space="preserve"> 01-Oct-2019 02:45:57.000</t>
  </si>
  <si>
    <t xml:space="preserve"> 01-Oct-2019 02:45:58.000</t>
  </si>
  <si>
    <t xml:space="preserve"> 01-Oct-2019 02:45:59.000</t>
  </si>
  <si>
    <t xml:space="preserve"> 01-Oct-2019 02:46:00.000</t>
  </si>
  <si>
    <t xml:space="preserve"> 01-Oct-2019 02:46:01.000</t>
  </si>
  <si>
    <t xml:space="preserve"> 01-Oct-2019 02:46:02.000</t>
  </si>
  <si>
    <t xml:space="preserve"> 01-Oct-2019 02:46:03.000</t>
  </si>
  <si>
    <t xml:space="preserve"> 01-Oct-2019 02:46:04.000</t>
  </si>
  <si>
    <t xml:space="preserve"> 01-Oct-2019 02:46:05.000</t>
  </si>
  <si>
    <t xml:space="preserve"> 01-Oct-2019 02:46:06.000</t>
  </si>
  <si>
    <t xml:space="preserve"> 01-Oct-2019 02:46:07.000</t>
  </si>
  <si>
    <t xml:space="preserve"> 01-Oct-2019 02:46:08.000</t>
  </si>
  <si>
    <t xml:space="preserve"> 01-Oct-2019 02:46:09.000</t>
  </si>
  <si>
    <t xml:space="preserve"> 01-Oct-2019 02:46:10.000</t>
  </si>
  <si>
    <t xml:space="preserve"> 01-Oct-2019 02:46:11.000</t>
  </si>
  <si>
    <t xml:space="preserve"> 01-Oct-2019 02:46:12.000</t>
  </si>
  <si>
    <t xml:space="preserve"> 01-Oct-2019 02:46:13.000</t>
  </si>
  <si>
    <t xml:space="preserve"> 01-Oct-2019 02:46:14.000</t>
  </si>
  <si>
    <t xml:space="preserve"> 01-Oct-2019 02:46:15.000</t>
  </si>
  <si>
    <t xml:space="preserve"> 01-Oct-2019 02:46:16.000</t>
  </si>
  <si>
    <t xml:space="preserve"> 01-Oct-2019 02:46:17.000</t>
  </si>
  <si>
    <t xml:space="preserve"> 01-Oct-2019 02:46:18.000</t>
  </si>
  <si>
    <t xml:space="preserve"> 01-Oct-2019 02:46:19.000</t>
  </si>
  <si>
    <t xml:space="preserve"> 01-Oct-2019 02:46:20.000</t>
  </si>
  <si>
    <t xml:space="preserve"> 01-Oct-2019 02:46:21.000</t>
  </si>
  <si>
    <t xml:space="preserve"> 01-Oct-2019 02:46:22.000</t>
  </si>
  <si>
    <t xml:space="preserve"> 01-Oct-2019 02:46:23.000</t>
  </si>
  <si>
    <t xml:space="preserve"> 01-Oct-2019 02:46:24.000</t>
  </si>
  <si>
    <t xml:space="preserve"> 01-Oct-2019 02:46:25.000</t>
  </si>
  <si>
    <t xml:space="preserve"> 01-Oct-2019 02:46:26.000</t>
  </si>
  <si>
    <t xml:space="preserve"> 01-Oct-2019 02:46:27.000</t>
  </si>
  <si>
    <t xml:space="preserve"> 01-Oct-2019 02:46:28.000</t>
  </si>
  <si>
    <t xml:space="preserve"> 01-Oct-2019 02:46:29.000</t>
  </si>
  <si>
    <t xml:space="preserve"> 01-Oct-2019 02:46:30.000</t>
  </si>
  <si>
    <t xml:space="preserve"> 01-Oct-2019 02:46:31.000</t>
  </si>
  <si>
    <t xml:space="preserve"> 01-Oct-2019 02:46:32.000</t>
  </si>
  <si>
    <t xml:space="preserve"> 01-Oct-2019 02:46:33.000</t>
  </si>
  <si>
    <t xml:space="preserve"> 01-Oct-2019 02:46:34.000</t>
  </si>
  <si>
    <t xml:space="preserve"> 01-Oct-2019 02:46:35.000</t>
  </si>
  <si>
    <t xml:space="preserve"> 01-Oct-2019 02:46:36.000</t>
  </si>
  <si>
    <t xml:space="preserve"> 01-Oct-2019 02:46:37.000</t>
  </si>
  <si>
    <t xml:space="preserve"> 01-Oct-2019 02:46:38.000</t>
  </si>
  <si>
    <t xml:space="preserve"> 01-Oct-2019 02:46:39.000</t>
  </si>
  <si>
    <t xml:space="preserve"> 01-Oct-2019 02:46:40.000</t>
  </si>
  <si>
    <t xml:space="preserve"> 01-Oct-2019 02:46:41.000</t>
  </si>
  <si>
    <t xml:space="preserve"> 01-Oct-2019 02:46:42.000</t>
  </si>
  <si>
    <t xml:space="preserve"> 01-Oct-2019 02:46:43.000</t>
  </si>
  <si>
    <t xml:space="preserve"> 01-Oct-2019 02:46:44.000</t>
  </si>
  <si>
    <t xml:space="preserve"> 01-Oct-2019 02:46:45.000</t>
  </si>
  <si>
    <t xml:space="preserve"> 01-Oct-2019 02:46:46.000</t>
  </si>
  <si>
    <t xml:space="preserve"> 01-Oct-2019 02:46:47.000</t>
  </si>
  <si>
    <t xml:space="preserve"> 01-Oct-2019 02:46:48.000</t>
  </si>
  <si>
    <t xml:space="preserve"> 01-Oct-2019 02:46:49.000</t>
  </si>
  <si>
    <t xml:space="preserve"> 01-Oct-2019 02:46:50.000</t>
  </si>
  <si>
    <t xml:space="preserve"> 01-Oct-2019 02:46:51.000</t>
  </si>
  <si>
    <t xml:space="preserve"> 01-Oct-2019 02:46:52.000</t>
  </si>
  <si>
    <t xml:space="preserve"> 01-Oct-2019 02:46:53.000</t>
  </si>
  <si>
    <t xml:space="preserve"> 01-Oct-2019 02:46:54.000</t>
  </si>
  <si>
    <t xml:space="preserve"> 01-Oct-2019 02:46:55.000</t>
  </si>
  <si>
    <t xml:space="preserve"> 01-Oct-2019 02:46:56.000</t>
  </si>
  <si>
    <t xml:space="preserve"> 01-Oct-2019 02:46:57.000</t>
  </si>
  <si>
    <t xml:space="preserve"> 01-Oct-2019 02:46:58.000</t>
  </si>
  <si>
    <t xml:space="preserve"> 01-Oct-2019 02:46:59.000</t>
  </si>
  <si>
    <t xml:space="preserve"> 01-Oct-2019 02:47:00.000</t>
  </si>
  <si>
    <t xml:space="preserve"> 01-Oct-2019 02:47:01.000</t>
  </si>
  <si>
    <t xml:space="preserve"> 01-Oct-2019 02:47:02.000</t>
  </si>
  <si>
    <t xml:space="preserve"> 01-Oct-2019 02:47:03.000</t>
  </si>
  <si>
    <t xml:space="preserve"> 01-Oct-2019 02:47:04.000</t>
  </si>
  <si>
    <t xml:space="preserve"> 01-Oct-2019 02:47:05.000</t>
  </si>
  <si>
    <t xml:space="preserve"> 01-Oct-2019 02:47:06.000</t>
  </si>
  <si>
    <t xml:space="preserve"> 01-Oct-2019 02:47:07.000</t>
  </si>
  <si>
    <t xml:space="preserve"> 01-Oct-2019 02:47:08.000</t>
  </si>
  <si>
    <t xml:space="preserve"> 01-Oct-2019 02:47:09.000</t>
  </si>
  <si>
    <t xml:space="preserve"> 01-Oct-2019 02:47:10.000</t>
  </si>
  <si>
    <t xml:space="preserve"> 01-Oct-2019 02:47:11.000</t>
  </si>
  <si>
    <t xml:space="preserve"> 01-Oct-2019 02:47:12.000</t>
  </si>
  <si>
    <t xml:space="preserve"> 01-Oct-2019 02:47:13.000</t>
  </si>
  <si>
    <t xml:space="preserve"> 01-Oct-2019 02:47:14.000</t>
  </si>
  <si>
    <t xml:space="preserve"> 01-Oct-2019 02:47:15.000</t>
  </si>
  <si>
    <t xml:space="preserve"> 01-Oct-2019 02:47:16.000</t>
  </si>
  <si>
    <t xml:space="preserve"> 01-Oct-2019 02:47:17.000</t>
  </si>
  <si>
    <t xml:space="preserve"> 01-Oct-2019 02:47:18.000</t>
  </si>
  <si>
    <t xml:space="preserve"> 01-Oct-2019 02:47:19.000</t>
  </si>
  <si>
    <t xml:space="preserve"> 01-Oct-2019 02:47:20.000</t>
  </si>
  <si>
    <t xml:space="preserve"> 01-Oct-2019 02:47:21.000</t>
  </si>
  <si>
    <t xml:space="preserve"> 01-Oct-2019 02:47:22.000</t>
  </si>
  <si>
    <t xml:space="preserve"> 01-Oct-2019 02:47:23.000</t>
  </si>
  <si>
    <t xml:space="preserve"> 01-Oct-2019 02:47:24.000</t>
  </si>
  <si>
    <t xml:space="preserve"> 01-Oct-2019 02:47:25.000</t>
  </si>
  <si>
    <t xml:space="preserve"> 01-Oct-2019 02:47:26.000</t>
  </si>
  <si>
    <t xml:space="preserve"> 01-Oct-2019 02:47:27.000</t>
  </si>
  <si>
    <t xml:space="preserve"> 01-Oct-2019 02:47:28.000</t>
  </si>
  <si>
    <t xml:space="preserve"> 01-Oct-2019 02:47:29.000</t>
  </si>
  <si>
    <t xml:space="preserve"> 01-Oct-2019 02:47:30.000</t>
  </si>
  <si>
    <t xml:space="preserve"> 01-Oct-2019 02:47:31.000</t>
  </si>
  <si>
    <t xml:space="preserve"> 01-Oct-2019 02:47:32.000</t>
  </si>
  <si>
    <t xml:space="preserve"> 01-Oct-2019 02:47:33.000</t>
  </si>
  <si>
    <t xml:space="preserve"> 01-Oct-2019 02:47:34.000</t>
  </si>
  <si>
    <t xml:space="preserve"> 01-Oct-2019 02:47:35.000</t>
  </si>
  <si>
    <t xml:space="preserve"> 01-Oct-2019 02:47:36.000</t>
  </si>
  <si>
    <t xml:space="preserve"> 01-Oct-2019 02:47:37.000</t>
  </si>
  <si>
    <t xml:space="preserve"> 01-Oct-2019 02:47:38.000</t>
  </si>
  <si>
    <t xml:space="preserve"> 01-Oct-2019 02:47:39.000</t>
  </si>
  <si>
    <t xml:space="preserve"> 01-Oct-2019 02:47:40.000</t>
  </si>
  <si>
    <t xml:space="preserve"> 01-Oct-2019 02:47:41.000</t>
  </si>
  <si>
    <t xml:space="preserve"> 01-Oct-2019 02:47:42.000</t>
  </si>
  <si>
    <t xml:space="preserve"> 01-Oct-2019 02:47:43.000</t>
  </si>
  <si>
    <t xml:space="preserve"> 01-Oct-2019 02:47:44.000</t>
  </si>
  <si>
    <t xml:space="preserve"> 01-Oct-2019 02:47:45.000</t>
  </si>
  <si>
    <t xml:space="preserve"> 01-Oct-2019 02:47:46.000</t>
  </si>
  <si>
    <t xml:space="preserve"> 01-Oct-2019 02:47:47.000</t>
  </si>
  <si>
    <t xml:space="preserve"> 01-Oct-2019 02:47:48.000</t>
  </si>
  <si>
    <t xml:space="preserve"> 01-Oct-2019 02:47:49.000</t>
  </si>
  <si>
    <t xml:space="preserve"> 01-Oct-2019 02:47:50.000</t>
  </si>
  <si>
    <t xml:space="preserve"> 01-Oct-2019 02:47:51.000</t>
  </si>
  <si>
    <t xml:space="preserve"> 01-Oct-2019 02:47:52.000</t>
  </si>
  <si>
    <t xml:space="preserve"> 01-Oct-2019 02:47:53.000</t>
  </si>
  <si>
    <t xml:space="preserve"> 01-Oct-2019 02:47:54.000</t>
  </si>
  <si>
    <t xml:space="preserve"> 01-Oct-2019 02:47:55.000</t>
  </si>
  <si>
    <t xml:space="preserve"> 01-Oct-2019 02:47:56.000</t>
  </si>
  <si>
    <t xml:space="preserve"> 01-Oct-2019 02:47:57.000</t>
  </si>
  <si>
    <t xml:space="preserve"> 01-Oct-2019 02:47:58.000</t>
  </si>
  <si>
    <t xml:space="preserve"> 01-Oct-2019 02:47:59.000</t>
  </si>
  <si>
    <t xml:space="preserve"> 01-Oct-2019 02:48:00.000</t>
  </si>
  <si>
    <t xml:space="preserve"> 01-Oct-2019 02:48:01.000</t>
  </si>
  <si>
    <t xml:space="preserve"> 01-Oct-2019 02:48:02.000</t>
  </si>
  <si>
    <t xml:space="preserve"> 01-Oct-2019 02:48:03.000</t>
  </si>
  <si>
    <t xml:space="preserve"> 01-Oct-2019 02:48:04.000</t>
  </si>
  <si>
    <t xml:space="preserve"> 01-Oct-2019 02:48:05.000</t>
  </si>
  <si>
    <t xml:space="preserve"> 01-Oct-2019 02:48:06.000</t>
  </si>
  <si>
    <t xml:space="preserve"> 01-Oct-2019 02:48:07.000</t>
  </si>
  <si>
    <t xml:space="preserve"> 01-Oct-2019 02:48:08.000</t>
  </si>
  <si>
    <t xml:space="preserve"> 01-Oct-2019 02:48:09.000</t>
  </si>
  <si>
    <t xml:space="preserve"> 01-Oct-2019 02:48:10.000</t>
  </si>
  <si>
    <t xml:space="preserve"> 01-Oct-2019 02:48:11.000</t>
  </si>
  <si>
    <t xml:space="preserve"> 01-Oct-2019 02:48:12.000</t>
  </si>
  <si>
    <t xml:space="preserve"> 01-Oct-2019 02:48:13.000</t>
  </si>
  <si>
    <t xml:space="preserve"> 01-Oct-2019 02:48:14.000</t>
  </si>
  <si>
    <t xml:space="preserve"> 01-Oct-2019 02:48:15.000</t>
  </si>
  <si>
    <t xml:space="preserve"> 01-Oct-2019 02:48:16.000</t>
  </si>
  <si>
    <t xml:space="preserve"> 01-Oct-2019 02:48:17.000</t>
  </si>
  <si>
    <t xml:space="preserve"> 01-Oct-2019 02:48:18.000</t>
  </si>
  <si>
    <t xml:space="preserve"> 01-Oct-2019 02:48:19.000</t>
  </si>
  <si>
    <t xml:space="preserve"> 01-Oct-2019 02:48:20.000</t>
  </si>
  <si>
    <t xml:space="preserve"> 01-Oct-2019 02:48:21.000</t>
  </si>
  <si>
    <t xml:space="preserve"> 01-Oct-2019 02:48:22.000</t>
  </si>
  <si>
    <t xml:space="preserve"> 01-Oct-2019 02:48:23.000</t>
  </si>
  <si>
    <t xml:space="preserve"> 01-Oct-2019 02:48:24.000</t>
  </si>
  <si>
    <t xml:space="preserve"> 01-Oct-2019 02:48:25.000</t>
  </si>
  <si>
    <t xml:space="preserve"> 01-Oct-2019 02:48:26.000</t>
  </si>
  <si>
    <t xml:space="preserve"> 01-Oct-2019 02:48:27.000</t>
  </si>
  <si>
    <t xml:space="preserve"> 01-Oct-2019 02:48:28.000</t>
  </si>
  <si>
    <t xml:space="preserve"> 01-Oct-2019 02:48:29.000</t>
  </si>
  <si>
    <t xml:space="preserve"> 01-Oct-2019 02:48:30.000</t>
  </si>
  <si>
    <t xml:space="preserve"> 01-Oct-2019 02:48:31.000</t>
  </si>
  <si>
    <t xml:space="preserve"> 01-Oct-2019 02:48:32.000</t>
  </si>
  <si>
    <t xml:space="preserve"> 01-Oct-2019 02:48:33.000</t>
  </si>
  <si>
    <t xml:space="preserve"> 01-Oct-2019 02:48:34.000</t>
  </si>
  <si>
    <t xml:space="preserve"> 01-Oct-2019 02:48:35.000</t>
  </si>
  <si>
    <t xml:space="preserve"> 01-Oct-2019 02:48:36.000</t>
  </si>
  <si>
    <t xml:space="preserve"> 01-Oct-2019 02:48:37.000</t>
  </si>
  <si>
    <t xml:space="preserve"> 01-Oct-2019 02:48:38.000</t>
  </si>
  <si>
    <t xml:space="preserve"> 01-Oct-2019 02:48:39.000</t>
  </si>
  <si>
    <t xml:space="preserve"> 01-Oct-2019 02:48:40.000</t>
  </si>
  <si>
    <t xml:space="preserve"> 01-Oct-2019 02:48:41.000</t>
  </si>
  <si>
    <t xml:space="preserve"> 01-Oct-2019 02:48:42.000</t>
  </si>
  <si>
    <t xml:space="preserve"> 01-Oct-2019 02:48:43.000</t>
  </si>
  <si>
    <t xml:space="preserve"> 01-Oct-2019 02:48:44.000</t>
  </si>
  <si>
    <t xml:space="preserve"> 01-Oct-2019 02:48:45.000</t>
  </si>
  <si>
    <t xml:space="preserve"> 01-Oct-2019 02:48:46.000</t>
  </si>
  <si>
    <t xml:space="preserve"> 01-Oct-2019 02:48:47.000</t>
  </si>
  <si>
    <t xml:space="preserve"> 01-Oct-2019 02:48:48.000</t>
  </si>
  <si>
    <t xml:space="preserve"> 01-Oct-2019 02:48:49.000</t>
  </si>
  <si>
    <t xml:space="preserve"> 01-Oct-2019 02:48:50.000</t>
  </si>
  <si>
    <t xml:space="preserve"> 01-Oct-2019 02:48:51.000</t>
  </si>
  <si>
    <t xml:space="preserve"> 01-Oct-2019 02:48:52.000</t>
  </si>
  <si>
    <t xml:space="preserve"> 01-Oct-2019 02:48:53.000</t>
  </si>
  <si>
    <t xml:space="preserve"> 01-Oct-2019 02:48:54.000</t>
  </si>
  <si>
    <t xml:space="preserve"> 01-Oct-2019 02:48:55.000</t>
  </si>
  <si>
    <t xml:space="preserve"> 01-Oct-2019 02:48:56.000</t>
  </si>
  <si>
    <t xml:space="preserve"> 01-Oct-2019 02:48:57.000</t>
  </si>
  <si>
    <t xml:space="preserve"> 01-Oct-2019 02:48:58.000</t>
  </si>
  <si>
    <t xml:space="preserve"> 01-Oct-2019 02:48:59.000</t>
  </si>
  <si>
    <t xml:space="preserve"> 01-Oct-2019 02:49:00.000</t>
  </si>
  <si>
    <t xml:space="preserve"> 01-Oct-2019 02:49:01.000</t>
  </si>
  <si>
    <t xml:space="preserve"> 01-Oct-2019 02:49:02.000</t>
  </si>
  <si>
    <t xml:space="preserve"> 01-Oct-2019 02:49:03.000</t>
  </si>
  <si>
    <t xml:space="preserve"> 01-Oct-2019 02:49:04.000</t>
  </si>
  <si>
    <t xml:space="preserve"> 01-Oct-2019 02:49:05.000</t>
  </si>
  <si>
    <t xml:space="preserve"> 01-Oct-2019 02:49:06.000</t>
  </si>
  <si>
    <t xml:space="preserve"> 01-Oct-2019 02:49:07.000</t>
  </si>
  <si>
    <t xml:space="preserve"> 01-Oct-2019 02:49:08.000</t>
  </si>
  <si>
    <t xml:space="preserve"> 01-Oct-2019 02:49:09.000</t>
  </si>
  <si>
    <t xml:space="preserve"> 01-Oct-2019 02:49:10.000</t>
  </si>
  <si>
    <t xml:space="preserve"> 01-Oct-2019 02:49:11.000</t>
  </si>
  <si>
    <t xml:space="preserve"> 01-Oct-2019 02:49:12.000</t>
  </si>
  <si>
    <t xml:space="preserve"> 01-Oct-2019 02:49:13.000</t>
  </si>
  <si>
    <t xml:space="preserve"> 01-Oct-2019 02:49:14.000</t>
  </si>
  <si>
    <t xml:space="preserve"> 01-Oct-2019 02:49:15.000</t>
  </si>
  <si>
    <t xml:space="preserve"> 01-Oct-2019 02:49:16.000</t>
  </si>
  <si>
    <t xml:space="preserve"> 01-Oct-2019 02:49:17.000</t>
  </si>
  <si>
    <t xml:space="preserve"> 01-Oct-2019 02:49:18.000</t>
  </si>
  <si>
    <t xml:space="preserve"> 01-Oct-2019 02:49:19.000</t>
  </si>
  <si>
    <t xml:space="preserve"> 01-Oct-2019 02:49:20.000</t>
  </si>
  <si>
    <t xml:space="preserve"> 01-Oct-2019 02:49:21.000</t>
  </si>
  <si>
    <t xml:space="preserve"> 01-Oct-2019 02:49:22.000</t>
  </si>
  <si>
    <t xml:space="preserve"> 01-Oct-2019 02:49:23.000</t>
  </si>
  <si>
    <t xml:space="preserve"> 01-Oct-2019 02:49:24.000</t>
  </si>
  <si>
    <t xml:space="preserve"> 01-Oct-2019 02:49:25.000</t>
  </si>
  <si>
    <t xml:space="preserve"> 01-Oct-2019 02:49:26.000</t>
  </si>
  <si>
    <t xml:space="preserve"> 01-Oct-2019 02:49:27.000</t>
  </si>
  <si>
    <t xml:space="preserve"> 01-Oct-2019 02:49:28.000</t>
  </si>
  <si>
    <t xml:space="preserve"> 01-Oct-2019 02:49:29.000</t>
  </si>
  <si>
    <t xml:space="preserve"> 01-Oct-2019 02:49:30.000</t>
  </si>
  <si>
    <t xml:space="preserve"> 01-Oct-2019 02:49:31.000</t>
  </si>
  <si>
    <t xml:space="preserve"> 01-Oct-2019 02:49:32.000</t>
  </si>
  <si>
    <t xml:space="preserve"> 01-Oct-2019 02:49:33.000</t>
  </si>
  <si>
    <t xml:space="preserve"> 01-Oct-2019 02:49:34.000</t>
  </si>
  <si>
    <t xml:space="preserve"> 01-Oct-2019 02:49:35.000</t>
  </si>
  <si>
    <t xml:space="preserve"> 01-Oct-2019 02:49:36.000</t>
  </si>
  <si>
    <t xml:space="preserve"> 01-Oct-2019 02:49:37.000</t>
  </si>
  <si>
    <t xml:space="preserve"> 01-Oct-2019 02:49:38.000</t>
  </si>
  <si>
    <t xml:space="preserve"> 01-Oct-2019 02:49:39.000</t>
  </si>
  <si>
    <t xml:space="preserve"> 01-Oct-2019 02:49:40.000</t>
  </si>
  <si>
    <t xml:space="preserve"> 01-Oct-2019 02:49:41.000</t>
  </si>
  <si>
    <t xml:space="preserve"> 01-Oct-2019 02:49:42.000</t>
  </si>
  <si>
    <t xml:space="preserve"> 01-Oct-2019 02:49:43.000</t>
  </si>
  <si>
    <t xml:space="preserve"> 01-Oct-2019 02:49:44.000</t>
  </si>
  <si>
    <t xml:space="preserve"> 01-Oct-2019 02:49:45.000</t>
  </si>
  <si>
    <t xml:space="preserve"> 01-Oct-2019 02:49:46.000</t>
  </si>
  <si>
    <t xml:space="preserve"> 01-Oct-2019 02:49:47.000</t>
  </si>
  <si>
    <t xml:space="preserve"> 01-Oct-2019 02:49:48.000</t>
  </si>
  <si>
    <t xml:space="preserve"> 01-Oct-2019 02:49:49.000</t>
  </si>
  <si>
    <t xml:space="preserve"> 01-Oct-2019 02:49:50.000</t>
  </si>
  <si>
    <t xml:space="preserve"> 01-Oct-2019 02:49:51.000</t>
  </si>
  <si>
    <t xml:space="preserve"> 01-Oct-2019 02:49:52.000</t>
  </si>
  <si>
    <t xml:space="preserve"> 01-Oct-2019 02:49:53.000</t>
  </si>
  <si>
    <t xml:space="preserve"> 01-Oct-2019 02:49:54.000</t>
  </si>
  <si>
    <t xml:space="preserve"> 01-Oct-2019 02:49:55.000</t>
  </si>
  <si>
    <t xml:space="preserve"> 01-Oct-2019 02:49:56.000</t>
  </si>
  <si>
    <t xml:space="preserve"> 01-Oct-2019 02:49:57.000</t>
  </si>
  <si>
    <t xml:space="preserve"> 01-Oct-2019 02:49:58.000</t>
  </si>
  <si>
    <t xml:space="preserve"> 01-Oct-2019 02:49:59.000</t>
  </si>
  <si>
    <t xml:space="preserve"> 01-Oct-2019 02:50:00.000</t>
  </si>
  <si>
    <t xml:space="preserve"> 01-Oct-2019 02:50:01.000</t>
  </si>
  <si>
    <t xml:space="preserve"> 01-Oct-2019 02:50:02.000</t>
  </si>
  <si>
    <t xml:space="preserve"> 01-Oct-2019 02:50:03.000</t>
  </si>
  <si>
    <t xml:space="preserve"> 01-Oct-2019 02:50:04.000</t>
  </si>
  <si>
    <t xml:space="preserve"> 01-Oct-2019 02:50:05.000</t>
  </si>
  <si>
    <t xml:space="preserve"> 01-Oct-2019 02:50:06.000</t>
  </si>
  <si>
    <t xml:space="preserve"> 01-Oct-2019 02:50:07.000</t>
  </si>
  <si>
    <t xml:space="preserve"> 01-Oct-2019 02:50:08.000</t>
  </si>
  <si>
    <t xml:space="preserve"> 01-Oct-2019 02:50:09.000</t>
  </si>
  <si>
    <t xml:space="preserve"> 01-Oct-2019 02:50:10.000</t>
  </si>
  <si>
    <t xml:space="preserve"> 01-Oct-2019 02:50:11.000</t>
  </si>
  <si>
    <t xml:space="preserve"> 01-Oct-2019 02:50:12.000</t>
  </si>
  <si>
    <t xml:space="preserve"> 01-Oct-2019 02:50:13.000</t>
  </si>
  <si>
    <t xml:space="preserve"> 01-Oct-2019 02:50:14.000</t>
  </si>
  <si>
    <t xml:space="preserve"> 01-Oct-2019 02:50:15.000</t>
  </si>
  <si>
    <t xml:space="preserve"> 01-Oct-2019 02:50:16.000</t>
  </si>
  <si>
    <t xml:space="preserve"> 01-Oct-2019 02:50:17.000</t>
  </si>
  <si>
    <t xml:space="preserve"> 01-Oct-2019 02:50:18.000</t>
  </si>
  <si>
    <t xml:space="preserve"> 01-Oct-2019 02:50:19.000</t>
  </si>
  <si>
    <t xml:space="preserve"> 01-Oct-2019 02:50:20.000</t>
  </si>
  <si>
    <t xml:space="preserve"> 01-Oct-2019 02:50:21.000</t>
  </si>
  <si>
    <t xml:space="preserve"> 01-Oct-2019 02:50:22.000</t>
  </si>
  <si>
    <t xml:space="preserve"> 01-Oct-2019 02:50:23.000</t>
  </si>
  <si>
    <t xml:space="preserve"> 01-Oct-2019 02:50:24.000</t>
  </si>
  <si>
    <t xml:space="preserve"> 01-Oct-2019 02:50:25.000</t>
  </si>
  <si>
    <t xml:space="preserve"> 01-Oct-2019 02:50:26.000</t>
  </si>
  <si>
    <t xml:space="preserve"> 01-Oct-2019 02:50:27.000</t>
  </si>
  <si>
    <t xml:space="preserve"> 01-Oct-2019 02:50:28.000</t>
  </si>
  <si>
    <t xml:space="preserve"> 01-Oct-2019 02:50:29.000</t>
  </si>
  <si>
    <t xml:space="preserve"> 01-Oct-2019 02:50:30.000</t>
  </si>
  <si>
    <t xml:space="preserve"> 01-Oct-2019 02:50:31.000</t>
  </si>
  <si>
    <t xml:space="preserve"> 01-Oct-2019 02:50:32.000</t>
  </si>
  <si>
    <t xml:space="preserve"> 01-Oct-2019 02:50:33.000</t>
  </si>
  <si>
    <t xml:space="preserve"> 01-Oct-2019 02:50:34.000</t>
  </si>
  <si>
    <t xml:space="preserve"> 01-Oct-2019 02:50:35.000</t>
  </si>
  <si>
    <t xml:space="preserve"> 01-Oct-2019 02:50:36.000</t>
  </si>
  <si>
    <t xml:space="preserve"> 01-Oct-2019 02:50:37.000</t>
  </si>
  <si>
    <t xml:space="preserve"> 01-Oct-2019 02:50:38.000</t>
  </si>
  <si>
    <t xml:space="preserve"> 01-Oct-2019 02:50:39.000</t>
  </si>
  <si>
    <t xml:space="preserve"> 01-Oct-2019 02:50:40.000</t>
  </si>
  <si>
    <t xml:space="preserve"> 01-Oct-2019 02:50:41.000</t>
  </si>
  <si>
    <t xml:space="preserve"> 01-Oct-2019 02:50:42.000</t>
  </si>
  <si>
    <t xml:space="preserve"> 01-Oct-2019 02:50:43.000</t>
  </si>
  <si>
    <t xml:space="preserve"> 01-Oct-2019 02:50:44.000</t>
  </si>
  <si>
    <t xml:space="preserve"> 01-Oct-2019 02:50:45.000</t>
  </si>
  <si>
    <t xml:space="preserve"> 01-Oct-2019 02:50:46.000</t>
  </si>
  <si>
    <t xml:space="preserve"> 01-Oct-2019 02:50:47.000</t>
  </si>
  <si>
    <t xml:space="preserve"> 01-Oct-2019 02:50:48.000</t>
  </si>
  <si>
    <t xml:space="preserve"> 01-Oct-2019 02:50:49.000</t>
  </si>
  <si>
    <t xml:space="preserve"> 01-Oct-2019 02:50:50.000</t>
  </si>
  <si>
    <t xml:space="preserve"> 01-Oct-2019 02:50:51.000</t>
  </si>
  <si>
    <t xml:space="preserve"> 01-Oct-2019 02:50:52.000</t>
  </si>
  <si>
    <t xml:space="preserve"> 01-Oct-2019 02:50:53.000</t>
  </si>
  <si>
    <t xml:space="preserve"> 01-Oct-2019 02:50:54.000</t>
  </si>
  <si>
    <t xml:space="preserve"> 01-Oct-2019 02:50:55.000</t>
  </si>
  <si>
    <t xml:space="preserve"> 01-Oct-2019 02:50:56.000</t>
  </si>
  <si>
    <t xml:space="preserve"> 01-Oct-2019 02:50:57.000</t>
  </si>
  <si>
    <t xml:space="preserve"> 01-Oct-2019 02:50:58.000</t>
  </si>
  <si>
    <t xml:space="preserve"> 01-Oct-2019 02:50:59.000</t>
  </si>
  <si>
    <t xml:space="preserve"> 01-Oct-2019 02:51:00.000</t>
  </si>
  <si>
    <t xml:space="preserve"> 01-Oct-2019 02:51:01.000</t>
  </si>
  <si>
    <t xml:space="preserve"> 01-Oct-2019 02:51:02.000</t>
  </si>
  <si>
    <t xml:space="preserve"> 01-Oct-2019 02:51:03.000</t>
  </si>
  <si>
    <t xml:space="preserve"> 01-Oct-2019 02:51:04.000</t>
  </si>
  <si>
    <t xml:space="preserve"> 01-Oct-2019 02:51:05.000</t>
  </si>
  <si>
    <t xml:space="preserve"> 01-Oct-2019 02:51:06.000</t>
  </si>
  <si>
    <t xml:space="preserve"> 01-Oct-2019 02:51:07.000</t>
  </si>
  <si>
    <t xml:space="preserve"> 01-Oct-2019 02:51:08.000</t>
  </si>
  <si>
    <t xml:space="preserve"> 01-Oct-2019 02:51:09.000</t>
  </si>
  <si>
    <t xml:space="preserve"> 01-Oct-2019 02:51:10.000</t>
  </si>
  <si>
    <t xml:space="preserve"> 01-Oct-2019 02:51:11.000</t>
  </si>
  <si>
    <t xml:space="preserve"> 01-Oct-2019 02:51:12.000</t>
  </si>
  <si>
    <t xml:space="preserve"> 01-Oct-2019 02:51:13.000</t>
  </si>
  <si>
    <t xml:space="preserve"> 01-Oct-2019 02:51:14.000</t>
  </si>
  <si>
    <t xml:space="preserve"> 01-Oct-2019 02:51:15.000</t>
  </si>
  <si>
    <t xml:space="preserve"> 01-Oct-2019 02:51:16.000</t>
  </si>
  <si>
    <t xml:space="preserve"> 01-Oct-2019 02:51:17.000</t>
  </si>
  <si>
    <t xml:space="preserve"> 01-Oct-2019 02:51:18.000</t>
  </si>
  <si>
    <t xml:space="preserve"> 01-Oct-2019 02:51:19.000</t>
  </si>
  <si>
    <t xml:space="preserve"> 01-Oct-2019 02:51:20.000</t>
  </si>
  <si>
    <t xml:space="preserve"> 01-Oct-2019 02:51:21.000</t>
  </si>
  <si>
    <t xml:space="preserve"> 01-Oct-2019 02:51:22.000</t>
  </si>
  <si>
    <t xml:space="preserve"> 01-Oct-2019 02:51:23.000</t>
  </si>
  <si>
    <t xml:space="preserve"> 01-Oct-2019 02:51:24.000</t>
  </si>
  <si>
    <t xml:space="preserve"> 01-Oct-2019 02:51:25.000</t>
  </si>
  <si>
    <t xml:space="preserve"> 01-Oct-2019 02:51:26.000</t>
  </si>
  <si>
    <t xml:space="preserve"> 01-Oct-2019 02:51:27.000</t>
  </si>
  <si>
    <t xml:space="preserve"> 01-Oct-2019 02:51:28.000</t>
  </si>
  <si>
    <t xml:space="preserve"> 01-Oct-2019 02:51:29.000</t>
  </si>
  <si>
    <t xml:space="preserve"> 01-Oct-2019 02:51:30.000</t>
  </si>
  <si>
    <t xml:space="preserve"> 01-Oct-2019 02:51:31.000</t>
  </si>
  <si>
    <t xml:space="preserve"> 01-Oct-2019 02:51:32.000</t>
  </si>
  <si>
    <t xml:space="preserve"> 01-Oct-2019 02:51:33.000</t>
  </si>
  <si>
    <t xml:space="preserve"> 01-Oct-2019 02:51:34.000</t>
  </si>
  <si>
    <t xml:space="preserve"> 01-Oct-2019 02:51:35.000</t>
  </si>
  <si>
    <t xml:space="preserve"> 01-Oct-2019 02:51:36.000</t>
  </si>
  <si>
    <t xml:space="preserve"> 01-Oct-2019 02:51:37.000</t>
  </si>
  <si>
    <t xml:space="preserve"> 01-Oct-2019 02:51:38.000</t>
  </si>
  <si>
    <t xml:space="preserve"> 01-Oct-2019 02:51:39.000</t>
  </si>
  <si>
    <t xml:space="preserve"> 01-Oct-2019 02:51:40.000</t>
  </si>
  <si>
    <t xml:space="preserve"> 01-Oct-2019 02:51:41.000</t>
  </si>
  <si>
    <t xml:space="preserve"> 01-Oct-2019 02:51:42.000</t>
  </si>
  <si>
    <t xml:space="preserve"> 01-Oct-2019 02:51:43.000</t>
  </si>
  <si>
    <t xml:space="preserve"> 01-Oct-2019 02:51:44.000</t>
  </si>
  <si>
    <t xml:space="preserve"> 01-Oct-2019 02:51:45.000</t>
  </si>
  <si>
    <t xml:space="preserve"> 01-Oct-2019 02:51:46.000</t>
  </si>
  <si>
    <t xml:space="preserve"> 01-Oct-2019 02:51:47.000</t>
  </si>
  <si>
    <t xml:space="preserve"> 01-Oct-2019 02:51:48.000</t>
  </si>
  <si>
    <t xml:space="preserve"> 01-Oct-2019 02:51:49.000</t>
  </si>
  <si>
    <t xml:space="preserve"> 01-Oct-2019 02:51:50.000</t>
  </si>
  <si>
    <t xml:space="preserve"> 01-Oct-2019 02:51:51.000</t>
  </si>
  <si>
    <t xml:space="preserve"> 01-Oct-2019 02:51:52.000</t>
  </si>
  <si>
    <t xml:space="preserve"> 01-Oct-2019 02:51:53.000</t>
  </si>
  <si>
    <t xml:space="preserve"> 01-Oct-2019 02:51:54.000</t>
  </si>
  <si>
    <t xml:space="preserve"> 01-Oct-2019 02:51:55.000</t>
  </si>
  <si>
    <t xml:space="preserve"> 01-Oct-2019 02:51:56.000</t>
  </si>
  <si>
    <t xml:space="preserve"> 01-Oct-2019 02:51:57.000</t>
  </si>
  <si>
    <t xml:space="preserve"> 01-Oct-2019 02:51:58.000</t>
  </si>
  <si>
    <t xml:space="preserve"> 01-Oct-2019 02:51:59.000</t>
  </si>
  <si>
    <t xml:space="preserve"> 01-Oct-2019 02:52:00.000</t>
  </si>
  <si>
    <t xml:space="preserve"> 01-Oct-2019 02:52:01.000</t>
  </si>
  <si>
    <t xml:space="preserve"> 01-Oct-2019 02:52:02.000</t>
  </si>
  <si>
    <t xml:space="preserve"> 01-Oct-2019 02:52:03.000</t>
  </si>
  <si>
    <t xml:space="preserve"> 01-Oct-2019 02:52:04.000</t>
  </si>
  <si>
    <t xml:space="preserve"> 01-Oct-2019 02:52:05.000</t>
  </si>
  <si>
    <t xml:space="preserve"> 01-Oct-2019 02:52:06.000</t>
  </si>
  <si>
    <t xml:space="preserve"> 01-Oct-2019 02:52:07.000</t>
  </si>
  <si>
    <t xml:space="preserve"> 01-Oct-2019 02:52:08.000</t>
  </si>
  <si>
    <t xml:space="preserve"> 01-Oct-2019 02:52:09.000</t>
  </si>
  <si>
    <t xml:space="preserve"> 01-Oct-2019 02:52:10.000</t>
  </si>
  <si>
    <t xml:space="preserve"> 01-Oct-2019 02:52:11.000</t>
  </si>
  <si>
    <t xml:space="preserve"> 01-Oct-2019 02:52:12.000</t>
  </si>
  <si>
    <t xml:space="preserve"> 01-Oct-2019 02:52:13.000</t>
  </si>
  <si>
    <t xml:space="preserve"> 01-Oct-2019 02:52:14.000</t>
  </si>
  <si>
    <t xml:space="preserve"> 01-Oct-2019 02:52:15.000</t>
  </si>
  <si>
    <t xml:space="preserve"> 01-Oct-2019 02:52:16.000</t>
  </si>
  <si>
    <t xml:space="preserve"> 01-Oct-2019 02:52:17.000</t>
  </si>
  <si>
    <t xml:space="preserve"> 01-Oct-2019 02:52:18.000</t>
  </si>
  <si>
    <t xml:space="preserve"> 01-Oct-2019 02:52:19.000</t>
  </si>
  <si>
    <t xml:space="preserve"> 01-Oct-2019 02:52:20.000</t>
  </si>
  <si>
    <t xml:space="preserve"> 01-Oct-2019 02:52:21.000</t>
  </si>
  <si>
    <t xml:space="preserve"> 01-Oct-2019 02:52:22.000</t>
  </si>
  <si>
    <t xml:space="preserve"> 01-Oct-2019 02:52:23.000</t>
  </si>
  <si>
    <t xml:space="preserve"> 01-Oct-2019 02:52:24.000</t>
  </si>
  <si>
    <t xml:space="preserve"> 01-Oct-2019 02:52:25.000</t>
  </si>
  <si>
    <t xml:space="preserve"> 01-Oct-2019 02:52:26.000</t>
  </si>
  <si>
    <t xml:space="preserve"> 01-Oct-2019 02:52:27.000</t>
  </si>
  <si>
    <t xml:space="preserve"> 01-Oct-2019 02:52:28.000</t>
  </si>
  <si>
    <t xml:space="preserve"> 01-Oct-2019 02:52:29.000</t>
  </si>
  <si>
    <t xml:space="preserve"> 01-Oct-2019 02:52:30.000</t>
  </si>
  <si>
    <t xml:space="preserve"> 01-Oct-2019 02:52:31.000</t>
  </si>
  <si>
    <t xml:space="preserve"> 01-Oct-2019 02:52:32.000</t>
  </si>
  <si>
    <t xml:space="preserve"> 01-Oct-2019 02:52:33.000</t>
  </si>
  <si>
    <t xml:space="preserve"> 01-Oct-2019 02:52:34.000</t>
  </si>
  <si>
    <t xml:space="preserve"> 01-Oct-2019 02:52:35.000</t>
  </si>
  <si>
    <t xml:space="preserve"> 01-Oct-2019 02:52:36.000</t>
  </si>
  <si>
    <t xml:space="preserve"> 01-Oct-2019 02:52:37.000</t>
  </si>
  <si>
    <t xml:space="preserve"> 01-Oct-2019 02:52:38.000</t>
  </si>
  <si>
    <t xml:space="preserve"> 01-Oct-2019 02:52:39.000</t>
  </si>
  <si>
    <t xml:space="preserve"> 01-Oct-2019 02:52:40.000</t>
  </si>
  <si>
    <t xml:space="preserve"> 01-Oct-2019 02:52:41.000</t>
  </si>
  <si>
    <t xml:space="preserve"> 01-Oct-2019 02:52:42.000</t>
  </si>
  <si>
    <t xml:space="preserve"> 01-Oct-2019 02:52:43.000</t>
  </si>
  <si>
    <t xml:space="preserve"> 01-Oct-2019 02:52:44.000</t>
  </si>
  <si>
    <t xml:space="preserve"> 01-Oct-2019 02:52:45.000</t>
  </si>
  <si>
    <t xml:space="preserve"> 01-Oct-2019 02:52:46.000</t>
  </si>
  <si>
    <t xml:space="preserve"> 01-Oct-2019 02:52:47.000</t>
  </si>
  <si>
    <t xml:space="preserve"> 01-Oct-2019 02:52:48.000</t>
  </si>
  <si>
    <t xml:space="preserve"> 01-Oct-2019 02:52:49.000</t>
  </si>
  <si>
    <t xml:space="preserve"> 01-Oct-2019 02:52:50.000</t>
  </si>
  <si>
    <t xml:space="preserve"> 01-Oct-2019 02:52:51.000</t>
  </si>
  <si>
    <t xml:space="preserve"> 01-Oct-2019 02:52:52.000</t>
  </si>
  <si>
    <t xml:space="preserve"> 01-Oct-2019 02:52:53.000</t>
  </si>
  <si>
    <t xml:space="preserve"> 01-Oct-2019 02:52:54.000</t>
  </si>
  <si>
    <t xml:space="preserve"> 01-Oct-2019 02:52:55.000</t>
  </si>
  <si>
    <t xml:space="preserve"> 01-Oct-2019 02:52:56.000</t>
  </si>
  <si>
    <t xml:space="preserve"> 01-Oct-2019 02:52:57.000</t>
  </si>
  <si>
    <t xml:space="preserve"> 01-Oct-2019 02:52:58.000</t>
  </si>
  <si>
    <t xml:space="preserve"> 01-Oct-2019 02:52:59.000</t>
  </si>
  <si>
    <t xml:space="preserve"> 01-Oct-2019 02:53:00.000</t>
  </si>
  <si>
    <t xml:space="preserve"> 01-Oct-2019 02:53:01.000</t>
  </si>
  <si>
    <t xml:space="preserve"> 01-Oct-2019 02:53:02.000</t>
  </si>
  <si>
    <t xml:space="preserve"> 01-Oct-2019 02:53:03.000</t>
  </si>
  <si>
    <t xml:space="preserve"> 01-Oct-2019 02:53:04.000</t>
  </si>
  <si>
    <t xml:space="preserve"> 01-Oct-2019 02:53:05.000</t>
  </si>
  <si>
    <t xml:space="preserve"> 01-Oct-2019 02:53:06.000</t>
  </si>
  <si>
    <t xml:space="preserve"> 01-Oct-2019 02:53:07.000</t>
  </si>
  <si>
    <t xml:space="preserve"> 01-Oct-2019 02:53:08.000</t>
  </si>
  <si>
    <t xml:space="preserve"> 01-Oct-2019 02:53:09.000</t>
  </si>
  <si>
    <t xml:space="preserve"> 01-Oct-2019 02:53:10.000</t>
  </si>
  <si>
    <t xml:space="preserve"> 01-Oct-2019 02:53:11.000</t>
  </si>
  <si>
    <t xml:space="preserve"> 01-Oct-2019 02:53:12.000</t>
  </si>
  <si>
    <t xml:space="preserve"> 01-Oct-2019 02:53:13.000</t>
  </si>
  <si>
    <t xml:space="preserve"> 01-Oct-2019 02:53:14.000</t>
  </si>
  <si>
    <t xml:space="preserve"> 01-Oct-2019 02:53:15.000</t>
  </si>
  <si>
    <t xml:space="preserve"> 01-Oct-2019 02:53:16.000</t>
  </si>
  <si>
    <t xml:space="preserve"> 01-Oct-2019 02:53:17.000</t>
  </si>
  <si>
    <t xml:space="preserve"> 01-Oct-2019 02:53:18.000</t>
  </si>
  <si>
    <t xml:space="preserve"> 01-Oct-2019 02:53:19.000</t>
  </si>
  <si>
    <t xml:space="preserve"> 01-Oct-2019 02:53:20.000</t>
  </si>
  <si>
    <t xml:space="preserve"> 01-Oct-2019 02:53:21.000</t>
  </si>
  <si>
    <t xml:space="preserve"> 01-Oct-2019 02:53:22.000</t>
  </si>
  <si>
    <t xml:space="preserve"> 01-Oct-2019 02:53:23.000</t>
  </si>
  <si>
    <t xml:space="preserve"> 01-Oct-2019 02:53:24.000</t>
  </si>
  <si>
    <t xml:space="preserve"> 01-Oct-2019 02:53:25.000</t>
  </si>
  <si>
    <t xml:space="preserve"> 01-Oct-2019 02:53:26.000</t>
  </si>
  <si>
    <t xml:space="preserve"> 01-Oct-2019 02:53:27.000</t>
  </si>
  <si>
    <t xml:space="preserve"> 01-Oct-2019 02:53:28.000</t>
  </si>
  <si>
    <t xml:space="preserve"> 01-Oct-2019 02:53:29.000</t>
  </si>
  <si>
    <t xml:space="preserve"> 01-Oct-2019 02:53:30.000</t>
  </si>
  <si>
    <t xml:space="preserve"> 01-Oct-2019 02:53:31.000</t>
  </si>
  <si>
    <t xml:space="preserve"> 01-Oct-2019 02:53:32.000</t>
  </si>
  <si>
    <t xml:space="preserve"> 01-Oct-2019 02:53:33.000</t>
  </si>
  <si>
    <t xml:space="preserve"> 01-Oct-2019 02:53:34.000</t>
  </si>
  <si>
    <t xml:space="preserve"> 01-Oct-2019 02:53:35.000</t>
  </si>
  <si>
    <t xml:space="preserve"> 01-Oct-2019 02:53:36.000</t>
  </si>
  <si>
    <t xml:space="preserve"> 01-Oct-2019 02:53:37.000</t>
  </si>
  <si>
    <t xml:space="preserve"> 01-Oct-2019 02:53:38.000</t>
  </si>
  <si>
    <t xml:space="preserve"> 01-Oct-2019 02:53:39.000</t>
  </si>
  <si>
    <t xml:space="preserve"> 01-Oct-2019 02:53:40.000</t>
  </si>
  <si>
    <t xml:space="preserve"> 01-Oct-2019 02:53:41.000</t>
  </si>
  <si>
    <t xml:space="preserve"> 01-Oct-2019 02:53:42.000</t>
  </si>
  <si>
    <t xml:space="preserve"> 01-Oct-2019 02:53:43.000</t>
  </si>
  <si>
    <t xml:space="preserve"> 01-Oct-2019 02:53:44.000</t>
  </si>
  <si>
    <t xml:space="preserve"> 01-Oct-2019 02:53:45.000</t>
  </si>
  <si>
    <t xml:space="preserve"> 01-Oct-2019 02:53:46.000</t>
  </si>
  <si>
    <t xml:space="preserve"> 01-Oct-2019 02:53:47.000</t>
  </si>
  <si>
    <t xml:space="preserve"> 01-Oct-2019 02:53:48.000</t>
  </si>
  <si>
    <t xml:space="preserve"> 01-Oct-2019 02:53:49.000</t>
  </si>
  <si>
    <t xml:space="preserve"> 01-Oct-2019 02:53:50.000</t>
  </si>
  <si>
    <t xml:space="preserve"> 01-Oct-2019 02:53:51.000</t>
  </si>
  <si>
    <t xml:space="preserve"> 01-Oct-2019 02:53:52.000</t>
  </si>
  <si>
    <t xml:space="preserve"> 01-Oct-2019 02:53:53.000</t>
  </si>
  <si>
    <t xml:space="preserve"> 01-Oct-2019 02:53:54.000</t>
  </si>
  <si>
    <t xml:space="preserve"> 01-Oct-2019 02:53:55.000</t>
  </si>
  <si>
    <t xml:space="preserve"> 01-Oct-2019 02:53:56.000</t>
  </si>
  <si>
    <t xml:space="preserve"> 01-Oct-2019 02:53:57.000</t>
  </si>
  <si>
    <t xml:space="preserve"> 01-Oct-2019 02:53:58.000</t>
  </si>
  <si>
    <t xml:space="preserve"> 01-Oct-2019 02:53:59.000</t>
  </si>
  <si>
    <t xml:space="preserve"> 01-Oct-2019 02:54:00.000</t>
  </si>
  <si>
    <t xml:space="preserve"> 01-Oct-2019 02:54:01.000</t>
  </si>
  <si>
    <t xml:space="preserve"> 01-Oct-2019 02:54:02.000</t>
  </si>
  <si>
    <t xml:space="preserve"> 01-Oct-2019 02:54:03.000</t>
  </si>
  <si>
    <t xml:space="preserve"> 01-Oct-2019 02:54:04.000</t>
  </si>
  <si>
    <t xml:space="preserve"> 01-Oct-2019 02:54:05.000</t>
  </si>
  <si>
    <t xml:space="preserve"> 01-Oct-2019 02:54:06.000</t>
  </si>
  <si>
    <t xml:space="preserve"> 01-Oct-2019 02:54:07.000</t>
  </si>
  <si>
    <t xml:space="preserve"> 01-Oct-2019 02:54:08.000</t>
  </si>
  <si>
    <t xml:space="preserve"> 01-Oct-2019 02:54:09.000</t>
  </si>
  <si>
    <t xml:space="preserve"> 01-Oct-2019 02:54:10.000</t>
  </si>
  <si>
    <t xml:space="preserve"> 01-Oct-2019 02:54:11.000</t>
  </si>
  <si>
    <t xml:space="preserve"> 01-Oct-2019 02:54:12.000</t>
  </si>
  <si>
    <t xml:space="preserve"> 01-Oct-2019 02:54:13.000</t>
  </si>
  <si>
    <t xml:space="preserve"> 01-Oct-2019 02:54:14.000</t>
  </si>
  <si>
    <t xml:space="preserve"> 01-Oct-2019 02:54:15.000</t>
  </si>
  <si>
    <t xml:space="preserve"> 01-Oct-2019 02:54:16.000</t>
  </si>
  <si>
    <t xml:space="preserve"> 01-Oct-2019 02:54:17.000</t>
  </si>
  <si>
    <t xml:space="preserve"> 01-Oct-2019 02:54:18.000</t>
  </si>
  <si>
    <t xml:space="preserve"> 01-Oct-2019 02:54:19.000</t>
  </si>
  <si>
    <t xml:space="preserve"> 01-Oct-2019 02:54:20.000</t>
  </si>
  <si>
    <t xml:space="preserve"> 01-Oct-2019 02:54:21.000</t>
  </si>
  <si>
    <t xml:space="preserve"> 01-Oct-2019 02:54:22.000</t>
  </si>
  <si>
    <t xml:space="preserve"> 01-Oct-2019 02:54:23.000</t>
  </si>
  <si>
    <t xml:space="preserve"> 01-Oct-2019 02:54:24.000</t>
  </si>
  <si>
    <t xml:space="preserve"> 01-Oct-2019 02:54:25.000</t>
  </si>
  <si>
    <t xml:space="preserve"> 01-Oct-2019 02:54:26.000</t>
  </si>
  <si>
    <t xml:space="preserve"> 01-Oct-2019 02:54:27.000</t>
  </si>
  <si>
    <t xml:space="preserve"> 01-Oct-2019 02:54:28.000</t>
  </si>
  <si>
    <t xml:space="preserve"> 01-Oct-2019 02:54:29.000</t>
  </si>
  <si>
    <t xml:space="preserve"> 01-Oct-2019 02:54:30.000</t>
  </si>
  <si>
    <t xml:space="preserve"> 01-Oct-2019 02:54:31.000</t>
  </si>
  <si>
    <t xml:space="preserve"> 01-Oct-2019 02:54:32.000</t>
  </si>
  <si>
    <t xml:space="preserve"> 01-Oct-2019 02:54:33.000</t>
  </si>
  <si>
    <t xml:space="preserve"> 01-Oct-2019 02:54:34.000</t>
  </si>
  <si>
    <t xml:space="preserve"> 01-Oct-2019 02:54:35.000</t>
  </si>
  <si>
    <t xml:space="preserve"> 01-Oct-2019 02:54:36.000</t>
  </si>
  <si>
    <t xml:space="preserve"> 01-Oct-2019 02:54:37.000</t>
  </si>
  <si>
    <t xml:space="preserve"> 01-Oct-2019 02:54:38.000</t>
  </si>
  <si>
    <t xml:space="preserve"> 01-Oct-2019 02:54:39.000</t>
  </si>
  <si>
    <t xml:space="preserve"> 01-Oct-2019 02:54:40.000</t>
  </si>
  <si>
    <t xml:space="preserve"> 01-Oct-2019 02:54:41.000</t>
  </si>
  <si>
    <t xml:space="preserve"> 01-Oct-2019 02:54:42.000</t>
  </si>
  <si>
    <t xml:space="preserve"> 01-Oct-2019 02:54:43.000</t>
  </si>
  <si>
    <t xml:space="preserve"> 01-Oct-2019 02:54:44.000</t>
  </si>
  <si>
    <t xml:space="preserve"> 01-Oct-2019 02:54:45.000</t>
  </si>
  <si>
    <t xml:space="preserve"> 01-Oct-2019 02:54:46.000</t>
  </si>
  <si>
    <t xml:space="preserve"> 01-Oct-2019 02:54:47.000</t>
  </si>
  <si>
    <t xml:space="preserve"> 01-Oct-2019 02:54:48.000</t>
  </si>
  <si>
    <t xml:space="preserve"> 01-Oct-2019 02:54:49.000</t>
  </si>
  <si>
    <t xml:space="preserve"> 01-Oct-2019 02:54:50.000</t>
  </si>
  <si>
    <t xml:space="preserve"> 01-Oct-2019 02:54:51.000</t>
  </si>
  <si>
    <t xml:space="preserve"> 01-Oct-2019 02:54:52.000</t>
  </si>
  <si>
    <t xml:space="preserve"> 01-Oct-2019 02:54:53.000</t>
  </si>
  <si>
    <t xml:space="preserve"> 01-Oct-2019 02:54:54.000</t>
  </si>
  <si>
    <t xml:space="preserve"> 01-Oct-2019 02:54:55.000</t>
  </si>
  <si>
    <t xml:space="preserve"> 01-Oct-2019 02:54:56.000</t>
  </si>
  <si>
    <t xml:space="preserve"> 01-Oct-2019 02:54:57.000</t>
  </si>
  <si>
    <t xml:space="preserve"> 01-Oct-2019 02:54:58.000</t>
  </si>
  <si>
    <t xml:space="preserve"> 01-Oct-2019 02:54:59.000</t>
  </si>
  <si>
    <t xml:space="preserve"> 01-Oct-2019 02:55:00.000</t>
  </si>
  <si>
    <t xml:space="preserve"> 01-Oct-2019 02:55:01.000</t>
  </si>
  <si>
    <t xml:space="preserve"> 01-Oct-2019 02:55:02.000</t>
  </si>
  <si>
    <t xml:space="preserve"> 01-Oct-2019 02:55:03.000</t>
  </si>
  <si>
    <t xml:space="preserve"> 01-Oct-2019 02:55:04.000</t>
  </si>
  <si>
    <t xml:space="preserve"> 01-Oct-2019 02:55:05.000</t>
  </si>
  <si>
    <t xml:space="preserve"> 01-Oct-2019 02:55:06.000</t>
  </si>
  <si>
    <t xml:space="preserve"> 01-Oct-2019 02:55:07.000</t>
  </si>
  <si>
    <t xml:space="preserve"> 01-Oct-2019 02:55:08.000</t>
  </si>
  <si>
    <t xml:space="preserve"> 01-Oct-2019 02:55:09.000</t>
  </si>
  <si>
    <t xml:space="preserve"> 01-Oct-2019 02:55:10.000</t>
  </si>
  <si>
    <t xml:space="preserve"> 01-Oct-2019 02:55:11.000</t>
  </si>
  <si>
    <t xml:space="preserve"> 01-Oct-2019 02:55:12.000</t>
  </si>
  <si>
    <t xml:space="preserve"> 01-Oct-2019 02:55:13.000</t>
  </si>
  <si>
    <t xml:space="preserve"> 01-Oct-2019 02:55:14.000</t>
  </si>
  <si>
    <t xml:space="preserve"> 01-Oct-2019 02:55:15.000</t>
  </si>
  <si>
    <t xml:space="preserve"> 01-Oct-2019 02:55:16.000</t>
  </si>
  <si>
    <t xml:space="preserve"> 01-Oct-2019 02:55:17.000</t>
  </si>
  <si>
    <t xml:space="preserve"> 01-Oct-2019 02:55:18.000</t>
  </si>
  <si>
    <t xml:space="preserve"> 01-Oct-2019 02:55:19.000</t>
  </si>
  <si>
    <t xml:space="preserve"> 01-Oct-2019 02:55:20.000</t>
  </si>
  <si>
    <t xml:space="preserve"> 01-Oct-2019 02:55:21.000</t>
  </si>
  <si>
    <t xml:space="preserve"> 01-Oct-2019 02:55:22.000</t>
  </si>
  <si>
    <t xml:space="preserve"> 01-Oct-2019 02:55:23.000</t>
  </si>
  <si>
    <t xml:space="preserve"> 01-Oct-2019 02:55:24.000</t>
  </si>
  <si>
    <t xml:space="preserve"> 01-Oct-2019 02:55:25.000</t>
  </si>
  <si>
    <t xml:space="preserve"> 01-Oct-2019 02:55:26.000</t>
  </si>
  <si>
    <t xml:space="preserve"> 01-Oct-2019 02:55:27.000</t>
  </si>
  <si>
    <t xml:space="preserve"> 01-Oct-2019 02:55:28.000</t>
  </si>
  <si>
    <t xml:space="preserve"> 01-Oct-2019 02:55:29.000</t>
  </si>
  <si>
    <t xml:space="preserve"> 01-Oct-2019 02:55:30.000</t>
  </si>
  <si>
    <t xml:space="preserve"> 01-Oct-2019 02:55:31.000</t>
  </si>
  <si>
    <t xml:space="preserve"> 01-Oct-2019 02:55:32.000</t>
  </si>
  <si>
    <t xml:space="preserve"> 01-Oct-2019 02:55:33.000</t>
  </si>
  <si>
    <t xml:space="preserve"> 01-Oct-2019 02:55:34.000</t>
  </si>
  <si>
    <t xml:space="preserve"> 01-Oct-2019 02:55:35.000</t>
  </si>
  <si>
    <t xml:space="preserve"> 01-Oct-2019 02:55:36.000</t>
  </si>
  <si>
    <t xml:space="preserve"> 01-Oct-2019 02:55:37.000</t>
  </si>
  <si>
    <t xml:space="preserve"> 01-Oct-2019 02:55:38.000</t>
  </si>
  <si>
    <t xml:space="preserve"> 01-Oct-2019 02:55:39.000</t>
  </si>
  <si>
    <t xml:space="preserve"> 01-Oct-2019 02:55:40.000</t>
  </si>
  <si>
    <t xml:space="preserve"> 01-Oct-2019 02:55:41.000</t>
  </si>
  <si>
    <t xml:space="preserve"> 01-Oct-2019 02:55:42.000</t>
  </si>
  <si>
    <t xml:space="preserve"> 01-Oct-2019 02:55:43.000</t>
  </si>
  <si>
    <t xml:space="preserve"> 01-Oct-2019 02:55:44.000</t>
  </si>
  <si>
    <t xml:space="preserve"> 01-Oct-2019 02:55:45.000</t>
  </si>
  <si>
    <t xml:space="preserve"> 01-Oct-2019 02:55:46.000</t>
  </si>
  <si>
    <t xml:space="preserve"> 01-Oct-2019 02:55:47.000</t>
  </si>
  <si>
    <t xml:space="preserve"> 01-Oct-2019 02:55:48.000</t>
  </si>
  <si>
    <t xml:space="preserve"> 01-Oct-2019 02:55:49.000</t>
  </si>
  <si>
    <t xml:space="preserve"> 01-Oct-2019 02:55:50.000</t>
  </si>
  <si>
    <t xml:space="preserve"> 01-Oct-2019 02:55:51.000</t>
  </si>
  <si>
    <t xml:space="preserve"> 01-Oct-2019 02:55:52.000</t>
  </si>
  <si>
    <t xml:space="preserve"> 01-Oct-2019 02:55:53.000</t>
  </si>
  <si>
    <t xml:space="preserve"> 01-Oct-2019 02:55:54.000</t>
  </si>
  <si>
    <t xml:space="preserve"> 01-Oct-2019 02:55:55.000</t>
  </si>
  <si>
    <t xml:space="preserve"> 01-Oct-2019 02:55:56.000</t>
  </si>
  <si>
    <t xml:space="preserve"> 01-Oct-2019 02:55:57.000</t>
  </si>
  <si>
    <t xml:space="preserve"> 01-Oct-2019 02:55:58.000</t>
  </si>
  <si>
    <t xml:space="preserve"> 01-Oct-2019 02:55:59.000</t>
  </si>
  <si>
    <t xml:space="preserve"> 01-Oct-2019 02:56:00.000</t>
  </si>
  <si>
    <t xml:space="preserve"> 01-Oct-2019 02:56:01.000</t>
  </si>
  <si>
    <t xml:space="preserve"> 01-Oct-2019 02:56:02.000</t>
  </si>
  <si>
    <t xml:space="preserve"> 01-Oct-2019 02:56:03.000</t>
  </si>
  <si>
    <t xml:space="preserve"> 01-Oct-2019 02:56:04.000</t>
  </si>
  <si>
    <t xml:space="preserve"> 01-Oct-2019 02:56:05.000</t>
  </si>
  <si>
    <t xml:space="preserve"> 01-Oct-2019 02:56:06.000</t>
  </si>
  <si>
    <t xml:space="preserve"> 01-Oct-2019 02:56:07.000</t>
  </si>
  <si>
    <t xml:space="preserve"> 01-Oct-2019 02:56:08.000</t>
  </si>
  <si>
    <t xml:space="preserve"> 01-Oct-2019 02:56:09.000</t>
  </si>
  <si>
    <t xml:space="preserve"> 01-Oct-2019 02:56:10.000</t>
  </si>
  <si>
    <t xml:space="preserve"> 01-Oct-2019 02:56:11.000</t>
  </si>
  <si>
    <t xml:space="preserve"> 01-Oct-2019 02:56:12.000</t>
  </si>
  <si>
    <t xml:space="preserve"> 01-Oct-2019 02:56:13.000</t>
  </si>
  <si>
    <t xml:space="preserve"> 01-Oct-2019 02:56:14.000</t>
  </si>
  <si>
    <t xml:space="preserve"> 01-Oct-2019 02:56:15.000</t>
  </si>
  <si>
    <t xml:space="preserve"> 01-Oct-2019 02:56:16.000</t>
  </si>
  <si>
    <t xml:space="preserve"> 01-Oct-2019 02:56:17.000</t>
  </si>
  <si>
    <t xml:space="preserve"> 01-Oct-2019 02:56:18.000</t>
  </si>
  <si>
    <t xml:space="preserve"> 01-Oct-2019 02:56:19.000</t>
  </si>
  <si>
    <t xml:space="preserve"> 01-Oct-2019 02:56:20.000</t>
  </si>
  <si>
    <t xml:space="preserve"> 01-Oct-2019 02:56:21.000</t>
  </si>
  <si>
    <t xml:space="preserve"> 01-Oct-2019 02:56:22.000</t>
  </si>
  <si>
    <t xml:space="preserve"> 01-Oct-2019 02:56:23.000</t>
  </si>
  <si>
    <t xml:space="preserve"> 01-Oct-2019 02:56:24.000</t>
  </si>
  <si>
    <t xml:space="preserve"> 01-Oct-2019 02:56:25.000</t>
  </si>
  <si>
    <t xml:space="preserve"> 01-Oct-2019 02:56:26.000</t>
  </si>
  <si>
    <t xml:space="preserve"> 01-Oct-2019 02:56:27.000</t>
  </si>
  <si>
    <t xml:space="preserve"> 01-Oct-2019 02:56:28.000</t>
  </si>
  <si>
    <t xml:space="preserve"> 01-Oct-2019 02:56:29.000</t>
  </si>
  <si>
    <t xml:space="preserve"> 01-Oct-2019 02:56:30.000</t>
  </si>
  <si>
    <t xml:space="preserve"> 01-Oct-2019 02:56:31.000</t>
  </si>
  <si>
    <t xml:space="preserve"> 01-Oct-2019 02:56:32.000</t>
  </si>
  <si>
    <t xml:space="preserve"> 01-Oct-2019 02:56:33.000</t>
  </si>
  <si>
    <t xml:space="preserve"> 01-Oct-2019 02:56:34.000</t>
  </si>
  <si>
    <t xml:space="preserve"> 01-Oct-2019 02:56:35.000</t>
  </si>
  <si>
    <t xml:space="preserve"> 01-Oct-2019 02:56:36.000</t>
  </si>
  <si>
    <t xml:space="preserve"> 01-Oct-2019 02:56:37.000</t>
  </si>
  <si>
    <t xml:space="preserve"> 01-Oct-2019 02:56:38.000</t>
  </si>
  <si>
    <t xml:space="preserve"> 01-Oct-2019 02:56:39.000</t>
  </si>
  <si>
    <t xml:space="preserve"> 01-Oct-2019 02:56:40.000</t>
  </si>
  <si>
    <t xml:space="preserve"> 01-Oct-2019 02:56:41.000</t>
  </si>
  <si>
    <t xml:space="preserve"> 01-Oct-2019 02:56:42.000</t>
  </si>
  <si>
    <t xml:space="preserve"> 01-Oct-2019 02:56:43.000</t>
  </si>
  <si>
    <t xml:space="preserve"> 01-Oct-2019 02:56:44.000</t>
  </si>
  <si>
    <t xml:space="preserve"> 01-Oct-2019 02:56:45.000</t>
  </si>
  <si>
    <t xml:space="preserve"> 01-Oct-2019 02:56:46.000</t>
  </si>
  <si>
    <t xml:space="preserve"> 01-Oct-2019 02:56:47.000</t>
  </si>
  <si>
    <t xml:space="preserve"> 01-Oct-2019 02:56:48.000</t>
  </si>
  <si>
    <t xml:space="preserve"> 01-Oct-2019 02:56:49.000</t>
  </si>
  <si>
    <t xml:space="preserve"> 01-Oct-2019 02:56:50.000</t>
  </si>
  <si>
    <t xml:space="preserve"> 01-Oct-2019 02:56:51.000</t>
  </si>
  <si>
    <t xml:space="preserve"> 01-Oct-2019 02:56:52.000</t>
  </si>
  <si>
    <t xml:space="preserve"> 01-Oct-2019 02:56:53.000</t>
  </si>
  <si>
    <t xml:space="preserve"> 01-Oct-2019 02:56:54.000</t>
  </si>
  <si>
    <t xml:space="preserve"> 01-Oct-2019 02:56:55.000</t>
  </si>
  <si>
    <t xml:space="preserve"> 01-Oct-2019 02:56:56.000</t>
  </si>
  <si>
    <t xml:space="preserve"> 01-Oct-2019 02:56:57.000</t>
  </si>
  <si>
    <t xml:space="preserve"> 01-Oct-2019 02:56:58.000</t>
  </si>
  <si>
    <t xml:space="preserve"> 01-Oct-2019 02:56:59.000</t>
  </si>
  <si>
    <t xml:space="preserve"> 01-Oct-2019 02:57:00.000</t>
  </si>
  <si>
    <t xml:space="preserve"> 01-Oct-2019 02:57:01.000</t>
  </si>
  <si>
    <t xml:space="preserve"> 01-Oct-2019 02:57:02.000</t>
  </si>
  <si>
    <t xml:space="preserve"> 01-Oct-2019 02:57:03.000</t>
  </si>
  <si>
    <t xml:space="preserve"> 01-Oct-2019 02:57:04.000</t>
  </si>
  <si>
    <t xml:space="preserve"> 01-Oct-2019 02:57:05.000</t>
  </si>
  <si>
    <t xml:space="preserve"> 01-Oct-2019 02:57:06.000</t>
  </si>
  <si>
    <t xml:space="preserve"> 01-Oct-2019 02:57:07.000</t>
  </si>
  <si>
    <t xml:space="preserve"> 01-Oct-2019 02:57:08.000</t>
  </si>
  <si>
    <t xml:space="preserve"> 01-Oct-2019 02:57:09.000</t>
  </si>
  <si>
    <t xml:space="preserve"> 01-Oct-2019 02:57:10.000</t>
  </si>
  <si>
    <t xml:space="preserve"> 01-Oct-2019 02:57:11.000</t>
  </si>
  <si>
    <t xml:space="preserve"> 01-Oct-2019 02:57:12.000</t>
  </si>
  <si>
    <t xml:space="preserve"> 01-Oct-2019 02:57:13.000</t>
  </si>
  <si>
    <t xml:space="preserve"> 01-Oct-2019 02:57:14.000</t>
  </si>
  <si>
    <t xml:space="preserve"> 01-Oct-2019 02:57:15.000</t>
  </si>
  <si>
    <t xml:space="preserve"> 01-Oct-2019 02:57:16.000</t>
  </si>
  <si>
    <t xml:space="preserve"> 01-Oct-2019 02:57:17.000</t>
  </si>
  <si>
    <t xml:space="preserve"> 01-Oct-2019 02:57:18.000</t>
  </si>
  <si>
    <t xml:space="preserve"> 01-Oct-2019 02:57:19.000</t>
  </si>
  <si>
    <t xml:space="preserve"> 01-Oct-2019 02:57:20.000</t>
  </si>
  <si>
    <t xml:space="preserve"> 01-Oct-2019 02:57:21.000</t>
  </si>
  <si>
    <t xml:space="preserve"> 01-Oct-2019 02:57:22.000</t>
  </si>
  <si>
    <t xml:space="preserve"> 01-Oct-2019 02:57:23.000</t>
  </si>
  <si>
    <t xml:space="preserve"> 01-Oct-2019 02:57:24.000</t>
  </si>
  <si>
    <t xml:space="preserve"> 01-Oct-2019 02:57:25.000</t>
  </si>
  <si>
    <t xml:space="preserve"> 01-Oct-2019 02:57:26.000</t>
  </si>
  <si>
    <t xml:space="preserve"> 01-Oct-2019 02:57:27.000</t>
  </si>
  <si>
    <t xml:space="preserve"> 01-Oct-2019 02:57:28.000</t>
  </si>
  <si>
    <t xml:space="preserve"> 01-Oct-2019 02:57:29.000</t>
  </si>
  <si>
    <t xml:space="preserve"> 01-Oct-2019 02:57:30.000</t>
  </si>
  <si>
    <t xml:space="preserve"> 01-Oct-2019 02:57:31.000</t>
  </si>
  <si>
    <t xml:space="preserve"> 01-Oct-2019 02:57:32.000</t>
  </si>
  <si>
    <t xml:space="preserve"> 01-Oct-2019 02:57:33.000</t>
  </si>
  <si>
    <t xml:space="preserve"> 01-Oct-2019 02:57:34.000</t>
  </si>
  <si>
    <t xml:space="preserve"> 01-Oct-2019 02:57:35.000</t>
  </si>
  <si>
    <t xml:space="preserve"> 01-Oct-2019 02:57:36.000</t>
  </si>
  <si>
    <t xml:space="preserve"> 01-Oct-2019 02:57:37.000</t>
  </si>
  <si>
    <t xml:space="preserve"> 01-Oct-2019 02:57:38.000</t>
  </si>
  <si>
    <t xml:space="preserve"> 01-Oct-2019 02:57:39.000</t>
  </si>
  <si>
    <t xml:space="preserve"> 01-Oct-2019 02:57:40.000</t>
  </si>
  <si>
    <t xml:space="preserve"> 01-Oct-2019 02:57:41.000</t>
  </si>
  <si>
    <t xml:space="preserve"> 01-Oct-2019 02:57:42.000</t>
  </si>
  <si>
    <t xml:space="preserve"> 01-Oct-2019 02:57:43.000</t>
  </si>
  <si>
    <t xml:space="preserve"> 01-Oct-2019 02:57:44.000</t>
  </si>
  <si>
    <t xml:space="preserve"> 01-Oct-2019 02:57:45.000</t>
  </si>
  <si>
    <t xml:space="preserve"> 01-Oct-2019 02:57:46.000</t>
  </si>
  <si>
    <t xml:space="preserve"> 01-Oct-2019 02:57:47.000</t>
  </si>
  <si>
    <t xml:space="preserve"> 01-Oct-2019 02:57:48.000</t>
  </si>
  <si>
    <t xml:space="preserve"> 01-Oct-2019 02:57:49.000</t>
  </si>
  <si>
    <t xml:space="preserve"> 01-Oct-2019 02:57:50.000</t>
  </si>
  <si>
    <t xml:space="preserve"> 01-Oct-2019 02:57:51.000</t>
  </si>
  <si>
    <t xml:space="preserve"> 01-Oct-2019 02:57:52.000</t>
  </si>
  <si>
    <t xml:space="preserve"> 01-Oct-2019 02:57:53.000</t>
  </si>
  <si>
    <t xml:space="preserve"> 01-Oct-2019 02:57:54.000</t>
  </si>
  <si>
    <t xml:space="preserve"> 01-Oct-2019 02:57:55.000</t>
  </si>
  <si>
    <t xml:space="preserve"> 01-Oct-2019 02:57:56.000</t>
  </si>
  <si>
    <t xml:space="preserve"> 01-Oct-2019 02:57:57.000</t>
  </si>
  <si>
    <t xml:space="preserve"> 01-Oct-2019 02:57:58.000</t>
  </si>
  <si>
    <t xml:space="preserve"> 01-Oct-2019 02:57:59.000</t>
  </si>
  <si>
    <t xml:space="preserve"> 01-Oct-2019 02:58:00.000</t>
  </si>
  <si>
    <t xml:space="preserve"> 01-Oct-2019 02:58:01.000</t>
  </si>
  <si>
    <t xml:space="preserve"> 01-Oct-2019 02:58:02.000</t>
  </si>
  <si>
    <t xml:space="preserve"> 01-Oct-2019 02:58:03.000</t>
  </si>
  <si>
    <t xml:space="preserve"> 01-Oct-2019 02:58:04.000</t>
  </si>
  <si>
    <t xml:space="preserve"> 01-Oct-2019 02:58:05.000</t>
  </si>
  <si>
    <t xml:space="preserve"> 01-Oct-2019 02:58:06.000</t>
  </si>
  <si>
    <t xml:space="preserve"> 01-Oct-2019 02:58:07.000</t>
  </si>
  <si>
    <t xml:space="preserve"> 01-Oct-2019 02:58:08.000</t>
  </si>
  <si>
    <t xml:space="preserve"> 01-Oct-2019 02:58:09.000</t>
  </si>
  <si>
    <t xml:space="preserve"> 01-Oct-2019 02:58:10.000</t>
  </si>
  <si>
    <t xml:space="preserve"> 01-Oct-2019 02:58:11.000</t>
  </si>
  <si>
    <t xml:space="preserve"> 01-Oct-2019 02:58:12.000</t>
  </si>
  <si>
    <t xml:space="preserve"> 01-Oct-2019 02:58:13.000</t>
  </si>
  <si>
    <t xml:space="preserve"> 01-Oct-2019 02:58:14.000</t>
  </si>
  <si>
    <t xml:space="preserve"> 01-Oct-2019 02:58:15.000</t>
  </si>
  <si>
    <t xml:space="preserve"> 01-Oct-2019 02:58:16.000</t>
  </si>
  <si>
    <t xml:space="preserve"> 01-Oct-2019 02:58:17.000</t>
  </si>
  <si>
    <t xml:space="preserve"> 01-Oct-2019 02:58:18.000</t>
  </si>
  <si>
    <t xml:space="preserve"> 01-Oct-2019 02:58:19.000</t>
  </si>
  <si>
    <t xml:space="preserve"> 01-Oct-2019 02:58:20.000</t>
  </si>
  <si>
    <t xml:space="preserve"> 01-Oct-2019 02:58:21.000</t>
  </si>
  <si>
    <t xml:space="preserve"> 01-Oct-2019 02:58:22.000</t>
  </si>
  <si>
    <t xml:space="preserve"> 01-Oct-2019 02:58:23.000</t>
  </si>
  <si>
    <t xml:space="preserve"> 01-Oct-2019 02:58:24.000</t>
  </si>
  <si>
    <t xml:space="preserve"> 01-Oct-2019 02:58:25.000</t>
  </si>
  <si>
    <t xml:space="preserve"> 01-Oct-2019 02:58:26.000</t>
  </si>
  <si>
    <t xml:space="preserve"> 01-Oct-2019 02:58:27.000</t>
  </si>
  <si>
    <t xml:space="preserve"> 01-Oct-2019 02:58:28.000</t>
  </si>
  <si>
    <t xml:space="preserve"> 01-Oct-2019 02:58:29.000</t>
  </si>
  <si>
    <t xml:space="preserve"> 01-Oct-2019 02:58:30.000</t>
  </si>
  <si>
    <t xml:space="preserve"> 01-Oct-2019 02:58:31.000</t>
  </si>
  <si>
    <t xml:space="preserve"> 01-Oct-2019 02:58:32.000</t>
  </si>
  <si>
    <t xml:space="preserve"> 01-Oct-2019 02:58:33.000</t>
  </si>
  <si>
    <t xml:space="preserve"> 01-Oct-2019 02:58:34.000</t>
  </si>
  <si>
    <t xml:space="preserve"> 01-Oct-2019 02:58:35.000</t>
  </si>
  <si>
    <t xml:space="preserve"> 01-Oct-2019 02:58:36.000</t>
  </si>
  <si>
    <t xml:space="preserve"> 01-Oct-2019 02:58:37.000</t>
  </si>
  <si>
    <t xml:space="preserve"> 01-Oct-2019 02:58:38.000</t>
  </si>
  <si>
    <t xml:space="preserve"> 01-Oct-2019 02:58:39.000</t>
  </si>
  <si>
    <t xml:space="preserve"> 01-Oct-2019 02:58:40.000</t>
  </si>
  <si>
    <t xml:space="preserve"> 01-Oct-2019 02:58:41.000</t>
  </si>
  <si>
    <t xml:space="preserve"> 01-Oct-2019 02:58:42.000</t>
  </si>
  <si>
    <t xml:space="preserve"> 01-Oct-2019 02:58:43.000</t>
  </si>
  <si>
    <t xml:space="preserve"> 01-Oct-2019 02:58:44.000</t>
  </si>
  <si>
    <t xml:space="preserve"> 01-Oct-2019 02:58:45.000</t>
  </si>
  <si>
    <t xml:space="preserve"> 01-Oct-2019 02:58:46.000</t>
  </si>
  <si>
    <t xml:space="preserve"> 01-Oct-2019 02:58:47.000</t>
  </si>
  <si>
    <t xml:space="preserve"> 01-Oct-2019 02:58:48.000</t>
  </si>
  <si>
    <t xml:space="preserve"> 01-Oct-2019 02:58:49.000</t>
  </si>
  <si>
    <t xml:space="preserve"> 01-Oct-2019 02:58:50.000</t>
  </si>
  <si>
    <t xml:space="preserve"> 01-Oct-2019 02:58:51.000</t>
  </si>
  <si>
    <t xml:space="preserve"> 01-Oct-2019 02:58:52.000</t>
  </si>
  <si>
    <t xml:space="preserve"> 01-Oct-2019 02:58:53.000</t>
  </si>
  <si>
    <t xml:space="preserve"> 01-Oct-2019 02:58:54.000</t>
  </si>
  <si>
    <t xml:space="preserve"> 01-Oct-2019 02:58:55.000</t>
  </si>
  <si>
    <t xml:space="preserve"> 01-Oct-2019 02:58:56.000</t>
  </si>
  <si>
    <t xml:space="preserve"> 01-Oct-2019 02:58:57.000</t>
  </si>
  <si>
    <t xml:space="preserve"> 01-Oct-2019 02:58:58.000</t>
  </si>
  <si>
    <t xml:space="preserve"> 01-Oct-2019 02:58:59.000</t>
  </si>
  <si>
    <t xml:space="preserve"> 01-Oct-2019 02:59:00.000</t>
  </si>
  <si>
    <t xml:space="preserve"> 01-Oct-2019 02:59:01.000</t>
  </si>
  <si>
    <t xml:space="preserve"> 01-Oct-2019 02:59:02.000</t>
  </si>
  <si>
    <t xml:space="preserve"> 01-Oct-2019 02:59:03.000</t>
  </si>
  <si>
    <t xml:space="preserve"> 01-Oct-2019 02:59:04.000</t>
  </si>
  <si>
    <t xml:space="preserve"> 01-Oct-2019 02:59:05.000</t>
  </si>
  <si>
    <t xml:space="preserve"> 01-Oct-2019 02:59:06.000</t>
  </si>
  <si>
    <t xml:space="preserve"> 01-Oct-2019 02:59:07.000</t>
  </si>
  <si>
    <t xml:space="preserve"> 01-Oct-2019 02:59:08.000</t>
  </si>
  <si>
    <t xml:space="preserve"> 01-Oct-2019 02:59:09.000</t>
  </si>
  <si>
    <t xml:space="preserve"> 01-Oct-2019 02:59:10.000</t>
  </si>
  <si>
    <t xml:space="preserve"> 01-Oct-2019 02:59:11.000</t>
  </si>
  <si>
    <t xml:space="preserve"> 01-Oct-2019 02:59:12.000</t>
  </si>
  <si>
    <t xml:space="preserve"> 01-Oct-2019 02:59:13.000</t>
  </si>
  <si>
    <t xml:space="preserve"> 01-Oct-2019 02:59:14.000</t>
  </si>
  <si>
    <t xml:space="preserve"> 01-Oct-2019 02:59:15.000</t>
  </si>
  <si>
    <t xml:space="preserve"> 01-Oct-2019 02:59:16.000</t>
  </si>
  <si>
    <t xml:space="preserve"> 01-Oct-2019 02:59:17.000</t>
  </si>
  <si>
    <t xml:space="preserve"> 01-Oct-2019 02:59:18.000</t>
  </si>
  <si>
    <t xml:space="preserve"> 01-Oct-2019 02:59:19.000</t>
  </si>
  <si>
    <t xml:space="preserve"> 01-Oct-2019 02:59:20.000</t>
  </si>
  <si>
    <t xml:space="preserve"> 01-Oct-2019 02:59:21.000</t>
  </si>
  <si>
    <t xml:space="preserve"> 01-Oct-2019 02:59:22.000</t>
  </si>
  <si>
    <t xml:space="preserve"> 01-Oct-2019 02:59:23.000</t>
  </si>
  <si>
    <t xml:space="preserve"> 01-Oct-2019 02:59:24.000</t>
  </si>
  <si>
    <t xml:space="preserve"> 01-Oct-2019 02:59:25.000</t>
  </si>
  <si>
    <t xml:space="preserve"> 01-Oct-2019 02:59:26.000</t>
  </si>
  <si>
    <t xml:space="preserve"> 01-Oct-2019 02:59:27.000</t>
  </si>
  <si>
    <t xml:space="preserve"> 01-Oct-2019 02:59:28.000</t>
  </si>
  <si>
    <t xml:space="preserve"> 01-Oct-2019 02:59:29.000</t>
  </si>
  <si>
    <t xml:space="preserve"> 01-Oct-2019 02:59:30.000</t>
  </si>
  <si>
    <t xml:space="preserve"> 01-Oct-2019 02:59:31.000</t>
  </si>
  <si>
    <t xml:space="preserve"> 01-Oct-2019 02:59:32.000</t>
  </si>
  <si>
    <t xml:space="preserve"> 01-Oct-2019 02:59:33.000</t>
  </si>
  <si>
    <t xml:space="preserve"> 01-Oct-2019 02:59:34.000</t>
  </si>
  <si>
    <t xml:space="preserve"> 01-Oct-2019 02:59:35.000</t>
  </si>
  <si>
    <t xml:space="preserve"> 01-Oct-2019 02:59:36.000</t>
  </si>
  <si>
    <t xml:space="preserve"> 01-Oct-2019 02:59:37.000</t>
  </si>
  <si>
    <t xml:space="preserve"> 01-Oct-2019 02:59:38.000</t>
  </si>
  <si>
    <t xml:space="preserve"> 01-Oct-2019 02:59:39.000</t>
  </si>
  <si>
    <t xml:space="preserve"> 01-Oct-2019 02:59:40.000</t>
  </si>
  <si>
    <t xml:space="preserve"> 01-Oct-2019 02:59:41.000</t>
  </si>
  <si>
    <t xml:space="preserve"> 01-Oct-2019 02:59:42.000</t>
  </si>
  <si>
    <t xml:space="preserve"> 01-Oct-2019 02:59:43.000</t>
  </si>
  <si>
    <t xml:space="preserve"> 01-Oct-2019 02:59:44.000</t>
  </si>
  <si>
    <t xml:space="preserve"> 01-Oct-2019 02:59:45.000</t>
  </si>
  <si>
    <t xml:space="preserve"> 01-Oct-2019 02:59:46.000</t>
  </si>
  <si>
    <t xml:space="preserve"> 01-Oct-2019 02:59:47.000</t>
  </si>
  <si>
    <t xml:space="preserve"> 01-Oct-2019 02:59:48.000</t>
  </si>
  <si>
    <t xml:space="preserve"> 01-Oct-2019 02:59:49.000</t>
  </si>
  <si>
    <t xml:space="preserve"> 01-Oct-2019 02:59:50.000</t>
  </si>
  <si>
    <t xml:space="preserve"> 01-Oct-2019 02:59:51.000</t>
  </si>
  <si>
    <t xml:space="preserve"> 01-Oct-2019 02:59:52.000</t>
  </si>
  <si>
    <t xml:space="preserve"> 01-Oct-2019 02:59:53.000</t>
  </si>
  <si>
    <t xml:space="preserve"> 01-Oct-2019 02:59:54.000</t>
  </si>
  <si>
    <t xml:space="preserve"> 01-Oct-2019 02:59:55.000</t>
  </si>
  <si>
    <t xml:space="preserve"> 01-Oct-2019 02:59:56.000</t>
  </si>
  <si>
    <t xml:space="preserve"> 01-Oct-2019 02:59:57.000</t>
  </si>
  <si>
    <t xml:space="preserve"> 01-Oct-2019 02:59:58.000</t>
  </si>
  <si>
    <t xml:space="preserve"> 01-Oct-2019 02:59:59.000</t>
  </si>
  <si>
    <t xml:space="preserve"> 01-Oct-2019 03:00:00.000</t>
  </si>
  <si>
    <t xml:space="preserve"> 01-Oct-2019 03:00:01.000</t>
  </si>
  <si>
    <t xml:space="preserve"> 01-Oct-2019 03:00:02.000</t>
  </si>
  <si>
    <t xml:space="preserve"> 01-Oct-2019 03:00:03.000</t>
  </si>
  <si>
    <t xml:space="preserve"> 01-Oct-2019 03:00:04.000</t>
  </si>
  <si>
    <t xml:space="preserve"> 01-Oct-2019 03:00:05.000</t>
  </si>
  <si>
    <t xml:space="preserve"> 01-Oct-2019 03:00:06.000</t>
  </si>
  <si>
    <t xml:space="preserve"> 01-Oct-2019 03:00:07.000</t>
  </si>
  <si>
    <t xml:space="preserve"> 01-Oct-2019 03:00:08.000</t>
  </si>
  <si>
    <t xml:space="preserve"> 01-Oct-2019 03:00:09.000</t>
  </si>
  <si>
    <t xml:space="preserve"> 01-Oct-2019 03:00:10.000</t>
  </si>
  <si>
    <t xml:space="preserve"> 01-Oct-2019 03:00:11.000</t>
  </si>
  <si>
    <t xml:space="preserve"> 01-Oct-2019 03:00:12.000</t>
  </si>
  <si>
    <t xml:space="preserve"> 01-Oct-2019 03:00:13.000</t>
  </si>
  <si>
    <t xml:space="preserve"> 01-Oct-2019 03:00:14.000</t>
  </si>
  <si>
    <t xml:space="preserve"> 01-Oct-2019 03:00:15.000</t>
  </si>
  <si>
    <t xml:space="preserve"> 01-Oct-2019 03:00:16.000</t>
  </si>
  <si>
    <t xml:space="preserve"> 01-Oct-2019 03:00:17.000</t>
  </si>
  <si>
    <t xml:space="preserve"> 01-Oct-2019 03:00:18.000</t>
  </si>
  <si>
    <t xml:space="preserve"> 01-Oct-2019 03:00:19.000</t>
  </si>
  <si>
    <t xml:space="preserve"> 01-Oct-2019 03:00:20.000</t>
  </si>
  <si>
    <t xml:space="preserve"> 01-Oct-2019 03:00:21.000</t>
  </si>
  <si>
    <t xml:space="preserve"> 01-Oct-2019 03:00:22.000</t>
  </si>
  <si>
    <t xml:space="preserve"> 01-Oct-2019 03:00:23.000</t>
  </si>
  <si>
    <t xml:space="preserve"> 01-Oct-2019 03:00:24.000</t>
  </si>
  <si>
    <t xml:space="preserve"> 01-Oct-2019 03:00:25.000</t>
  </si>
  <si>
    <t xml:space="preserve"> 01-Oct-2019 03:00:26.000</t>
  </si>
  <si>
    <t xml:space="preserve"> 01-Oct-2019 03:00:27.000</t>
  </si>
  <si>
    <t xml:space="preserve"> 01-Oct-2019 03:00:28.000</t>
  </si>
  <si>
    <t xml:space="preserve"> 01-Oct-2019 03:00:29.000</t>
  </si>
  <si>
    <t xml:space="preserve"> 01-Oct-2019 03:00:30.000</t>
  </si>
  <si>
    <t xml:space="preserve"> 01-Oct-2019 03:00:31.000</t>
  </si>
  <si>
    <t xml:space="preserve"> 01-Oct-2019 03:00:32.000</t>
  </si>
  <si>
    <t xml:space="preserve"> 01-Oct-2019 03:00:33.000</t>
  </si>
  <si>
    <t xml:space="preserve"> 01-Oct-2019 03:00:34.000</t>
  </si>
  <si>
    <t xml:space="preserve"> 01-Oct-2019 03:00:35.000</t>
  </si>
  <si>
    <t xml:space="preserve"> 01-Oct-2019 03:00:36.000</t>
  </si>
  <si>
    <t xml:space="preserve"> 01-Oct-2019 03:00:37.000</t>
  </si>
  <si>
    <t xml:space="preserve"> 01-Oct-2019 03:00:38.000</t>
  </si>
  <si>
    <t xml:space="preserve"> 01-Oct-2019 03:00:39.000</t>
  </si>
  <si>
    <t xml:space="preserve"> 01-Oct-2019 03:00:40.000</t>
  </si>
  <si>
    <t xml:space="preserve"> 01-Oct-2019 03:00:41.000</t>
  </si>
  <si>
    <t xml:space="preserve"> 01-Oct-2019 03:00:42.000</t>
  </si>
  <si>
    <t xml:space="preserve"> 01-Oct-2019 03:00:43.000</t>
  </si>
  <si>
    <t xml:space="preserve"> 01-Oct-2019 03:00:44.000</t>
  </si>
  <si>
    <t xml:space="preserve"> 01-Oct-2019 03:00:45.000</t>
  </si>
  <si>
    <t xml:space="preserve"> 01-Oct-2019 03:00:46.000</t>
  </si>
  <si>
    <t xml:space="preserve"> 01-Oct-2019 03:00:47.000</t>
  </si>
  <si>
    <t xml:space="preserve"> 01-Oct-2019 03:00:48.000</t>
  </si>
  <si>
    <t xml:space="preserve"> 01-Oct-2019 03:00:49.000</t>
  </si>
  <si>
    <t xml:space="preserve"> 01-Oct-2019 03:00:50.000</t>
  </si>
  <si>
    <t xml:space="preserve"> 01-Oct-2019 03:00:51.000</t>
  </si>
  <si>
    <t xml:space="preserve"> 01-Oct-2019 03:00:52.000</t>
  </si>
  <si>
    <t xml:space="preserve"> 01-Oct-2019 03:00:53.000</t>
  </si>
  <si>
    <t xml:space="preserve"> 01-Oct-2019 03:00:54.000</t>
  </si>
  <si>
    <t xml:space="preserve"> 01-Oct-2019 03:00:55.000</t>
  </si>
  <si>
    <t xml:space="preserve"> 01-Oct-2019 03:00:56.000</t>
  </si>
  <si>
    <t xml:space="preserve"> 01-Oct-2019 03:00:57.000</t>
  </si>
  <si>
    <t xml:space="preserve"> 01-Oct-2019 03:00:58.000</t>
  </si>
  <si>
    <t xml:space="preserve"> 01-Oct-2019 03:00:59.000</t>
  </si>
  <si>
    <t xml:space="preserve"> 01-Oct-2019 03:01:00.000</t>
  </si>
  <si>
    <t xml:space="preserve"> 01-Oct-2019 03:01:01.000</t>
  </si>
  <si>
    <t xml:space="preserve"> 01-Oct-2019 03:01:02.000</t>
  </si>
  <si>
    <t xml:space="preserve"> 01-Oct-2019 03:01:03.000</t>
  </si>
  <si>
    <t xml:space="preserve"> 01-Oct-2019 03:01:04.000</t>
  </si>
  <si>
    <t xml:space="preserve"> 01-Oct-2019 03:01:05.000</t>
  </si>
  <si>
    <t xml:space="preserve"> 01-Oct-2019 03:01:06.000</t>
  </si>
  <si>
    <t xml:space="preserve"> 01-Oct-2019 03:01:07.000</t>
  </si>
  <si>
    <t xml:space="preserve"> 01-Oct-2019 03:01:08.000</t>
  </si>
  <si>
    <t xml:space="preserve"> 01-Oct-2019 03:01:09.000</t>
  </si>
  <si>
    <t xml:space="preserve"> 01-Oct-2019 03:01:10.000</t>
  </si>
  <si>
    <t xml:space="preserve"> 01-Oct-2019 03:01:11.000</t>
  </si>
  <si>
    <t xml:space="preserve"> 01-Oct-2019 03:01:12.000</t>
  </si>
  <si>
    <t xml:space="preserve"> 01-Oct-2019 03:01:13.000</t>
  </si>
  <si>
    <t xml:space="preserve"> 01-Oct-2019 03:01:14.000</t>
  </si>
  <si>
    <t xml:space="preserve"> 01-Oct-2019 03:01:15.000</t>
  </si>
  <si>
    <t xml:space="preserve"> 01-Oct-2019 03:01:16.000</t>
  </si>
  <si>
    <t xml:space="preserve"> 01-Oct-2019 03:01:17.000</t>
  </si>
  <si>
    <t xml:space="preserve"> 01-Oct-2019 03:01:18.000</t>
  </si>
  <si>
    <t xml:space="preserve"> 01-Oct-2019 03:01:19.000</t>
  </si>
  <si>
    <t xml:space="preserve"> 01-Oct-2019 03:01:20.000</t>
  </si>
  <si>
    <t xml:space="preserve"> 01-Oct-2019 03:01:21.000</t>
  </si>
  <si>
    <t xml:space="preserve"> 01-Oct-2019 03:01:22.000</t>
  </si>
  <si>
    <t xml:space="preserve"> 01-Oct-2019 03:01:23.000</t>
  </si>
  <si>
    <t xml:space="preserve"> 01-Oct-2019 03:01:24.000</t>
  </si>
  <si>
    <t xml:space="preserve"> 01-Oct-2019 03:01:25.000</t>
  </si>
  <si>
    <t xml:space="preserve"> 01-Oct-2019 03:01:26.000</t>
  </si>
  <si>
    <t xml:space="preserve"> 01-Oct-2019 03:01:27.000</t>
  </si>
  <si>
    <t xml:space="preserve"> 01-Oct-2019 03:01:28.000</t>
  </si>
  <si>
    <t xml:space="preserve"> 01-Oct-2019 03:01:29.000</t>
  </si>
  <si>
    <t xml:space="preserve"> 01-Oct-2019 03:01:30.000</t>
  </si>
  <si>
    <t xml:space="preserve"> 01-Oct-2019 03:01:31.000</t>
  </si>
  <si>
    <t xml:space="preserve"> 01-Oct-2019 03:01:32.000</t>
  </si>
  <si>
    <t xml:space="preserve"> 01-Oct-2019 03:01:33.000</t>
  </si>
  <si>
    <t xml:space="preserve"> 01-Oct-2019 03:01:34.000</t>
  </si>
  <si>
    <t xml:space="preserve"> 01-Oct-2019 03:01:35.000</t>
  </si>
  <si>
    <t xml:space="preserve"> 01-Oct-2019 03:01:36.000</t>
  </si>
  <si>
    <t xml:space="preserve"> 01-Oct-2019 03:01:37.000</t>
  </si>
  <si>
    <t xml:space="preserve"> 01-Oct-2019 03:01:38.000</t>
  </si>
  <si>
    <t xml:space="preserve"> 01-Oct-2019 03:01:39.000</t>
  </si>
  <si>
    <t xml:space="preserve"> 01-Oct-2019 03:01:40.000</t>
  </si>
  <si>
    <t xml:space="preserve"> 01-Oct-2019 03:01:41.000</t>
  </si>
  <si>
    <t xml:space="preserve"> 01-Oct-2019 03:01:42.000</t>
  </si>
  <si>
    <t xml:space="preserve"> 01-Oct-2019 03:01:43.000</t>
  </si>
  <si>
    <t xml:space="preserve"> 01-Oct-2019 03:01:44.000</t>
  </si>
  <si>
    <t xml:space="preserve"> 01-Oct-2019 03:01:45.000</t>
  </si>
  <si>
    <t xml:space="preserve"> 01-Oct-2019 03:01:46.000</t>
  </si>
  <si>
    <t xml:space="preserve"> 01-Oct-2019 03:01:47.000</t>
  </si>
  <si>
    <t xml:space="preserve"> 01-Oct-2019 03:01:48.000</t>
  </si>
  <si>
    <t xml:space="preserve"> 01-Oct-2019 03:01:49.000</t>
  </si>
  <si>
    <t xml:space="preserve"> 01-Oct-2019 03:01:50.000</t>
  </si>
  <si>
    <t xml:space="preserve"> 01-Oct-2019 03:01:51.000</t>
  </si>
  <si>
    <t xml:space="preserve"> 01-Oct-2019 03:01:52.000</t>
  </si>
  <si>
    <t xml:space="preserve"> 01-Oct-2019 03:01:53.000</t>
  </si>
  <si>
    <t xml:space="preserve"> 01-Oct-2019 03:01:54.000</t>
  </si>
  <si>
    <t xml:space="preserve"> 01-Oct-2019 03:01:55.000</t>
  </si>
  <si>
    <t xml:space="preserve"> 01-Oct-2019 03:01:56.000</t>
  </si>
  <si>
    <t xml:space="preserve"> 01-Oct-2019 03:01:57.000</t>
  </si>
  <si>
    <t xml:space="preserve"> 01-Oct-2019 03:01:58.000</t>
  </si>
  <si>
    <t xml:space="preserve"> 01-Oct-2019 03:01:59.000</t>
  </si>
  <si>
    <t xml:space="preserve"> 01-Oct-2019 03:02:00.000</t>
  </si>
  <si>
    <t xml:space="preserve"> 01-Oct-2019 03:02:01.000</t>
  </si>
  <si>
    <t xml:space="preserve"> 01-Oct-2019 03:02:02.000</t>
  </si>
  <si>
    <t xml:space="preserve"> 01-Oct-2019 03:02:03.000</t>
  </si>
  <si>
    <t xml:space="preserve"> 01-Oct-2019 03:02:04.000</t>
  </si>
  <si>
    <t xml:space="preserve"> 01-Oct-2019 03:02:05.000</t>
  </si>
  <si>
    <t xml:space="preserve"> 01-Oct-2019 03:02:06.000</t>
  </si>
  <si>
    <t xml:space="preserve"> 01-Oct-2019 03:02:07.000</t>
  </si>
  <si>
    <t xml:space="preserve"> 01-Oct-2019 03:02:08.000</t>
  </si>
  <si>
    <t xml:space="preserve"> 01-Oct-2019 03:02:09.000</t>
  </si>
  <si>
    <t xml:space="preserve"> 01-Oct-2019 03:02:10.000</t>
  </si>
  <si>
    <t xml:space="preserve"> 01-Oct-2019 03:02:11.000</t>
  </si>
  <si>
    <t xml:space="preserve"> 01-Oct-2019 03:02:12.000</t>
  </si>
  <si>
    <t xml:space="preserve"> 01-Oct-2019 03:02:13.000</t>
  </si>
  <si>
    <t xml:space="preserve"> 01-Oct-2019 03:02:14.000</t>
  </si>
  <si>
    <t xml:space="preserve"> 01-Oct-2019 03:02:15.000</t>
  </si>
  <si>
    <t xml:space="preserve"> 01-Oct-2019 03:02:16.000</t>
  </si>
  <si>
    <t xml:space="preserve"> 01-Oct-2019 03:02:17.000</t>
  </si>
  <si>
    <t xml:space="preserve"> 01-Oct-2019 03:02:18.000</t>
  </si>
  <si>
    <t xml:space="preserve"> 01-Oct-2019 03:02:19.000</t>
  </si>
  <si>
    <t xml:space="preserve"> 01-Oct-2019 03:02:20.000</t>
  </si>
  <si>
    <t xml:space="preserve"> 01-Oct-2019 03:02:21.000</t>
  </si>
  <si>
    <t xml:space="preserve"> 01-Oct-2019 03:02:22.000</t>
  </si>
  <si>
    <t xml:space="preserve"> 01-Oct-2019 03:02:23.000</t>
  </si>
  <si>
    <t xml:space="preserve"> 01-Oct-2019 03:02:24.000</t>
  </si>
  <si>
    <t xml:space="preserve"> 01-Oct-2019 03:02:25.000</t>
  </si>
  <si>
    <t xml:space="preserve"> 01-Oct-2019 03:02:26.000</t>
  </si>
  <si>
    <t xml:space="preserve"> 01-Oct-2019 03:02:27.000</t>
  </si>
  <si>
    <t xml:space="preserve"> 01-Oct-2019 03:02:28.000</t>
  </si>
  <si>
    <t xml:space="preserve"> 01-Oct-2019 03:02:29.000</t>
  </si>
  <si>
    <t xml:space="preserve"> 01-Oct-2019 03:02:30.000</t>
  </si>
  <si>
    <t xml:space="preserve"> 01-Oct-2019 03:02:31.000</t>
  </si>
  <si>
    <t xml:space="preserve"> 01-Oct-2019 03:02:32.000</t>
  </si>
  <si>
    <t xml:space="preserve"> 01-Oct-2019 03:02:33.000</t>
  </si>
  <si>
    <t xml:space="preserve"> 01-Oct-2019 03:02:34.000</t>
  </si>
  <si>
    <t xml:space="preserve"> 01-Oct-2019 03:02:35.000</t>
  </si>
  <si>
    <t xml:space="preserve"> 01-Oct-2019 03:02:36.000</t>
  </si>
  <si>
    <t xml:space="preserve"> 01-Oct-2019 03:02:37.000</t>
  </si>
  <si>
    <t xml:space="preserve"> 01-Oct-2019 03:02:38.000</t>
  </si>
  <si>
    <t xml:space="preserve"> 01-Oct-2019 03:02:39.000</t>
  </si>
  <si>
    <t xml:space="preserve"> 01-Oct-2019 03:02:40.000</t>
  </si>
  <si>
    <t xml:space="preserve"> 01-Oct-2019 03:02:41.000</t>
  </si>
  <si>
    <t xml:space="preserve"> 01-Oct-2019 03:02:42.000</t>
  </si>
  <si>
    <t xml:space="preserve"> 01-Oct-2019 03:02:43.000</t>
  </si>
  <si>
    <t xml:space="preserve"> 01-Oct-2019 03:02:44.000</t>
  </si>
  <si>
    <t xml:space="preserve"> 01-Oct-2019 03:02:45.000</t>
  </si>
  <si>
    <t xml:space="preserve"> 01-Oct-2019 03:02:46.000</t>
  </si>
  <si>
    <t xml:space="preserve"> 01-Oct-2019 03:02:47.000</t>
  </si>
  <si>
    <t xml:space="preserve"> 01-Oct-2019 03:02:48.000</t>
  </si>
  <si>
    <t xml:space="preserve"> 01-Oct-2019 03:02:49.000</t>
  </si>
  <si>
    <t xml:space="preserve"> 01-Oct-2019 03:02:50.000</t>
  </si>
  <si>
    <t xml:space="preserve"> 01-Oct-2019 03:02:51.000</t>
  </si>
  <si>
    <t xml:space="preserve"> 01-Oct-2019 03:02:52.000</t>
  </si>
  <si>
    <t xml:space="preserve"> 01-Oct-2019 03:02:53.000</t>
  </si>
  <si>
    <t xml:space="preserve"> 01-Oct-2019 03:02:54.000</t>
  </si>
  <si>
    <t xml:space="preserve"> 01-Oct-2019 03:02:55.000</t>
  </si>
  <si>
    <t xml:space="preserve"> 01-Oct-2019 03:02:56.000</t>
  </si>
  <si>
    <t xml:space="preserve"> 01-Oct-2019 03:02:57.000</t>
  </si>
  <si>
    <t xml:space="preserve"> 01-Oct-2019 03:02:58.000</t>
  </si>
  <si>
    <t xml:space="preserve"> 01-Oct-2019 03:02:59.000</t>
  </si>
  <si>
    <t xml:space="preserve"> 01-Oct-2019 03:03:00.000</t>
  </si>
  <si>
    <t xml:space="preserve"> 01-Oct-2019 03:03:01.000</t>
  </si>
  <si>
    <t xml:space="preserve"> 01-Oct-2019 03:03:02.000</t>
  </si>
  <si>
    <t xml:space="preserve"> 01-Oct-2019 03:03:03.000</t>
  </si>
  <si>
    <t xml:space="preserve"> 01-Oct-2019 03:03:04.000</t>
  </si>
  <si>
    <t xml:space="preserve"> 01-Oct-2019 03:03:05.000</t>
  </si>
  <si>
    <t xml:space="preserve"> 01-Oct-2019 03:03:06.000</t>
  </si>
  <si>
    <t xml:space="preserve"> 01-Oct-2019 03:03:07.000</t>
  </si>
  <si>
    <t xml:space="preserve"> 01-Oct-2019 03:03:08.000</t>
  </si>
  <si>
    <t xml:space="preserve"> 01-Oct-2019 03:03:09.000</t>
  </si>
  <si>
    <t xml:space="preserve"> 01-Oct-2019 03:03:10.000</t>
  </si>
  <si>
    <t xml:space="preserve"> 01-Oct-2019 03:03:11.000</t>
  </si>
  <si>
    <t xml:space="preserve"> 01-Oct-2019 03:03:12.000</t>
  </si>
  <si>
    <t xml:space="preserve"> 01-Oct-2019 03:03:13.000</t>
  </si>
  <si>
    <t xml:space="preserve"> 01-Oct-2019 03:03:14.000</t>
  </si>
  <si>
    <t xml:space="preserve"> 01-Oct-2019 03:03:15.000</t>
  </si>
  <si>
    <t xml:space="preserve"> 01-Oct-2019 03:03:16.000</t>
  </si>
  <si>
    <t xml:space="preserve"> 01-Oct-2019 03:03:17.000</t>
  </si>
  <si>
    <t xml:space="preserve"> 01-Oct-2019 03:03:18.000</t>
  </si>
  <si>
    <t xml:space="preserve"> 01-Oct-2019 03:03:19.000</t>
  </si>
  <si>
    <t xml:space="preserve"> 01-Oct-2019 03:03:20.000</t>
  </si>
  <si>
    <t xml:space="preserve"> 01-Oct-2019 03:03:21.000</t>
  </si>
  <si>
    <t xml:space="preserve"> 01-Oct-2019 03:03:22.000</t>
  </si>
  <si>
    <t xml:space="preserve"> 01-Oct-2019 03:03:23.000</t>
  </si>
  <si>
    <t xml:space="preserve"> 01-Oct-2019 03:03:24.000</t>
  </si>
  <si>
    <t xml:space="preserve"> 01-Oct-2019 03:03:25.000</t>
  </si>
  <si>
    <t xml:space="preserve"> 01-Oct-2019 03:03:26.000</t>
  </si>
  <si>
    <t xml:space="preserve"> 01-Oct-2019 03:03:27.000</t>
  </si>
  <si>
    <t xml:space="preserve"> 01-Oct-2019 03:03:28.000</t>
  </si>
  <si>
    <t xml:space="preserve"> 01-Oct-2019 03:03:29.000</t>
  </si>
  <si>
    <t xml:space="preserve"> 01-Oct-2019 03:03:30.000</t>
  </si>
  <si>
    <t xml:space="preserve"> 01-Oct-2019 03:03:31.000</t>
  </si>
  <si>
    <t xml:space="preserve"> 01-Oct-2019 03:03:32.000</t>
  </si>
  <si>
    <t xml:space="preserve"> 01-Oct-2019 03:03:33.000</t>
  </si>
  <si>
    <t xml:space="preserve"> 01-Oct-2019 03:03:34.000</t>
  </si>
  <si>
    <t xml:space="preserve"> 01-Oct-2019 03:03:35.000</t>
  </si>
  <si>
    <t xml:space="preserve"> 01-Oct-2019 03:03:36.000</t>
  </si>
  <si>
    <t xml:space="preserve"> 01-Oct-2019 03:03:37.000</t>
  </si>
  <si>
    <t xml:space="preserve"> 01-Oct-2019 03:03:38.000</t>
  </si>
  <si>
    <t xml:space="preserve"> 01-Oct-2019 03:03:39.000</t>
  </si>
  <si>
    <t xml:space="preserve"> 01-Oct-2019 03:03:40.000</t>
  </si>
  <si>
    <t xml:space="preserve"> 01-Oct-2019 03:03:41.000</t>
  </si>
  <si>
    <t xml:space="preserve"> 01-Oct-2019 03:03:42.000</t>
  </si>
  <si>
    <t xml:space="preserve"> 01-Oct-2019 03:03:43.000</t>
  </si>
  <si>
    <t xml:space="preserve"> 01-Oct-2019 03:03:44.000</t>
  </si>
  <si>
    <t xml:space="preserve"> 01-Oct-2019 03:03:45.000</t>
  </si>
  <si>
    <t xml:space="preserve"> 01-Oct-2019 03:03:46.000</t>
  </si>
  <si>
    <t xml:space="preserve"> 01-Oct-2019 03:03:47.000</t>
  </si>
  <si>
    <t xml:space="preserve"> 01-Oct-2019 03:03:48.000</t>
  </si>
  <si>
    <t xml:space="preserve"> 01-Oct-2019 03:03:49.000</t>
  </si>
  <si>
    <t xml:space="preserve"> 01-Oct-2019 03:03:50.000</t>
  </si>
  <si>
    <t xml:space="preserve"> 01-Oct-2019 03:03:51.000</t>
  </si>
  <si>
    <t xml:space="preserve"> 01-Oct-2019 03:03:52.000</t>
  </si>
  <si>
    <t xml:space="preserve"> 01-Oct-2019 03:03:53.000</t>
  </si>
  <si>
    <t xml:space="preserve"> 01-Oct-2019 03:03:54.000</t>
  </si>
  <si>
    <t xml:space="preserve"> 01-Oct-2019 03:03:55.000</t>
  </si>
  <si>
    <t xml:space="preserve"> 01-Oct-2019 03:03:56.000</t>
  </si>
  <si>
    <t xml:space="preserve"> 01-Oct-2019 03:03:57.000</t>
  </si>
  <si>
    <t xml:space="preserve"> 01-Oct-2019 03:03:58.000</t>
  </si>
  <si>
    <t xml:space="preserve"> 01-Oct-2019 03:03:59.000</t>
  </si>
  <si>
    <t xml:space="preserve"> 01-Oct-2019 03:04:00.000</t>
  </si>
  <si>
    <t xml:space="preserve"> 01-Oct-2019 03:04:01.000</t>
  </si>
  <si>
    <t xml:space="preserve"> 01-Oct-2019 03:04:02.000</t>
  </si>
  <si>
    <t xml:space="preserve"> 01-Oct-2019 03:04:03.000</t>
  </si>
  <si>
    <t xml:space="preserve"> 01-Oct-2019 03:04:04.000</t>
  </si>
  <si>
    <t xml:space="preserve"> 01-Oct-2019 03:04:05.000</t>
  </si>
  <si>
    <t xml:space="preserve"> 01-Oct-2019 03:04:06.000</t>
  </si>
  <si>
    <t xml:space="preserve"> 01-Oct-2019 03:04:07.000</t>
  </si>
  <si>
    <t xml:space="preserve"> 01-Oct-2019 03:04:08.000</t>
  </si>
  <si>
    <t xml:space="preserve"> 01-Oct-2019 03:04:09.000</t>
  </si>
  <si>
    <t xml:space="preserve"> 01-Oct-2019 03:04:10.000</t>
  </si>
  <si>
    <t xml:space="preserve"> 01-Oct-2019 03:04:11.000</t>
  </si>
  <si>
    <t xml:space="preserve"> 01-Oct-2019 03:04:12.000</t>
  </si>
  <si>
    <t xml:space="preserve"> 01-Oct-2019 03:04:13.000</t>
  </si>
  <si>
    <t xml:space="preserve"> 01-Oct-2019 03:04:14.000</t>
  </si>
  <si>
    <t xml:space="preserve"> 01-Oct-2019 03:04:15.000</t>
  </si>
  <si>
    <t xml:space="preserve"> 01-Oct-2019 03:04:16.000</t>
  </si>
  <si>
    <t xml:space="preserve"> 01-Oct-2019 03:04:17.000</t>
  </si>
  <si>
    <t xml:space="preserve"> 01-Oct-2019 03:04:18.000</t>
  </si>
  <si>
    <t xml:space="preserve"> 01-Oct-2019 03:04:19.000</t>
  </si>
  <si>
    <t xml:space="preserve"> 01-Oct-2019 03:04:20.000</t>
  </si>
  <si>
    <t xml:space="preserve"> 01-Oct-2019 03:04:21.000</t>
  </si>
  <si>
    <t xml:space="preserve"> 01-Oct-2019 03:04:22.000</t>
  </si>
  <si>
    <t xml:space="preserve"> 01-Oct-2019 03:04:23.000</t>
  </si>
  <si>
    <t xml:space="preserve"> 01-Oct-2019 03:04:24.000</t>
  </si>
  <si>
    <t xml:space="preserve"> 01-Oct-2019 03:04:25.000</t>
  </si>
  <si>
    <t xml:space="preserve"> 01-Oct-2019 03:04:26.000</t>
  </si>
  <si>
    <t xml:space="preserve"> 01-Oct-2019 03:04:27.000</t>
  </si>
  <si>
    <t xml:space="preserve"> 01-Oct-2019 03:04:28.000</t>
  </si>
  <si>
    <t xml:space="preserve"> 01-Oct-2019 03:04:29.000</t>
  </si>
  <si>
    <t xml:space="preserve"> 01-Oct-2019 03:04:30.000</t>
  </si>
  <si>
    <t xml:space="preserve"> 01-Oct-2019 03:04:31.000</t>
  </si>
  <si>
    <t xml:space="preserve"> 01-Oct-2019 03:04:32.000</t>
  </si>
  <si>
    <t xml:space="preserve"> 01-Oct-2019 03:04:33.000</t>
  </si>
  <si>
    <t xml:space="preserve"> 01-Oct-2019 03:04:34.000</t>
  </si>
  <si>
    <t xml:space="preserve"> 01-Oct-2019 03:04:35.000</t>
  </si>
  <si>
    <t xml:space="preserve"> 01-Oct-2019 03:04:36.000</t>
  </si>
  <si>
    <t xml:space="preserve"> 01-Oct-2019 03:04:37.000</t>
  </si>
  <si>
    <t xml:space="preserve"> 01-Oct-2019 03:04:38.000</t>
  </si>
  <si>
    <t xml:space="preserve"> 01-Oct-2019 03:04:39.000</t>
  </si>
  <si>
    <t xml:space="preserve"> 01-Oct-2019 03:04:40.000</t>
  </si>
  <si>
    <t xml:space="preserve"> 01-Oct-2019 03:04:41.000</t>
  </si>
  <si>
    <t xml:space="preserve"> 01-Oct-2019 03:04:42.000</t>
  </si>
  <si>
    <t xml:space="preserve"> 01-Oct-2019 03:04:43.000</t>
  </si>
  <si>
    <t xml:space="preserve"> 01-Oct-2019 03:04:44.000</t>
  </si>
  <si>
    <t xml:space="preserve"> 01-Oct-2019 03:04:45.000</t>
  </si>
  <si>
    <t xml:space="preserve"> 01-Oct-2019 03:04:46.000</t>
  </si>
  <si>
    <t xml:space="preserve"> 01-Oct-2019 03:04:47.000</t>
  </si>
  <si>
    <t xml:space="preserve"> 01-Oct-2019 03:04:48.000</t>
  </si>
  <si>
    <t xml:space="preserve"> 01-Oct-2019 03:04:49.000</t>
  </si>
  <si>
    <t xml:space="preserve"> 01-Oct-2019 03:04:50.000</t>
  </si>
  <si>
    <t xml:space="preserve"> 01-Oct-2019 03:04:51.000</t>
  </si>
  <si>
    <t xml:space="preserve"> 01-Oct-2019 03:04:52.000</t>
  </si>
  <si>
    <t xml:space="preserve"> 01-Oct-2019 03:04:53.000</t>
  </si>
  <si>
    <t xml:space="preserve"> 01-Oct-2019 03:04:54.000</t>
  </si>
  <si>
    <t xml:space="preserve"> 01-Oct-2019 03:04:55.000</t>
  </si>
  <si>
    <t xml:space="preserve"> 01-Oct-2019 03:04:56.000</t>
  </si>
  <si>
    <t xml:space="preserve"> 01-Oct-2019 03:04:57.000</t>
  </si>
  <si>
    <t xml:space="preserve"> 01-Oct-2019 03:04:58.000</t>
  </si>
  <si>
    <t xml:space="preserve"> 01-Oct-2019 03:04:59.000</t>
  </si>
  <si>
    <t xml:space="preserve"> 01-Oct-2019 03:05:00.000</t>
  </si>
  <si>
    <t xml:space="preserve"> 01-Oct-2019 03:05:01.000</t>
  </si>
  <si>
    <t xml:space="preserve"> 01-Oct-2019 03:05:02.000</t>
  </si>
  <si>
    <t xml:space="preserve"> 01-Oct-2019 03:05:03.000</t>
  </si>
  <si>
    <t xml:space="preserve"> 01-Oct-2019 03:05:04.000</t>
  </si>
  <si>
    <t xml:space="preserve"> 01-Oct-2019 03:05:05.000</t>
  </si>
  <si>
    <t xml:space="preserve"> 01-Oct-2019 03:05:06.000</t>
  </si>
  <si>
    <t xml:space="preserve"> 01-Oct-2019 03:05:07.000</t>
  </si>
  <si>
    <t xml:space="preserve"> 01-Oct-2019 03:05:08.000</t>
  </si>
  <si>
    <t xml:space="preserve"> 01-Oct-2019 03:05:09.000</t>
  </si>
  <si>
    <t xml:space="preserve"> 01-Oct-2019 03:05:10.000</t>
  </si>
  <si>
    <t xml:space="preserve"> 01-Oct-2019 03:05:11.000</t>
  </si>
  <si>
    <t xml:space="preserve"> 01-Oct-2019 03:05:12.000</t>
  </si>
  <si>
    <t xml:space="preserve"> 01-Oct-2019 03:05:13.000</t>
  </si>
  <si>
    <t xml:space="preserve"> 01-Oct-2019 03:05:14.000</t>
  </si>
  <si>
    <t xml:space="preserve"> 01-Oct-2019 03:05:15.000</t>
  </si>
  <si>
    <t xml:space="preserve"> 01-Oct-2019 03:05:16.000</t>
  </si>
  <si>
    <t xml:space="preserve"> 01-Oct-2019 03:05:17.000</t>
  </si>
  <si>
    <t xml:space="preserve"> 01-Oct-2019 03:05:18.000</t>
  </si>
  <si>
    <t xml:space="preserve"> 01-Oct-2019 03:05:19.000</t>
  </si>
  <si>
    <t xml:space="preserve"> 01-Oct-2019 03:05:20.000</t>
  </si>
  <si>
    <t xml:space="preserve"> 01-Oct-2019 03:05:21.000</t>
  </si>
  <si>
    <t xml:space="preserve"> 01-Oct-2019 03:05:22.000</t>
  </si>
  <si>
    <t xml:space="preserve"> 01-Oct-2019 03:05:23.000</t>
  </si>
  <si>
    <t xml:space="preserve"> 01-Oct-2019 03:05:24.000</t>
  </si>
  <si>
    <t xml:space="preserve"> 01-Oct-2019 03:05:25.000</t>
  </si>
  <si>
    <t xml:space="preserve"> 01-Oct-2019 03:05:26.000</t>
  </si>
  <si>
    <t xml:space="preserve"> 01-Oct-2019 03:05:27.000</t>
  </si>
  <si>
    <t xml:space="preserve"> 01-Oct-2019 03:05:28.000</t>
  </si>
  <si>
    <t xml:space="preserve"> 01-Oct-2019 03:05:29.000</t>
  </si>
  <si>
    <t xml:space="preserve"> 01-Oct-2019 03:05:30.000</t>
  </si>
  <si>
    <t xml:space="preserve"> 01-Oct-2019 03:05:31.000</t>
  </si>
  <si>
    <t xml:space="preserve"> 01-Oct-2019 03:05:32.000</t>
  </si>
  <si>
    <t xml:space="preserve"> 01-Oct-2019 03:05:33.000</t>
  </si>
  <si>
    <t xml:space="preserve"> 01-Oct-2019 03:05:34.000</t>
  </si>
  <si>
    <t xml:space="preserve"> 01-Oct-2019 03:05:35.000</t>
  </si>
  <si>
    <t xml:space="preserve"> 01-Oct-2019 03:05:36.000</t>
  </si>
  <si>
    <t xml:space="preserve"> 01-Oct-2019 03:05:37.000</t>
  </si>
  <si>
    <t xml:space="preserve"> 01-Oct-2019 03:05:38.000</t>
  </si>
  <si>
    <t xml:space="preserve"> 01-Oct-2019 03:05:39.000</t>
  </si>
  <si>
    <t xml:space="preserve"> 01-Oct-2019 03:05:40.000</t>
  </si>
  <si>
    <t xml:space="preserve"> 01-Oct-2019 03:05:41.000</t>
  </si>
  <si>
    <t xml:space="preserve"> 01-Oct-2019 03:05:42.000</t>
  </si>
  <si>
    <t xml:space="preserve"> 01-Oct-2019 03:05:43.000</t>
  </si>
  <si>
    <t xml:space="preserve"> 01-Oct-2019 03:05:44.000</t>
  </si>
  <si>
    <t xml:space="preserve"> 01-Oct-2019 03:05:45.000</t>
  </si>
  <si>
    <t xml:space="preserve"> 01-Oct-2019 03:05:46.000</t>
  </si>
  <si>
    <t xml:space="preserve"> 01-Oct-2019 03:05:47.000</t>
  </si>
  <si>
    <t xml:space="preserve"> 01-Oct-2019 03:05:48.000</t>
  </si>
  <si>
    <t xml:space="preserve"> 01-Oct-2019 03:05:49.000</t>
  </si>
  <si>
    <t xml:space="preserve"> 01-Oct-2019 03:05:50.000</t>
  </si>
  <si>
    <t xml:space="preserve"> 01-Oct-2019 03:05:51.000</t>
  </si>
  <si>
    <t xml:space="preserve"> 01-Oct-2019 03:05:52.000</t>
  </si>
  <si>
    <t xml:space="preserve"> 01-Oct-2019 03:05:53.000</t>
  </si>
  <si>
    <t xml:space="preserve"> 01-Oct-2019 03:05:54.000</t>
  </si>
  <si>
    <t xml:space="preserve"> 01-Oct-2019 03:05:55.000</t>
  </si>
  <si>
    <t xml:space="preserve"> 01-Oct-2019 03:05:56.000</t>
  </si>
  <si>
    <t xml:space="preserve"> 01-Oct-2019 03:05:57.000</t>
  </si>
  <si>
    <t xml:space="preserve"> 01-Oct-2019 03:05:58.000</t>
  </si>
  <si>
    <t xml:space="preserve"> 01-Oct-2019 03:05:59.000</t>
  </si>
  <si>
    <t xml:space="preserve"> 01-Oct-2019 03:06:00.000</t>
  </si>
  <si>
    <t xml:space="preserve"> 01-Oct-2019 03:06:01.000</t>
  </si>
  <si>
    <t xml:space="preserve"> 01-Oct-2019 03:06:02.000</t>
  </si>
  <si>
    <t xml:space="preserve"> 01-Oct-2019 03:06:03.000</t>
  </si>
  <si>
    <t xml:space="preserve"> 01-Oct-2019 03:06:04.000</t>
  </si>
  <si>
    <t xml:space="preserve"> 01-Oct-2019 03:06:05.000</t>
  </si>
  <si>
    <t xml:space="preserve"> 01-Oct-2019 03:06:06.000</t>
  </si>
  <si>
    <t xml:space="preserve"> 01-Oct-2019 03:06:07.000</t>
  </si>
  <si>
    <t xml:space="preserve"> 01-Oct-2019 03:06:08.000</t>
  </si>
  <si>
    <t xml:space="preserve"> 01-Oct-2019 03:06:09.000</t>
  </si>
  <si>
    <t xml:space="preserve"> 01-Oct-2019 03:06:10.000</t>
  </si>
  <si>
    <t xml:space="preserve"> 01-Oct-2019 03:06:11.000</t>
  </si>
  <si>
    <t xml:space="preserve"> 01-Oct-2019 03:06:12.000</t>
  </si>
  <si>
    <t xml:space="preserve"> 01-Oct-2019 03:06:13.000</t>
  </si>
  <si>
    <t xml:space="preserve"> 01-Oct-2019 03:06:14.000</t>
  </si>
  <si>
    <t xml:space="preserve"> 01-Oct-2019 03:06:15.000</t>
  </si>
  <si>
    <t xml:space="preserve"> 01-Oct-2019 03:06:16.000</t>
  </si>
  <si>
    <t xml:space="preserve"> 01-Oct-2019 03:06:17.000</t>
  </si>
  <si>
    <t xml:space="preserve"> 01-Oct-2019 03:06:18.000</t>
  </si>
  <si>
    <t xml:space="preserve"> 01-Oct-2019 03:06:19.000</t>
  </si>
  <si>
    <t xml:space="preserve"> 01-Oct-2019 03:06:20.000</t>
  </si>
  <si>
    <t xml:space="preserve"> 01-Oct-2019 03:06:21.000</t>
  </si>
  <si>
    <t xml:space="preserve"> 01-Oct-2019 03:06:22.000</t>
  </si>
  <si>
    <t xml:space="preserve"> 01-Oct-2019 03:06:23.000</t>
  </si>
  <si>
    <t xml:space="preserve"> 01-Oct-2019 03:06:24.000</t>
  </si>
  <si>
    <t xml:space="preserve"> 01-Oct-2019 03:06:25.000</t>
  </si>
  <si>
    <t xml:space="preserve"> 01-Oct-2019 03:06:26.000</t>
  </si>
  <si>
    <t xml:space="preserve"> 01-Oct-2019 03:06:27.000</t>
  </si>
  <si>
    <t xml:space="preserve"> 01-Oct-2019 03:06:28.000</t>
  </si>
  <si>
    <t xml:space="preserve"> 01-Oct-2019 03:06:29.000</t>
  </si>
  <si>
    <t xml:space="preserve"> 01-Oct-2019 03:06:30.000</t>
  </si>
  <si>
    <t xml:space="preserve"> 01-Oct-2019 03:06:31.000</t>
  </si>
  <si>
    <t xml:space="preserve"> 01-Oct-2019 03:06:32.000</t>
  </si>
  <si>
    <t xml:space="preserve"> 01-Oct-2019 03:06:33.000</t>
  </si>
  <si>
    <t xml:space="preserve"> 01-Oct-2019 03:06:34.000</t>
  </si>
  <si>
    <t xml:space="preserve"> 01-Oct-2019 03:06:35.000</t>
  </si>
  <si>
    <t xml:space="preserve"> 01-Oct-2019 03:06:36.000</t>
  </si>
  <si>
    <t xml:space="preserve"> 01-Oct-2019 03:06:37.000</t>
  </si>
  <si>
    <t xml:space="preserve"> 01-Oct-2019 03:06:38.000</t>
  </si>
  <si>
    <t xml:space="preserve"> 01-Oct-2019 03:06:39.000</t>
  </si>
  <si>
    <t xml:space="preserve"> 01-Oct-2019 03:06:40.000</t>
  </si>
  <si>
    <t xml:space="preserve"> 01-Oct-2019 03:06:41.000</t>
  </si>
  <si>
    <t xml:space="preserve"> 01-Oct-2019 03:06:42.000</t>
  </si>
  <si>
    <t xml:space="preserve"> 01-Oct-2019 03:06:43.000</t>
  </si>
  <si>
    <t xml:space="preserve"> 01-Oct-2019 03:06:44.000</t>
  </si>
  <si>
    <t xml:space="preserve"> 01-Oct-2019 03:06:45.000</t>
  </si>
  <si>
    <t xml:space="preserve"> 01-Oct-2019 03:06:46.000</t>
  </si>
  <si>
    <t xml:space="preserve"> 01-Oct-2019 03:06:47.000</t>
  </si>
  <si>
    <t xml:space="preserve"> 01-Oct-2019 03:06:48.000</t>
  </si>
  <si>
    <t xml:space="preserve"> 01-Oct-2019 03:06:49.000</t>
  </si>
  <si>
    <t xml:space="preserve"> 01-Oct-2019 03:06:50.000</t>
  </si>
  <si>
    <t xml:space="preserve"> 01-Oct-2019 03:06:51.000</t>
  </si>
  <si>
    <t xml:space="preserve"> 01-Oct-2019 03:06:52.000</t>
  </si>
  <si>
    <t xml:space="preserve"> 01-Oct-2019 03:06:53.000</t>
  </si>
  <si>
    <t xml:space="preserve"> 01-Oct-2019 03:06:54.000</t>
  </si>
  <si>
    <t xml:space="preserve"> 01-Oct-2019 03:06:55.000</t>
  </si>
  <si>
    <t xml:space="preserve"> 01-Oct-2019 03:06:56.000</t>
  </si>
  <si>
    <t xml:space="preserve"> 01-Oct-2019 03:06:57.000</t>
  </si>
  <si>
    <t xml:space="preserve"> 01-Oct-2019 03:06:58.000</t>
  </si>
  <si>
    <t xml:space="preserve"> 01-Oct-2019 03:06:59.000</t>
  </si>
  <si>
    <t xml:space="preserve"> 01-Oct-2019 03:07:00.000</t>
  </si>
  <si>
    <t xml:space="preserve"> 01-Oct-2019 03:07:01.000</t>
  </si>
  <si>
    <t xml:space="preserve"> 01-Oct-2019 03:07:02.000</t>
  </si>
  <si>
    <t xml:space="preserve"> 01-Oct-2019 03:07:03.000</t>
  </si>
  <si>
    <t xml:space="preserve"> 01-Oct-2019 03:07:04.000</t>
  </si>
  <si>
    <t xml:space="preserve"> 01-Oct-2019 03:07:05.000</t>
  </si>
  <si>
    <t xml:space="preserve"> 01-Oct-2019 03:07:06.000</t>
  </si>
  <si>
    <t xml:space="preserve"> 01-Oct-2019 03:07:07.000</t>
  </si>
  <si>
    <t xml:space="preserve"> 01-Oct-2019 03:07:08.000</t>
  </si>
  <si>
    <t xml:space="preserve"> 01-Oct-2019 03:07:09.000</t>
  </si>
  <si>
    <t xml:space="preserve"> 01-Oct-2019 03:07:10.000</t>
  </si>
  <si>
    <t xml:space="preserve"> 01-Oct-2019 03:07:11.000</t>
  </si>
  <si>
    <t xml:space="preserve"> 01-Oct-2019 03:07:12.000</t>
  </si>
  <si>
    <t xml:space="preserve"> 01-Oct-2019 03:07:13.000</t>
  </si>
  <si>
    <t xml:space="preserve"> 01-Oct-2019 03:07:14.000</t>
  </si>
  <si>
    <t xml:space="preserve"> 01-Oct-2019 03:07:15.000</t>
  </si>
  <si>
    <t xml:space="preserve"> 01-Oct-2019 03:07:16.000</t>
  </si>
  <si>
    <t xml:space="preserve"> 01-Oct-2019 03:07:17.000</t>
  </si>
  <si>
    <t xml:space="preserve"> 01-Oct-2019 03:07:18.000</t>
  </si>
  <si>
    <t xml:space="preserve"> 01-Oct-2019 03:07:19.000</t>
  </si>
  <si>
    <t xml:space="preserve"> 01-Oct-2019 03:07:20.000</t>
  </si>
  <si>
    <t xml:space="preserve"> 01-Oct-2019 03:07:21.000</t>
  </si>
  <si>
    <t xml:space="preserve"> 01-Oct-2019 03:07:22.000</t>
  </si>
  <si>
    <t xml:space="preserve"> 01-Oct-2019 03:07:23.000</t>
  </si>
  <si>
    <t xml:space="preserve"> 01-Oct-2019 03:07:24.000</t>
  </si>
  <si>
    <t xml:space="preserve"> 01-Oct-2019 03:07:25.000</t>
  </si>
  <si>
    <t xml:space="preserve"> 01-Oct-2019 03:07:26.000</t>
  </si>
  <si>
    <t xml:space="preserve"> 01-Oct-2019 03:07:27.000</t>
  </si>
  <si>
    <t xml:space="preserve"> 01-Oct-2019 03:07:28.000</t>
  </si>
  <si>
    <t xml:space="preserve"> 01-Oct-2019 03:07:29.000</t>
  </si>
  <si>
    <t xml:space="preserve"> 01-Oct-2019 03:07:30.000</t>
  </si>
  <si>
    <t xml:space="preserve"> 01-Oct-2019 03:07:31.000</t>
  </si>
  <si>
    <t xml:space="preserve"> 01-Oct-2019 03:07:32.000</t>
  </si>
  <si>
    <t xml:space="preserve"> 01-Oct-2019 03:07:33.000</t>
  </si>
  <si>
    <t xml:space="preserve"> 01-Oct-2019 03:07:34.000</t>
  </si>
  <si>
    <t xml:space="preserve"> 01-Oct-2019 03:07:35.000</t>
  </si>
  <si>
    <t xml:space="preserve"> 01-Oct-2019 03:07:36.000</t>
  </si>
  <si>
    <t xml:space="preserve"> 01-Oct-2019 03:07:37.000</t>
  </si>
  <si>
    <t xml:space="preserve"> 01-Oct-2019 03:07:38.000</t>
  </si>
  <si>
    <t xml:space="preserve"> 01-Oct-2019 03:07:39.000</t>
  </si>
  <si>
    <t xml:space="preserve"> 01-Oct-2019 03:07:40.000</t>
  </si>
  <si>
    <t xml:space="preserve"> 01-Oct-2019 03:07:41.000</t>
  </si>
  <si>
    <t xml:space="preserve"> 01-Oct-2019 03:07:42.000</t>
  </si>
  <si>
    <t xml:space="preserve"> 01-Oct-2019 03:07:43.000</t>
  </si>
  <si>
    <t xml:space="preserve"> 01-Oct-2019 03:07:44.000</t>
  </si>
  <si>
    <t xml:space="preserve"> 01-Oct-2019 03:07:45.000</t>
  </si>
  <si>
    <t xml:space="preserve"> 01-Oct-2019 03:07:46.000</t>
  </si>
  <si>
    <t xml:space="preserve"> 01-Oct-2019 03:07:47.000</t>
  </si>
  <si>
    <t xml:space="preserve"> 01-Oct-2019 03:07:48.000</t>
  </si>
  <si>
    <t xml:space="preserve"> 01-Oct-2019 03:07:49.000</t>
  </si>
  <si>
    <t xml:space="preserve"> 01-Oct-2019 03:07:50.000</t>
  </si>
  <si>
    <t xml:space="preserve"> 01-Oct-2019 03:07:51.000</t>
  </si>
  <si>
    <t xml:space="preserve"> 01-Oct-2019 03:07:52.000</t>
  </si>
  <si>
    <t xml:space="preserve"> 01-Oct-2019 03:07:53.000</t>
  </si>
  <si>
    <t xml:space="preserve"> 01-Oct-2019 03:07:54.000</t>
  </si>
  <si>
    <t xml:space="preserve"> 01-Oct-2019 03:07:55.000</t>
  </si>
  <si>
    <t xml:space="preserve"> 01-Oct-2019 03:07:56.000</t>
  </si>
  <si>
    <t xml:space="preserve"> 01-Oct-2019 03:07:57.000</t>
  </si>
  <si>
    <t xml:space="preserve"> 01-Oct-2019 03:07:58.000</t>
  </si>
  <si>
    <t xml:space="preserve"> 01-Oct-2019 03:07:59.000</t>
  </si>
  <si>
    <t xml:space="preserve"> 01-Oct-2019 03:08:00.000</t>
  </si>
  <si>
    <t xml:space="preserve"> 01-Oct-2019 03:08:01.000</t>
  </si>
  <si>
    <t xml:space="preserve"> 01-Oct-2019 03:08:02.000</t>
  </si>
  <si>
    <t xml:space="preserve"> 01-Oct-2019 03:08:03.000</t>
  </si>
  <si>
    <t xml:space="preserve"> 01-Oct-2019 03:08:04.000</t>
  </si>
  <si>
    <t xml:space="preserve"> 01-Oct-2019 03:08:05.000</t>
  </si>
  <si>
    <t xml:space="preserve"> 01-Oct-2019 03:08:06.000</t>
  </si>
  <si>
    <t xml:space="preserve"> 01-Oct-2019 03:08:07.000</t>
  </si>
  <si>
    <t xml:space="preserve"> 01-Oct-2019 03:08:08.000</t>
  </si>
  <si>
    <t xml:space="preserve"> 01-Oct-2019 03:08:09.000</t>
  </si>
  <si>
    <t xml:space="preserve"> 01-Oct-2019 03:08:10.000</t>
  </si>
  <si>
    <t xml:space="preserve"> 01-Oct-2019 03:08:11.000</t>
  </si>
  <si>
    <t xml:space="preserve"> 01-Oct-2019 03:08:12.000</t>
  </si>
  <si>
    <t xml:space="preserve"> 01-Oct-2019 03:08:13.000</t>
  </si>
  <si>
    <t xml:space="preserve"> 01-Oct-2019 03:08:14.000</t>
  </si>
  <si>
    <t xml:space="preserve"> 01-Oct-2019 03:08:15.000</t>
  </si>
  <si>
    <t xml:space="preserve"> 01-Oct-2019 03:08:16.000</t>
  </si>
  <si>
    <t xml:space="preserve"> 01-Oct-2019 03:08:17.000</t>
  </si>
  <si>
    <t xml:space="preserve"> 01-Oct-2019 03:08:18.000</t>
  </si>
  <si>
    <t xml:space="preserve"> 01-Oct-2019 03:08:19.000</t>
  </si>
  <si>
    <t xml:space="preserve"> 01-Oct-2019 03:08:20.000</t>
  </si>
  <si>
    <t xml:space="preserve"> 01-Oct-2019 03:08:21.000</t>
  </si>
  <si>
    <t xml:space="preserve"> 01-Oct-2019 03:08:22.000</t>
  </si>
  <si>
    <t xml:space="preserve"> 01-Oct-2019 03:08:23.000</t>
  </si>
  <si>
    <t xml:space="preserve"> 01-Oct-2019 03:08:24.000</t>
  </si>
  <si>
    <t xml:space="preserve"> 01-Oct-2019 03:08:25.000</t>
  </si>
  <si>
    <t xml:space="preserve"> 01-Oct-2019 03:08:26.000</t>
  </si>
  <si>
    <t xml:space="preserve"> 01-Oct-2019 03:08:27.000</t>
  </si>
  <si>
    <t xml:space="preserve"> 01-Oct-2019 03:08:28.000</t>
  </si>
  <si>
    <t xml:space="preserve"> 01-Oct-2019 03:08:29.000</t>
  </si>
  <si>
    <t xml:space="preserve"> 01-Oct-2019 03:08:30.000</t>
  </si>
  <si>
    <t xml:space="preserve"> 01-Oct-2019 03:08:31.000</t>
  </si>
  <si>
    <t xml:space="preserve"> 01-Oct-2019 03:08:32.000</t>
  </si>
  <si>
    <t xml:space="preserve"> 01-Oct-2019 03:08:33.000</t>
  </si>
  <si>
    <t xml:space="preserve"> 01-Oct-2019 03:08:34.000</t>
  </si>
  <si>
    <t xml:space="preserve"> 01-Oct-2019 03:08:35.000</t>
  </si>
  <si>
    <t xml:space="preserve"> 01-Oct-2019 03:08:36.000</t>
  </si>
  <si>
    <t xml:space="preserve"> 01-Oct-2019 03:08:37.000</t>
  </si>
  <si>
    <t xml:space="preserve"> 01-Oct-2019 03:08:38.000</t>
  </si>
  <si>
    <t xml:space="preserve"> 01-Oct-2019 03:08:39.000</t>
  </si>
  <si>
    <t xml:space="preserve"> 01-Oct-2019 03:08:40.000</t>
  </si>
  <si>
    <t xml:space="preserve"> 01-Oct-2019 03:08:41.000</t>
  </si>
  <si>
    <t xml:space="preserve"> 01-Oct-2019 03:08:42.000</t>
  </si>
  <si>
    <t xml:space="preserve"> 01-Oct-2019 03:08:43.000</t>
  </si>
  <si>
    <t xml:space="preserve"> 01-Oct-2019 03:08:44.000</t>
  </si>
  <si>
    <t xml:space="preserve"> 01-Oct-2019 03:08:45.000</t>
  </si>
  <si>
    <t xml:space="preserve"> 01-Oct-2019 03:08:46.000</t>
  </si>
  <si>
    <t xml:space="preserve"> 01-Oct-2019 03:08:47.000</t>
  </si>
  <si>
    <t xml:space="preserve"> 01-Oct-2019 03:08:48.000</t>
  </si>
  <si>
    <t xml:space="preserve"> 01-Oct-2019 03:08:49.000</t>
  </si>
  <si>
    <t xml:space="preserve"> 01-Oct-2019 03:08:50.000</t>
  </si>
  <si>
    <t xml:space="preserve"> 01-Oct-2019 03:08:51.000</t>
  </si>
  <si>
    <t xml:space="preserve"> 01-Oct-2019 03:08:52.000</t>
  </si>
  <si>
    <t xml:space="preserve"> 01-Oct-2019 03:08:53.000</t>
  </si>
  <si>
    <t xml:space="preserve"> 01-Oct-2019 03:08:54.000</t>
  </si>
  <si>
    <t xml:space="preserve"> 01-Oct-2019 03:08:55.000</t>
  </si>
  <si>
    <t xml:space="preserve"> 01-Oct-2019 03:08:56.000</t>
  </si>
  <si>
    <t xml:space="preserve"> 01-Oct-2019 03:08:57.000</t>
  </si>
  <si>
    <t xml:space="preserve"> 01-Oct-2019 03:08:58.000</t>
  </si>
  <si>
    <t xml:space="preserve"> 01-Oct-2019 03:08:59.000</t>
  </si>
  <si>
    <t xml:space="preserve"> 01-Oct-2019 03:09:00.000</t>
  </si>
  <si>
    <t xml:space="preserve"> 01-Oct-2019 03:09:01.000</t>
  </si>
  <si>
    <t xml:space="preserve"> 01-Oct-2019 03:09:02.000</t>
  </si>
  <si>
    <t xml:space="preserve"> 01-Oct-2019 03:09:03.000</t>
  </si>
  <si>
    <t xml:space="preserve"> 01-Oct-2019 03:09:04.000</t>
  </si>
  <si>
    <t xml:space="preserve"> 01-Oct-2019 03:09:05.000</t>
  </si>
  <si>
    <t xml:space="preserve"> 01-Oct-2019 03:09:06.000</t>
  </si>
  <si>
    <t xml:space="preserve"> 01-Oct-2019 03:09:07.000</t>
  </si>
  <si>
    <t xml:space="preserve"> 01-Oct-2019 03:09:08.000</t>
  </si>
  <si>
    <t xml:space="preserve"> 01-Oct-2019 03:09:09.000</t>
  </si>
  <si>
    <t xml:space="preserve"> 01-Oct-2019 03:09:10.000</t>
  </si>
  <si>
    <t xml:space="preserve"> 01-Oct-2019 03:09:11.000</t>
  </si>
  <si>
    <t xml:space="preserve"> 01-Oct-2019 03:09:12.000</t>
  </si>
  <si>
    <t xml:space="preserve"> 01-Oct-2019 03:09:13.000</t>
  </si>
  <si>
    <t xml:space="preserve"> 01-Oct-2019 03:09:14.000</t>
  </si>
  <si>
    <t xml:space="preserve"> 01-Oct-2019 03:09:15.000</t>
  </si>
  <si>
    <t xml:space="preserve"> 01-Oct-2019 03:09:16.000</t>
  </si>
  <si>
    <t xml:space="preserve"> 01-Oct-2019 03:09:17.000</t>
  </si>
  <si>
    <t xml:space="preserve"> 01-Oct-2019 03:09:18.000</t>
  </si>
  <si>
    <t xml:space="preserve"> 01-Oct-2019 03:09:19.000</t>
  </si>
  <si>
    <t xml:space="preserve"> 01-Oct-2019 03:09:20.000</t>
  </si>
  <si>
    <t xml:space="preserve"> 01-Oct-2019 03:09:21.000</t>
  </si>
  <si>
    <t xml:space="preserve"> 01-Oct-2019 03:09:22.000</t>
  </si>
  <si>
    <t xml:space="preserve"> 01-Oct-2019 03:09:23.000</t>
  </si>
  <si>
    <t xml:space="preserve"> 01-Oct-2019 03:09:24.000</t>
  </si>
  <si>
    <t xml:space="preserve"> 01-Oct-2019 03:09:25.000</t>
  </si>
  <si>
    <t xml:space="preserve"> 01-Oct-2019 03:09:26.000</t>
  </si>
  <si>
    <t xml:space="preserve"> 01-Oct-2019 03:09:27.000</t>
  </si>
  <si>
    <t xml:space="preserve"> 01-Oct-2019 03:09:28.000</t>
  </si>
  <si>
    <t xml:space="preserve"> 01-Oct-2019 03:09:29.000</t>
  </si>
  <si>
    <t xml:space="preserve"> 01-Oct-2019 03:09:30.000</t>
  </si>
  <si>
    <t xml:space="preserve"> 01-Oct-2019 03:09:31.000</t>
  </si>
  <si>
    <t xml:space="preserve"> 01-Oct-2019 03:09:32.000</t>
  </si>
  <si>
    <t xml:space="preserve"> 01-Oct-2019 03:09:33.000</t>
  </si>
  <si>
    <t xml:space="preserve"> 01-Oct-2019 03:09:34.000</t>
  </si>
  <si>
    <t xml:space="preserve"> 01-Oct-2019 03:09:35.000</t>
  </si>
  <si>
    <t xml:space="preserve"> 01-Oct-2019 03:09:36.000</t>
  </si>
  <si>
    <t xml:space="preserve"> 01-Oct-2019 03:09:37.000</t>
  </si>
  <si>
    <t xml:space="preserve"> 01-Oct-2019 03:09:38.000</t>
  </si>
  <si>
    <t xml:space="preserve"> 01-Oct-2019 03:09:39.000</t>
  </si>
  <si>
    <t xml:space="preserve"> 01-Oct-2019 03:09:40.000</t>
  </si>
  <si>
    <t xml:space="preserve"> 01-Oct-2019 03:09:41.000</t>
  </si>
  <si>
    <t xml:space="preserve"> 01-Oct-2019 03:09:42.000</t>
  </si>
  <si>
    <t xml:space="preserve"> 01-Oct-2019 03:09:43.000</t>
  </si>
  <si>
    <t xml:space="preserve"> 01-Oct-2019 03:09:44.000</t>
  </si>
  <si>
    <t xml:space="preserve"> 01-Oct-2019 03:09:45.000</t>
  </si>
  <si>
    <t xml:space="preserve"> 01-Oct-2019 03:09:46.000</t>
  </si>
  <si>
    <t xml:space="preserve"> 01-Oct-2019 03:09:47.000</t>
  </si>
  <si>
    <t xml:space="preserve"> 01-Oct-2019 03:09:48.000</t>
  </si>
  <si>
    <t xml:space="preserve"> 01-Oct-2019 03:09:49.000</t>
  </si>
  <si>
    <t xml:space="preserve"> 01-Oct-2019 03:09:50.000</t>
  </si>
  <si>
    <t xml:space="preserve"> 01-Oct-2019 03:09:51.000</t>
  </si>
  <si>
    <t xml:space="preserve"> 01-Oct-2019 03:09:52.000</t>
  </si>
  <si>
    <t xml:space="preserve"> 01-Oct-2019 03:09:53.000</t>
  </si>
  <si>
    <t xml:space="preserve"> 01-Oct-2019 03:09:54.000</t>
  </si>
  <si>
    <t xml:space="preserve"> 01-Oct-2019 03:09:55.000</t>
  </si>
  <si>
    <t xml:space="preserve"> 01-Oct-2019 03:09:56.000</t>
  </si>
  <si>
    <t xml:space="preserve"> 01-Oct-2019 03:09:57.000</t>
  </si>
  <si>
    <t xml:space="preserve"> 01-Oct-2019 03:09:58.000</t>
  </si>
  <si>
    <t xml:space="preserve"> 01-Oct-2019 03:09:59.000</t>
  </si>
  <si>
    <t xml:space="preserve"> 01-Oct-2019 03:10:00.000</t>
  </si>
  <si>
    <t xml:space="preserve"> 01-Oct-2019 03:10:01.000</t>
  </si>
  <si>
    <t xml:space="preserve"> 01-Oct-2019 03:10:02.000</t>
  </si>
  <si>
    <t xml:space="preserve"> 01-Oct-2019 03:10:03.000</t>
  </si>
  <si>
    <t xml:space="preserve"> 01-Oct-2019 03:10:04.000</t>
  </si>
  <si>
    <t xml:space="preserve"> 01-Oct-2019 03:10:05.000</t>
  </si>
  <si>
    <t xml:space="preserve"> 01-Oct-2019 03:10:06.000</t>
  </si>
  <si>
    <t xml:space="preserve"> 01-Oct-2019 03:10:07.000</t>
  </si>
  <si>
    <t xml:space="preserve"> 01-Oct-2019 03:10:08.000</t>
  </si>
  <si>
    <t xml:space="preserve"> 01-Oct-2019 03:10:09.000</t>
  </si>
  <si>
    <t xml:space="preserve"> 01-Oct-2019 03:10:10.000</t>
  </si>
  <si>
    <t xml:space="preserve"> 01-Oct-2019 03:10:11.000</t>
  </si>
  <si>
    <t xml:space="preserve"> 01-Oct-2019 03:10:12.000</t>
  </si>
  <si>
    <t xml:space="preserve"> 01-Oct-2019 03:10:13.000</t>
  </si>
  <si>
    <t xml:space="preserve"> 01-Oct-2019 03:10:14.000</t>
  </si>
  <si>
    <t xml:space="preserve"> 01-Oct-2019 03:10:15.000</t>
  </si>
  <si>
    <t xml:space="preserve"> 01-Oct-2019 03:10:16.000</t>
  </si>
  <si>
    <t xml:space="preserve"> 01-Oct-2019 03:10:17.000</t>
  </si>
  <si>
    <t xml:space="preserve"> 01-Oct-2019 03:10:18.000</t>
  </si>
  <si>
    <t xml:space="preserve"> 01-Oct-2019 03:10:19.000</t>
  </si>
  <si>
    <t xml:space="preserve"> 01-Oct-2019 03:10:20.000</t>
  </si>
  <si>
    <t xml:space="preserve"> 01-Oct-2019 03:10:21.000</t>
  </si>
  <si>
    <t xml:space="preserve"> 01-Oct-2019 03:10:22.000</t>
  </si>
  <si>
    <t xml:space="preserve"> 01-Oct-2019 03:10:23.000</t>
  </si>
  <si>
    <t xml:space="preserve"> 01-Oct-2019 03:10:24.000</t>
  </si>
  <si>
    <t xml:space="preserve"> 01-Oct-2019 03:10:25.000</t>
  </si>
  <si>
    <t xml:space="preserve"> 01-Oct-2019 03:10:26.000</t>
  </si>
  <si>
    <t xml:space="preserve"> 01-Oct-2019 03:10:27.000</t>
  </si>
  <si>
    <t xml:space="preserve"> 01-Oct-2019 03:10:28.000</t>
  </si>
  <si>
    <t xml:space="preserve"> 01-Oct-2019 03:10:29.000</t>
  </si>
  <si>
    <t xml:space="preserve"> 01-Oct-2019 03:10:30.000</t>
  </si>
  <si>
    <t xml:space="preserve"> 01-Oct-2019 03:10:31.000</t>
  </si>
  <si>
    <t xml:space="preserve"> 01-Oct-2019 03:10:32.000</t>
  </si>
  <si>
    <t xml:space="preserve"> 01-Oct-2019 03:10:33.000</t>
  </si>
  <si>
    <t xml:space="preserve"> 01-Oct-2019 03:10:34.000</t>
  </si>
  <si>
    <t xml:space="preserve"> 01-Oct-2019 03:10:35.000</t>
  </si>
  <si>
    <t xml:space="preserve"> 01-Oct-2019 03:10:36.000</t>
  </si>
  <si>
    <t xml:space="preserve"> 01-Oct-2019 03:10:37.000</t>
  </si>
  <si>
    <t xml:space="preserve"> 01-Oct-2019 03:10:38.000</t>
  </si>
  <si>
    <t xml:space="preserve"> 01-Oct-2019 03:10:39.000</t>
  </si>
  <si>
    <t xml:space="preserve"> 01-Oct-2019 03:10:40.000</t>
  </si>
  <si>
    <t xml:space="preserve"> 01-Oct-2019 03:10:41.000</t>
  </si>
  <si>
    <t xml:space="preserve"> 01-Oct-2019 03:10:42.000</t>
  </si>
  <si>
    <t xml:space="preserve"> 01-Oct-2019 03:10:43.000</t>
  </si>
  <si>
    <t xml:space="preserve"> 01-Oct-2019 03:10:44.000</t>
  </si>
  <si>
    <t xml:space="preserve"> 01-Oct-2019 03:10:45.000</t>
  </si>
  <si>
    <t xml:space="preserve"> 01-Oct-2019 03:10:46.000</t>
  </si>
  <si>
    <t xml:space="preserve"> 01-Oct-2019 03:10:47.000</t>
  </si>
  <si>
    <t xml:space="preserve"> 01-Oct-2019 03:10:48.000</t>
  </si>
  <si>
    <t xml:space="preserve"> 01-Oct-2019 03:10:49.000</t>
  </si>
  <si>
    <t xml:space="preserve"> 01-Oct-2019 03:10:50.000</t>
  </si>
  <si>
    <t xml:space="preserve"> 01-Oct-2019 03:10:51.000</t>
  </si>
  <si>
    <t xml:space="preserve"> 01-Oct-2019 03:10:52.000</t>
  </si>
  <si>
    <t xml:space="preserve"> 01-Oct-2019 03:10:53.000</t>
  </si>
  <si>
    <t xml:space="preserve"> 01-Oct-2019 03:10:54.000</t>
  </si>
  <si>
    <t xml:space="preserve"> 01-Oct-2019 03:10:55.000</t>
  </si>
  <si>
    <t xml:space="preserve"> 01-Oct-2019 03:10:56.000</t>
  </si>
  <si>
    <t xml:space="preserve"> 01-Oct-2019 03:10:57.000</t>
  </si>
  <si>
    <t xml:space="preserve"> 01-Oct-2019 03:10:58.000</t>
  </si>
  <si>
    <t xml:space="preserve"> 01-Oct-2019 03:10:59.000</t>
  </si>
  <si>
    <t xml:space="preserve"> 01-Oct-2019 03:11:00.000</t>
  </si>
  <si>
    <t xml:space="preserve"> 01-Oct-2019 03:11:01.000</t>
  </si>
  <si>
    <t xml:space="preserve"> 01-Oct-2019 03:11:02.000</t>
  </si>
  <si>
    <t xml:space="preserve"> 01-Oct-2019 03:11:03.000</t>
  </si>
  <si>
    <t xml:space="preserve"> 01-Oct-2019 03:11:04.000</t>
  </si>
  <si>
    <t xml:space="preserve"> 01-Oct-2019 03:11:05.000</t>
  </si>
  <si>
    <t xml:space="preserve"> 01-Oct-2019 03:11:06.000</t>
  </si>
  <si>
    <t xml:space="preserve"> 01-Oct-2019 03:11:07.000</t>
  </si>
  <si>
    <t xml:space="preserve"> 01-Oct-2019 03:11:08.000</t>
  </si>
  <si>
    <t xml:space="preserve"> 01-Oct-2019 03:11:09.000</t>
  </si>
  <si>
    <t xml:space="preserve"> 01-Oct-2019 03:11:10.000</t>
  </si>
  <si>
    <t xml:space="preserve"> 01-Oct-2019 03:11:11.000</t>
  </si>
  <si>
    <t xml:space="preserve"> 01-Oct-2019 03:11:12.000</t>
  </si>
  <si>
    <t xml:space="preserve"> 01-Oct-2019 03:11:13.000</t>
  </si>
  <si>
    <t xml:space="preserve"> 01-Oct-2019 03:11:14.000</t>
  </si>
  <si>
    <t xml:space="preserve"> 01-Oct-2019 03:11:15.000</t>
  </si>
  <si>
    <t xml:space="preserve"> 01-Oct-2019 03:11:16.000</t>
  </si>
  <si>
    <t xml:space="preserve"> 01-Oct-2019 03:11:17.000</t>
  </si>
  <si>
    <t xml:space="preserve"> 01-Oct-2019 03:11:18.000</t>
  </si>
  <si>
    <t xml:space="preserve"> 01-Oct-2019 03:11:19.000</t>
  </si>
  <si>
    <t xml:space="preserve"> 01-Oct-2019 03:11:20.000</t>
  </si>
  <si>
    <t xml:space="preserve"> 01-Oct-2019 03:11:21.000</t>
  </si>
  <si>
    <t xml:space="preserve"> 01-Oct-2019 03:11:22.000</t>
  </si>
  <si>
    <t xml:space="preserve"> 01-Oct-2019 03:11:23.000</t>
  </si>
  <si>
    <t xml:space="preserve"> 01-Oct-2019 03:11:24.000</t>
  </si>
  <si>
    <t xml:space="preserve"> 01-Oct-2019 03:11:25.000</t>
  </si>
  <si>
    <t xml:space="preserve"> 01-Oct-2019 03:11:26.000</t>
  </si>
  <si>
    <t xml:space="preserve"> 01-Oct-2019 03:11:27.000</t>
  </si>
  <si>
    <t xml:space="preserve"> 01-Oct-2019 03:11:28.000</t>
  </si>
  <si>
    <t xml:space="preserve"> 01-Oct-2019 03:11:29.000</t>
  </si>
  <si>
    <t xml:space="preserve"> 01-Oct-2019 03:11:30.000</t>
  </si>
  <si>
    <t xml:space="preserve"> 01-Oct-2019 03:11:31.000</t>
  </si>
  <si>
    <t xml:space="preserve"> 01-Oct-2019 03:11:32.000</t>
  </si>
  <si>
    <t xml:space="preserve"> 01-Oct-2019 03:11:33.000</t>
  </si>
  <si>
    <t xml:space="preserve"> 01-Oct-2019 03:11:34.000</t>
  </si>
  <si>
    <t xml:space="preserve"> 01-Oct-2019 03:11:35.000</t>
  </si>
  <si>
    <t xml:space="preserve"> 01-Oct-2019 03:11:36.000</t>
  </si>
  <si>
    <t xml:space="preserve"> 01-Oct-2019 03:11:37.000</t>
  </si>
  <si>
    <t xml:space="preserve"> 01-Oct-2019 03:11:38.000</t>
  </si>
  <si>
    <t xml:space="preserve"> 01-Oct-2019 03:11:39.000</t>
  </si>
  <si>
    <t xml:space="preserve"> 01-Oct-2019 03:11:40.000</t>
  </si>
  <si>
    <t xml:space="preserve"> 01-Oct-2019 03:11:41.000</t>
  </si>
  <si>
    <t xml:space="preserve"> 01-Oct-2019 03:11:42.000</t>
  </si>
  <si>
    <t xml:space="preserve"> 01-Oct-2019 03:11:43.000</t>
  </si>
  <si>
    <t xml:space="preserve"> 01-Oct-2019 03:11:44.000</t>
  </si>
  <si>
    <t xml:space="preserve"> 01-Oct-2019 03:11:45.000</t>
  </si>
  <si>
    <t xml:space="preserve"> 01-Oct-2019 03:11:46.000</t>
  </si>
  <si>
    <t xml:space="preserve"> 01-Oct-2019 03:11:47.000</t>
  </si>
  <si>
    <t xml:space="preserve"> 01-Oct-2019 03:11:48.000</t>
  </si>
  <si>
    <t xml:space="preserve"> 01-Oct-2019 03:11:49.000</t>
  </si>
  <si>
    <t xml:space="preserve"> 01-Oct-2019 03:11:50.000</t>
  </si>
  <si>
    <t xml:space="preserve"> 01-Oct-2019 03:11:51.000</t>
  </si>
  <si>
    <t xml:space="preserve"> 01-Oct-2019 03:11:52.000</t>
  </si>
  <si>
    <t xml:space="preserve"> 01-Oct-2019 03:11:53.000</t>
  </si>
  <si>
    <t xml:space="preserve"> 01-Oct-2019 03:11:54.000</t>
  </si>
  <si>
    <t xml:space="preserve"> 01-Oct-2019 03:11:55.000</t>
  </si>
  <si>
    <t xml:space="preserve"> 01-Oct-2019 03:11:56.000</t>
  </si>
  <si>
    <t xml:space="preserve"> 01-Oct-2019 03:11:57.000</t>
  </si>
  <si>
    <t xml:space="preserve"> 01-Oct-2019 03:11:58.000</t>
  </si>
  <si>
    <t xml:space="preserve"> 01-Oct-2019 03:11:59.000</t>
  </si>
  <si>
    <t xml:space="preserve"> 01-Oct-2019 03:12:00.000</t>
  </si>
  <si>
    <t xml:space="preserve"> 01-Oct-2019 03:12:01.000</t>
  </si>
  <si>
    <t xml:space="preserve"> 01-Oct-2019 03:12:02.000</t>
  </si>
  <si>
    <t xml:space="preserve"> 01-Oct-2019 03:12:03.000</t>
  </si>
  <si>
    <t xml:space="preserve"> 01-Oct-2019 03:12:04.000</t>
  </si>
  <si>
    <t xml:space="preserve"> 01-Oct-2019 03:12:05.000</t>
  </si>
  <si>
    <t xml:space="preserve"> 01-Oct-2019 03:12:06.000</t>
  </si>
  <si>
    <t xml:space="preserve"> 01-Oct-2019 03:12:07.000</t>
  </si>
  <si>
    <t xml:space="preserve"> 01-Oct-2019 03:12:08.000</t>
  </si>
  <si>
    <t xml:space="preserve"> 01-Oct-2019 03:12:09.000</t>
  </si>
  <si>
    <t xml:space="preserve"> 01-Oct-2019 03:12:10.000</t>
  </si>
  <si>
    <t xml:space="preserve"> 01-Oct-2019 03:12:11.000</t>
  </si>
  <si>
    <t xml:space="preserve"> 01-Oct-2019 03:12:12.000</t>
  </si>
  <si>
    <t xml:space="preserve"> 01-Oct-2019 03:12:13.000</t>
  </si>
  <si>
    <t xml:space="preserve"> 01-Oct-2019 03:12:14.000</t>
  </si>
  <si>
    <t xml:space="preserve"> 01-Oct-2019 03:12:15.000</t>
  </si>
  <si>
    <t xml:space="preserve"> 01-Oct-2019 03:12:16.000</t>
  </si>
  <si>
    <t xml:space="preserve"> 01-Oct-2019 03:12:17.000</t>
  </si>
  <si>
    <t xml:space="preserve"> 01-Oct-2019 03:12:18.000</t>
  </si>
  <si>
    <t xml:space="preserve"> 01-Oct-2019 03:12:19.000</t>
  </si>
  <si>
    <t xml:space="preserve"> 01-Oct-2019 03:12:20.000</t>
  </si>
  <si>
    <t xml:space="preserve"> 01-Oct-2019 03:12:21.000</t>
  </si>
  <si>
    <t xml:space="preserve"> 01-Oct-2019 03:12:22.000</t>
  </si>
  <si>
    <t xml:space="preserve"> 01-Oct-2019 03:12:23.000</t>
  </si>
  <si>
    <t xml:space="preserve"> 01-Oct-2019 03:12:24.000</t>
  </si>
  <si>
    <t xml:space="preserve"> 01-Oct-2019 03:12:25.000</t>
  </si>
  <si>
    <t xml:space="preserve"> 01-Oct-2019 03:12:26.000</t>
  </si>
  <si>
    <t xml:space="preserve"> 01-Oct-2019 03:12:27.000</t>
  </si>
  <si>
    <t xml:space="preserve"> 01-Oct-2019 03:12:28.000</t>
  </si>
  <si>
    <t xml:space="preserve"> 01-Oct-2019 03:12:29.000</t>
  </si>
  <si>
    <t xml:space="preserve"> 01-Oct-2019 03:12:30.000</t>
  </si>
  <si>
    <t xml:space="preserve"> 01-Oct-2019 03:12:31.000</t>
  </si>
  <si>
    <t xml:space="preserve"> 01-Oct-2019 03:12:32.000</t>
  </si>
  <si>
    <t xml:space="preserve"> 01-Oct-2019 03:12:33.000</t>
  </si>
  <si>
    <t xml:space="preserve"> 01-Oct-2019 03:12:34.000</t>
  </si>
  <si>
    <t xml:space="preserve"> 01-Oct-2019 03:12:35.000</t>
  </si>
  <si>
    <t xml:space="preserve"> 01-Oct-2019 03:12:36.000</t>
  </si>
  <si>
    <t xml:space="preserve"> 01-Oct-2019 03:12:37.000</t>
  </si>
  <si>
    <t xml:space="preserve"> 01-Oct-2019 03:12:38.000</t>
  </si>
  <si>
    <t xml:space="preserve"> 01-Oct-2019 03:12:39.000</t>
  </si>
  <si>
    <t xml:space="preserve"> 01-Oct-2019 03:12:40.000</t>
  </si>
  <si>
    <t xml:space="preserve"> 01-Oct-2019 03:12:41.000</t>
  </si>
  <si>
    <t xml:space="preserve"> 01-Oct-2019 03:12:42.000</t>
  </si>
  <si>
    <t xml:space="preserve"> 01-Oct-2019 03:12:43.000</t>
  </si>
  <si>
    <t xml:space="preserve"> 01-Oct-2019 03:12:44.000</t>
  </si>
  <si>
    <t xml:space="preserve"> 01-Oct-2019 03:12:45.000</t>
  </si>
  <si>
    <t xml:space="preserve"> 01-Oct-2019 03:12:46.000</t>
  </si>
  <si>
    <t xml:space="preserve"> 01-Oct-2019 03:12:47.000</t>
  </si>
  <si>
    <t xml:space="preserve"> 01-Oct-2019 03:12:48.000</t>
  </si>
  <si>
    <t xml:space="preserve"> 01-Oct-2019 03:12:49.000</t>
  </si>
  <si>
    <t xml:space="preserve"> 01-Oct-2019 03:12:50.000</t>
  </si>
  <si>
    <t xml:space="preserve"> 01-Oct-2019 03:12:51.000</t>
  </si>
  <si>
    <t xml:space="preserve"> 01-Oct-2019 03:12:52.000</t>
  </si>
  <si>
    <t xml:space="preserve"> 01-Oct-2019 03:12:53.000</t>
  </si>
  <si>
    <t xml:space="preserve"> 01-Oct-2019 03:12:54.000</t>
  </si>
  <si>
    <t xml:space="preserve"> 01-Oct-2019 03:12:55.000</t>
  </si>
  <si>
    <t xml:space="preserve"> 01-Oct-2019 03:12:56.000</t>
  </si>
  <si>
    <t xml:space="preserve"> 01-Oct-2019 03:12:57.000</t>
  </si>
  <si>
    <t xml:space="preserve"> 01-Oct-2019 03:12:58.000</t>
  </si>
  <si>
    <t xml:space="preserve"> 01-Oct-2019 03:12:59.000</t>
  </si>
  <si>
    <t xml:space="preserve"> 01-Oct-2019 03:13:00.000</t>
  </si>
  <si>
    <t xml:space="preserve"> 01-Oct-2019 03:13:01.000</t>
  </si>
  <si>
    <t xml:space="preserve"> 01-Oct-2019 03:13:02.000</t>
  </si>
  <si>
    <t xml:space="preserve"> 01-Oct-2019 03:13:03.000</t>
  </si>
  <si>
    <t xml:space="preserve"> 01-Oct-2019 03:13:04.000</t>
  </si>
  <si>
    <t xml:space="preserve"> 01-Oct-2019 03:13:05.000</t>
  </si>
  <si>
    <t xml:space="preserve"> 01-Oct-2019 03:13:06.000</t>
  </si>
  <si>
    <t xml:space="preserve"> 01-Oct-2019 03:13:07.000</t>
  </si>
  <si>
    <t xml:space="preserve"> 01-Oct-2019 03:13:08.000</t>
  </si>
  <si>
    <t xml:space="preserve"> 01-Oct-2019 03:13:09.000</t>
  </si>
  <si>
    <t xml:space="preserve"> 01-Oct-2019 03:13:10.000</t>
  </si>
  <si>
    <t xml:space="preserve"> 01-Oct-2019 03:13:11.000</t>
  </si>
  <si>
    <t xml:space="preserve"> 01-Oct-2019 03:13:12.000</t>
  </si>
  <si>
    <t xml:space="preserve"> 01-Oct-2019 03:13:13.000</t>
  </si>
  <si>
    <t xml:space="preserve"> 01-Oct-2019 03:13:14.000</t>
  </si>
  <si>
    <t xml:space="preserve"> 01-Oct-2019 03:13:15.000</t>
  </si>
  <si>
    <t xml:space="preserve"> 01-Oct-2019 03:13:16.000</t>
  </si>
  <si>
    <t xml:space="preserve"> 01-Oct-2019 03:13:17.000</t>
  </si>
  <si>
    <t xml:space="preserve"> 01-Oct-2019 03:13:18.000</t>
  </si>
  <si>
    <t xml:space="preserve"> 01-Oct-2019 03:13:19.000</t>
  </si>
  <si>
    <t xml:space="preserve"> 01-Oct-2019 03:13:20.000</t>
  </si>
  <si>
    <t xml:space="preserve"> 01-Oct-2019 03:13:21.000</t>
  </si>
  <si>
    <t xml:space="preserve"> 01-Oct-2019 03:13:22.000</t>
  </si>
  <si>
    <t xml:space="preserve"> 01-Oct-2019 03:13:23.000</t>
  </si>
  <si>
    <t xml:space="preserve"> 01-Oct-2019 03:13:24.000</t>
  </si>
  <si>
    <t xml:space="preserve"> 01-Oct-2019 03:13:25.000</t>
  </si>
  <si>
    <t xml:space="preserve"> 01-Oct-2019 03:13:26.000</t>
  </si>
  <si>
    <t xml:space="preserve"> 01-Oct-2019 03:13:27.000</t>
  </si>
  <si>
    <t xml:space="preserve"> 01-Oct-2019 03:13:28.000</t>
  </si>
  <si>
    <t xml:space="preserve"> 01-Oct-2019 03:13:29.000</t>
  </si>
  <si>
    <t xml:space="preserve"> 01-Oct-2019 03:13:30.000</t>
  </si>
  <si>
    <t xml:space="preserve"> 01-Oct-2019 03:13:31.000</t>
  </si>
  <si>
    <t xml:space="preserve"> 01-Oct-2019 03:13:32.000</t>
  </si>
  <si>
    <t xml:space="preserve"> 01-Oct-2019 03:13:33.000</t>
  </si>
  <si>
    <t xml:space="preserve"> 01-Oct-2019 03:13:34.000</t>
  </si>
  <si>
    <t xml:space="preserve"> 01-Oct-2019 03:13:35.000</t>
  </si>
  <si>
    <t xml:space="preserve"> 01-Oct-2019 03:13:36.000</t>
  </si>
  <si>
    <t xml:space="preserve"> 01-Oct-2019 03:13:37.000</t>
  </si>
  <si>
    <t xml:space="preserve"> 01-Oct-2019 03:13:38.000</t>
  </si>
  <si>
    <t xml:space="preserve"> 01-Oct-2019 03:13:39.000</t>
  </si>
  <si>
    <t xml:space="preserve"> 01-Oct-2019 03:13:40.000</t>
  </si>
  <si>
    <t xml:space="preserve"> 01-Oct-2019 03:13:41.000</t>
  </si>
  <si>
    <t xml:space="preserve"> 01-Oct-2019 03:13:42.000</t>
  </si>
  <si>
    <t xml:space="preserve"> 01-Oct-2019 03:13:43.000</t>
  </si>
  <si>
    <t xml:space="preserve"> 01-Oct-2019 03:13:44.000</t>
  </si>
  <si>
    <t xml:space="preserve"> 01-Oct-2019 03:13:45.000</t>
  </si>
  <si>
    <t xml:space="preserve"> 01-Oct-2019 03:13:46.000</t>
  </si>
  <si>
    <t xml:space="preserve"> 01-Oct-2019 03:13:47.000</t>
  </si>
  <si>
    <t xml:space="preserve"> 01-Oct-2019 03:13:48.000</t>
  </si>
  <si>
    <t xml:space="preserve"> 01-Oct-2019 03:13:49.000</t>
  </si>
  <si>
    <t xml:space="preserve"> 01-Oct-2019 03:13:50.000</t>
  </si>
  <si>
    <t xml:space="preserve"> 01-Oct-2019 03:13:51.000</t>
  </si>
  <si>
    <t xml:space="preserve"> 01-Oct-2019 03:13:52.000</t>
  </si>
  <si>
    <t xml:space="preserve"> 01-Oct-2019 03:13:53.000</t>
  </si>
  <si>
    <t xml:space="preserve"> 01-Oct-2019 03:13:54.000</t>
  </si>
  <si>
    <t xml:space="preserve"> 01-Oct-2019 03:13:55.000</t>
  </si>
  <si>
    <t xml:space="preserve"> 01-Oct-2019 03:13:56.000</t>
  </si>
  <si>
    <t xml:space="preserve"> 01-Oct-2019 03:13:57.000</t>
  </si>
  <si>
    <t xml:space="preserve"> 01-Oct-2019 03:13:58.000</t>
  </si>
  <si>
    <t xml:space="preserve"> 01-Oct-2019 03:13:59.000</t>
  </si>
  <si>
    <t xml:space="preserve"> 01-Oct-2019 03:14:00.000</t>
  </si>
  <si>
    <t xml:space="preserve"> 01-Oct-2019 03:14:01.000</t>
  </si>
  <si>
    <t xml:space="preserve"> 01-Oct-2019 03:14:02.000</t>
  </si>
  <si>
    <t xml:space="preserve"> 01-Oct-2019 03:14:03.000</t>
  </si>
  <si>
    <t xml:space="preserve"> 01-Oct-2019 03:14:04.000</t>
  </si>
  <si>
    <t xml:space="preserve"> 01-Oct-2019 03:14:05.000</t>
  </si>
  <si>
    <t xml:space="preserve"> 01-Oct-2019 03:14:06.000</t>
  </si>
  <si>
    <t xml:space="preserve"> 01-Oct-2019 03:14:07.000</t>
  </si>
  <si>
    <t xml:space="preserve"> 01-Oct-2019 03:14:08.000</t>
  </si>
  <si>
    <t xml:space="preserve"> 01-Oct-2019 03:14:09.000</t>
  </si>
  <si>
    <t xml:space="preserve"> 01-Oct-2019 03:14:10.000</t>
  </si>
  <si>
    <t xml:space="preserve"> 01-Oct-2019 03:14:11.000</t>
  </si>
  <si>
    <t xml:space="preserve"> 01-Oct-2019 03:14:12.000</t>
  </si>
  <si>
    <t xml:space="preserve"> 01-Oct-2019 03:14:13.000</t>
  </si>
  <si>
    <t xml:space="preserve"> 01-Oct-2019 03:14:14.000</t>
  </si>
  <si>
    <t xml:space="preserve"> 01-Oct-2019 03:14:15.000</t>
  </si>
  <si>
    <t xml:space="preserve"> 01-Oct-2019 03:14:16.000</t>
  </si>
  <si>
    <t xml:space="preserve"> 01-Oct-2019 03:14:17.000</t>
  </si>
  <si>
    <t xml:space="preserve"> 01-Oct-2019 03:14:18.000</t>
  </si>
  <si>
    <t xml:space="preserve"> 01-Oct-2019 03:14:19.000</t>
  </si>
  <si>
    <t xml:space="preserve"> 01-Oct-2019 03:14:20.000</t>
  </si>
  <si>
    <t xml:space="preserve"> 01-Oct-2019 03:14:21.000</t>
  </si>
  <si>
    <t xml:space="preserve"> 01-Oct-2019 03:14:22.000</t>
  </si>
  <si>
    <t xml:space="preserve"> 01-Oct-2019 03:14:23.000</t>
  </si>
  <si>
    <t xml:space="preserve"> 01-Oct-2019 03:14:24.000</t>
  </si>
  <si>
    <t xml:space="preserve"> 01-Oct-2019 03:14:25.000</t>
  </si>
  <si>
    <t xml:space="preserve"> 01-Oct-2019 03:14:26.000</t>
  </si>
  <si>
    <t xml:space="preserve"> 01-Oct-2019 03:14:27.000</t>
  </si>
  <si>
    <t xml:space="preserve"> 01-Oct-2019 03:14:28.000</t>
  </si>
  <si>
    <t xml:space="preserve"> 01-Oct-2019 03:14:29.000</t>
  </si>
  <si>
    <t xml:space="preserve"> 01-Oct-2019 03:14:30.000</t>
  </si>
  <si>
    <t xml:space="preserve"> 01-Oct-2019 03:14:31.000</t>
  </si>
  <si>
    <t xml:space="preserve"> 01-Oct-2019 03:14:32.000</t>
  </si>
  <si>
    <t xml:space="preserve"> 01-Oct-2019 03:14:33.000</t>
  </si>
  <si>
    <t xml:space="preserve"> 01-Oct-2019 03:14:34.000</t>
  </si>
  <si>
    <t xml:space="preserve"> 01-Oct-2019 03:14:35.000</t>
  </si>
  <si>
    <t xml:space="preserve"> 01-Oct-2019 03:14:36.000</t>
  </si>
  <si>
    <t xml:space="preserve"> 01-Oct-2019 03:14:37.000</t>
  </si>
  <si>
    <t xml:space="preserve"> 01-Oct-2019 03:14:38.000</t>
  </si>
  <si>
    <t xml:space="preserve"> 01-Oct-2019 03:14:39.000</t>
  </si>
  <si>
    <t xml:space="preserve"> 01-Oct-2019 03:14:40.000</t>
  </si>
  <si>
    <t xml:space="preserve"> 01-Oct-2019 03:14:41.000</t>
  </si>
  <si>
    <t xml:space="preserve"> 01-Oct-2019 03:14:42.000</t>
  </si>
  <si>
    <t xml:space="preserve"> 01-Oct-2019 03:14:43.000</t>
  </si>
  <si>
    <t xml:space="preserve"> 01-Oct-2019 03:14:44.000</t>
  </si>
  <si>
    <t xml:space="preserve"> 01-Oct-2019 03:14:45.000</t>
  </si>
  <si>
    <t xml:space="preserve"> 01-Oct-2019 03:14:46.000</t>
  </si>
  <si>
    <t xml:space="preserve"> 01-Oct-2019 03:14:47.000</t>
  </si>
  <si>
    <t xml:space="preserve"> 01-Oct-2019 03:14:48.000</t>
  </si>
  <si>
    <t xml:space="preserve"> 01-Oct-2019 03:14:49.000</t>
  </si>
  <si>
    <t xml:space="preserve"> 01-Oct-2019 03:14:50.000</t>
  </si>
  <si>
    <t xml:space="preserve"> 01-Oct-2019 03:14:51.000</t>
  </si>
  <si>
    <t xml:space="preserve"> 01-Oct-2019 03:14:52.000</t>
  </si>
  <si>
    <t xml:space="preserve"> 01-Oct-2019 03:14:53.000</t>
  </si>
  <si>
    <t xml:space="preserve"> 01-Oct-2019 03:14:54.000</t>
  </si>
  <si>
    <t xml:space="preserve"> 01-Oct-2019 03:14:55.000</t>
  </si>
  <si>
    <t xml:space="preserve"> 01-Oct-2019 03:14:56.000</t>
  </si>
  <si>
    <t xml:space="preserve"> 01-Oct-2019 03:14:57.000</t>
  </si>
  <si>
    <t xml:space="preserve"> 01-Oct-2019 03:14:58.000</t>
  </si>
  <si>
    <t xml:space="preserve"> 01-Oct-2019 03:14:59.000</t>
  </si>
  <si>
    <t xml:space="preserve"> 01-Oct-2019 03:15:00.000</t>
  </si>
  <si>
    <t xml:space="preserve"> 01-Oct-2019 03:15:01.000</t>
  </si>
  <si>
    <t xml:space="preserve"> 01-Oct-2019 03:15:02.000</t>
  </si>
  <si>
    <t xml:space="preserve"> 01-Oct-2019 03:15:03.000</t>
  </si>
  <si>
    <t xml:space="preserve"> 01-Oct-2019 03:15:04.000</t>
  </si>
  <si>
    <t xml:space="preserve"> 01-Oct-2019 03:15:05.000</t>
  </si>
  <si>
    <t xml:space="preserve"> 01-Oct-2019 03:15:06.000</t>
  </si>
  <si>
    <t xml:space="preserve"> 01-Oct-2019 03:15:07.000</t>
  </si>
  <si>
    <t xml:space="preserve"> 01-Oct-2019 03:15:08.000</t>
  </si>
  <si>
    <t xml:space="preserve"> 01-Oct-2019 03:15:09.000</t>
  </si>
  <si>
    <t xml:space="preserve"> 01-Oct-2019 03:15:10.000</t>
  </si>
  <si>
    <t xml:space="preserve"> 01-Oct-2019 03:15:11.000</t>
  </si>
  <si>
    <t xml:space="preserve"> 01-Oct-2019 03:15:12.000</t>
  </si>
  <si>
    <t xml:space="preserve"> 01-Oct-2019 03:15:13.000</t>
  </si>
  <si>
    <t xml:space="preserve"> 01-Oct-2019 03:15:14.000</t>
  </si>
  <si>
    <t xml:space="preserve"> 01-Oct-2019 03:15:15.000</t>
  </si>
  <si>
    <t xml:space="preserve"> 01-Oct-2019 03:15:16.000</t>
  </si>
  <si>
    <t xml:space="preserve"> 01-Oct-2019 03:15:17.000</t>
  </si>
  <si>
    <t xml:space="preserve"> 01-Oct-2019 03:15:18.000</t>
  </si>
  <si>
    <t xml:space="preserve"> 01-Oct-2019 03:15:19.000</t>
  </si>
  <si>
    <t xml:space="preserve"> 01-Oct-2019 03:15:20.000</t>
  </si>
  <si>
    <t xml:space="preserve"> 01-Oct-2019 03:15:21.000</t>
  </si>
  <si>
    <t xml:space="preserve"> 01-Oct-2019 03:15:22.000</t>
  </si>
  <si>
    <t xml:space="preserve"> 01-Oct-2019 03:15:23.000</t>
  </si>
  <si>
    <t xml:space="preserve"> 01-Oct-2019 03:15:24.000</t>
  </si>
  <si>
    <t xml:space="preserve"> 01-Oct-2019 03:15:25.000</t>
  </si>
  <si>
    <t xml:space="preserve"> 01-Oct-2019 03:15:26.000</t>
  </si>
  <si>
    <t xml:space="preserve"> 01-Oct-2019 03:15:27.000</t>
  </si>
  <si>
    <t xml:space="preserve"> 01-Oct-2019 03:15:28.000</t>
  </si>
  <si>
    <t xml:space="preserve"> 01-Oct-2019 03:15:29.000</t>
  </si>
  <si>
    <t xml:space="preserve"> 01-Oct-2019 03:15:30.000</t>
  </si>
  <si>
    <t xml:space="preserve"> 01-Oct-2019 03:15:31.000</t>
  </si>
  <si>
    <t xml:space="preserve"> 01-Oct-2019 03:15:32.000</t>
  </si>
  <si>
    <t xml:space="preserve"> 01-Oct-2019 03:15:33.000</t>
  </si>
  <si>
    <t xml:space="preserve"> 01-Oct-2019 03:15:34.000</t>
  </si>
  <si>
    <t xml:space="preserve"> 01-Oct-2019 03:15:35.000</t>
  </si>
  <si>
    <t xml:space="preserve"> 01-Oct-2019 03:15:36.000</t>
  </si>
  <si>
    <t xml:space="preserve"> 01-Oct-2019 03:15:37.000</t>
  </si>
  <si>
    <t xml:space="preserve"> 01-Oct-2019 03:15:38.000</t>
  </si>
  <si>
    <t xml:space="preserve"> 01-Oct-2019 03:15:39.000</t>
  </si>
  <si>
    <t xml:space="preserve"> 01-Oct-2019 03:15:40.000</t>
  </si>
  <si>
    <t xml:space="preserve"> 01-Oct-2019 03:15:41.000</t>
  </si>
  <si>
    <t xml:space="preserve"> 01-Oct-2019 03:15:42.000</t>
  </si>
  <si>
    <t xml:space="preserve"> 01-Oct-2019 03:15:43.000</t>
  </si>
  <si>
    <t xml:space="preserve"> 01-Oct-2019 03:15:44.000</t>
  </si>
  <si>
    <t xml:space="preserve"> 01-Oct-2019 03:15:45.000</t>
  </si>
  <si>
    <t xml:space="preserve"> 01-Oct-2019 03:15:46.000</t>
  </si>
  <si>
    <t xml:space="preserve"> 01-Oct-2019 03:15:47.000</t>
  </si>
  <si>
    <t xml:space="preserve"> 01-Oct-2019 03:15:48.000</t>
  </si>
  <si>
    <t xml:space="preserve"> 01-Oct-2019 03:15:49.000</t>
  </si>
  <si>
    <t xml:space="preserve"> 01-Oct-2019 03:15:50.000</t>
  </si>
  <si>
    <t xml:space="preserve"> 01-Oct-2019 03:15:51.000</t>
  </si>
  <si>
    <t xml:space="preserve"> 01-Oct-2019 03:15:52.000</t>
  </si>
  <si>
    <t xml:space="preserve"> 01-Oct-2019 03:15:53.000</t>
  </si>
  <si>
    <t xml:space="preserve"> 01-Oct-2019 03:15:54.000</t>
  </si>
  <si>
    <t xml:space="preserve"> 01-Oct-2019 03:15:55.000</t>
  </si>
  <si>
    <t xml:space="preserve"> 01-Oct-2019 03:15:56.000</t>
  </si>
  <si>
    <t xml:space="preserve"> 01-Oct-2019 03:15:57.000</t>
  </si>
  <si>
    <t xml:space="preserve"> 01-Oct-2019 03:15:58.000</t>
  </si>
  <si>
    <t xml:space="preserve"> 01-Oct-2019 03:15:59.000</t>
  </si>
  <si>
    <t xml:space="preserve"> 01-Oct-2019 03:16:00.000</t>
  </si>
  <si>
    <t xml:space="preserve"> 01-Oct-2019 03:16:01.000</t>
  </si>
  <si>
    <t xml:space="preserve"> 01-Oct-2019 03:16:02.000</t>
  </si>
  <si>
    <t xml:space="preserve"> 01-Oct-2019 03:16:03.000</t>
  </si>
  <si>
    <t xml:space="preserve"> 01-Oct-2019 03:16:04.000</t>
  </si>
  <si>
    <t xml:space="preserve"> 01-Oct-2019 03:16:05.000</t>
  </si>
  <si>
    <t xml:space="preserve"> 01-Oct-2019 03:16:06.000</t>
  </si>
  <si>
    <t xml:space="preserve"> 01-Oct-2019 03:16:07.000</t>
  </si>
  <si>
    <t xml:space="preserve"> 01-Oct-2019 03:16:08.000</t>
  </si>
  <si>
    <t xml:space="preserve"> 01-Oct-2019 03:16:09.000</t>
  </si>
  <si>
    <t xml:space="preserve"> 01-Oct-2019 03:16:10.000</t>
  </si>
  <si>
    <t xml:space="preserve"> 01-Oct-2019 03:16:11.000</t>
  </si>
  <si>
    <t xml:space="preserve"> 01-Oct-2019 03:16:12.000</t>
  </si>
  <si>
    <t xml:space="preserve"> 01-Oct-2019 03:16:13.000</t>
  </si>
  <si>
    <t xml:space="preserve"> 01-Oct-2019 03:16:14.000</t>
  </si>
  <si>
    <t xml:space="preserve"> 01-Oct-2019 03:16:15.000</t>
  </si>
  <si>
    <t xml:space="preserve"> 01-Oct-2019 03:16:16.000</t>
  </si>
  <si>
    <t xml:space="preserve"> 01-Oct-2019 03:16:17.000</t>
  </si>
  <si>
    <t xml:space="preserve"> 01-Oct-2019 03:16:18.000</t>
  </si>
  <si>
    <t xml:space="preserve"> 01-Oct-2019 03:16:19.000</t>
  </si>
  <si>
    <t xml:space="preserve"> 01-Oct-2019 03:16:20.000</t>
  </si>
  <si>
    <t xml:space="preserve"> 01-Oct-2019 03:16:21.000</t>
  </si>
  <si>
    <t xml:space="preserve"> 01-Oct-2019 03:16:22.000</t>
  </si>
  <si>
    <t xml:space="preserve"> 01-Oct-2019 03:16:23.000</t>
  </si>
  <si>
    <t xml:space="preserve"> 01-Oct-2019 03:16:24.000</t>
  </si>
  <si>
    <t xml:space="preserve"> 01-Oct-2019 03:16:25.000</t>
  </si>
  <si>
    <t xml:space="preserve"> 01-Oct-2019 03:16:26.000</t>
  </si>
  <si>
    <t xml:space="preserve"> 01-Oct-2019 03:16:27.000</t>
  </si>
  <si>
    <t xml:space="preserve"> 01-Oct-2019 03:16:28.000</t>
  </si>
  <si>
    <t xml:space="preserve"> 01-Oct-2019 03:16:29.000</t>
  </si>
  <si>
    <t xml:space="preserve"> 01-Oct-2019 03:16:30.000</t>
  </si>
  <si>
    <t xml:space="preserve"> 01-Oct-2019 03:16:31.000</t>
  </si>
  <si>
    <t xml:space="preserve"> 01-Oct-2019 03:16:32.000</t>
  </si>
  <si>
    <t xml:space="preserve"> 01-Oct-2019 03:16:33.000</t>
  </si>
  <si>
    <t xml:space="preserve"> 01-Oct-2019 03:16:34.000</t>
  </si>
  <si>
    <t xml:space="preserve"> 01-Oct-2019 03:16:35.000</t>
  </si>
  <si>
    <t xml:space="preserve"> 01-Oct-2019 03:16:36.000</t>
  </si>
  <si>
    <t xml:space="preserve"> 01-Oct-2019 03:16:37.000</t>
  </si>
  <si>
    <t xml:space="preserve"> 01-Oct-2019 03:16:38.000</t>
  </si>
  <si>
    <t xml:space="preserve"> 01-Oct-2019 03:16:39.000</t>
  </si>
  <si>
    <t xml:space="preserve"> 01-Oct-2019 03:16:40.000</t>
  </si>
  <si>
    <t xml:space="preserve"> 01-Oct-2019 03:16:41.000</t>
  </si>
  <si>
    <t xml:space="preserve"> 01-Oct-2019 03:16:42.000</t>
  </si>
  <si>
    <t xml:space="preserve"> 01-Oct-2019 03:16:43.000</t>
  </si>
  <si>
    <t xml:space="preserve"> 01-Oct-2019 03:16:44.000</t>
  </si>
  <si>
    <t xml:space="preserve"> 01-Oct-2019 03:16:45.000</t>
  </si>
  <si>
    <t xml:space="preserve"> 01-Oct-2019 03:16:46.000</t>
  </si>
  <si>
    <t xml:space="preserve"> 01-Oct-2019 03:16:47.000</t>
  </si>
  <si>
    <t xml:space="preserve"> 01-Oct-2019 03:16:48.000</t>
  </si>
  <si>
    <t xml:space="preserve"> 01-Oct-2019 03:16:49.000</t>
  </si>
  <si>
    <t xml:space="preserve"> 01-Oct-2019 03:16:50.000</t>
  </si>
  <si>
    <t xml:space="preserve"> 01-Oct-2019 03:16:51.000</t>
  </si>
  <si>
    <t xml:space="preserve"> 01-Oct-2019 03:16:52.000</t>
  </si>
  <si>
    <t xml:space="preserve"> 01-Oct-2019 03:16:53.000</t>
  </si>
  <si>
    <t xml:space="preserve"> 01-Oct-2019 03:16:54.000</t>
  </si>
  <si>
    <t xml:space="preserve"> 01-Oct-2019 03:16:55.000</t>
  </si>
  <si>
    <t xml:space="preserve"> 01-Oct-2019 03:16:56.000</t>
  </si>
  <si>
    <t xml:space="preserve"> 01-Oct-2019 03:16:57.000</t>
  </si>
  <si>
    <t xml:space="preserve"> 01-Oct-2019 03:16:58.000</t>
  </si>
  <si>
    <t xml:space="preserve"> 01-Oct-2019 03:16:59.000</t>
  </si>
  <si>
    <t xml:space="preserve"> 01-Oct-2019 03:17:00.000</t>
  </si>
  <si>
    <t xml:space="preserve"> 01-Oct-2019 03:17:01.000</t>
  </si>
  <si>
    <t xml:space="preserve"> 01-Oct-2019 03:17:02.000</t>
  </si>
  <si>
    <t xml:space="preserve"> 01-Oct-2019 03:17:03.000</t>
  </si>
  <si>
    <t xml:space="preserve"> 01-Oct-2019 03:17:04.000</t>
  </si>
  <si>
    <t xml:space="preserve"> 01-Oct-2019 03:17:05.000</t>
  </si>
  <si>
    <t xml:space="preserve"> 01-Oct-2019 03:17:06.000</t>
  </si>
  <si>
    <t xml:space="preserve"> 01-Oct-2019 03:17:07.000</t>
  </si>
  <si>
    <t xml:space="preserve"> 01-Oct-2019 03:17:08.000</t>
  </si>
  <si>
    <t xml:space="preserve"> 01-Oct-2019 03:17:09.000</t>
  </si>
  <si>
    <t xml:space="preserve"> 01-Oct-2019 03:17:10.000</t>
  </si>
  <si>
    <t xml:space="preserve"> 01-Oct-2019 03:17:11.000</t>
  </si>
  <si>
    <t xml:space="preserve"> 01-Oct-2019 03:17:12.000</t>
  </si>
  <si>
    <t xml:space="preserve"> 01-Oct-2019 03:17:13.000</t>
  </si>
  <si>
    <t xml:space="preserve"> 01-Oct-2019 03:17:14.000</t>
  </si>
  <si>
    <t xml:space="preserve"> 01-Oct-2019 03:17:15.000</t>
  </si>
  <si>
    <t xml:space="preserve"> 01-Oct-2019 03:17:16.000</t>
  </si>
  <si>
    <t xml:space="preserve"> 01-Oct-2019 03:17:17.000</t>
  </si>
  <si>
    <t xml:space="preserve"> 01-Oct-2019 03:17:18.000</t>
  </si>
  <si>
    <t xml:space="preserve"> 01-Oct-2019 03:17:19.000</t>
  </si>
  <si>
    <t xml:space="preserve"> 01-Oct-2019 03:17:20.000</t>
  </si>
  <si>
    <t xml:space="preserve"> 01-Oct-2019 03:17:21.000</t>
  </si>
  <si>
    <t xml:space="preserve"> 01-Oct-2019 03:17:22.000</t>
  </si>
  <si>
    <t xml:space="preserve"> 01-Oct-2019 03:17:23.000</t>
  </si>
  <si>
    <t xml:space="preserve"> 01-Oct-2019 03:17:24.000</t>
  </si>
  <si>
    <t xml:space="preserve"> 01-Oct-2019 03:17:25.000</t>
  </si>
  <si>
    <t xml:space="preserve"> 01-Oct-2019 03:17:26.000</t>
  </si>
  <si>
    <t xml:space="preserve"> 01-Oct-2019 03:17:27.000</t>
  </si>
  <si>
    <t xml:space="preserve"> 01-Oct-2019 03:17:28.000</t>
  </si>
  <si>
    <t xml:space="preserve"> 01-Oct-2019 03:17:29.000</t>
  </si>
  <si>
    <t xml:space="preserve"> 01-Oct-2019 03:17:30.000</t>
  </si>
  <si>
    <t xml:space="preserve"> 01-Oct-2019 03:17:31.000</t>
  </si>
  <si>
    <t xml:space="preserve"> 01-Oct-2019 03:17:32.000</t>
  </si>
  <si>
    <t xml:space="preserve"> 01-Oct-2019 03:17:33.000</t>
  </si>
  <si>
    <t xml:space="preserve"> 01-Oct-2019 03:17:34.000</t>
  </si>
  <si>
    <t xml:space="preserve"> 01-Oct-2019 03:17:35.000</t>
  </si>
  <si>
    <t xml:space="preserve"> 01-Oct-2019 03:17:36.000</t>
  </si>
  <si>
    <t xml:space="preserve"> 01-Oct-2019 03:17:37.000</t>
  </si>
  <si>
    <t xml:space="preserve"> 01-Oct-2019 03:17:38.000</t>
  </si>
  <si>
    <t xml:space="preserve"> 01-Oct-2019 03:17:39.000</t>
  </si>
  <si>
    <t xml:space="preserve"> 01-Oct-2019 03:17:40.000</t>
  </si>
  <si>
    <t xml:space="preserve"> 01-Oct-2019 03:17:41.000</t>
  </si>
  <si>
    <t xml:space="preserve"> 01-Oct-2019 03:17:42.000</t>
  </si>
  <si>
    <t xml:space="preserve"> 01-Oct-2019 03:17:43.000</t>
  </si>
  <si>
    <t xml:space="preserve"> 01-Oct-2019 03:17:44.000</t>
  </si>
  <si>
    <t xml:space="preserve"> 01-Oct-2019 03:17:45.000</t>
  </si>
  <si>
    <t xml:space="preserve"> 01-Oct-2019 03:17:46.000</t>
  </si>
  <si>
    <t xml:space="preserve"> 01-Oct-2019 03:17:47.000</t>
  </si>
  <si>
    <t xml:space="preserve"> 01-Oct-2019 03:17:48.000</t>
  </si>
  <si>
    <t xml:space="preserve"> 01-Oct-2019 03:17:49.000</t>
  </si>
  <si>
    <t xml:space="preserve"> 01-Oct-2019 03:17:50.000</t>
  </si>
  <si>
    <t xml:space="preserve"> 01-Oct-2019 03:17:51.000</t>
  </si>
  <si>
    <t xml:space="preserve"> 01-Oct-2019 03:17:52.000</t>
  </si>
  <si>
    <t xml:space="preserve"> 01-Oct-2019 03:17:53.000</t>
  </si>
  <si>
    <t xml:space="preserve"> 01-Oct-2019 03:17:54.000</t>
  </si>
  <si>
    <t xml:space="preserve"> 01-Oct-2019 03:17:55.000</t>
  </si>
  <si>
    <t xml:space="preserve"> 01-Oct-2019 03:17:56.000</t>
  </si>
  <si>
    <t xml:space="preserve"> 01-Oct-2019 03:17:57.000</t>
  </si>
  <si>
    <t xml:space="preserve"> 01-Oct-2019 03:17:58.000</t>
  </si>
  <si>
    <t xml:space="preserve"> 01-Oct-2019 03:17:59.000</t>
  </si>
  <si>
    <t xml:space="preserve"> 01-Oct-2019 03:18:00.000</t>
  </si>
  <si>
    <t xml:space="preserve"> 01-Oct-2019 03:18:01.000</t>
  </si>
  <si>
    <t xml:space="preserve"> 01-Oct-2019 03:18:02.000</t>
  </si>
  <si>
    <t xml:space="preserve"> 01-Oct-2019 03:18:03.000</t>
  </si>
  <si>
    <t xml:space="preserve"> 01-Oct-2019 03:18:04.000</t>
  </si>
  <si>
    <t xml:space="preserve"> 01-Oct-2019 03:18:05.000</t>
  </si>
  <si>
    <t xml:space="preserve"> 01-Oct-2019 03:18:06.000</t>
  </si>
  <si>
    <t xml:space="preserve"> 01-Oct-2019 03:18:07.000</t>
  </si>
  <si>
    <t xml:space="preserve"> 01-Oct-2019 03:18:08.000</t>
  </si>
  <si>
    <t xml:space="preserve"> 01-Oct-2019 03:18:09.000</t>
  </si>
  <si>
    <t xml:space="preserve"> 01-Oct-2019 03:18:10.000</t>
  </si>
  <si>
    <t xml:space="preserve"> 01-Oct-2019 03:18:11.000</t>
  </si>
  <si>
    <t xml:space="preserve"> 01-Oct-2019 03:18:12.000</t>
  </si>
  <si>
    <t xml:space="preserve"> 01-Oct-2019 03:18:13.000</t>
  </si>
  <si>
    <t xml:space="preserve"> 01-Oct-2019 03:18:14.000</t>
  </si>
  <si>
    <t xml:space="preserve"> 01-Oct-2019 03:18:15.000</t>
  </si>
  <si>
    <t xml:space="preserve"> 01-Oct-2019 03:18:16.000</t>
  </si>
  <si>
    <t xml:space="preserve"> 01-Oct-2019 03:18:17.000</t>
  </si>
  <si>
    <t xml:space="preserve"> 01-Oct-2019 03:18:18.000</t>
  </si>
  <si>
    <t xml:space="preserve"> 01-Oct-2019 03:18:19.000</t>
  </si>
  <si>
    <t xml:space="preserve"> 01-Oct-2019 03:18:20.000</t>
  </si>
  <si>
    <t xml:space="preserve"> 01-Oct-2019 03:18:21.000</t>
  </si>
  <si>
    <t xml:space="preserve"> 01-Oct-2019 03:18:22.000</t>
  </si>
  <si>
    <t xml:space="preserve"> 01-Oct-2019 03:18:23.000</t>
  </si>
  <si>
    <t xml:space="preserve"> 01-Oct-2019 03:18:24.000</t>
  </si>
  <si>
    <t xml:space="preserve"> 01-Oct-2019 03:18:25.000</t>
  </si>
  <si>
    <t xml:space="preserve"> 01-Oct-2019 03:18:26.000</t>
  </si>
  <si>
    <t xml:space="preserve"> 01-Oct-2019 03:18:27.000</t>
  </si>
  <si>
    <t xml:space="preserve"> 01-Oct-2019 03:18:28.000</t>
  </si>
  <si>
    <t xml:space="preserve"> 01-Oct-2019 03:18:29.000</t>
  </si>
  <si>
    <t xml:space="preserve"> 01-Oct-2019 03:18:30.000</t>
  </si>
  <si>
    <t xml:space="preserve"> 01-Oct-2019 03:18:31.000</t>
  </si>
  <si>
    <t xml:space="preserve"> 01-Oct-2019 03:18:32.000</t>
  </si>
  <si>
    <t xml:space="preserve"> 01-Oct-2019 03:18:33.000</t>
  </si>
  <si>
    <t xml:space="preserve"> 01-Oct-2019 03:18:34.000</t>
  </si>
  <si>
    <t xml:space="preserve"> 01-Oct-2019 03:18:35.000</t>
  </si>
  <si>
    <t xml:space="preserve"> 01-Oct-2019 03:18:36.000</t>
  </si>
  <si>
    <t xml:space="preserve"> 01-Oct-2019 03:18:37.000</t>
  </si>
  <si>
    <t xml:space="preserve"> 01-Oct-2019 03:18:38.000</t>
  </si>
  <si>
    <t xml:space="preserve"> 01-Oct-2019 03:18:39.000</t>
  </si>
  <si>
    <t xml:space="preserve"> 01-Oct-2019 03:18:40.000</t>
  </si>
  <si>
    <t xml:space="preserve"> 01-Oct-2019 03:18:41.000</t>
  </si>
  <si>
    <t xml:space="preserve"> 01-Oct-2019 03:18:42.000</t>
  </si>
  <si>
    <t xml:space="preserve"> 01-Oct-2019 03:18:43.000</t>
  </si>
  <si>
    <t xml:space="preserve"> 01-Oct-2019 03:18:44.000</t>
  </si>
  <si>
    <t xml:space="preserve"> 01-Oct-2019 03:18:45.000</t>
  </si>
  <si>
    <t xml:space="preserve"> 01-Oct-2019 03:18:46.000</t>
  </si>
  <si>
    <t xml:space="preserve"> 01-Oct-2019 03:18:47.000</t>
  </si>
  <si>
    <t xml:space="preserve"> 01-Oct-2019 03:18:48.000</t>
  </si>
  <si>
    <t xml:space="preserve"> 01-Oct-2019 03:18:49.000</t>
  </si>
  <si>
    <t xml:space="preserve"> 01-Oct-2019 03:18:50.000</t>
  </si>
  <si>
    <t xml:space="preserve"> 01-Oct-2019 03:18:51.000</t>
  </si>
  <si>
    <t xml:space="preserve"> 01-Oct-2019 03:18:52.000</t>
  </si>
  <si>
    <t xml:space="preserve"> 01-Oct-2019 03:18:53.000</t>
  </si>
  <si>
    <t xml:space="preserve"> 01-Oct-2019 03:18:54.000</t>
  </si>
  <si>
    <t xml:space="preserve"> 01-Oct-2019 03:18:55.000</t>
  </si>
  <si>
    <t xml:space="preserve"> 01-Oct-2019 03:18:56.000</t>
  </si>
  <si>
    <t xml:space="preserve"> 01-Oct-2019 03:18:57.000</t>
  </si>
  <si>
    <t xml:space="preserve"> 01-Oct-2019 03:18:58.000</t>
  </si>
  <si>
    <t xml:space="preserve"> 01-Oct-2019 03:18:59.000</t>
  </si>
  <si>
    <t xml:space="preserve"> 01-Oct-2019 03:19:00.000</t>
  </si>
  <si>
    <t xml:space="preserve"> 01-Oct-2019 03:19:01.000</t>
  </si>
  <si>
    <t xml:space="preserve"> 01-Oct-2019 03:19:02.000</t>
  </si>
  <si>
    <t xml:space="preserve"> 01-Oct-2019 03:19:03.000</t>
  </si>
  <si>
    <t xml:space="preserve"> 01-Oct-2019 03:19:04.000</t>
  </si>
  <si>
    <t xml:space="preserve"> 01-Oct-2019 03:19:05.000</t>
  </si>
  <si>
    <t xml:space="preserve"> 01-Oct-2019 03:19:06.000</t>
  </si>
  <si>
    <t xml:space="preserve"> 01-Oct-2019 03:19:07.000</t>
  </si>
  <si>
    <t xml:space="preserve"> 01-Oct-2019 03:19:08.000</t>
  </si>
  <si>
    <t xml:space="preserve"> 01-Oct-2019 03:19:09.000</t>
  </si>
  <si>
    <t xml:space="preserve"> 01-Oct-2019 03:19:10.000</t>
  </si>
  <si>
    <t xml:space="preserve"> 01-Oct-2019 03:19:11.000</t>
  </si>
  <si>
    <t xml:space="preserve"> 01-Oct-2019 03:19:12.000</t>
  </si>
  <si>
    <t xml:space="preserve"> 01-Oct-2019 03:19:13.000</t>
  </si>
  <si>
    <t xml:space="preserve"> 01-Oct-2019 03:19:14.000</t>
  </si>
  <si>
    <t xml:space="preserve"> 01-Oct-2019 03:19:15.000</t>
  </si>
  <si>
    <t xml:space="preserve"> 01-Oct-2019 03:19:16.000</t>
  </si>
  <si>
    <t xml:space="preserve"> 01-Oct-2019 03:19:17.000</t>
  </si>
  <si>
    <t xml:space="preserve"> 01-Oct-2019 03:19:18.000</t>
  </si>
  <si>
    <t xml:space="preserve"> 01-Oct-2019 03:19:19.000</t>
  </si>
  <si>
    <t xml:space="preserve"> 01-Oct-2019 03:19:20.000</t>
  </si>
  <si>
    <t xml:space="preserve"> 01-Oct-2019 03:19:21.000</t>
  </si>
  <si>
    <t xml:space="preserve"> 01-Oct-2019 03:19:22.000</t>
  </si>
  <si>
    <t xml:space="preserve"> 01-Oct-2019 03:19:23.000</t>
  </si>
  <si>
    <t xml:space="preserve"> 01-Oct-2019 03:19:24.000</t>
  </si>
  <si>
    <t xml:space="preserve"> 01-Oct-2019 03:19:25.000</t>
  </si>
  <si>
    <t xml:space="preserve"> 01-Oct-2019 03:19:26.000</t>
  </si>
  <si>
    <t xml:space="preserve"> 01-Oct-2019 03:19:27.000</t>
  </si>
  <si>
    <t xml:space="preserve"> 01-Oct-2019 03:19:28.000</t>
  </si>
  <si>
    <t xml:space="preserve"> 01-Oct-2019 03:19:29.000</t>
  </si>
  <si>
    <t xml:space="preserve"> 01-Oct-2019 03:19:30.000</t>
  </si>
  <si>
    <t xml:space="preserve"> 01-Oct-2019 03:19:31.000</t>
  </si>
  <si>
    <t xml:space="preserve"> 01-Oct-2019 03:19:32.000</t>
  </si>
  <si>
    <t xml:space="preserve"> 01-Oct-2019 03:19:33.000</t>
  </si>
  <si>
    <t xml:space="preserve"> 01-Oct-2019 03:19:34.000</t>
  </si>
  <si>
    <t xml:space="preserve"> 01-Oct-2019 03:19:35.000</t>
  </si>
  <si>
    <t xml:space="preserve"> 01-Oct-2019 03:19:36.000</t>
  </si>
  <si>
    <t xml:space="preserve"> 01-Oct-2019 03:19:37.000</t>
  </si>
  <si>
    <t xml:space="preserve"> 01-Oct-2019 03:19:38.000</t>
  </si>
  <si>
    <t xml:space="preserve"> 01-Oct-2019 03:19:39.000</t>
  </si>
  <si>
    <t xml:space="preserve"> 01-Oct-2019 03:19:40.000</t>
  </si>
  <si>
    <t xml:space="preserve"> 01-Oct-2019 03:19:41.000</t>
  </si>
  <si>
    <t xml:space="preserve"> 01-Oct-2019 03:19:42.000</t>
  </si>
  <si>
    <t xml:space="preserve"> 01-Oct-2019 03:19:43.000</t>
  </si>
  <si>
    <t xml:space="preserve"> 01-Oct-2019 03:19:44.000</t>
  </si>
  <si>
    <t xml:space="preserve"> 01-Oct-2019 03:19:45.000</t>
  </si>
  <si>
    <t xml:space="preserve"> 01-Oct-2019 03:19:46.000</t>
  </si>
  <si>
    <t xml:space="preserve"> 01-Oct-2019 03:19:47.000</t>
  </si>
  <si>
    <t xml:space="preserve"> 01-Oct-2019 03:19:48.000</t>
  </si>
  <si>
    <t xml:space="preserve"> 01-Oct-2019 03:19:49.000</t>
  </si>
  <si>
    <t xml:space="preserve"> 01-Oct-2019 03:19:50.000</t>
  </si>
  <si>
    <t xml:space="preserve"> 01-Oct-2019 03:19:51.000</t>
  </si>
  <si>
    <t xml:space="preserve"> 01-Oct-2019 03:19:52.000</t>
  </si>
  <si>
    <t xml:space="preserve"> 01-Oct-2019 03:19:53.000</t>
  </si>
  <si>
    <t xml:space="preserve"> 01-Oct-2019 03:19:54.000</t>
  </si>
  <si>
    <t xml:space="preserve"> 01-Oct-2019 03:19:55.000</t>
  </si>
  <si>
    <t xml:space="preserve"> 01-Oct-2019 03:19:56.000</t>
  </si>
  <si>
    <t xml:space="preserve"> 01-Oct-2019 03:19:57.000</t>
  </si>
  <si>
    <t xml:space="preserve"> 01-Oct-2019 03:19:58.000</t>
  </si>
  <si>
    <t xml:space="preserve"> 01-Oct-2019 03:19:59.000</t>
  </si>
  <si>
    <t xml:space="preserve"> 01-Oct-2019 03:20:00.000</t>
  </si>
  <si>
    <t xml:space="preserve"> 01-Oct-2019 03:20:01.000</t>
  </si>
  <si>
    <t xml:space="preserve"> 01-Oct-2019 03:20:02.000</t>
  </si>
  <si>
    <t xml:space="preserve"> 01-Oct-2019 03:20:03.000</t>
  </si>
  <si>
    <t xml:space="preserve"> 01-Oct-2019 03:20:04.000</t>
  </si>
  <si>
    <t xml:space="preserve"> 01-Oct-2019 03:20:05.000</t>
  </si>
  <si>
    <t xml:space="preserve"> 01-Oct-2019 03:20:06.000</t>
  </si>
  <si>
    <t xml:space="preserve"> 01-Oct-2019 03:20:07.000</t>
  </si>
  <si>
    <t xml:space="preserve"> 01-Oct-2019 03:20:08.000</t>
  </si>
  <si>
    <t xml:space="preserve"> 01-Oct-2019 03:20:09.000</t>
  </si>
  <si>
    <t xml:space="preserve"> 01-Oct-2019 03:20:10.000</t>
  </si>
  <si>
    <t xml:space="preserve"> 01-Oct-2019 03:20:11.000</t>
  </si>
  <si>
    <t xml:space="preserve"> 01-Oct-2019 03:20:12.000</t>
  </si>
  <si>
    <t xml:space="preserve"> 01-Oct-2019 03:20:13.000</t>
  </si>
  <si>
    <t xml:space="preserve"> 01-Oct-2019 03:20:14.000</t>
  </si>
  <si>
    <t xml:space="preserve"> 01-Oct-2019 03:20:15.000</t>
  </si>
  <si>
    <t xml:space="preserve"> 01-Oct-2019 03:20:16.000</t>
  </si>
  <si>
    <t xml:space="preserve"> 01-Oct-2019 03:20:17.000</t>
  </si>
  <si>
    <t xml:space="preserve"> 01-Oct-2019 03:20:18.000</t>
  </si>
  <si>
    <t xml:space="preserve"> 01-Oct-2019 03:20:19.000</t>
  </si>
  <si>
    <t xml:space="preserve"> 01-Oct-2019 03:20:20.000</t>
  </si>
  <si>
    <t xml:space="preserve"> 01-Oct-2019 03:20:21.000</t>
  </si>
  <si>
    <t xml:space="preserve"> 01-Oct-2019 03:20:22.000</t>
  </si>
  <si>
    <t xml:space="preserve"> 01-Oct-2019 03:20:23.000</t>
  </si>
  <si>
    <t xml:space="preserve"> 01-Oct-2019 03:20:24.000</t>
  </si>
  <si>
    <t xml:space="preserve"> 01-Oct-2019 03:20:25.000</t>
  </si>
  <si>
    <t xml:space="preserve"> 01-Oct-2019 03:20:26.000</t>
  </si>
  <si>
    <t xml:space="preserve"> 01-Oct-2019 03:20:27.000</t>
  </si>
  <si>
    <t xml:space="preserve"> 01-Oct-2019 03:20:28.000</t>
  </si>
  <si>
    <t xml:space="preserve"> 01-Oct-2019 03:20:29.000</t>
  </si>
  <si>
    <t xml:space="preserve"> 01-Oct-2019 03:20:30.000</t>
  </si>
  <si>
    <t xml:space="preserve"> 01-Oct-2019 03:20:31.000</t>
  </si>
  <si>
    <t xml:space="preserve"> 01-Oct-2019 03:20:32.000</t>
  </si>
  <si>
    <t xml:space="preserve"> 01-Oct-2019 03:20:33.000</t>
  </si>
  <si>
    <t xml:space="preserve"> 01-Oct-2019 03:20:34.000</t>
  </si>
  <si>
    <t xml:space="preserve"> 01-Oct-2019 03:20:35.000</t>
  </si>
  <si>
    <t xml:space="preserve"> 01-Oct-2019 03:20:36.000</t>
  </si>
  <si>
    <t xml:space="preserve"> 01-Oct-2019 03:20:37.000</t>
  </si>
  <si>
    <t xml:space="preserve"> 01-Oct-2019 03:20:38.000</t>
  </si>
  <si>
    <t xml:space="preserve"> 01-Oct-2019 03:20:39.000</t>
  </si>
  <si>
    <t xml:space="preserve"> 01-Oct-2019 03:20:40.000</t>
  </si>
  <si>
    <t xml:space="preserve"> 01-Oct-2019 03:20:41.000</t>
  </si>
  <si>
    <t xml:space="preserve"> 01-Oct-2019 03:20:42.000</t>
  </si>
  <si>
    <t xml:space="preserve"> 01-Oct-2019 03:20:43.000</t>
  </si>
  <si>
    <t xml:space="preserve"> 01-Oct-2019 03:20:44.000</t>
  </si>
  <si>
    <t xml:space="preserve"> 01-Oct-2019 03:20:45.000</t>
  </si>
  <si>
    <t xml:space="preserve"> 01-Oct-2019 03:20:46.000</t>
  </si>
  <si>
    <t xml:space="preserve"> 01-Oct-2019 03:20:47.000</t>
  </si>
  <si>
    <t xml:space="preserve"> 01-Oct-2019 03:20:48.000</t>
  </si>
  <si>
    <t xml:space="preserve"> 01-Oct-2019 03:20:49.000</t>
  </si>
  <si>
    <t xml:space="preserve"> 01-Oct-2019 03:20:50.000</t>
  </si>
  <si>
    <t xml:space="preserve"> 01-Oct-2019 03:20:51.000</t>
  </si>
  <si>
    <t xml:space="preserve"> 01-Oct-2019 03:20:52.000</t>
  </si>
  <si>
    <t xml:space="preserve"> 01-Oct-2019 03:20:53.000</t>
  </si>
  <si>
    <t xml:space="preserve"> 01-Oct-2019 03:20:54.000</t>
  </si>
  <si>
    <t xml:space="preserve"> 01-Oct-2019 03:20:55.000</t>
  </si>
  <si>
    <t xml:space="preserve"> 01-Oct-2019 03:20:56.000</t>
  </si>
  <si>
    <t xml:space="preserve"> 01-Oct-2019 03:20:57.000</t>
  </si>
  <si>
    <t xml:space="preserve"> 01-Oct-2019 03:20:58.000</t>
  </si>
  <si>
    <t xml:space="preserve"> 01-Oct-2019 03:20:59.000</t>
  </si>
  <si>
    <t xml:space="preserve"> 01-Oct-2019 03:21:00.000</t>
  </si>
  <si>
    <t xml:space="preserve"> 01-Oct-2019 03:21:01.000</t>
  </si>
  <si>
    <t xml:space="preserve"> 01-Oct-2019 03:21:02.000</t>
  </si>
  <si>
    <t xml:space="preserve"> 01-Oct-2019 03:21:03.000</t>
  </si>
  <si>
    <t xml:space="preserve"> 01-Oct-2019 03:21:04.000</t>
  </si>
  <si>
    <t xml:space="preserve"> 01-Oct-2019 03:21:05.000</t>
  </si>
  <si>
    <t xml:space="preserve"> 01-Oct-2019 03:21:06.000</t>
  </si>
  <si>
    <t xml:space="preserve"> 01-Oct-2019 03:21:07.000</t>
  </si>
  <si>
    <t xml:space="preserve"> 01-Oct-2019 03:21:08.000</t>
  </si>
  <si>
    <t xml:space="preserve"> 01-Oct-2019 03:21:09.000</t>
  </si>
  <si>
    <t xml:space="preserve"> 01-Oct-2019 03:21:10.000</t>
  </si>
  <si>
    <t xml:space="preserve"> 01-Oct-2019 03:21:11.000</t>
  </si>
  <si>
    <t xml:space="preserve"> 01-Oct-2019 03:21:12.000</t>
  </si>
  <si>
    <t xml:space="preserve"> 01-Oct-2019 03:21:13.000</t>
  </si>
  <si>
    <t xml:space="preserve"> 01-Oct-2019 03:21:14.000</t>
  </si>
  <si>
    <t xml:space="preserve"> 01-Oct-2019 03:21:15.000</t>
  </si>
  <si>
    <t xml:space="preserve"> 01-Oct-2019 03:21:16.000</t>
  </si>
  <si>
    <t xml:space="preserve"> 01-Oct-2019 03:21:17.000</t>
  </si>
  <si>
    <t xml:space="preserve"> 01-Oct-2019 03:21:18.000</t>
  </si>
  <si>
    <t xml:space="preserve"> 01-Oct-2019 03:21:19.000</t>
  </si>
  <si>
    <t xml:space="preserve"> 01-Oct-2019 03:21:20.000</t>
  </si>
  <si>
    <t xml:space="preserve"> 01-Oct-2019 03:21:21.000</t>
  </si>
  <si>
    <t xml:space="preserve"> 01-Oct-2019 03:21:22.000</t>
  </si>
  <si>
    <t xml:space="preserve"> 01-Oct-2019 03:21:23.000</t>
  </si>
  <si>
    <t xml:space="preserve"> 01-Oct-2019 03:21:24.000</t>
  </si>
  <si>
    <t xml:space="preserve"> 01-Oct-2019 03:21:25.000</t>
  </si>
  <si>
    <t xml:space="preserve"> 01-Oct-2019 03:21:26.000</t>
  </si>
  <si>
    <t xml:space="preserve"> 01-Oct-2019 03:21:27.000</t>
  </si>
  <si>
    <t xml:space="preserve"> 01-Oct-2019 03:21:28.000</t>
  </si>
  <si>
    <t xml:space="preserve"> 01-Oct-2019 03:21:29.000</t>
  </si>
  <si>
    <t xml:space="preserve"> 01-Oct-2019 03:21:30.000</t>
  </si>
  <si>
    <t xml:space="preserve"> 01-Oct-2019 03:21:31.000</t>
  </si>
  <si>
    <t xml:space="preserve"> 01-Oct-2019 03:21:32.000</t>
  </si>
  <si>
    <t xml:space="preserve"> 01-Oct-2019 03:21:33.000</t>
  </si>
  <si>
    <t xml:space="preserve"> 01-Oct-2019 03:21:34.000</t>
  </si>
  <si>
    <t xml:space="preserve"> 01-Oct-2019 03:21:35.000</t>
  </si>
  <si>
    <t xml:space="preserve"> 01-Oct-2019 03:21:36.000</t>
  </si>
  <si>
    <t xml:space="preserve"> 01-Oct-2019 03:21:37.000</t>
  </si>
  <si>
    <t xml:space="preserve"> 01-Oct-2019 03:21:38.000</t>
  </si>
  <si>
    <t xml:space="preserve"> 01-Oct-2019 03:21:39.000</t>
  </si>
  <si>
    <t xml:space="preserve"> 01-Oct-2019 03:21:40.000</t>
  </si>
  <si>
    <t xml:space="preserve"> 01-Oct-2019 03:21:41.000</t>
  </si>
  <si>
    <t xml:space="preserve"> 01-Oct-2019 03:21:42.000</t>
  </si>
  <si>
    <t xml:space="preserve"> 01-Oct-2019 03:21:43.000</t>
  </si>
  <si>
    <t xml:space="preserve"> 01-Oct-2019 03:21:44.000</t>
  </si>
  <si>
    <t xml:space="preserve"> 01-Oct-2019 03:21:45.000</t>
  </si>
  <si>
    <t xml:space="preserve"> 01-Oct-2019 03:21:46.000</t>
  </si>
  <si>
    <t xml:space="preserve"> 01-Oct-2019 03:21:47.000</t>
  </si>
  <si>
    <t xml:space="preserve"> 01-Oct-2019 03:21:48.000</t>
  </si>
  <si>
    <t xml:space="preserve"> 01-Oct-2019 03:21:49.000</t>
  </si>
  <si>
    <t xml:space="preserve"> 01-Oct-2019 03:21:50.000</t>
  </si>
  <si>
    <t xml:space="preserve"> 01-Oct-2019 03:21:51.000</t>
  </si>
  <si>
    <t xml:space="preserve"> 01-Oct-2019 03:21:52.000</t>
  </si>
  <si>
    <t xml:space="preserve"> 01-Oct-2019 03:21:53.000</t>
  </si>
  <si>
    <t xml:space="preserve"> 01-Oct-2019 03:21:54.000</t>
  </si>
  <si>
    <t xml:space="preserve"> 01-Oct-2019 03:21:55.000</t>
  </si>
  <si>
    <t xml:space="preserve"> 01-Oct-2019 03:21:56.000</t>
  </si>
  <si>
    <t xml:space="preserve"> 01-Oct-2019 03:21:57.000</t>
  </si>
  <si>
    <t xml:space="preserve"> 01-Oct-2019 03:21:58.000</t>
  </si>
  <si>
    <t xml:space="preserve"> 01-Oct-2019 03:21:59.000</t>
  </si>
  <si>
    <t xml:space="preserve"> 01-Oct-2019 03:22:00.000</t>
  </si>
  <si>
    <t xml:space="preserve"> 01-Oct-2019 03:22:01.000</t>
  </si>
  <si>
    <t xml:space="preserve"> 01-Oct-2019 03:22:02.000</t>
  </si>
  <si>
    <t xml:space="preserve"> 01-Oct-2019 03:22:03.000</t>
  </si>
  <si>
    <t xml:space="preserve"> 01-Oct-2019 03:22:04.000</t>
  </si>
  <si>
    <t xml:space="preserve"> 01-Oct-2019 03:22:05.000</t>
  </si>
  <si>
    <t xml:space="preserve"> 01-Oct-2019 03:22:06.000</t>
  </si>
  <si>
    <t xml:space="preserve"> 01-Oct-2019 03:22:07.000</t>
  </si>
  <si>
    <t xml:space="preserve"> 01-Oct-2019 03:22:08.000</t>
  </si>
  <si>
    <t xml:space="preserve"> 01-Oct-2019 03:22:09.000</t>
  </si>
  <si>
    <t xml:space="preserve"> 01-Oct-2019 03:22:10.000</t>
  </si>
  <si>
    <t xml:space="preserve"> 01-Oct-2019 03:22:11.000</t>
  </si>
  <si>
    <t xml:space="preserve"> 01-Oct-2019 03:22:12.000</t>
  </si>
  <si>
    <t xml:space="preserve"> 01-Oct-2019 03:22:13.000</t>
  </si>
  <si>
    <t xml:space="preserve"> 01-Oct-2019 03:22:14.000</t>
  </si>
  <si>
    <t xml:space="preserve"> 01-Oct-2019 03:22:15.000</t>
  </si>
  <si>
    <t xml:space="preserve"> 01-Oct-2019 03:22:16.000</t>
  </si>
  <si>
    <t xml:space="preserve"> 01-Oct-2019 03:22:17.000</t>
  </si>
  <si>
    <t xml:space="preserve"> 01-Oct-2019 03:22:18.000</t>
  </si>
  <si>
    <t xml:space="preserve"> 01-Oct-2019 03:22:19.000</t>
  </si>
  <si>
    <t xml:space="preserve"> 01-Oct-2019 03:22:20.000</t>
  </si>
  <si>
    <t xml:space="preserve"> 01-Oct-2019 03:22:21.000</t>
  </si>
  <si>
    <t xml:space="preserve"> 01-Oct-2019 03:22:22.000</t>
  </si>
  <si>
    <t xml:space="preserve"> 01-Oct-2019 03:22:23.000</t>
  </si>
  <si>
    <t xml:space="preserve"> 01-Oct-2019 03:22:24.000</t>
  </si>
  <si>
    <t xml:space="preserve"> 01-Oct-2019 03:22:25.000</t>
  </si>
  <si>
    <t xml:space="preserve"> 01-Oct-2019 03:22:26.000</t>
  </si>
  <si>
    <t xml:space="preserve"> 01-Oct-2019 03:22:27.000</t>
  </si>
  <si>
    <t xml:space="preserve"> 01-Oct-2019 03:22:28.000</t>
  </si>
  <si>
    <t xml:space="preserve"> 01-Oct-2019 03:22:29.000</t>
  </si>
  <si>
    <t xml:space="preserve"> 01-Oct-2019 03:22:30.000</t>
  </si>
  <si>
    <t xml:space="preserve"> 01-Oct-2019 03:22:31.000</t>
  </si>
  <si>
    <t xml:space="preserve"> 01-Oct-2019 03:22:32.000</t>
  </si>
  <si>
    <t xml:space="preserve"> 01-Oct-2019 03:22:33.000</t>
  </si>
  <si>
    <t xml:space="preserve"> 01-Oct-2019 03:22:34.000</t>
  </si>
  <si>
    <t xml:space="preserve"> 01-Oct-2019 03:22:35.000</t>
  </si>
  <si>
    <t xml:space="preserve"> 01-Oct-2019 03:22:36.000</t>
  </si>
  <si>
    <t xml:space="preserve"> 01-Oct-2019 03:22:37.000</t>
  </si>
  <si>
    <t xml:space="preserve"> 01-Oct-2019 03:22:38.000</t>
  </si>
  <si>
    <t xml:space="preserve"> 01-Oct-2019 03:22:39.000</t>
  </si>
  <si>
    <t xml:space="preserve"> 01-Oct-2019 03:22:40.000</t>
  </si>
  <si>
    <t xml:space="preserve"> 01-Oct-2019 03:22:41.000</t>
  </si>
  <si>
    <t xml:space="preserve"> 01-Oct-2019 03:22:42.000</t>
  </si>
  <si>
    <t xml:space="preserve"> 01-Oct-2019 03:22:43.000</t>
  </si>
  <si>
    <t xml:space="preserve"> 01-Oct-2019 03:22:44.000</t>
  </si>
  <si>
    <t xml:space="preserve"> 01-Oct-2019 03:22:45.000</t>
  </si>
  <si>
    <t xml:space="preserve"> 01-Oct-2019 03:22:46.000</t>
  </si>
  <si>
    <t xml:space="preserve"> 01-Oct-2019 03:22:47.000</t>
  </si>
  <si>
    <t xml:space="preserve"> 01-Oct-2019 03:22:48.000</t>
  </si>
  <si>
    <t xml:space="preserve"> 01-Oct-2019 03:22:49.000</t>
  </si>
  <si>
    <t xml:space="preserve"> 01-Oct-2019 03:22:50.000</t>
  </si>
  <si>
    <t xml:space="preserve"> 01-Oct-2019 03:22:51.000</t>
  </si>
  <si>
    <t xml:space="preserve"> 01-Oct-2019 03:22:52.000</t>
  </si>
  <si>
    <t xml:space="preserve"> 01-Oct-2019 03:22:53.000</t>
  </si>
  <si>
    <t xml:space="preserve"> 01-Oct-2019 03:22:54.000</t>
  </si>
  <si>
    <t xml:space="preserve"> 01-Oct-2019 03:22:55.000</t>
  </si>
  <si>
    <t xml:space="preserve"> 01-Oct-2019 03:22:56.000</t>
  </si>
  <si>
    <t xml:space="preserve"> 01-Oct-2019 03:22:57.000</t>
  </si>
  <si>
    <t xml:space="preserve"> 01-Oct-2019 03:22:58.000</t>
  </si>
  <si>
    <t xml:space="preserve"> 01-Oct-2019 03:22:59.000</t>
  </si>
  <si>
    <t xml:space="preserve"> 01-Oct-2019 03:23:00.000</t>
  </si>
  <si>
    <t xml:space="preserve"> 01-Oct-2019 03:23:01.000</t>
  </si>
  <si>
    <t xml:space="preserve"> 01-Oct-2019 03:23:02.000</t>
  </si>
  <si>
    <t xml:space="preserve"> 01-Oct-2019 03:23:03.000</t>
  </si>
  <si>
    <t xml:space="preserve"> 01-Oct-2019 03:23:04.000</t>
  </si>
  <si>
    <t xml:space="preserve"> 01-Oct-2019 03:23:05.000</t>
  </si>
  <si>
    <t xml:space="preserve"> 01-Oct-2019 03:23:06.000</t>
  </si>
  <si>
    <t xml:space="preserve"> 01-Oct-2019 03:23:07.000</t>
  </si>
  <si>
    <t xml:space="preserve"> 01-Oct-2019 03:23:08.000</t>
  </si>
  <si>
    <t xml:space="preserve"> 01-Oct-2019 03:23:09.000</t>
  </si>
  <si>
    <t xml:space="preserve"> 01-Oct-2019 03:23:10.000</t>
  </si>
  <si>
    <t xml:space="preserve"> 01-Oct-2019 03:23:11.000</t>
  </si>
  <si>
    <t xml:space="preserve"> 01-Oct-2019 03:23:12.000</t>
  </si>
  <si>
    <t xml:space="preserve"> 01-Oct-2019 03:23:13.000</t>
  </si>
  <si>
    <t xml:space="preserve"> 01-Oct-2019 03:23:14.000</t>
  </si>
  <si>
    <t xml:space="preserve"> 01-Oct-2019 03:23:15.000</t>
  </si>
  <si>
    <t xml:space="preserve"> 01-Oct-2019 03:23:16.000</t>
  </si>
  <si>
    <t xml:space="preserve"> 01-Oct-2019 03:23:17.000</t>
  </si>
  <si>
    <t xml:space="preserve"> 01-Oct-2019 03:23:18.000</t>
  </si>
  <si>
    <t xml:space="preserve"> 01-Oct-2019 03:23:19.000</t>
  </si>
  <si>
    <t xml:space="preserve"> 01-Oct-2019 03:23:20.000</t>
  </si>
  <si>
    <t xml:space="preserve"> 01-Oct-2019 03:23:21.000</t>
  </si>
  <si>
    <t xml:space="preserve"> 01-Oct-2019 03:23:22.000</t>
  </si>
  <si>
    <t xml:space="preserve"> 01-Oct-2019 03:23:23.000</t>
  </si>
  <si>
    <t xml:space="preserve"> 01-Oct-2019 03:23:24.000</t>
  </si>
  <si>
    <t xml:space="preserve"> 01-Oct-2019 03:23:25.000</t>
  </si>
  <si>
    <t xml:space="preserve"> 01-Oct-2019 03:23:26.000</t>
  </si>
  <si>
    <t xml:space="preserve"> 01-Oct-2019 03:23:27.000</t>
  </si>
  <si>
    <t xml:space="preserve"> 01-Oct-2019 03:23:28.000</t>
  </si>
  <si>
    <t xml:space="preserve"> 01-Oct-2019 03:23:29.000</t>
  </si>
  <si>
    <t xml:space="preserve"> 01-Oct-2019 03:23:30.000</t>
  </si>
  <si>
    <t xml:space="preserve"> 01-Oct-2019 03:23:31.000</t>
  </si>
  <si>
    <t xml:space="preserve"> 01-Oct-2019 03:23:32.000</t>
  </si>
  <si>
    <t xml:space="preserve"> 01-Oct-2019 03:23:33.000</t>
  </si>
  <si>
    <t xml:space="preserve"> 01-Oct-2019 03:23:34.000</t>
  </si>
  <si>
    <t xml:space="preserve"> 01-Oct-2019 03:23:35.000</t>
  </si>
  <si>
    <t xml:space="preserve"> 01-Oct-2019 03:23:36.000</t>
  </si>
  <si>
    <t xml:space="preserve"> 01-Oct-2019 03:23:37.000</t>
  </si>
  <si>
    <t xml:space="preserve"> 01-Oct-2019 03:23:38.000</t>
  </si>
  <si>
    <t xml:space="preserve"> 01-Oct-2019 03:23:39.000</t>
  </si>
  <si>
    <t xml:space="preserve"> 01-Oct-2019 03:23:40.000</t>
  </si>
  <si>
    <t xml:space="preserve"> 01-Oct-2019 03:23:41.000</t>
  </si>
  <si>
    <t xml:space="preserve"> 01-Oct-2019 03:23:42.000</t>
  </si>
  <si>
    <t xml:space="preserve"> 01-Oct-2019 03:23:43.000</t>
  </si>
  <si>
    <t xml:space="preserve"> 01-Oct-2019 03:23:44.000</t>
  </si>
  <si>
    <t xml:space="preserve"> 01-Oct-2019 03:23:45.000</t>
  </si>
  <si>
    <t xml:space="preserve"> 01-Oct-2019 03:23:46.000</t>
  </si>
  <si>
    <t xml:space="preserve"> 01-Oct-2019 03:23:47.000</t>
  </si>
  <si>
    <t xml:space="preserve"> 01-Oct-2019 03:23:48.000</t>
  </si>
  <si>
    <t xml:space="preserve"> 01-Oct-2019 03:23:49.000</t>
  </si>
  <si>
    <t xml:space="preserve"> 01-Oct-2019 03:23:50.000</t>
  </si>
  <si>
    <t xml:space="preserve"> 01-Oct-2019 03:23:51.000</t>
  </si>
  <si>
    <t xml:space="preserve"> 01-Oct-2019 03:23:52.000</t>
  </si>
  <si>
    <t xml:space="preserve"> 01-Oct-2019 03:23:53.000</t>
  </si>
  <si>
    <t xml:space="preserve"> 01-Oct-2019 03:23:54.000</t>
  </si>
  <si>
    <t xml:space="preserve"> 01-Oct-2019 03:23:55.000</t>
  </si>
  <si>
    <t xml:space="preserve"> 01-Oct-2019 03:23:56.000</t>
  </si>
  <si>
    <t xml:space="preserve"> 01-Oct-2019 03:23:57.000</t>
  </si>
  <si>
    <t xml:space="preserve"> 01-Oct-2019 03:23:58.000</t>
  </si>
  <si>
    <t xml:space="preserve"> 01-Oct-2019 03:23:59.000</t>
  </si>
  <si>
    <t xml:space="preserve"> 01-Oct-2019 03:24:00.000</t>
  </si>
  <si>
    <t xml:space="preserve"> 01-Oct-2019 03:24:01.000</t>
  </si>
  <si>
    <t xml:space="preserve"> 01-Oct-2019 03:24:02.000</t>
  </si>
  <si>
    <t xml:space="preserve"> 01-Oct-2019 03:24:03.000</t>
  </si>
  <si>
    <t xml:space="preserve"> 01-Oct-2019 03:24:04.000</t>
  </si>
  <si>
    <t xml:space="preserve"> 01-Oct-2019 03:24:05.000</t>
  </si>
  <si>
    <t xml:space="preserve"> 01-Oct-2019 03:24:06.000</t>
  </si>
  <si>
    <t xml:space="preserve"> 01-Oct-2019 03:24:07.000</t>
  </si>
  <si>
    <t xml:space="preserve"> 01-Oct-2019 03:24:08.000</t>
  </si>
  <si>
    <t xml:space="preserve"> 01-Oct-2019 03:24:09.000</t>
  </si>
  <si>
    <t xml:space="preserve"> 01-Oct-2019 03:24:10.000</t>
  </si>
  <si>
    <t xml:space="preserve"> 01-Oct-2019 03:24:11.000</t>
  </si>
  <si>
    <t xml:space="preserve"> 01-Oct-2019 03:24:12.000</t>
  </si>
  <si>
    <t xml:space="preserve"> 01-Oct-2019 03:24:13.000</t>
  </si>
  <si>
    <t xml:space="preserve"> 01-Oct-2019 03:24:14.000</t>
  </si>
  <si>
    <t xml:space="preserve"> 01-Oct-2019 03:24:15.000</t>
  </si>
  <si>
    <t xml:space="preserve"> 01-Oct-2019 03:24:16.000</t>
  </si>
  <si>
    <t xml:space="preserve"> 01-Oct-2019 03:24:17.000</t>
  </si>
  <si>
    <t xml:space="preserve"> 01-Oct-2019 03:24:18.000</t>
  </si>
  <si>
    <t xml:space="preserve"> 01-Oct-2019 03:24:19.000</t>
  </si>
  <si>
    <t xml:space="preserve"> 01-Oct-2019 03:24:20.000</t>
  </si>
  <si>
    <t xml:space="preserve"> 01-Oct-2019 03:24:21.000</t>
  </si>
  <si>
    <t xml:space="preserve"> 01-Oct-2019 03:24:22.000</t>
  </si>
  <si>
    <t xml:space="preserve"> 01-Oct-2019 03:24:23.000</t>
  </si>
  <si>
    <t xml:space="preserve"> 01-Oct-2019 03:24:24.000</t>
  </si>
  <si>
    <t xml:space="preserve"> 01-Oct-2019 03:24:25.000</t>
  </si>
  <si>
    <t xml:space="preserve"> 01-Oct-2019 03:24:26.000</t>
  </si>
  <si>
    <t xml:space="preserve"> 01-Oct-2019 03:24:27.000</t>
  </si>
  <si>
    <t xml:space="preserve"> 01-Oct-2019 03:24:28.000</t>
  </si>
  <si>
    <t xml:space="preserve"> 01-Oct-2019 03:24:29.000</t>
  </si>
  <si>
    <t xml:space="preserve"> 01-Oct-2019 03:24:30.000</t>
  </si>
  <si>
    <t xml:space="preserve"> 01-Oct-2019 03:24:31.000</t>
  </si>
  <si>
    <t xml:space="preserve"> 01-Oct-2019 03:24:32.000</t>
  </si>
  <si>
    <t xml:space="preserve"> 01-Oct-2019 03:24:33.000</t>
  </si>
  <si>
    <t xml:space="preserve"> 01-Oct-2019 03:24:34.000</t>
  </si>
  <si>
    <t xml:space="preserve"> 01-Oct-2019 03:24:35.000</t>
  </si>
  <si>
    <t xml:space="preserve"> 01-Oct-2019 03:24:36.000</t>
  </si>
  <si>
    <t xml:space="preserve"> 01-Oct-2019 03:24:37.000</t>
  </si>
  <si>
    <t xml:space="preserve"> 01-Oct-2019 03:24:38.000</t>
  </si>
  <si>
    <t xml:space="preserve"> 01-Oct-2019 03:24:39.000</t>
  </si>
  <si>
    <t xml:space="preserve"> 01-Oct-2019 03:24:40.000</t>
  </si>
  <si>
    <t xml:space="preserve"> 01-Oct-2019 03:24:41.000</t>
  </si>
  <si>
    <t xml:space="preserve"> 01-Oct-2019 03:24:42.000</t>
  </si>
  <si>
    <t xml:space="preserve"> 01-Oct-2019 03:24:43.000</t>
  </si>
  <si>
    <t xml:space="preserve"> 01-Oct-2019 03:24:44.000</t>
  </si>
  <si>
    <t xml:space="preserve"> 01-Oct-2019 03:24:45.000</t>
  </si>
  <si>
    <t xml:space="preserve"> 01-Oct-2019 03:24:46.000</t>
  </si>
  <si>
    <t xml:space="preserve"> 01-Oct-2019 03:24:47.000</t>
  </si>
  <si>
    <t xml:space="preserve"> 01-Oct-2019 03:24:48.000</t>
  </si>
  <si>
    <t xml:space="preserve"> 01-Oct-2019 03:24:49.000</t>
  </si>
  <si>
    <t xml:space="preserve"> 01-Oct-2019 03:24:50.000</t>
  </si>
  <si>
    <t xml:space="preserve"> 01-Oct-2019 03:24:51.000</t>
  </si>
  <si>
    <t xml:space="preserve"> 01-Oct-2019 03:24:52.000</t>
  </si>
  <si>
    <t xml:space="preserve"> 01-Oct-2019 03:24:53.000</t>
  </si>
  <si>
    <t xml:space="preserve"> 01-Oct-2019 03:24:54.000</t>
  </si>
  <si>
    <t xml:space="preserve"> 01-Oct-2019 03:24:55.000</t>
  </si>
  <si>
    <t xml:space="preserve"> 01-Oct-2019 03:24:56.000</t>
  </si>
  <si>
    <t xml:space="preserve"> 01-Oct-2019 03:24:57.000</t>
  </si>
  <si>
    <t xml:space="preserve"> 01-Oct-2019 03:24:58.000</t>
  </si>
  <si>
    <t xml:space="preserve"> 01-Oct-2019 03:24:59.000</t>
  </si>
  <si>
    <t xml:space="preserve"> 01-Oct-2019 03:25:00.000</t>
  </si>
  <si>
    <t xml:space="preserve"> 01-Oct-2019 03:25:01.000</t>
  </si>
  <si>
    <t xml:space="preserve"> 01-Oct-2019 03:25:02.000</t>
  </si>
  <si>
    <t xml:space="preserve"> 01-Oct-2019 03:25:03.000</t>
  </si>
  <si>
    <t xml:space="preserve"> 01-Oct-2019 03:25:04.000</t>
  </si>
  <si>
    <t xml:space="preserve"> 01-Oct-2019 03:25:05.000</t>
  </si>
  <si>
    <t xml:space="preserve"> 01-Oct-2019 03:25:06.000</t>
  </si>
  <si>
    <t xml:space="preserve"> 01-Oct-2019 03:25:07.000</t>
  </si>
  <si>
    <t xml:space="preserve"> 01-Oct-2019 03:25:08.000</t>
  </si>
  <si>
    <t xml:space="preserve"> 01-Oct-2019 03:25:09.000</t>
  </si>
  <si>
    <t xml:space="preserve"> 01-Oct-2019 03:25:10.000</t>
  </si>
  <si>
    <t xml:space="preserve"> 01-Oct-2019 03:25:11.000</t>
  </si>
  <si>
    <t xml:space="preserve"> 01-Oct-2019 03:25:12.000</t>
  </si>
  <si>
    <t xml:space="preserve"> 01-Oct-2019 03:25:13.000</t>
  </si>
  <si>
    <t xml:space="preserve"> 01-Oct-2019 03:25:14.000</t>
  </si>
  <si>
    <t xml:space="preserve"> 01-Oct-2019 03:25:15.000</t>
  </si>
  <si>
    <t xml:space="preserve"> 01-Oct-2019 03:25:16.000</t>
  </si>
  <si>
    <t xml:space="preserve"> 01-Oct-2019 03:25:17.000</t>
  </si>
  <si>
    <t xml:space="preserve"> 01-Oct-2019 03:25:18.000</t>
  </si>
  <si>
    <t xml:space="preserve"> 01-Oct-2019 03:25:19.000</t>
  </si>
  <si>
    <t xml:space="preserve"> 01-Oct-2019 03:25:20.000</t>
  </si>
  <si>
    <t xml:space="preserve"> 01-Oct-2019 03:25:21.000</t>
  </si>
  <si>
    <t xml:space="preserve"> 01-Oct-2019 03:25:22.000</t>
  </si>
  <si>
    <t xml:space="preserve"> 01-Oct-2019 03:25:23.000</t>
  </si>
  <si>
    <t xml:space="preserve"> 01-Oct-2019 03:25:24.000</t>
  </si>
  <si>
    <t xml:space="preserve"> 01-Oct-2019 03:25:25.000</t>
  </si>
  <si>
    <t xml:space="preserve"> 01-Oct-2019 03:25:26.000</t>
  </si>
  <si>
    <t xml:space="preserve"> 01-Oct-2019 03:25:27.000</t>
  </si>
  <si>
    <t xml:space="preserve"> 01-Oct-2019 03:25:28.000</t>
  </si>
  <si>
    <t xml:space="preserve"> 01-Oct-2019 03:25:29.000</t>
  </si>
  <si>
    <t xml:space="preserve"> 01-Oct-2019 03:25:30.000</t>
  </si>
  <si>
    <t xml:space="preserve"> 01-Oct-2019 03:25:31.000</t>
  </si>
  <si>
    <t xml:space="preserve"> 01-Oct-2019 03:25:32.000</t>
  </si>
  <si>
    <t xml:space="preserve"> 01-Oct-2019 03:25:33.000</t>
  </si>
  <si>
    <t xml:space="preserve"> 01-Oct-2019 03:25:34.000</t>
  </si>
  <si>
    <t xml:space="preserve"> 01-Oct-2019 03:25:35.000</t>
  </si>
  <si>
    <t xml:space="preserve"> 01-Oct-2019 03:25:36.000</t>
  </si>
  <si>
    <t xml:space="preserve"> 01-Oct-2019 03:25:37.000</t>
  </si>
  <si>
    <t xml:space="preserve"> 01-Oct-2019 03:25:38.000</t>
  </si>
  <si>
    <t xml:space="preserve"> 01-Oct-2019 03:25:39.000</t>
  </si>
  <si>
    <t xml:space="preserve"> 01-Oct-2019 03:25:40.000</t>
  </si>
  <si>
    <t xml:space="preserve"> 01-Oct-2019 03:25:41.000</t>
  </si>
  <si>
    <t xml:space="preserve"> 01-Oct-2019 03:25:42.000</t>
  </si>
  <si>
    <t xml:space="preserve"> 01-Oct-2019 03:25:43.000</t>
  </si>
  <si>
    <t xml:space="preserve"> 01-Oct-2019 03:25:44.000</t>
  </si>
  <si>
    <t xml:space="preserve"> 01-Oct-2019 03:25:45.000</t>
  </si>
  <si>
    <t xml:space="preserve"> 01-Oct-2019 03:25:46.000</t>
  </si>
  <si>
    <t xml:space="preserve"> 01-Oct-2019 03:25:47.000</t>
  </si>
  <si>
    <t xml:space="preserve"> 01-Oct-2019 03:25:48.000</t>
  </si>
  <si>
    <t xml:space="preserve"> 01-Oct-2019 03:25:49.000</t>
  </si>
  <si>
    <t xml:space="preserve"> 01-Oct-2019 03:25:50.000</t>
  </si>
  <si>
    <t xml:space="preserve"> 01-Oct-2019 03:25:51.000</t>
  </si>
  <si>
    <t xml:space="preserve"> 01-Oct-2019 03:25:52.000</t>
  </si>
  <si>
    <t xml:space="preserve"> 01-Oct-2019 03:25:53.000</t>
  </si>
  <si>
    <t xml:space="preserve"> 01-Oct-2019 03:25:54.000</t>
  </si>
  <si>
    <t xml:space="preserve"> 01-Oct-2019 03:25:55.000</t>
  </si>
  <si>
    <t xml:space="preserve"> 01-Oct-2019 03:25:56.000</t>
  </si>
  <si>
    <t xml:space="preserve"> 01-Oct-2019 03:25:57.000</t>
  </si>
  <si>
    <t xml:space="preserve"> 01-Oct-2019 03:25:58.000</t>
  </si>
  <si>
    <t xml:space="preserve"> 01-Oct-2019 03:25:59.000</t>
  </si>
  <si>
    <t xml:space="preserve"> 01-Oct-2019 03:26:00.000</t>
  </si>
  <si>
    <t xml:space="preserve"> 01-Oct-2019 03:26:01.000</t>
  </si>
  <si>
    <t xml:space="preserve"> 01-Oct-2019 03:26:02.000</t>
  </si>
  <si>
    <t xml:space="preserve"> 01-Oct-2019 03:26:03.000</t>
  </si>
  <si>
    <t xml:space="preserve"> 01-Oct-2019 03:26:04.000</t>
  </si>
  <si>
    <t xml:space="preserve"> 01-Oct-2019 03:26:05.000</t>
  </si>
  <si>
    <t xml:space="preserve"> 01-Oct-2019 03:26:06.000</t>
  </si>
  <si>
    <t xml:space="preserve"> 01-Oct-2019 03:26:07.000</t>
  </si>
  <si>
    <t xml:space="preserve"> 01-Oct-2019 03:26:08.000</t>
  </si>
  <si>
    <t xml:space="preserve"> 01-Oct-2019 03:26:09.000</t>
  </si>
  <si>
    <t xml:space="preserve"> 01-Oct-2019 03:26:10.000</t>
  </si>
  <si>
    <t xml:space="preserve"> 01-Oct-2019 03:26:11.000</t>
  </si>
  <si>
    <t xml:space="preserve"> 01-Oct-2019 03:26:12.000</t>
  </si>
  <si>
    <t xml:space="preserve"> 01-Oct-2019 03:26:13.000</t>
  </si>
  <si>
    <t xml:space="preserve"> 01-Oct-2019 03:26:14.000</t>
  </si>
  <si>
    <t xml:space="preserve"> 01-Oct-2019 03:26:15.000</t>
  </si>
  <si>
    <t xml:space="preserve"> 01-Oct-2019 03:26:16.000</t>
  </si>
  <si>
    <t xml:space="preserve"> 01-Oct-2019 03:26:17.000</t>
  </si>
  <si>
    <t xml:space="preserve"> 01-Oct-2019 03:26:18.000</t>
  </si>
  <si>
    <t xml:space="preserve"> 01-Oct-2019 03:26:19.000</t>
  </si>
  <si>
    <t xml:space="preserve"> 01-Oct-2019 03:26:20.000</t>
  </si>
  <si>
    <t xml:space="preserve"> 01-Oct-2019 03:26:21.000</t>
  </si>
  <si>
    <t xml:space="preserve"> 01-Oct-2019 03:26:22.000</t>
  </si>
  <si>
    <t xml:space="preserve"> 01-Oct-2019 03:26:23.000</t>
  </si>
  <si>
    <t xml:space="preserve"> 01-Oct-2019 03:26:24.000</t>
  </si>
  <si>
    <t xml:space="preserve"> 01-Oct-2019 03:26:25.000</t>
  </si>
  <si>
    <t xml:space="preserve"> 01-Oct-2019 03:26:26.000</t>
  </si>
  <si>
    <t xml:space="preserve"> 01-Oct-2019 03:26:27.000</t>
  </si>
  <si>
    <t xml:space="preserve"> 01-Oct-2019 03:26:28.000</t>
  </si>
  <si>
    <t xml:space="preserve"> 01-Oct-2019 03:26:29.000</t>
  </si>
  <si>
    <t xml:space="preserve"> 01-Oct-2019 03:26:30.000</t>
  </si>
  <si>
    <t xml:space="preserve"> 01-Oct-2019 03:26:31.000</t>
  </si>
  <si>
    <t xml:space="preserve"> 01-Oct-2019 03:26:32.000</t>
  </si>
  <si>
    <t xml:space="preserve"> 01-Oct-2019 03:26:33.000</t>
  </si>
  <si>
    <t xml:space="preserve"> 01-Oct-2019 03:26:34.000</t>
  </si>
  <si>
    <t xml:space="preserve"> 01-Oct-2019 03:26:35.000</t>
  </si>
  <si>
    <t xml:space="preserve"> 01-Oct-2019 03:26:36.000</t>
  </si>
  <si>
    <t xml:space="preserve"> 01-Oct-2019 03:26:37.000</t>
  </si>
  <si>
    <t xml:space="preserve"> 01-Oct-2019 03:26:38.000</t>
  </si>
  <si>
    <t xml:space="preserve"> 01-Oct-2019 03:26:39.000</t>
  </si>
  <si>
    <t xml:space="preserve"> 01-Oct-2019 03:26:40.000</t>
  </si>
  <si>
    <t xml:space="preserve"> 01-Oct-2019 03:26:41.000</t>
  </si>
  <si>
    <t xml:space="preserve"> 01-Oct-2019 03:26:42.000</t>
  </si>
  <si>
    <t xml:space="preserve"> 01-Oct-2019 03:26:43.000</t>
  </si>
  <si>
    <t xml:space="preserve"> 01-Oct-2019 03:26:44.000</t>
  </si>
  <si>
    <t xml:space="preserve"> 01-Oct-2019 03:26:45.000</t>
  </si>
  <si>
    <t xml:space="preserve"> 01-Oct-2019 03:26:46.000</t>
  </si>
  <si>
    <t xml:space="preserve"> 01-Oct-2019 03:26:47.000</t>
  </si>
  <si>
    <t xml:space="preserve"> 01-Oct-2019 03:26:48.000</t>
  </si>
  <si>
    <t xml:space="preserve"> 01-Oct-2019 03:26:49.000</t>
  </si>
  <si>
    <t xml:space="preserve"> 01-Oct-2019 03:26:50.000</t>
  </si>
  <si>
    <t xml:space="preserve"> 01-Oct-2019 03:26:51.000</t>
  </si>
  <si>
    <t xml:space="preserve"> 01-Oct-2019 03:26:52.000</t>
  </si>
  <si>
    <t xml:space="preserve"> 01-Oct-2019 03:26:53.000</t>
  </si>
  <si>
    <t xml:space="preserve"> 01-Oct-2019 03:26:54.000</t>
  </si>
  <si>
    <t xml:space="preserve"> 01-Oct-2019 03:26:55.000</t>
  </si>
  <si>
    <t xml:space="preserve"> 01-Oct-2019 03:26:56.000</t>
  </si>
  <si>
    <t xml:space="preserve"> 01-Oct-2019 03:26:57.000</t>
  </si>
  <si>
    <t xml:space="preserve"> 01-Oct-2019 03:26:58.000</t>
  </si>
  <si>
    <t xml:space="preserve"> 01-Oct-2019 03:26:59.000</t>
  </si>
  <si>
    <t xml:space="preserve"> 01-Oct-2019 03:27:00.000</t>
  </si>
  <si>
    <t xml:space="preserve"> 01-Oct-2019 03:27:01.000</t>
  </si>
  <si>
    <t xml:space="preserve"> 01-Oct-2019 03:27:02.000</t>
  </si>
  <si>
    <t xml:space="preserve"> 01-Oct-2019 03:27:03.000</t>
  </si>
  <si>
    <t xml:space="preserve"> 01-Oct-2019 03:27:04.000</t>
  </si>
  <si>
    <t xml:space="preserve"> 01-Oct-2019 03:27:05.000</t>
  </si>
  <si>
    <t xml:space="preserve"> 01-Oct-2019 03:27:06.000</t>
  </si>
  <si>
    <t xml:space="preserve"> 01-Oct-2019 03:27:07.000</t>
  </si>
  <si>
    <t xml:space="preserve"> 01-Oct-2019 03:27:08.000</t>
  </si>
  <si>
    <t xml:space="preserve"> 01-Oct-2019 03:27:09.000</t>
  </si>
  <si>
    <t xml:space="preserve"> 01-Oct-2019 03:27:10.000</t>
  </si>
  <si>
    <t xml:space="preserve"> 01-Oct-2019 03:27:11.000</t>
  </si>
  <si>
    <t xml:space="preserve"> 01-Oct-2019 03:27:12.000</t>
  </si>
  <si>
    <t xml:space="preserve"> 01-Oct-2019 03:27:13.000</t>
  </si>
  <si>
    <t xml:space="preserve"> 01-Oct-2019 03:27:14.000</t>
  </si>
  <si>
    <t xml:space="preserve"> 01-Oct-2019 03:27:15.000</t>
  </si>
  <si>
    <t xml:space="preserve"> 01-Oct-2019 03:27:16.000</t>
  </si>
  <si>
    <t xml:space="preserve"> 01-Oct-2019 03:27:17.000</t>
  </si>
  <si>
    <t xml:space="preserve"> 01-Oct-2019 03:27:18.000</t>
  </si>
  <si>
    <t xml:space="preserve"> 01-Oct-2019 03:27:19.000</t>
  </si>
  <si>
    <t xml:space="preserve"> 01-Oct-2019 03:27:20.000</t>
  </si>
  <si>
    <t xml:space="preserve"> 01-Oct-2019 03:27:21.000</t>
  </si>
  <si>
    <t xml:space="preserve"> 01-Oct-2019 03:27:22.000</t>
  </si>
  <si>
    <t xml:space="preserve"> 01-Oct-2019 03:27:23.000</t>
  </si>
  <si>
    <t xml:space="preserve"> 01-Oct-2019 03:27:24.000</t>
  </si>
  <si>
    <t xml:space="preserve"> 01-Oct-2019 03:27:25.000</t>
  </si>
  <si>
    <t xml:space="preserve"> 01-Oct-2019 03:27:26.000</t>
  </si>
  <si>
    <t xml:space="preserve"> 01-Oct-2019 03:27:27.000</t>
  </si>
  <si>
    <t xml:space="preserve"> 01-Oct-2019 03:27:28.000</t>
  </si>
  <si>
    <t xml:space="preserve"> 01-Oct-2019 03:27:29.000</t>
  </si>
  <si>
    <t xml:space="preserve"> 01-Oct-2019 03:27:30.000</t>
  </si>
  <si>
    <t xml:space="preserve"> 01-Oct-2019 03:27:31.000</t>
  </si>
  <si>
    <t xml:space="preserve"> 01-Oct-2019 03:27:32.000</t>
  </si>
  <si>
    <t xml:space="preserve"> 01-Oct-2019 03:27:33.000</t>
  </si>
  <si>
    <t xml:space="preserve"> 01-Oct-2019 03:27:34.000</t>
  </si>
  <si>
    <t xml:space="preserve"> 01-Oct-2019 03:27:35.000</t>
  </si>
  <si>
    <t xml:space="preserve"> 01-Oct-2019 03:27:36.000</t>
  </si>
  <si>
    <t xml:space="preserve"> 01-Oct-2019 03:27:37.000</t>
  </si>
  <si>
    <t xml:space="preserve"> 01-Oct-2019 03:27:38.000</t>
  </si>
  <si>
    <t xml:space="preserve"> 01-Oct-2019 03:27:39.000</t>
  </si>
  <si>
    <t xml:space="preserve"> 01-Oct-2019 03:27:40.000</t>
  </si>
  <si>
    <t xml:space="preserve"> 01-Oct-2019 03:27:41.000</t>
  </si>
  <si>
    <t xml:space="preserve"> 01-Oct-2019 03:27:42.000</t>
  </si>
  <si>
    <t xml:space="preserve"> 01-Oct-2019 03:27:43.000</t>
  </si>
  <si>
    <t xml:space="preserve"> 01-Oct-2019 03:27:44.000</t>
  </si>
  <si>
    <t xml:space="preserve"> 01-Oct-2019 03:27:45.000</t>
  </si>
  <si>
    <t xml:space="preserve"> 01-Oct-2019 03:27:46.000</t>
  </si>
  <si>
    <t xml:space="preserve"> 01-Oct-2019 03:27:47.000</t>
  </si>
  <si>
    <t xml:space="preserve"> 01-Oct-2019 03:27:48.000</t>
  </si>
  <si>
    <t xml:space="preserve"> 01-Oct-2019 03:27:49.000</t>
  </si>
  <si>
    <t xml:space="preserve"> 01-Oct-2019 03:27:50.000</t>
  </si>
  <si>
    <t xml:space="preserve"> 01-Oct-2019 03:27:51.000</t>
  </si>
  <si>
    <t xml:space="preserve"> 01-Oct-2019 03:27:52.000</t>
  </si>
  <si>
    <t xml:space="preserve"> 01-Oct-2019 03:27:53.000</t>
  </si>
  <si>
    <t xml:space="preserve"> 01-Oct-2019 03:27:54.000</t>
  </si>
  <si>
    <t xml:space="preserve"> 01-Oct-2019 03:27:55.000</t>
  </si>
  <si>
    <t xml:space="preserve"> 01-Oct-2019 03:27:56.000</t>
  </si>
  <si>
    <t xml:space="preserve"> 01-Oct-2019 03:27:57.000</t>
  </si>
  <si>
    <t xml:space="preserve"> 01-Oct-2019 03:27:58.000</t>
  </si>
  <si>
    <t xml:space="preserve"> 01-Oct-2019 03:27:59.000</t>
  </si>
  <si>
    <t xml:space="preserve"> 01-Oct-2019 03:28:00.000</t>
  </si>
  <si>
    <t xml:space="preserve"> 01-Oct-2019 03:28:01.000</t>
  </si>
  <si>
    <t xml:space="preserve"> 01-Oct-2019 03:28:02.000</t>
  </si>
  <si>
    <t xml:space="preserve"> 01-Oct-2019 03:28:03.000</t>
  </si>
  <si>
    <t xml:space="preserve"> 01-Oct-2019 03:28:04.000</t>
  </si>
  <si>
    <t xml:space="preserve"> 01-Oct-2019 03:28:05.000</t>
  </si>
  <si>
    <t xml:space="preserve"> 01-Oct-2019 03:28:06.000</t>
  </si>
  <si>
    <t xml:space="preserve"> 01-Oct-2019 03:28:07.000</t>
  </si>
  <si>
    <t xml:space="preserve"> 01-Oct-2019 03:28:08.000</t>
  </si>
  <si>
    <t xml:space="preserve"> 01-Oct-2019 03:28:09.000</t>
  </si>
  <si>
    <t xml:space="preserve"> 01-Oct-2019 03:28:10.000</t>
  </si>
  <si>
    <t xml:space="preserve"> 01-Oct-2019 03:28:11.000</t>
  </si>
  <si>
    <t xml:space="preserve"> 01-Oct-2019 03:28:12.000</t>
  </si>
  <si>
    <t xml:space="preserve"> 01-Oct-2019 03:28:13.000</t>
  </si>
  <si>
    <t xml:space="preserve"> 01-Oct-2019 03:28:14.000</t>
  </si>
  <si>
    <t xml:space="preserve"> 01-Oct-2019 03:28:15.000</t>
  </si>
  <si>
    <t xml:space="preserve"> 01-Oct-2019 03:28:16.000</t>
  </si>
  <si>
    <t xml:space="preserve"> 01-Oct-2019 03:28:17.000</t>
  </si>
  <si>
    <t xml:space="preserve"> 01-Oct-2019 03:28:18.000</t>
  </si>
  <si>
    <t xml:space="preserve"> 01-Oct-2019 03:28:19.000</t>
  </si>
  <si>
    <t xml:space="preserve"> 01-Oct-2019 03:28:20.000</t>
  </si>
  <si>
    <t xml:space="preserve"> 01-Oct-2019 03:28:21.000</t>
  </si>
  <si>
    <t xml:space="preserve"> 01-Oct-2019 03:28:22.000</t>
  </si>
  <si>
    <t xml:space="preserve"> 01-Oct-2019 03:28:23.000</t>
  </si>
  <si>
    <t xml:space="preserve"> 01-Oct-2019 03:28:24.000</t>
  </si>
  <si>
    <t xml:space="preserve"> 01-Oct-2019 03:28:25.000</t>
  </si>
  <si>
    <t xml:space="preserve"> 01-Oct-2019 03:28:26.000</t>
  </si>
  <si>
    <t xml:space="preserve"> 01-Oct-2019 03:28:27.000</t>
  </si>
  <si>
    <t xml:space="preserve"> 01-Oct-2019 03:28:28.000</t>
  </si>
  <si>
    <t xml:space="preserve"> 01-Oct-2019 03:28:29.000</t>
  </si>
  <si>
    <t xml:space="preserve"> 01-Oct-2019 03:28:30.000</t>
  </si>
  <si>
    <t xml:space="preserve"> 01-Oct-2019 03:28:31.000</t>
  </si>
  <si>
    <t xml:space="preserve"> 01-Oct-2019 03:28:32.000</t>
  </si>
  <si>
    <t xml:space="preserve"> 01-Oct-2019 03:28:33.000</t>
  </si>
  <si>
    <t xml:space="preserve"> 01-Oct-2019 03:28:34.000</t>
  </si>
  <si>
    <t xml:space="preserve"> 01-Oct-2019 03:28:35.000</t>
  </si>
  <si>
    <t xml:space="preserve"> 01-Oct-2019 03:28:36.000</t>
  </si>
  <si>
    <t xml:space="preserve"> 01-Oct-2019 03:28:37.000</t>
  </si>
  <si>
    <t xml:space="preserve"> 01-Oct-2019 03:28:38.000</t>
  </si>
  <si>
    <t xml:space="preserve"> 01-Oct-2019 03:28:39.000</t>
  </si>
  <si>
    <t xml:space="preserve"> 01-Oct-2019 03:28:40.000</t>
  </si>
  <si>
    <t xml:space="preserve"> 01-Oct-2019 03:28:41.000</t>
  </si>
  <si>
    <t xml:space="preserve"> 01-Oct-2019 03:28:42.000</t>
  </si>
  <si>
    <t xml:space="preserve"> 01-Oct-2019 03:28:43.000</t>
  </si>
  <si>
    <t xml:space="preserve"> 01-Oct-2019 03:28:44.000</t>
  </si>
  <si>
    <t xml:space="preserve"> 01-Oct-2019 03:28:45.000</t>
  </si>
  <si>
    <t xml:space="preserve"> 01-Oct-2019 03:28:46.000</t>
  </si>
  <si>
    <t xml:space="preserve"> 01-Oct-2019 03:28:47.000</t>
  </si>
  <si>
    <t xml:space="preserve"> 01-Oct-2019 03:28:48.000</t>
  </si>
  <si>
    <t xml:space="preserve"> 01-Oct-2019 03:28:49.000</t>
  </si>
  <si>
    <t xml:space="preserve"> 01-Oct-2019 03:28:50.000</t>
  </si>
  <si>
    <t xml:space="preserve"> 01-Oct-2019 03:28:51.000</t>
  </si>
  <si>
    <t xml:space="preserve"> 01-Oct-2019 03:28:52.000</t>
  </si>
  <si>
    <t xml:space="preserve"> 01-Oct-2019 03:28:53.000</t>
  </si>
  <si>
    <t xml:space="preserve"> 01-Oct-2019 03:28:54.000</t>
  </si>
  <si>
    <t xml:space="preserve"> 01-Oct-2019 03:28:55.000</t>
  </si>
  <si>
    <t xml:space="preserve"> 01-Oct-2019 03:28:56.000</t>
  </si>
  <si>
    <t xml:space="preserve"> 01-Oct-2019 03:28:57.000</t>
  </si>
  <si>
    <t xml:space="preserve"> 01-Oct-2019 03:28:58.000</t>
  </si>
  <si>
    <t xml:space="preserve"> 01-Oct-2019 03:28:59.000</t>
  </si>
  <si>
    <t xml:space="preserve"> 01-Oct-2019 03:29:00.000</t>
  </si>
  <si>
    <t xml:space="preserve"> 01-Oct-2019 03:29:01.000</t>
  </si>
  <si>
    <t xml:space="preserve"> 01-Oct-2019 03:29:02.000</t>
  </si>
  <si>
    <t xml:space="preserve"> 01-Oct-2019 03:29:03.000</t>
  </si>
  <si>
    <t xml:space="preserve"> 01-Oct-2019 03:29:04.000</t>
  </si>
  <si>
    <t xml:space="preserve"> 01-Oct-2019 03:29:05.000</t>
  </si>
  <si>
    <t xml:space="preserve"> 01-Oct-2019 03:29:06.000</t>
  </si>
  <si>
    <t xml:space="preserve"> 01-Oct-2019 03:29:07.000</t>
  </si>
  <si>
    <t xml:space="preserve"> 01-Oct-2019 03:29:08.000</t>
  </si>
  <si>
    <t xml:space="preserve"> 01-Oct-2019 03:29:09.000</t>
  </si>
  <si>
    <t xml:space="preserve"> 01-Oct-2019 03:29:10.000</t>
  </si>
  <si>
    <t xml:space="preserve"> 01-Oct-2019 03:29:11.000</t>
  </si>
  <si>
    <t xml:space="preserve"> 01-Oct-2019 03:29:12.000</t>
  </si>
  <si>
    <t xml:space="preserve"> 01-Oct-2019 03:29:13.000</t>
  </si>
  <si>
    <t xml:space="preserve"> 01-Oct-2019 03:29:14.000</t>
  </si>
  <si>
    <t xml:space="preserve"> 01-Oct-2019 03:29:15.000</t>
  </si>
  <si>
    <t xml:space="preserve"> 01-Oct-2019 03:29:16.000</t>
  </si>
  <si>
    <t xml:space="preserve"> 01-Oct-2019 03:29:17.000</t>
  </si>
  <si>
    <t xml:space="preserve"> 01-Oct-2019 03:29:18.000</t>
  </si>
  <si>
    <t xml:space="preserve"> 01-Oct-2019 03:29:19.000</t>
  </si>
  <si>
    <t xml:space="preserve"> 01-Oct-2019 03:29:20.000</t>
  </si>
  <si>
    <t xml:space="preserve"> 01-Oct-2019 03:29:21.000</t>
  </si>
  <si>
    <t xml:space="preserve"> 01-Oct-2019 03:29:22.000</t>
  </si>
  <si>
    <t xml:space="preserve"> 01-Oct-2019 03:29:23.000</t>
  </si>
  <si>
    <t xml:space="preserve"> 01-Oct-2019 03:29:24.000</t>
  </si>
  <si>
    <t xml:space="preserve"> 01-Oct-2019 03:29:25.000</t>
  </si>
  <si>
    <t xml:space="preserve"> 01-Oct-2019 03:29:26.000</t>
  </si>
  <si>
    <t xml:space="preserve"> 01-Oct-2019 03:29:27.000</t>
  </si>
  <si>
    <t xml:space="preserve"> 01-Oct-2019 03:29:28.000</t>
  </si>
  <si>
    <t xml:space="preserve"> 01-Oct-2019 03:29:29.000</t>
  </si>
  <si>
    <t xml:space="preserve"> 01-Oct-2019 03:29:30.000</t>
  </si>
  <si>
    <t xml:space="preserve"> 01-Oct-2019 03:29:31.000</t>
  </si>
  <si>
    <t xml:space="preserve"> 01-Oct-2019 03:29:32.000</t>
  </si>
  <si>
    <t xml:space="preserve"> 01-Oct-2019 03:29:33.000</t>
  </si>
  <si>
    <t xml:space="preserve"> 01-Oct-2019 03:29:34.000</t>
  </si>
  <si>
    <t xml:space="preserve"> 01-Oct-2019 03:29:35.000</t>
  </si>
  <si>
    <t xml:space="preserve"> 01-Oct-2019 03:29:36.000</t>
  </si>
  <si>
    <t xml:space="preserve"> 01-Oct-2019 03:29:37.000</t>
  </si>
  <si>
    <t xml:space="preserve"> 01-Oct-2019 03:29:38.000</t>
  </si>
  <si>
    <t xml:space="preserve"> 01-Oct-2019 03:29:39.000</t>
  </si>
  <si>
    <t xml:space="preserve"> 01-Oct-2019 03:29:40.000</t>
  </si>
  <si>
    <t xml:space="preserve"> 01-Oct-2019 03:29:41.000</t>
  </si>
  <si>
    <t xml:space="preserve"> 01-Oct-2019 03:29:42.000</t>
  </si>
  <si>
    <t xml:space="preserve"> 01-Oct-2019 03:29:43.000</t>
  </si>
  <si>
    <t xml:space="preserve"> 01-Oct-2019 03:29:44.000</t>
  </si>
  <si>
    <t xml:space="preserve"> 01-Oct-2019 03:29:45.000</t>
  </si>
  <si>
    <t xml:space="preserve"> 01-Oct-2019 03:29:46.000</t>
  </si>
  <si>
    <t xml:space="preserve"> 01-Oct-2019 03:29:47.000</t>
  </si>
  <si>
    <t xml:space="preserve"> 01-Oct-2019 03:29:48.000</t>
  </si>
  <si>
    <t xml:space="preserve"> 01-Oct-2019 03:29:49.000</t>
  </si>
  <si>
    <t xml:space="preserve"> 01-Oct-2019 03:29:50.000</t>
  </si>
  <si>
    <t xml:space="preserve"> 01-Oct-2019 03:29:51.000</t>
  </si>
  <si>
    <t xml:space="preserve"> 01-Oct-2019 03:29:52.000</t>
  </si>
  <si>
    <t xml:space="preserve"> 01-Oct-2019 03:29:53.000</t>
  </si>
  <si>
    <t xml:space="preserve"> 01-Oct-2019 03:29:54.000</t>
  </si>
  <si>
    <t xml:space="preserve"> 01-Oct-2019 03:29:55.000</t>
  </si>
  <si>
    <t xml:space="preserve"> 01-Oct-2019 03:29:56.000</t>
  </si>
  <si>
    <t xml:space="preserve"> 01-Oct-2019 03:29:57.000</t>
  </si>
  <si>
    <t xml:space="preserve"> 01-Oct-2019 03:29:58.000</t>
  </si>
  <si>
    <t xml:space="preserve"> 01-Oct-2019 03:29:59.000</t>
  </si>
  <si>
    <t xml:space="preserve"> 01-Oct-2019 03:30:00.000</t>
  </si>
  <si>
    <t xml:space="preserve"> 01-Oct-2019 03:30:01.000</t>
  </si>
  <si>
    <t xml:space="preserve"> 01-Oct-2019 03:30:02.000</t>
  </si>
  <si>
    <t xml:space="preserve"> 01-Oct-2019 03:30:03.000</t>
  </si>
  <si>
    <t xml:space="preserve"> 01-Oct-2019 03:30:04.000</t>
  </si>
  <si>
    <t xml:space="preserve"> 01-Oct-2019 03:30:05.000</t>
  </si>
  <si>
    <t xml:space="preserve"> 01-Oct-2019 03:30:06.000</t>
  </si>
  <si>
    <t xml:space="preserve"> 01-Oct-2019 03:30:07.000</t>
  </si>
  <si>
    <t xml:space="preserve"> 01-Oct-2019 03:30:08.000</t>
  </si>
  <si>
    <t xml:space="preserve"> 01-Oct-2019 03:30:09.000</t>
  </si>
  <si>
    <t xml:space="preserve"> 01-Oct-2019 03:30:10.000</t>
  </si>
  <si>
    <t xml:space="preserve"> 01-Oct-2019 03:30:11.000</t>
  </si>
  <si>
    <t xml:space="preserve"> 01-Oct-2019 03:30:12.000</t>
  </si>
  <si>
    <t xml:space="preserve"> 01-Oct-2019 03:30:13.000</t>
  </si>
  <si>
    <t xml:space="preserve"> 01-Oct-2019 03:30:14.000</t>
  </si>
  <si>
    <t xml:space="preserve"> 01-Oct-2019 03:30:15.000</t>
  </si>
  <si>
    <t xml:space="preserve"> 01-Oct-2019 03:30:16.000</t>
  </si>
  <si>
    <t xml:space="preserve"> 01-Oct-2019 03:30:17.000</t>
  </si>
  <si>
    <t xml:space="preserve"> 01-Oct-2019 03:30:18.000</t>
  </si>
  <si>
    <t xml:space="preserve"> 01-Oct-2019 03:30:19.000</t>
  </si>
  <si>
    <t xml:space="preserve"> 01-Oct-2019 03:30:20.000</t>
  </si>
  <si>
    <t xml:space="preserve"> 01-Oct-2019 03:30:21.000</t>
  </si>
  <si>
    <t xml:space="preserve"> 01-Oct-2019 03:30:22.000</t>
  </si>
  <si>
    <t xml:space="preserve"> 01-Oct-2019 03:30:23.000</t>
  </si>
  <si>
    <t xml:space="preserve"> 01-Oct-2019 03:30:24.000</t>
  </si>
  <si>
    <t xml:space="preserve"> 01-Oct-2019 03:30:25.000</t>
  </si>
  <si>
    <t xml:space="preserve"> 01-Oct-2019 03:30:26.000</t>
  </si>
  <si>
    <t xml:space="preserve"> 01-Oct-2019 03:30:27.000</t>
  </si>
  <si>
    <t xml:space="preserve"> 01-Oct-2019 03:30:28.000</t>
  </si>
  <si>
    <t xml:space="preserve"> 01-Oct-2019 03:30:29.000</t>
  </si>
  <si>
    <t xml:space="preserve"> 01-Oct-2019 03:30:30.000</t>
  </si>
  <si>
    <t xml:space="preserve"> 01-Oct-2019 03:30:31.000</t>
  </si>
  <si>
    <t xml:space="preserve"> 01-Oct-2019 03:30:32.000</t>
  </si>
  <si>
    <t xml:space="preserve"> 01-Oct-2019 03:30:33.000</t>
  </si>
  <si>
    <t xml:space="preserve"> 01-Oct-2019 03:30:34.000</t>
  </si>
  <si>
    <t xml:space="preserve"> 01-Oct-2019 03:30:35.000</t>
  </si>
  <si>
    <t xml:space="preserve"> 01-Oct-2019 03:30:36.000</t>
  </si>
  <si>
    <t xml:space="preserve"> 01-Oct-2019 03:30:37.000</t>
  </si>
  <si>
    <t xml:space="preserve"> 01-Oct-2019 03:30:38.000</t>
  </si>
  <si>
    <t xml:space="preserve"> 01-Oct-2019 03:30:39.000</t>
  </si>
  <si>
    <t xml:space="preserve"> 01-Oct-2019 03:30:40.000</t>
  </si>
  <si>
    <t xml:space="preserve"> 01-Oct-2019 03:30:41.000</t>
  </si>
  <si>
    <t xml:space="preserve"> 01-Oct-2019 03:30:42.000</t>
  </si>
  <si>
    <t xml:space="preserve"> 01-Oct-2019 03:30:43.000</t>
  </si>
  <si>
    <t xml:space="preserve"> 01-Oct-2019 03:30:44.000</t>
  </si>
  <si>
    <t xml:space="preserve"> 01-Oct-2019 03:30:45.000</t>
  </si>
  <si>
    <t xml:space="preserve"> 01-Oct-2019 03:30:46.000</t>
  </si>
  <si>
    <t xml:space="preserve"> 01-Oct-2019 03:30:47.000</t>
  </si>
  <si>
    <t xml:space="preserve"> 01-Oct-2019 03:30:48.000</t>
  </si>
  <si>
    <t xml:space="preserve"> 01-Oct-2019 03:30:49.000</t>
  </si>
  <si>
    <t xml:space="preserve"> 01-Oct-2019 03:30:50.000</t>
  </si>
  <si>
    <t xml:space="preserve"> 01-Oct-2019 03:30:51.000</t>
  </si>
  <si>
    <t xml:space="preserve"> 01-Oct-2019 03:30:52.000</t>
  </si>
  <si>
    <t xml:space="preserve"> 01-Oct-2019 03:30:53.000</t>
  </si>
  <si>
    <t xml:space="preserve"> 01-Oct-2019 03:30:54.000</t>
  </si>
  <si>
    <t xml:space="preserve"> 01-Oct-2019 03:30:55.000</t>
  </si>
  <si>
    <t xml:space="preserve"> 01-Oct-2019 03:30:56.000</t>
  </si>
  <si>
    <t xml:space="preserve"> 01-Oct-2019 03:30:57.000</t>
  </si>
  <si>
    <t xml:space="preserve"> 01-Oct-2019 03:30:58.000</t>
  </si>
  <si>
    <t xml:space="preserve"> 01-Oct-2019 03:30:59.000</t>
  </si>
  <si>
    <t xml:space="preserve"> 01-Oct-2019 03:31:00.000</t>
  </si>
  <si>
    <t xml:space="preserve"> 01-Oct-2019 03:31:01.000</t>
  </si>
  <si>
    <t xml:space="preserve"> 01-Oct-2019 03:31:02.000</t>
  </si>
  <si>
    <t xml:space="preserve"> 01-Oct-2019 03:31:03.000</t>
  </si>
  <si>
    <t xml:space="preserve"> 01-Oct-2019 03:31:04.000</t>
  </si>
  <si>
    <t xml:space="preserve"> 01-Oct-2019 03:31:05.000</t>
  </si>
  <si>
    <t xml:space="preserve"> 01-Oct-2019 03:31:06.000</t>
  </si>
  <si>
    <t xml:space="preserve"> 01-Oct-2019 03:31:07.000</t>
  </si>
  <si>
    <t xml:space="preserve"> 01-Oct-2019 03:31:08.000</t>
  </si>
  <si>
    <t xml:space="preserve"> 01-Oct-2019 03:31:09.000</t>
  </si>
  <si>
    <t xml:space="preserve"> 01-Oct-2019 03:31:10.000</t>
  </si>
  <si>
    <t xml:space="preserve"> 01-Oct-2019 03:31:11.000</t>
  </si>
  <si>
    <t xml:space="preserve"> 01-Oct-2019 03:31:12.000</t>
  </si>
  <si>
    <t xml:space="preserve"> 01-Oct-2019 03:31:13.000</t>
  </si>
  <si>
    <t xml:space="preserve"> 01-Oct-2019 03:31:14.000</t>
  </si>
  <si>
    <t xml:space="preserve"> 01-Oct-2019 03:31:15.000</t>
  </si>
  <si>
    <t xml:space="preserve"> 01-Oct-2019 03:31:16.000</t>
  </si>
  <si>
    <t xml:space="preserve"> 01-Oct-2019 03:31:17.000</t>
  </si>
  <si>
    <t xml:space="preserve"> 01-Oct-2019 03:31:18.000</t>
  </si>
  <si>
    <t xml:space="preserve"> 01-Oct-2019 03:31:19.000</t>
  </si>
  <si>
    <t xml:space="preserve"> 01-Oct-2019 03:31:20.000</t>
  </si>
  <si>
    <t xml:space="preserve"> 01-Oct-2019 03:31:21.000</t>
  </si>
  <si>
    <t xml:space="preserve"> 01-Oct-2019 03:31:22.000</t>
  </si>
  <si>
    <t xml:space="preserve"> 01-Oct-2019 03:31:23.000</t>
  </si>
  <si>
    <t xml:space="preserve"> 01-Oct-2019 03:31:24.000</t>
  </si>
  <si>
    <t xml:space="preserve"> 01-Oct-2019 03:31:25.000</t>
  </si>
  <si>
    <t xml:space="preserve"> 01-Oct-2019 03:31:26.000</t>
  </si>
  <si>
    <t xml:space="preserve"> 01-Oct-2019 03:31:27.000</t>
  </si>
  <si>
    <t xml:space="preserve"> 01-Oct-2019 03:31:28.000</t>
  </si>
  <si>
    <t xml:space="preserve"> 01-Oct-2019 03:31:29.000</t>
  </si>
  <si>
    <t xml:space="preserve"> 01-Oct-2019 03:31:30.000</t>
  </si>
  <si>
    <t xml:space="preserve"> 01-Oct-2019 03:31:31.000</t>
  </si>
  <si>
    <t xml:space="preserve"> 01-Oct-2019 03:31:32.000</t>
  </si>
  <si>
    <t xml:space="preserve"> 01-Oct-2019 03:31:33.000</t>
  </si>
  <si>
    <t xml:space="preserve"> 01-Oct-2019 03:31:34.000</t>
  </si>
  <si>
    <t xml:space="preserve"> 01-Oct-2019 03:31:35.000</t>
  </si>
  <si>
    <t xml:space="preserve"> 01-Oct-2019 03:31:36.000</t>
  </si>
  <si>
    <t xml:space="preserve"> 01-Oct-2019 03:31:37.000</t>
  </si>
  <si>
    <t xml:space="preserve"> 01-Oct-2019 03:31:38.000</t>
  </si>
  <si>
    <t xml:space="preserve"> 01-Oct-2019 03:31:39.000</t>
  </si>
  <si>
    <t xml:space="preserve"> 01-Oct-2019 03:31:40.000</t>
  </si>
  <si>
    <t xml:space="preserve"> 01-Oct-2019 03:31:41.000</t>
  </si>
  <si>
    <t xml:space="preserve"> 01-Oct-2019 03:31:42.000</t>
  </si>
  <si>
    <t xml:space="preserve"> 01-Oct-2019 03:31:43.000</t>
  </si>
  <si>
    <t xml:space="preserve"> 01-Oct-2019 03:31:44.000</t>
  </si>
  <si>
    <t xml:space="preserve"> 01-Oct-2019 03:31:45.000</t>
  </si>
  <si>
    <t xml:space="preserve"> 01-Oct-2019 03:31:46.000</t>
  </si>
  <si>
    <t xml:space="preserve"> 01-Oct-2019 03:31:47.000</t>
  </si>
  <si>
    <t xml:space="preserve"> 01-Oct-2019 03:31:48.000</t>
  </si>
  <si>
    <t xml:space="preserve"> 01-Oct-2019 03:31:49.000</t>
  </si>
  <si>
    <t xml:space="preserve"> 01-Oct-2019 03:31:50.000</t>
  </si>
  <si>
    <t xml:space="preserve"> 01-Oct-2019 03:31:51.000</t>
  </si>
  <si>
    <t xml:space="preserve"> 01-Oct-2019 03:31:52.000</t>
  </si>
  <si>
    <t xml:space="preserve"> 01-Oct-2019 03:31:53.000</t>
  </si>
  <si>
    <t xml:space="preserve"> 01-Oct-2019 03:31:54.000</t>
  </si>
  <si>
    <t xml:space="preserve"> 01-Oct-2019 03:31:55.000</t>
  </si>
  <si>
    <t xml:space="preserve"> 01-Oct-2019 03:31:56.000</t>
  </si>
  <si>
    <t xml:space="preserve"> 01-Oct-2019 03:31:57.000</t>
  </si>
  <si>
    <t xml:space="preserve"> 01-Oct-2019 03:31:58.000</t>
  </si>
  <si>
    <t xml:space="preserve"> 01-Oct-2019 03:31:59.000</t>
  </si>
  <si>
    <t xml:space="preserve"> 01-Oct-2019 03:32:00.000</t>
  </si>
  <si>
    <t xml:space="preserve"> 01-Oct-2019 03:32:01.000</t>
  </si>
  <si>
    <t xml:space="preserve"> 01-Oct-2019 03:32:02.000</t>
  </si>
  <si>
    <t xml:space="preserve"> 01-Oct-2019 03:32:03.000</t>
  </si>
  <si>
    <t xml:space="preserve"> 01-Oct-2019 03:32:04.000</t>
  </si>
  <si>
    <t xml:space="preserve"> 01-Oct-2019 03:32:05.000</t>
  </si>
  <si>
    <t xml:space="preserve"> 01-Oct-2019 03:32:06.000</t>
  </si>
  <si>
    <t xml:space="preserve"> 01-Oct-2019 03:32:07.000</t>
  </si>
  <si>
    <t xml:space="preserve"> 01-Oct-2019 03:32:08.000</t>
  </si>
  <si>
    <t xml:space="preserve"> 01-Oct-2019 03:32:09.000</t>
  </si>
  <si>
    <t xml:space="preserve"> 01-Oct-2019 03:32:10.000</t>
  </si>
  <si>
    <t xml:space="preserve"> 01-Oct-2019 03:32:11.000</t>
  </si>
  <si>
    <t xml:space="preserve"> 01-Oct-2019 03:32:12.000</t>
  </si>
  <si>
    <t xml:space="preserve"> 01-Oct-2019 03:32:13.000</t>
  </si>
  <si>
    <t xml:space="preserve"> 01-Oct-2019 03:32:14.000</t>
  </si>
  <si>
    <t xml:space="preserve"> 01-Oct-2019 03:32:15.000</t>
  </si>
  <si>
    <t xml:space="preserve"> 01-Oct-2019 03:32:16.000</t>
  </si>
  <si>
    <t xml:space="preserve"> 01-Oct-2019 03:32:17.000</t>
  </si>
  <si>
    <t xml:space="preserve"> 01-Oct-2019 03:32:18.000</t>
  </si>
  <si>
    <t xml:space="preserve"> 01-Oct-2019 03:32:19.000</t>
  </si>
  <si>
    <t xml:space="preserve"> 01-Oct-2019 03:32:20.000</t>
  </si>
  <si>
    <t xml:space="preserve"> 01-Oct-2019 03:32:21.000</t>
  </si>
  <si>
    <t xml:space="preserve"> 01-Oct-2019 03:32:22.000</t>
  </si>
  <si>
    <t xml:space="preserve"> 01-Oct-2019 03:32:23.000</t>
  </si>
  <si>
    <t xml:space="preserve"> 01-Oct-2019 03:32:24.000</t>
  </si>
  <si>
    <t xml:space="preserve"> 01-Oct-2019 03:32:25.000</t>
  </si>
  <si>
    <t xml:space="preserve"> 01-Oct-2019 03:32:26.000</t>
  </si>
  <si>
    <t xml:space="preserve"> 01-Oct-2019 03:32:27.000</t>
  </si>
  <si>
    <t xml:space="preserve"> 01-Oct-2019 03:32:28.000</t>
  </si>
  <si>
    <t xml:space="preserve"> 01-Oct-2019 03:32:29.000</t>
  </si>
  <si>
    <t xml:space="preserve"> 01-Oct-2019 03:32:30.000</t>
  </si>
  <si>
    <t xml:space="preserve"> 01-Oct-2019 03:32:31.000</t>
  </si>
  <si>
    <t xml:space="preserve"> 01-Oct-2019 03:32:32.000</t>
  </si>
  <si>
    <t xml:space="preserve"> 01-Oct-2019 03:32:33.000</t>
  </si>
  <si>
    <t xml:space="preserve"> 01-Oct-2019 03:32:34.000</t>
  </si>
  <si>
    <t xml:space="preserve"> 01-Oct-2019 03:32:35.000</t>
  </si>
  <si>
    <t xml:space="preserve"> 01-Oct-2019 03:32:36.000</t>
  </si>
  <si>
    <t xml:space="preserve"> 01-Oct-2019 03:32:37.000</t>
  </si>
  <si>
    <t xml:space="preserve"> 01-Oct-2019 03:32:38.000</t>
  </si>
  <si>
    <t xml:space="preserve"> 01-Oct-2019 03:32:39.000</t>
  </si>
  <si>
    <t xml:space="preserve"> 01-Oct-2019 03:32:40.000</t>
  </si>
  <si>
    <t xml:space="preserve"> 01-Oct-2019 03:32:41.000</t>
  </si>
  <si>
    <t xml:space="preserve"> 01-Oct-2019 03:32:42.000</t>
  </si>
  <si>
    <t xml:space="preserve"> 01-Oct-2019 03:32:43.000</t>
  </si>
  <si>
    <t xml:space="preserve"> 01-Oct-2019 03:32:44.000</t>
  </si>
  <si>
    <t xml:space="preserve"> 01-Oct-2019 03:32:45.000</t>
  </si>
  <si>
    <t xml:space="preserve"> 01-Oct-2019 03:32:46.000</t>
  </si>
  <si>
    <t xml:space="preserve"> 01-Oct-2019 03:32:47.000</t>
  </si>
  <si>
    <t xml:space="preserve"> 01-Oct-2019 03:32:48.000</t>
  </si>
  <si>
    <t xml:space="preserve"> 01-Oct-2019 03:32:49.000</t>
  </si>
  <si>
    <t xml:space="preserve"> 01-Oct-2019 03:32:50.000</t>
  </si>
  <si>
    <t xml:space="preserve"> 01-Oct-2019 03:32:51.000</t>
  </si>
  <si>
    <t xml:space="preserve"> 01-Oct-2019 03:32:52.000</t>
  </si>
  <si>
    <t xml:space="preserve"> 01-Oct-2019 03:32:53.000</t>
  </si>
  <si>
    <t xml:space="preserve"> 01-Oct-2019 03:32:54.000</t>
  </si>
  <si>
    <t xml:space="preserve"> 01-Oct-2019 03:32:55.000</t>
  </si>
  <si>
    <t xml:space="preserve"> 01-Oct-2019 03:32:56.000</t>
  </si>
  <si>
    <t xml:space="preserve"> 01-Oct-2019 03:32:57.000</t>
  </si>
  <si>
    <t xml:space="preserve"> 01-Oct-2019 03:32:58.000</t>
  </si>
  <si>
    <t xml:space="preserve"> 01-Oct-2019 03:32:59.000</t>
  </si>
  <si>
    <t xml:space="preserve"> 01-Oct-2019 03:33:00.000</t>
  </si>
  <si>
    <t xml:space="preserve"> 01-Oct-2019 03:33:01.000</t>
  </si>
  <si>
    <t xml:space="preserve"> 01-Oct-2019 03:33:02.000</t>
  </si>
  <si>
    <t xml:space="preserve"> 01-Oct-2019 03:33:03.000</t>
  </si>
  <si>
    <t xml:space="preserve"> 01-Oct-2019 03:33:04.000</t>
  </si>
  <si>
    <t xml:space="preserve"> 01-Oct-2019 03:33:05.000</t>
  </si>
  <si>
    <t xml:space="preserve"> 01-Oct-2019 03:33:06.000</t>
  </si>
  <si>
    <t xml:space="preserve"> 01-Oct-2019 03:33:07.000</t>
  </si>
  <si>
    <t xml:space="preserve"> 01-Oct-2019 03:33:08.000</t>
  </si>
  <si>
    <t xml:space="preserve"> 01-Oct-2019 03:33:09.000</t>
  </si>
  <si>
    <t xml:space="preserve"> 01-Oct-2019 03:33:10.000</t>
  </si>
  <si>
    <t xml:space="preserve"> 01-Oct-2019 03:33:11.000</t>
  </si>
  <si>
    <t xml:space="preserve"> 01-Oct-2019 03:33:12.000</t>
  </si>
  <si>
    <t xml:space="preserve"> 01-Oct-2019 03:33:13.000</t>
  </si>
  <si>
    <t xml:space="preserve"> 01-Oct-2019 03:33:14.000</t>
  </si>
  <si>
    <t xml:space="preserve"> 01-Oct-2019 03:33:15.000</t>
  </si>
  <si>
    <t xml:space="preserve"> 01-Oct-2019 03:33:16.000</t>
  </si>
  <si>
    <t xml:space="preserve"> 01-Oct-2019 03:33:17.000</t>
  </si>
  <si>
    <t xml:space="preserve"> 01-Oct-2019 03:33:18.000</t>
  </si>
  <si>
    <t xml:space="preserve"> 01-Oct-2019 03:33:19.000</t>
  </si>
  <si>
    <t xml:space="preserve"> 01-Oct-2019 03:33:20.000</t>
  </si>
  <si>
    <t xml:space="preserve"> 01-Oct-2019 03:33:21.000</t>
  </si>
  <si>
    <t xml:space="preserve"> 01-Oct-2019 03:33:22.000</t>
  </si>
  <si>
    <t xml:space="preserve"> 01-Oct-2019 03:33:23.000</t>
  </si>
  <si>
    <t xml:space="preserve"> 01-Oct-2019 03:33:24.000</t>
  </si>
  <si>
    <t xml:space="preserve"> 01-Oct-2019 03:33:25.000</t>
  </si>
  <si>
    <t xml:space="preserve"> 01-Oct-2019 03:33:26.000</t>
  </si>
  <si>
    <t xml:space="preserve"> 01-Oct-2019 03:33:27.000</t>
  </si>
  <si>
    <t xml:space="preserve"> 01-Oct-2019 03:33:28.000</t>
  </si>
  <si>
    <t xml:space="preserve"> 01-Oct-2019 03:33:29.000</t>
  </si>
  <si>
    <t xml:space="preserve"> 01-Oct-2019 03:33:30.000</t>
  </si>
  <si>
    <t xml:space="preserve"> 01-Oct-2019 03:33:31.000</t>
  </si>
  <si>
    <t xml:space="preserve"> 01-Oct-2019 03:33:32.000</t>
  </si>
  <si>
    <t xml:space="preserve"> 01-Oct-2019 03:33:33.000</t>
  </si>
  <si>
    <t xml:space="preserve"> 01-Oct-2019 03:33:34.000</t>
  </si>
  <si>
    <t xml:space="preserve"> 01-Oct-2019 03:33:35.000</t>
  </si>
  <si>
    <t xml:space="preserve"> 01-Oct-2019 03:33:36.000</t>
  </si>
  <si>
    <t xml:space="preserve"> 01-Oct-2019 03:33:37.000</t>
  </si>
  <si>
    <t xml:space="preserve"> 01-Oct-2019 03:33:38.000</t>
  </si>
  <si>
    <t xml:space="preserve"> 01-Oct-2019 03:33:39.000</t>
  </si>
  <si>
    <t xml:space="preserve"> 01-Oct-2019 03:33:40.000</t>
  </si>
  <si>
    <t xml:space="preserve"> 01-Oct-2019 03:33:41.000</t>
  </si>
  <si>
    <t xml:space="preserve"> 01-Oct-2019 03:33:42.000</t>
  </si>
  <si>
    <t xml:space="preserve"> 01-Oct-2019 03:33:43.000</t>
  </si>
  <si>
    <t xml:space="preserve"> 01-Oct-2019 03:33:44.000</t>
  </si>
  <si>
    <t xml:space="preserve"> 01-Oct-2019 03:33:45.000</t>
  </si>
  <si>
    <t xml:space="preserve"> 01-Oct-2019 03:33:46.000</t>
  </si>
  <si>
    <t xml:space="preserve"> 01-Oct-2019 03:33:47.000</t>
  </si>
  <si>
    <t xml:space="preserve"> 01-Oct-2019 03:33:48.000</t>
  </si>
  <si>
    <t xml:space="preserve"> 01-Oct-2019 03:33:49.000</t>
  </si>
  <si>
    <t xml:space="preserve"> 01-Oct-2019 03:33:50.000</t>
  </si>
  <si>
    <t xml:space="preserve"> 01-Oct-2019 03:33:51.000</t>
  </si>
  <si>
    <t xml:space="preserve"> 01-Oct-2019 03:33:52.000</t>
  </si>
  <si>
    <t xml:space="preserve"> 01-Oct-2019 03:33:53.000</t>
  </si>
  <si>
    <t xml:space="preserve"> 01-Oct-2019 03:33:54.000</t>
  </si>
  <si>
    <t xml:space="preserve"> 01-Oct-2019 03:33:55.000</t>
  </si>
  <si>
    <t xml:space="preserve"> 01-Oct-2019 03:33:56.000</t>
  </si>
  <si>
    <t xml:space="preserve"> 01-Oct-2019 03:33:57.000</t>
  </si>
  <si>
    <t xml:space="preserve"> 01-Oct-2019 03:33:58.000</t>
  </si>
  <si>
    <t xml:space="preserve"> 01-Oct-2019 03:33:59.000</t>
  </si>
  <si>
    <t xml:space="preserve"> 01-Oct-2019 03:34:00.000</t>
  </si>
  <si>
    <t xml:space="preserve"> 01-Oct-2019 03:34:01.000</t>
  </si>
  <si>
    <t xml:space="preserve"> 01-Oct-2019 03:34:02.000</t>
  </si>
  <si>
    <t xml:space="preserve"> 01-Oct-2019 03:34:03.000</t>
  </si>
  <si>
    <t xml:space="preserve"> 01-Oct-2019 03:34:04.000</t>
  </si>
  <si>
    <t xml:space="preserve"> 01-Oct-2019 03:34:05.000</t>
  </si>
  <si>
    <t xml:space="preserve"> 01-Oct-2019 03:34:06.000</t>
  </si>
  <si>
    <t xml:space="preserve"> 01-Oct-2019 03:34:07.000</t>
  </si>
  <si>
    <t xml:space="preserve"> 01-Oct-2019 03:34:08.000</t>
  </si>
  <si>
    <t xml:space="preserve"> 01-Oct-2019 03:34:09.000</t>
  </si>
  <si>
    <t xml:space="preserve"> 01-Oct-2019 03:34:10.000</t>
  </si>
  <si>
    <t xml:space="preserve"> 01-Oct-2019 03:34:11.000</t>
  </si>
  <si>
    <t xml:space="preserve"> 01-Oct-2019 03:34:12.000</t>
  </si>
  <si>
    <t xml:space="preserve"> 01-Oct-2019 03:34:13.000</t>
  </si>
  <si>
    <t xml:space="preserve"> 01-Oct-2019 03:34:14.000</t>
  </si>
  <si>
    <t xml:space="preserve"> 01-Oct-2019 03:34:15.000</t>
  </si>
  <si>
    <t xml:space="preserve"> 01-Oct-2019 03:34:16.000</t>
  </si>
  <si>
    <t xml:space="preserve"> 01-Oct-2019 03:34:17.000</t>
  </si>
  <si>
    <t xml:space="preserve"> 01-Oct-2019 03:34:18.000</t>
  </si>
  <si>
    <t xml:space="preserve"> 01-Oct-2019 03:34:19.000</t>
  </si>
  <si>
    <t xml:space="preserve"> 01-Oct-2019 03:34:20.000</t>
  </si>
  <si>
    <t xml:space="preserve"> 01-Oct-2019 03:34:21.000</t>
  </si>
  <si>
    <t xml:space="preserve"> 01-Oct-2019 03:34:22.000</t>
  </si>
  <si>
    <t xml:space="preserve"> 01-Oct-2019 03:34:23.000</t>
  </si>
  <si>
    <t xml:space="preserve"> 01-Oct-2019 03:34:24.000</t>
  </si>
  <si>
    <t xml:space="preserve"> 01-Oct-2019 03:34:25.000</t>
  </si>
  <si>
    <t xml:space="preserve"> 01-Oct-2019 03:34:26.000</t>
  </si>
  <si>
    <t xml:space="preserve"> 01-Oct-2019 03:34:27.000</t>
  </si>
  <si>
    <t xml:space="preserve"> 01-Oct-2019 03:34:28.000</t>
  </si>
  <si>
    <t xml:space="preserve"> 01-Oct-2019 03:34:29.000</t>
  </si>
  <si>
    <t xml:space="preserve"> 01-Oct-2019 03:34:30.000</t>
  </si>
  <si>
    <t xml:space="preserve"> 01-Oct-2019 03:34:31.000</t>
  </si>
  <si>
    <t xml:space="preserve"> 01-Oct-2019 03:34:32.000</t>
  </si>
  <si>
    <t xml:space="preserve"> 01-Oct-2019 03:34:33.000</t>
  </si>
  <si>
    <t xml:space="preserve"> 01-Oct-2019 03:34:34.000</t>
  </si>
  <si>
    <t xml:space="preserve"> 01-Oct-2019 03:34:35.000</t>
  </si>
  <si>
    <t xml:space="preserve"> 01-Oct-2019 03:34:36.000</t>
  </si>
  <si>
    <t xml:space="preserve"> 01-Oct-2019 03:34:37.000</t>
  </si>
  <si>
    <t xml:space="preserve"> 01-Oct-2019 03:34:38.000</t>
  </si>
  <si>
    <t xml:space="preserve"> 01-Oct-2019 03:34:39.000</t>
  </si>
  <si>
    <t xml:space="preserve"> 01-Oct-2019 03:34:40.000</t>
  </si>
  <si>
    <t xml:space="preserve"> 01-Oct-2019 03:34:41.000</t>
  </si>
  <si>
    <t xml:space="preserve"> 01-Oct-2019 03:34:42.000</t>
  </si>
  <si>
    <t xml:space="preserve"> 01-Oct-2019 03:34:43.000</t>
  </si>
  <si>
    <t xml:space="preserve"> 01-Oct-2019 03:34:44.000</t>
  </si>
  <si>
    <t xml:space="preserve"> 01-Oct-2019 03:34:45.000</t>
  </si>
  <si>
    <t xml:space="preserve"> 01-Oct-2019 03:34:46.000</t>
  </si>
  <si>
    <t xml:space="preserve"> 01-Oct-2019 03:34:47.000</t>
  </si>
  <si>
    <t xml:space="preserve"> 01-Oct-2019 03:34:48.000</t>
  </si>
  <si>
    <t xml:space="preserve"> 01-Oct-2019 03:34:49.000</t>
  </si>
  <si>
    <t xml:space="preserve"> 01-Oct-2019 03:34:50.000</t>
  </si>
  <si>
    <t xml:space="preserve"> 01-Oct-2019 03:34:51.000</t>
  </si>
  <si>
    <t xml:space="preserve"> 01-Oct-2019 03:34:52.000</t>
  </si>
  <si>
    <t xml:space="preserve"> 01-Oct-2019 03:34:53.000</t>
  </si>
  <si>
    <t xml:space="preserve"> 01-Oct-2019 03:34:54.000</t>
  </si>
  <si>
    <t xml:space="preserve"> 01-Oct-2019 03:34:55.000</t>
  </si>
  <si>
    <t xml:space="preserve"> 01-Oct-2019 03:34:56.000</t>
  </si>
  <si>
    <t xml:space="preserve"> 01-Oct-2019 03:34:57.000</t>
  </si>
  <si>
    <t xml:space="preserve"> 01-Oct-2019 03:34:58.000</t>
  </si>
  <si>
    <t xml:space="preserve"> 01-Oct-2019 03:34:59.000</t>
  </si>
  <si>
    <t xml:space="preserve"> 01-Oct-2019 03:35:00.000</t>
  </si>
  <si>
    <t xml:space="preserve"> 01-Oct-2019 03:35:01.000</t>
  </si>
  <si>
    <t xml:space="preserve"> 01-Oct-2019 03:35:02.000</t>
  </si>
  <si>
    <t xml:space="preserve"> 01-Oct-2019 03:35:03.000</t>
  </si>
  <si>
    <t xml:space="preserve"> 01-Oct-2019 03:35:04.000</t>
  </si>
  <si>
    <t xml:space="preserve"> 01-Oct-2019 03:35:05.000</t>
  </si>
  <si>
    <t xml:space="preserve"> 01-Oct-2019 03:35:06.000</t>
  </si>
  <si>
    <t xml:space="preserve"> 01-Oct-2019 03:35:07.000</t>
  </si>
  <si>
    <t xml:space="preserve"> 01-Oct-2019 03:35:08.000</t>
  </si>
  <si>
    <t xml:space="preserve"> 01-Oct-2019 03:35:09.000</t>
  </si>
  <si>
    <t xml:space="preserve"> 01-Oct-2019 03:35:10.000</t>
  </si>
  <si>
    <t xml:space="preserve"> 01-Oct-2019 03:35:11.000</t>
  </si>
  <si>
    <t xml:space="preserve"> 01-Oct-2019 03:35:12.000</t>
  </si>
  <si>
    <t xml:space="preserve"> 01-Oct-2019 03:35:13.000</t>
  </si>
  <si>
    <t xml:space="preserve"> 01-Oct-2019 03:35:14.000</t>
  </si>
  <si>
    <t xml:space="preserve"> 01-Oct-2019 03:35:15.000</t>
  </si>
  <si>
    <t xml:space="preserve"> 01-Oct-2019 03:35:16.000</t>
  </si>
  <si>
    <t xml:space="preserve"> 01-Oct-2019 03:35:17.000</t>
  </si>
  <si>
    <t xml:space="preserve"> 01-Oct-2019 03:35:18.000</t>
  </si>
  <si>
    <t xml:space="preserve"> 01-Oct-2019 03:35:19.000</t>
  </si>
  <si>
    <t xml:space="preserve"> 01-Oct-2019 03:35:20.000</t>
  </si>
  <si>
    <t xml:space="preserve"> 01-Oct-2019 03:35:21.000</t>
  </si>
  <si>
    <t xml:space="preserve"> 01-Oct-2019 03:35:22.000</t>
  </si>
  <si>
    <t xml:space="preserve"> 01-Oct-2019 03:35:23.000</t>
  </si>
  <si>
    <t xml:space="preserve"> 01-Oct-2019 03:35:24.000</t>
  </si>
  <si>
    <t xml:space="preserve"> 01-Oct-2019 03:35:25.000</t>
  </si>
  <si>
    <t xml:space="preserve"> 01-Oct-2019 03:35:26.000</t>
  </si>
  <si>
    <t xml:space="preserve"> 01-Oct-2019 03:35:27.000</t>
  </si>
  <si>
    <t xml:space="preserve"> 01-Oct-2019 03:35:28.000</t>
  </si>
  <si>
    <t xml:space="preserve"> 01-Oct-2019 03:35:29.000</t>
  </si>
  <si>
    <t xml:space="preserve"> 01-Oct-2019 03:35:30.000</t>
  </si>
  <si>
    <t xml:space="preserve"> 01-Oct-2019 03:35:31.000</t>
  </si>
  <si>
    <t xml:space="preserve"> 01-Oct-2019 03:35:32.000</t>
  </si>
  <si>
    <t xml:space="preserve"> 01-Oct-2019 03:35:33.000</t>
  </si>
  <si>
    <t xml:space="preserve"> 01-Oct-2019 03:35:34.000</t>
  </si>
  <si>
    <t xml:space="preserve"> 01-Oct-2019 03:35:35.000</t>
  </si>
  <si>
    <t xml:space="preserve"> 01-Oct-2019 03:35:36.000</t>
  </si>
  <si>
    <t xml:space="preserve"> 01-Oct-2019 03:35:37.000</t>
  </si>
  <si>
    <t xml:space="preserve"> 01-Oct-2019 03:35:38.000</t>
  </si>
  <si>
    <t xml:space="preserve"> 01-Oct-2019 03:35:39.000</t>
  </si>
  <si>
    <t xml:space="preserve"> 01-Oct-2019 03:35:40.000</t>
  </si>
  <si>
    <t xml:space="preserve"> 01-Oct-2019 03:35:41.000</t>
  </si>
  <si>
    <t xml:space="preserve"> 01-Oct-2019 03:35:42.000</t>
  </si>
  <si>
    <t xml:space="preserve"> 01-Oct-2019 03:35:43.000</t>
  </si>
  <si>
    <t xml:space="preserve"> 01-Oct-2019 03:35:44.000</t>
  </si>
  <si>
    <t xml:space="preserve"> 01-Oct-2019 03:35:45.000</t>
  </si>
  <si>
    <t xml:space="preserve"> 01-Oct-2019 03:35:46.000</t>
  </si>
  <si>
    <t xml:space="preserve"> 01-Oct-2019 03:35:47.000</t>
  </si>
  <si>
    <t xml:space="preserve"> 01-Oct-2019 03:35:48.000</t>
  </si>
  <si>
    <t xml:space="preserve"> 01-Oct-2019 03:35:49.000</t>
  </si>
  <si>
    <t xml:space="preserve"> 01-Oct-2019 03:35:50.000</t>
  </si>
  <si>
    <t xml:space="preserve"> 01-Oct-2019 03:35:51.000</t>
  </si>
  <si>
    <t xml:space="preserve"> 01-Oct-2019 03:35:52.000</t>
  </si>
  <si>
    <t xml:space="preserve"> 01-Oct-2019 03:35:53.000</t>
  </si>
  <si>
    <t xml:space="preserve"> 01-Oct-2019 03:35:54.000</t>
  </si>
  <si>
    <t xml:space="preserve"> 01-Oct-2019 03:35:55.000</t>
  </si>
  <si>
    <t xml:space="preserve"> 01-Oct-2019 03:35:56.000</t>
  </si>
  <si>
    <t xml:space="preserve"> 01-Oct-2019 03:35:57.000</t>
  </si>
  <si>
    <t xml:space="preserve"> 01-Oct-2019 03:35:58.000</t>
  </si>
  <si>
    <t xml:space="preserve"> 01-Oct-2019 03:35:59.000</t>
  </si>
  <si>
    <t xml:space="preserve"> 01-Oct-2019 03:36:00.000</t>
  </si>
  <si>
    <t xml:space="preserve"> 01-Oct-2019 03:36:01.000</t>
  </si>
  <si>
    <t xml:space="preserve"> 01-Oct-2019 03:36:02.000</t>
  </si>
  <si>
    <t xml:space="preserve"> 01-Oct-2019 03:36:03.000</t>
  </si>
  <si>
    <t xml:space="preserve"> 01-Oct-2019 03:36:04.000</t>
  </si>
  <si>
    <t xml:space="preserve"> 01-Oct-2019 03:36:05.000</t>
  </si>
  <si>
    <t xml:space="preserve"> 01-Oct-2019 03:36:06.000</t>
  </si>
  <si>
    <t xml:space="preserve"> 01-Oct-2019 03:36:07.000</t>
  </si>
  <si>
    <t xml:space="preserve"> 01-Oct-2019 03:36:08.000</t>
  </si>
  <si>
    <t xml:space="preserve"> 01-Oct-2019 03:36:09.000</t>
  </si>
  <si>
    <t xml:space="preserve"> 01-Oct-2019 03:36:10.000</t>
  </si>
  <si>
    <t xml:space="preserve"> 01-Oct-2019 03:36:11.000</t>
  </si>
  <si>
    <t xml:space="preserve"> 01-Oct-2019 03:36:12.000</t>
  </si>
  <si>
    <t xml:space="preserve"> 01-Oct-2019 03:36:13.000</t>
  </si>
  <si>
    <t xml:space="preserve"> 01-Oct-2019 03:36:14.000</t>
  </si>
  <si>
    <t xml:space="preserve"> 01-Oct-2019 03:36:15.000</t>
  </si>
  <si>
    <t xml:space="preserve"> 01-Oct-2019 03:36:16.000</t>
  </si>
  <si>
    <t xml:space="preserve"> 01-Oct-2019 03:36:17.000</t>
  </si>
  <si>
    <t xml:space="preserve"> 01-Oct-2019 03:36:18.000</t>
  </si>
  <si>
    <t xml:space="preserve"> 01-Oct-2019 03:36:19.000</t>
  </si>
  <si>
    <t xml:space="preserve"> 01-Oct-2019 03:36:20.000</t>
  </si>
  <si>
    <t xml:space="preserve"> 01-Oct-2019 03:36:21.000</t>
  </si>
  <si>
    <t xml:space="preserve"> 01-Oct-2019 03:36:22.000</t>
  </si>
  <si>
    <t xml:space="preserve"> 01-Oct-2019 03:36:23.000</t>
  </si>
  <si>
    <t xml:space="preserve"> 01-Oct-2019 03:36:24.000</t>
  </si>
  <si>
    <t xml:space="preserve"> 01-Oct-2019 03:36:25.000</t>
  </si>
  <si>
    <t xml:space="preserve"> 01-Oct-2019 03:36:26.000</t>
  </si>
  <si>
    <t xml:space="preserve"> 01-Oct-2019 03:36:27.000</t>
  </si>
  <si>
    <t xml:space="preserve"> 01-Oct-2019 03:36:28.000</t>
  </si>
  <si>
    <t xml:space="preserve"> 01-Oct-2019 03:36:29.000</t>
  </si>
  <si>
    <t xml:space="preserve"> 01-Oct-2019 03:36:30.000</t>
  </si>
  <si>
    <t xml:space="preserve"> 01-Oct-2019 03:36:31.000</t>
  </si>
  <si>
    <t xml:space="preserve"> 01-Oct-2019 03:36:32.000</t>
  </si>
  <si>
    <t xml:space="preserve"> 01-Oct-2019 03:36:33.000</t>
  </si>
  <si>
    <t xml:space="preserve"> 01-Oct-2019 03:36:34.000</t>
  </si>
  <si>
    <t xml:space="preserve"> 01-Oct-2019 03:36:35.000</t>
  </si>
  <si>
    <t xml:space="preserve"> 01-Oct-2019 03:36:36.000</t>
  </si>
  <si>
    <t xml:space="preserve"> 01-Oct-2019 03:36:37.000</t>
  </si>
  <si>
    <t xml:space="preserve"> 01-Oct-2019 03:36:38.000</t>
  </si>
  <si>
    <t xml:space="preserve"> 01-Oct-2019 03:36:39.000</t>
  </si>
  <si>
    <t xml:space="preserve"> 01-Oct-2019 03:36:40.000</t>
  </si>
  <si>
    <t xml:space="preserve"> 01-Oct-2019 03:36:41.000</t>
  </si>
  <si>
    <t xml:space="preserve"> 01-Oct-2019 03:36:42.000</t>
  </si>
  <si>
    <t xml:space="preserve"> 01-Oct-2019 03:36:43.000</t>
  </si>
  <si>
    <t xml:space="preserve"> 01-Oct-2019 03:36:44.000</t>
  </si>
  <si>
    <t xml:space="preserve"> 01-Oct-2019 03:36:45.000</t>
  </si>
  <si>
    <t xml:space="preserve"> 01-Oct-2019 03:36:46.000</t>
  </si>
  <si>
    <t xml:space="preserve"> 01-Oct-2019 03:36:47.000</t>
  </si>
  <si>
    <t xml:space="preserve"> 01-Oct-2019 03:36:48.000</t>
  </si>
  <si>
    <t xml:space="preserve"> 01-Oct-2019 03:36:49.000</t>
  </si>
  <si>
    <t xml:space="preserve"> 01-Oct-2019 03:36:50.000</t>
  </si>
  <si>
    <t xml:space="preserve"> 01-Oct-2019 03:36:51.000</t>
  </si>
  <si>
    <t xml:space="preserve"> 01-Oct-2019 03:36:52.000</t>
  </si>
  <si>
    <t xml:space="preserve"> 01-Oct-2019 03:36:53.000</t>
  </si>
  <si>
    <t xml:space="preserve"> 01-Oct-2019 03:36:54.000</t>
  </si>
  <si>
    <t xml:space="preserve"> 01-Oct-2019 03:36:55.000</t>
  </si>
  <si>
    <t xml:space="preserve"> 01-Oct-2019 03:36:56.000</t>
  </si>
  <si>
    <t xml:space="preserve"> 01-Oct-2019 03:36:57.000</t>
  </si>
  <si>
    <t xml:space="preserve"> 01-Oct-2019 03:36:58.000</t>
  </si>
  <si>
    <t xml:space="preserve"> 01-Oct-2019 03:36:59.000</t>
  </si>
  <si>
    <t xml:space="preserve"> 01-Oct-2019 03:37:00.000</t>
  </si>
  <si>
    <t xml:space="preserve"> 01-Oct-2019 03:37:01.000</t>
  </si>
  <si>
    <t xml:space="preserve"> 01-Oct-2019 03:37:02.000</t>
  </si>
  <si>
    <t xml:space="preserve"> 01-Oct-2019 03:37:03.000</t>
  </si>
  <si>
    <t xml:space="preserve"> 01-Oct-2019 03:37:04.000</t>
  </si>
  <si>
    <t xml:space="preserve"> 01-Oct-2019 03:37:05.000</t>
  </si>
  <si>
    <t xml:space="preserve"> 01-Oct-2019 03:37:06.000</t>
  </si>
  <si>
    <t xml:space="preserve"> 01-Oct-2019 03:37:07.000</t>
  </si>
  <si>
    <t xml:space="preserve"> 01-Oct-2019 03:37:08.000</t>
  </si>
  <si>
    <t xml:space="preserve"> 01-Oct-2019 03:37:09.000</t>
  </si>
  <si>
    <t xml:space="preserve"> 01-Oct-2019 03:37:10.000</t>
  </si>
  <si>
    <t xml:space="preserve"> 01-Oct-2019 03:37:11.000</t>
  </si>
  <si>
    <t xml:space="preserve"> 01-Oct-2019 03:37:12.000</t>
  </si>
  <si>
    <t xml:space="preserve"> 01-Oct-2019 03:37:13.000</t>
  </si>
  <si>
    <t xml:space="preserve"> 01-Oct-2019 03:37:14.000</t>
  </si>
  <si>
    <t xml:space="preserve"> 01-Oct-2019 03:37:15.000</t>
  </si>
  <si>
    <t xml:space="preserve"> 01-Oct-2019 03:37:16.000</t>
  </si>
  <si>
    <t xml:space="preserve"> 01-Oct-2019 03:37:17.000</t>
  </si>
  <si>
    <t xml:space="preserve"> 01-Oct-2019 03:37:18.000</t>
  </si>
  <si>
    <t xml:space="preserve"> 01-Oct-2019 03:37:19.000</t>
  </si>
  <si>
    <t xml:space="preserve"> 01-Oct-2019 03:37:20.000</t>
  </si>
  <si>
    <t xml:space="preserve"> 01-Oct-2019 03:37:21.000</t>
  </si>
  <si>
    <t xml:space="preserve"> 01-Oct-2019 03:37:22.000</t>
  </si>
  <si>
    <t xml:space="preserve"> 01-Oct-2019 03:37:23.000</t>
  </si>
  <si>
    <t xml:space="preserve"> 01-Oct-2019 03:37:24.000</t>
  </si>
  <si>
    <t xml:space="preserve"> 01-Oct-2019 03:37:25.000</t>
  </si>
  <si>
    <t xml:space="preserve"> 01-Oct-2019 03:37:26.000</t>
  </si>
  <si>
    <t xml:space="preserve"> 01-Oct-2019 03:37:27.000</t>
  </si>
  <si>
    <t xml:space="preserve"> 01-Oct-2019 03:37:28.000</t>
  </si>
  <si>
    <t xml:space="preserve"> 01-Oct-2019 03:37:29.000</t>
  </si>
  <si>
    <t xml:space="preserve"> 01-Oct-2019 03:37:30.000</t>
  </si>
  <si>
    <t xml:space="preserve"> 01-Oct-2019 03:37:31.000</t>
  </si>
  <si>
    <t xml:space="preserve"> 01-Oct-2019 03:37:32.000</t>
  </si>
  <si>
    <t xml:space="preserve"> 01-Oct-2019 03:37:33.000</t>
  </si>
  <si>
    <t xml:space="preserve"> 01-Oct-2019 03:37:34.000</t>
  </si>
  <si>
    <t xml:space="preserve"> 01-Oct-2019 03:37:35.000</t>
  </si>
  <si>
    <t xml:space="preserve"> 01-Oct-2019 03:37:36.000</t>
  </si>
  <si>
    <t xml:space="preserve"> 01-Oct-2019 03:37:37.000</t>
  </si>
  <si>
    <t xml:space="preserve"> 01-Oct-2019 03:37:38.000</t>
  </si>
  <si>
    <t xml:space="preserve"> 01-Oct-2019 03:37:39.000</t>
  </si>
  <si>
    <t xml:space="preserve"> 01-Oct-2019 03:37:40.000</t>
  </si>
  <si>
    <t xml:space="preserve"> 01-Oct-2019 03:37:41.000</t>
  </si>
  <si>
    <t xml:space="preserve"> 01-Oct-2019 03:37:42.000</t>
  </si>
  <si>
    <t xml:space="preserve"> 01-Oct-2019 03:37:43.000</t>
  </si>
  <si>
    <t xml:space="preserve"> 01-Oct-2019 03:37:44.000</t>
  </si>
  <si>
    <t xml:space="preserve"> 01-Oct-2019 03:37:45.000</t>
  </si>
  <si>
    <t xml:space="preserve"> 01-Oct-2019 03:37:46.000</t>
  </si>
  <si>
    <t xml:space="preserve"> 01-Oct-2019 03:37:47.000</t>
  </si>
  <si>
    <t xml:space="preserve"> 01-Oct-2019 03:37:48.000</t>
  </si>
  <si>
    <t xml:space="preserve"> 01-Oct-2019 03:37:49.000</t>
  </si>
  <si>
    <t xml:space="preserve"> 01-Oct-2019 03:37:50.000</t>
  </si>
  <si>
    <t xml:space="preserve"> 01-Oct-2019 03:37:51.000</t>
  </si>
  <si>
    <t xml:space="preserve"> 01-Oct-2019 03:37:52.000</t>
  </si>
  <si>
    <t xml:space="preserve"> 01-Oct-2019 03:37:53.000</t>
  </si>
  <si>
    <t xml:space="preserve"> 01-Oct-2019 03:37:54.000</t>
  </si>
  <si>
    <t xml:space="preserve"> 01-Oct-2019 03:37:55.000</t>
  </si>
  <si>
    <t xml:space="preserve"> 01-Oct-2019 03:37:56.000</t>
  </si>
  <si>
    <t xml:space="preserve"> 01-Oct-2019 03:37:57.000</t>
  </si>
  <si>
    <t xml:space="preserve"> 01-Oct-2019 03:37:58.000</t>
  </si>
  <si>
    <t xml:space="preserve"> 01-Oct-2019 03:37:59.000</t>
  </si>
  <si>
    <t xml:space="preserve"> 01-Oct-2019 03:38:00.000</t>
  </si>
  <si>
    <t xml:space="preserve"> 01-Oct-2019 03:38:01.000</t>
  </si>
  <si>
    <t xml:space="preserve"> 01-Oct-2019 03:38:02.000</t>
  </si>
  <si>
    <t xml:space="preserve"> 01-Oct-2019 03:38:03.000</t>
  </si>
  <si>
    <t xml:space="preserve"> 01-Oct-2019 03:38:04.000</t>
  </si>
  <si>
    <t xml:space="preserve"> 01-Oct-2019 03:38:05.000</t>
  </si>
  <si>
    <t xml:space="preserve"> 01-Oct-2019 03:38:06.000</t>
  </si>
  <si>
    <t xml:space="preserve"> 01-Oct-2019 03:38:07.000</t>
  </si>
  <si>
    <t xml:space="preserve"> 01-Oct-2019 03:38:08.000</t>
  </si>
  <si>
    <t xml:space="preserve"> 01-Oct-2019 03:38:09.000</t>
  </si>
  <si>
    <t xml:space="preserve"> 01-Oct-2019 03:38:10.000</t>
  </si>
  <si>
    <t xml:space="preserve"> 01-Oct-2019 03:38:11.000</t>
  </si>
  <si>
    <t xml:space="preserve"> 01-Oct-2019 03:38:12.000</t>
  </si>
  <si>
    <t xml:space="preserve"> 01-Oct-2019 03:38:13.000</t>
  </si>
  <si>
    <t xml:space="preserve"> 01-Oct-2019 03:38:14.000</t>
  </si>
  <si>
    <t xml:space="preserve"> 01-Oct-2019 03:38:15.000</t>
  </si>
  <si>
    <t xml:space="preserve"> 01-Oct-2019 03:38:16.000</t>
  </si>
  <si>
    <t xml:space="preserve"> 01-Oct-2019 03:38:17.000</t>
  </si>
  <si>
    <t xml:space="preserve"> 01-Oct-2019 03:38:18.000</t>
  </si>
  <si>
    <t xml:space="preserve"> 01-Oct-2019 03:38:19.000</t>
  </si>
  <si>
    <t xml:space="preserve"> 01-Oct-2019 03:38:20.000</t>
  </si>
  <si>
    <t xml:space="preserve"> 01-Oct-2019 03:38:21.000</t>
  </si>
  <si>
    <t xml:space="preserve"> 01-Oct-2019 03:38:22.000</t>
  </si>
  <si>
    <t xml:space="preserve"> 01-Oct-2019 03:38:23.000</t>
  </si>
  <si>
    <t xml:space="preserve"> 01-Oct-2019 03:38:24.000</t>
  </si>
  <si>
    <t xml:space="preserve"> 01-Oct-2019 03:38:25.000</t>
  </si>
  <si>
    <t xml:space="preserve"> 01-Oct-2019 03:38:26.000</t>
  </si>
  <si>
    <t xml:space="preserve"> 01-Oct-2019 03:38:27.000</t>
  </si>
  <si>
    <t xml:space="preserve"> 01-Oct-2019 03:38:28.000</t>
  </si>
  <si>
    <t xml:space="preserve"> 01-Oct-2019 03:38:29.000</t>
  </si>
  <si>
    <t xml:space="preserve"> 01-Oct-2019 03:38:30.000</t>
  </si>
  <si>
    <t xml:space="preserve"> 01-Oct-2019 03:38:31.000</t>
  </si>
  <si>
    <t xml:space="preserve"> 01-Oct-2019 03:38:32.000</t>
  </si>
  <si>
    <t xml:space="preserve"> 01-Oct-2019 03:38:33.000</t>
  </si>
  <si>
    <t xml:space="preserve"> 01-Oct-2019 03:38:34.000</t>
  </si>
  <si>
    <t xml:space="preserve"> 01-Oct-2019 03:38:35.000</t>
  </si>
  <si>
    <t xml:space="preserve"> 01-Oct-2019 03:38:36.000</t>
  </si>
  <si>
    <t xml:space="preserve"> 01-Oct-2019 03:38:37.000</t>
  </si>
  <si>
    <t xml:space="preserve"> 01-Oct-2019 03:38:38.000</t>
  </si>
  <si>
    <t xml:space="preserve"> 01-Oct-2019 03:38:39.000</t>
  </si>
  <si>
    <t xml:space="preserve"> 01-Oct-2019 03:38:40.000</t>
  </si>
  <si>
    <t xml:space="preserve"> 01-Oct-2019 03:38:41.000</t>
  </si>
  <si>
    <t xml:space="preserve"> 01-Oct-2019 03:38:42.000</t>
  </si>
  <si>
    <t xml:space="preserve"> 01-Oct-2019 03:38:43.000</t>
  </si>
  <si>
    <t xml:space="preserve"> 01-Oct-2019 03:38:44.000</t>
  </si>
  <si>
    <t xml:space="preserve"> 01-Oct-2019 03:38:45.000</t>
  </si>
  <si>
    <t xml:space="preserve"> 01-Oct-2019 03:38:46.000</t>
  </si>
  <si>
    <t xml:space="preserve"> 01-Oct-2019 03:38:47.000</t>
  </si>
  <si>
    <t xml:space="preserve"> 01-Oct-2019 03:38:48.000</t>
  </si>
  <si>
    <t xml:space="preserve"> 01-Oct-2019 03:38:49.000</t>
  </si>
  <si>
    <t xml:space="preserve"> 01-Oct-2019 03:38:50.000</t>
  </si>
  <si>
    <t xml:space="preserve"> 01-Oct-2019 03:38:51.000</t>
  </si>
  <si>
    <t xml:space="preserve"> 01-Oct-2019 03:38:52.000</t>
  </si>
  <si>
    <t xml:space="preserve"> 01-Oct-2019 03:38:53.000</t>
  </si>
  <si>
    <t xml:space="preserve"> 01-Oct-2019 03:38:54.000</t>
  </si>
  <si>
    <t xml:space="preserve"> 01-Oct-2019 03:38:55.000</t>
  </si>
  <si>
    <t xml:space="preserve"> 01-Oct-2019 03:38:56.000</t>
  </si>
  <si>
    <t xml:space="preserve"> 01-Oct-2019 03:38:57.000</t>
  </si>
  <si>
    <t xml:space="preserve"> 01-Oct-2019 03:38:58.000</t>
  </si>
  <si>
    <t xml:space="preserve"> 01-Oct-2019 03:38:59.000</t>
  </si>
  <si>
    <t xml:space="preserve"> 01-Oct-2019 03:39:00.000</t>
  </si>
  <si>
    <t xml:space="preserve"> 01-Oct-2019 03:39:01.000</t>
  </si>
  <si>
    <t xml:space="preserve"> 01-Oct-2019 03:39:02.000</t>
  </si>
  <si>
    <t xml:space="preserve"> 01-Oct-2019 03:39:03.000</t>
  </si>
  <si>
    <t xml:space="preserve"> 01-Oct-2019 03:39:04.000</t>
  </si>
  <si>
    <t xml:space="preserve"> 01-Oct-2019 03:39:05.000</t>
  </si>
  <si>
    <t xml:space="preserve"> 01-Oct-2019 03:39:06.000</t>
  </si>
  <si>
    <t xml:space="preserve"> 01-Oct-2019 03:39:07.000</t>
  </si>
  <si>
    <t xml:space="preserve"> 01-Oct-2019 03:39:08.000</t>
  </si>
  <si>
    <t xml:space="preserve"> 01-Oct-2019 03:39:09.000</t>
  </si>
  <si>
    <t xml:space="preserve"> 01-Oct-2019 03:39:10.000</t>
  </si>
  <si>
    <t xml:space="preserve"> 01-Oct-2019 03:39:11.000</t>
  </si>
  <si>
    <t xml:space="preserve"> 01-Oct-2019 03:39:12.000</t>
  </si>
  <si>
    <t xml:space="preserve"> 01-Oct-2019 03:39:13.000</t>
  </si>
  <si>
    <t xml:space="preserve"> 01-Oct-2019 03:39:14.000</t>
  </si>
  <si>
    <t xml:space="preserve"> 01-Oct-2019 03:39:15.000</t>
  </si>
  <si>
    <t xml:space="preserve"> 01-Oct-2019 03:39:16.000</t>
  </si>
  <si>
    <t xml:space="preserve"> 01-Oct-2019 03:39:17.000</t>
  </si>
  <si>
    <t xml:space="preserve"> 01-Oct-2019 03:39:18.000</t>
  </si>
  <si>
    <t xml:space="preserve"> 01-Oct-2019 03:39:19.000</t>
  </si>
  <si>
    <t xml:space="preserve"> 01-Oct-2019 03:39:20.000</t>
  </si>
  <si>
    <t xml:space="preserve"> 01-Oct-2019 03:39:21.000</t>
  </si>
  <si>
    <t xml:space="preserve"> 01-Oct-2019 03:39:22.000</t>
  </si>
  <si>
    <t xml:space="preserve"> 01-Oct-2019 03:39:23.000</t>
  </si>
  <si>
    <t xml:space="preserve"> 01-Oct-2019 03:39:24.000</t>
  </si>
  <si>
    <t xml:space="preserve"> 01-Oct-2019 03:39:25.000</t>
  </si>
  <si>
    <t xml:space="preserve"> 01-Oct-2019 03:39:26.000</t>
  </si>
  <si>
    <t xml:space="preserve"> 01-Oct-2019 03:39:27.000</t>
  </si>
  <si>
    <t xml:space="preserve"> 01-Oct-2019 03:39:28.000</t>
  </si>
  <si>
    <t xml:space="preserve"> 01-Oct-2019 03:39:29.000</t>
  </si>
  <si>
    <t xml:space="preserve"> 01-Oct-2019 03:39:30.000</t>
  </si>
  <si>
    <t xml:space="preserve"> 01-Oct-2019 03:39:31.000</t>
  </si>
  <si>
    <t xml:space="preserve"> 01-Oct-2019 03:39:32.000</t>
  </si>
  <si>
    <t xml:space="preserve"> 01-Oct-2019 03:39:33.000</t>
  </si>
  <si>
    <t xml:space="preserve"> 01-Oct-2019 03:39:34.000</t>
  </si>
  <si>
    <t xml:space="preserve"> 01-Oct-2019 03:39:35.000</t>
  </si>
  <si>
    <t xml:space="preserve"> 01-Oct-2019 03:39:36.000</t>
  </si>
  <si>
    <t xml:space="preserve"> 01-Oct-2019 03:39:37.000</t>
  </si>
  <si>
    <t xml:space="preserve"> 01-Oct-2019 03:39:38.000</t>
  </si>
  <si>
    <t xml:space="preserve"> 01-Oct-2019 03:39:39.000</t>
  </si>
  <si>
    <t xml:space="preserve"> 01-Oct-2019 03:39:40.000</t>
  </si>
  <si>
    <t xml:space="preserve"> 01-Oct-2019 03:39:41.000</t>
  </si>
  <si>
    <t xml:space="preserve"> 01-Oct-2019 03:39:42.000</t>
  </si>
  <si>
    <t xml:space="preserve"> 01-Oct-2019 03:39:43.000</t>
  </si>
  <si>
    <t xml:space="preserve"> 01-Oct-2019 03:39:44.000</t>
  </si>
  <si>
    <t xml:space="preserve"> 01-Oct-2019 03:39:45.000</t>
  </si>
  <si>
    <t xml:space="preserve"> 01-Oct-2019 03:39:46.000</t>
  </si>
  <si>
    <t xml:space="preserve"> 01-Oct-2019 03:39:47.000</t>
  </si>
  <si>
    <t xml:space="preserve"> 01-Oct-2019 03:39:48.000</t>
  </si>
  <si>
    <t xml:space="preserve"> 01-Oct-2019 03:39:49.000</t>
  </si>
  <si>
    <t xml:space="preserve"> 01-Oct-2019 03:39:50.000</t>
  </si>
  <si>
    <t xml:space="preserve"> 01-Oct-2019 03:39:51.000</t>
  </si>
  <si>
    <t xml:space="preserve"> 01-Oct-2019 03:39:52.000</t>
  </si>
  <si>
    <t xml:space="preserve"> 01-Oct-2019 03:39:53.000</t>
  </si>
  <si>
    <t xml:space="preserve"> 01-Oct-2019 03:39:54.000</t>
  </si>
  <si>
    <t xml:space="preserve"> 01-Oct-2019 03:39:55.000</t>
  </si>
  <si>
    <t xml:space="preserve"> 01-Oct-2019 03:39:56.000</t>
  </si>
  <si>
    <t xml:space="preserve"> 01-Oct-2019 03:39:57.000</t>
  </si>
  <si>
    <t xml:space="preserve"> 01-Oct-2019 03:39:58.000</t>
  </si>
  <si>
    <t xml:space="preserve"> 01-Oct-2019 03:39:59.000</t>
  </si>
  <si>
    <t xml:space="preserve"> 01-Oct-2019 03:40:00.000</t>
  </si>
  <si>
    <t xml:space="preserve"> 01-Oct-2019 03:40:01.000</t>
  </si>
  <si>
    <t xml:space="preserve"> 01-Oct-2019 03:40:02.000</t>
  </si>
  <si>
    <t xml:space="preserve"> 01-Oct-2019 03:40:03.000</t>
  </si>
  <si>
    <t xml:space="preserve"> 01-Oct-2019 03:40:04.000</t>
  </si>
  <si>
    <t xml:space="preserve"> 01-Oct-2019 03:40:05.000</t>
  </si>
  <si>
    <t xml:space="preserve"> 01-Oct-2019 03:40:06.000</t>
  </si>
  <si>
    <t xml:space="preserve"> 01-Oct-2019 03:40:07.000</t>
  </si>
  <si>
    <t xml:space="preserve"> 01-Oct-2019 03:40:08.000</t>
  </si>
  <si>
    <t xml:space="preserve"> 01-Oct-2019 03:40:09.000</t>
  </si>
  <si>
    <t xml:space="preserve"> 01-Oct-2019 03:40:10.000</t>
  </si>
  <si>
    <t xml:space="preserve"> 01-Oct-2019 03:40:11.000</t>
  </si>
  <si>
    <t xml:space="preserve"> 01-Oct-2019 03:40:12.000</t>
  </si>
  <si>
    <t xml:space="preserve"> 01-Oct-2019 03:40:13.000</t>
  </si>
  <si>
    <t xml:space="preserve"> 01-Oct-2019 03:40:14.000</t>
  </si>
  <si>
    <t xml:space="preserve"> 01-Oct-2019 03:40:15.000</t>
  </si>
  <si>
    <t xml:space="preserve"> 01-Oct-2019 03:40:16.000</t>
  </si>
  <si>
    <t xml:space="preserve"> 01-Oct-2019 03:40:17.000</t>
  </si>
  <si>
    <t xml:space="preserve"> 01-Oct-2019 03:40:18.000</t>
  </si>
  <si>
    <t xml:space="preserve"> 01-Oct-2019 03:40:19.000</t>
  </si>
  <si>
    <t xml:space="preserve"> 01-Oct-2019 03:40:20.000</t>
  </si>
  <si>
    <t xml:space="preserve"> 01-Oct-2019 03:40:21.000</t>
  </si>
  <si>
    <t xml:space="preserve"> 01-Oct-2019 03:40:22.000</t>
  </si>
  <si>
    <t xml:space="preserve"> 01-Oct-2019 03:40:23.000</t>
  </si>
  <si>
    <t xml:space="preserve"> 01-Oct-2019 03:40:24.000</t>
  </si>
  <si>
    <t xml:space="preserve"> 01-Oct-2019 03:40:25.000</t>
  </si>
  <si>
    <t xml:space="preserve"> 01-Oct-2019 03:40:26.000</t>
  </si>
  <si>
    <t xml:space="preserve"> 01-Oct-2019 03:40:27.000</t>
  </si>
  <si>
    <t xml:space="preserve"> 01-Oct-2019 03:40:28.000</t>
  </si>
  <si>
    <t xml:space="preserve"> 01-Oct-2019 03:40:29.000</t>
  </si>
  <si>
    <t xml:space="preserve"> 01-Oct-2019 03:40:30.000</t>
  </si>
  <si>
    <t xml:space="preserve"> 01-Oct-2019 03:40:31.000</t>
  </si>
  <si>
    <t xml:space="preserve"> 01-Oct-2019 03:40:32.000</t>
  </si>
  <si>
    <t xml:space="preserve"> 01-Oct-2019 03:40:33.000</t>
  </si>
  <si>
    <t xml:space="preserve"> 01-Oct-2019 03:40:34.000</t>
  </si>
  <si>
    <t xml:space="preserve"> 01-Oct-2019 03:40:35.000</t>
  </si>
  <si>
    <t xml:space="preserve"> 01-Oct-2019 03:40:36.000</t>
  </si>
  <si>
    <t xml:space="preserve"> 01-Oct-2019 03:40:37.000</t>
  </si>
  <si>
    <t xml:space="preserve"> 01-Oct-2019 03:40:38.000</t>
  </si>
  <si>
    <t xml:space="preserve"> 01-Oct-2019 03:40:39.000</t>
  </si>
  <si>
    <t xml:space="preserve"> 01-Oct-2019 03:40:40.000</t>
  </si>
  <si>
    <t xml:space="preserve"> 01-Oct-2019 03:40:41.000</t>
  </si>
  <si>
    <t xml:space="preserve"> 01-Oct-2019 03:40:42.000</t>
  </si>
  <si>
    <t xml:space="preserve"> 01-Oct-2019 03:40:43.000</t>
  </si>
  <si>
    <t xml:space="preserve"> 01-Oct-2019 03:40:44.000</t>
  </si>
  <si>
    <t xml:space="preserve"> 01-Oct-2019 03:40:45.000</t>
  </si>
  <si>
    <t xml:space="preserve"> 01-Oct-2019 03:40:46.000</t>
  </si>
  <si>
    <t xml:space="preserve"> 01-Oct-2019 03:40:47.000</t>
  </si>
  <si>
    <t xml:space="preserve"> 01-Oct-2019 03:40:48.000</t>
  </si>
  <si>
    <t xml:space="preserve"> 01-Oct-2019 03:40:49.000</t>
  </si>
  <si>
    <t xml:space="preserve"> 01-Oct-2019 03:40:50.000</t>
  </si>
  <si>
    <t xml:space="preserve"> 01-Oct-2019 03:40:51.000</t>
  </si>
  <si>
    <t xml:space="preserve"> 01-Oct-2019 03:40:52.000</t>
  </si>
  <si>
    <t xml:space="preserve"> 01-Oct-2019 03:40:53.000</t>
  </si>
  <si>
    <t xml:space="preserve"> 01-Oct-2019 03:40:54.000</t>
  </si>
  <si>
    <t xml:space="preserve"> 01-Oct-2019 03:40:55.000</t>
  </si>
  <si>
    <t xml:space="preserve"> 01-Oct-2019 03:40:56.000</t>
  </si>
  <si>
    <t xml:space="preserve"> 01-Oct-2019 03:40:57.000</t>
  </si>
  <si>
    <t xml:space="preserve"> 01-Oct-2019 03:40:58.000</t>
  </si>
  <si>
    <t xml:space="preserve"> 01-Oct-2019 03:40:59.000</t>
  </si>
  <si>
    <t xml:space="preserve"> 01-Oct-2019 03:41:00.000</t>
  </si>
  <si>
    <t xml:space="preserve"> 01-Oct-2019 03:41:01.000</t>
  </si>
  <si>
    <t xml:space="preserve"> 01-Oct-2019 03:41:02.000</t>
  </si>
  <si>
    <t xml:space="preserve"> 01-Oct-2019 03:41:03.000</t>
  </si>
  <si>
    <t xml:space="preserve"> 01-Oct-2019 03:41:04.000</t>
  </si>
  <si>
    <t xml:space="preserve"> 01-Oct-2019 03:41:05.000</t>
  </si>
  <si>
    <t xml:space="preserve"> 01-Oct-2019 03:41:06.000</t>
  </si>
  <si>
    <t xml:space="preserve"> 01-Oct-2019 03:41:07.000</t>
  </si>
  <si>
    <t xml:space="preserve"> 01-Oct-2019 03:41:08.000</t>
  </si>
  <si>
    <t xml:space="preserve"> 01-Oct-2019 03:41:09.000</t>
  </si>
  <si>
    <t xml:space="preserve"> 01-Oct-2019 03:41:10.000</t>
  </si>
  <si>
    <t xml:space="preserve"> 01-Oct-2019 03:41:11.000</t>
  </si>
  <si>
    <t xml:space="preserve"> 01-Oct-2019 03:41:12.000</t>
  </si>
  <si>
    <t xml:space="preserve"> 01-Oct-2019 03:41:13.000</t>
  </si>
  <si>
    <t xml:space="preserve"> 01-Oct-2019 03:41:14.000</t>
  </si>
  <si>
    <t xml:space="preserve"> 01-Oct-2019 03:41:15.000</t>
  </si>
  <si>
    <t xml:space="preserve"> 01-Oct-2019 03:41:16.000</t>
  </si>
  <si>
    <t xml:space="preserve"> 01-Oct-2019 03:41:17.000</t>
  </si>
  <si>
    <t xml:space="preserve"> 01-Oct-2019 03:41:18.000</t>
  </si>
  <si>
    <t xml:space="preserve"> 01-Oct-2019 03:41:19.000</t>
  </si>
  <si>
    <t xml:space="preserve"> 01-Oct-2019 03:41:20.000</t>
  </si>
  <si>
    <t xml:space="preserve"> 01-Oct-2019 03:41:21.000</t>
  </si>
  <si>
    <t xml:space="preserve"> 01-Oct-2019 03:41:22.000</t>
  </si>
  <si>
    <t xml:space="preserve"> 01-Oct-2019 03:41:23.000</t>
  </si>
  <si>
    <t xml:space="preserve"> 01-Oct-2019 03:41:24.000</t>
  </si>
  <si>
    <t xml:space="preserve"> 01-Oct-2019 03:41:25.000</t>
  </si>
  <si>
    <t xml:space="preserve"> 01-Oct-2019 03:41:26.000</t>
  </si>
  <si>
    <t xml:space="preserve"> 01-Oct-2019 03:41:27.000</t>
  </si>
  <si>
    <t xml:space="preserve"> 01-Oct-2019 03:41:28.000</t>
  </si>
  <si>
    <t xml:space="preserve"> 01-Oct-2019 03:41:29.000</t>
  </si>
  <si>
    <t xml:space="preserve"> 01-Oct-2019 03:41:30.000</t>
  </si>
  <si>
    <t xml:space="preserve"> 01-Oct-2019 03:41:31.000</t>
  </si>
  <si>
    <t xml:space="preserve"> 01-Oct-2019 03:41:32.000</t>
  </si>
  <si>
    <t xml:space="preserve"> 01-Oct-2019 03:41:33.000</t>
  </si>
  <si>
    <t xml:space="preserve"> 01-Oct-2019 03:41:34.000</t>
  </si>
  <si>
    <t xml:space="preserve"> 01-Oct-2019 03:41:35.000</t>
  </si>
  <si>
    <t xml:space="preserve"> 01-Oct-2019 03:41:36.000</t>
  </si>
  <si>
    <t xml:space="preserve"> 01-Oct-2019 03:41:37.000</t>
  </si>
  <si>
    <t xml:space="preserve"> 01-Oct-2019 03:41:38.000</t>
  </si>
  <si>
    <t xml:space="preserve"> 01-Oct-2019 03:41:39.000</t>
  </si>
  <si>
    <t xml:space="preserve"> 01-Oct-2019 03:41:40.000</t>
  </si>
  <si>
    <t xml:space="preserve"> 01-Oct-2019 03:41:41.000</t>
  </si>
  <si>
    <t xml:space="preserve"> 01-Oct-2019 03:41:42.000</t>
  </si>
  <si>
    <t xml:space="preserve"> 01-Oct-2019 03:41:43.000</t>
  </si>
  <si>
    <t xml:space="preserve"> 01-Oct-2019 03:41:44.000</t>
  </si>
  <si>
    <t xml:space="preserve"> 01-Oct-2019 03:41:45.000</t>
  </si>
  <si>
    <t xml:space="preserve"> 01-Oct-2019 03:41:46.000</t>
  </si>
  <si>
    <t xml:space="preserve"> 01-Oct-2019 03:41:47.000</t>
  </si>
  <si>
    <t xml:space="preserve"> 01-Oct-2019 03:41:48.000</t>
  </si>
  <si>
    <t xml:space="preserve"> 01-Oct-2019 03:41:49.000</t>
  </si>
  <si>
    <t xml:space="preserve"> 01-Oct-2019 03:41:50.000</t>
  </si>
  <si>
    <t xml:space="preserve"> 01-Oct-2019 03:41:51.000</t>
  </si>
  <si>
    <t xml:space="preserve"> 01-Oct-2019 03:41:52.000</t>
  </si>
  <si>
    <t xml:space="preserve"> 01-Oct-2019 03:41:53.000</t>
  </si>
  <si>
    <t xml:space="preserve"> 01-Oct-2019 03:41:54.000</t>
  </si>
  <si>
    <t xml:space="preserve"> 01-Oct-2019 03:41:55.000</t>
  </si>
  <si>
    <t xml:space="preserve"> 01-Oct-2019 03:41:56.000</t>
  </si>
  <si>
    <t xml:space="preserve"> 01-Oct-2019 03:41:57.000</t>
  </si>
  <si>
    <t xml:space="preserve"> 01-Oct-2019 03:41:58.000</t>
  </si>
  <si>
    <t xml:space="preserve"> 01-Oct-2019 03:41:59.000</t>
  </si>
  <si>
    <t xml:space="preserve"> 01-Oct-2019 03:42:00.000</t>
  </si>
  <si>
    <t xml:space="preserve"> 01-Oct-2019 03:42:01.000</t>
  </si>
  <si>
    <t xml:space="preserve"> 01-Oct-2019 03:42:02.000</t>
  </si>
  <si>
    <t xml:space="preserve"> 01-Oct-2019 03:42:03.000</t>
  </si>
  <si>
    <t xml:space="preserve"> 01-Oct-2019 03:42:04.000</t>
  </si>
  <si>
    <t xml:space="preserve"> 01-Oct-2019 03:42:05.000</t>
  </si>
  <si>
    <t xml:space="preserve"> 01-Oct-2019 03:42:06.000</t>
  </si>
  <si>
    <t xml:space="preserve"> 01-Oct-2019 03:42:07.000</t>
  </si>
  <si>
    <t xml:space="preserve"> 01-Oct-2019 03:42:08.000</t>
  </si>
  <si>
    <t xml:space="preserve"> 01-Oct-2019 03:42:09.000</t>
  </si>
  <si>
    <t xml:space="preserve"> 01-Oct-2019 03:42:10.000</t>
  </si>
  <si>
    <t xml:space="preserve"> 01-Oct-2019 03:42:11.000</t>
  </si>
  <si>
    <t xml:space="preserve"> 01-Oct-2019 03:42:12.000</t>
  </si>
  <si>
    <t xml:space="preserve"> 01-Oct-2019 03:42:13.000</t>
  </si>
  <si>
    <t xml:space="preserve"> 01-Oct-2019 03:42:14.000</t>
  </si>
  <si>
    <t xml:space="preserve"> 01-Oct-2019 03:42:15.000</t>
  </si>
  <si>
    <t xml:space="preserve"> 01-Oct-2019 03:42:16.000</t>
  </si>
  <si>
    <t xml:space="preserve"> 01-Oct-2019 03:42:17.000</t>
  </si>
  <si>
    <t xml:space="preserve"> 01-Oct-2019 03:42:18.000</t>
  </si>
  <si>
    <t xml:space="preserve"> 01-Oct-2019 03:42:19.000</t>
  </si>
  <si>
    <t xml:space="preserve"> 01-Oct-2019 03:42:20.000</t>
  </si>
  <si>
    <t xml:space="preserve"> 01-Oct-2019 03:42:21.000</t>
  </si>
  <si>
    <t xml:space="preserve"> 01-Oct-2019 03:42:22.000</t>
  </si>
  <si>
    <t xml:space="preserve"> 01-Oct-2019 03:42:23.000</t>
  </si>
  <si>
    <t xml:space="preserve"> 01-Oct-2019 03:42:24.000</t>
  </si>
  <si>
    <t xml:space="preserve"> 01-Oct-2019 03:42:25.000</t>
  </si>
  <si>
    <t xml:space="preserve"> 01-Oct-2019 03:42:26.000</t>
  </si>
  <si>
    <t xml:space="preserve"> 01-Oct-2019 03:42:27.000</t>
  </si>
  <si>
    <t xml:space="preserve"> 01-Oct-2019 03:42:28.000</t>
  </si>
  <si>
    <t xml:space="preserve"> 01-Oct-2019 03:42:29.000</t>
  </si>
  <si>
    <t xml:space="preserve"> 01-Oct-2019 03:42:30.000</t>
  </si>
  <si>
    <t xml:space="preserve"> 01-Oct-2019 03:42:31.000</t>
  </si>
  <si>
    <t xml:space="preserve"> 01-Oct-2019 03:42:32.000</t>
  </si>
  <si>
    <t xml:space="preserve"> 01-Oct-2019 03:42:33.000</t>
  </si>
  <si>
    <t xml:space="preserve"> 01-Oct-2019 03:42:34.000</t>
  </si>
  <si>
    <t xml:space="preserve"> 01-Oct-2019 03:42:35.000</t>
  </si>
  <si>
    <t xml:space="preserve"> 01-Oct-2019 03:42:36.000</t>
  </si>
  <si>
    <t xml:space="preserve"> 01-Oct-2019 03:42:37.000</t>
  </si>
  <si>
    <t xml:space="preserve"> 01-Oct-2019 03:42:38.000</t>
  </si>
  <si>
    <t xml:space="preserve"> 01-Oct-2019 03:42:39.000</t>
  </si>
  <si>
    <t xml:space="preserve"> 01-Oct-2019 03:42:40.000</t>
  </si>
  <si>
    <t xml:space="preserve"> 01-Oct-2019 03:42:41.000</t>
  </si>
  <si>
    <t xml:space="preserve"> 01-Oct-2019 03:42:42.000</t>
  </si>
  <si>
    <t xml:space="preserve"> 01-Oct-2019 03:42:43.000</t>
  </si>
  <si>
    <t xml:space="preserve"> 01-Oct-2019 03:42:44.000</t>
  </si>
  <si>
    <t xml:space="preserve"> 01-Oct-2019 03:42:45.000</t>
  </si>
  <si>
    <t xml:space="preserve"> 01-Oct-2019 03:42:46.000</t>
  </si>
  <si>
    <t xml:space="preserve"> 01-Oct-2019 03:42:47.000</t>
  </si>
  <si>
    <t xml:space="preserve"> 01-Oct-2019 03:42:48.000</t>
  </si>
  <si>
    <t xml:space="preserve"> 01-Oct-2019 03:42:49.000</t>
  </si>
  <si>
    <t xml:space="preserve"> 01-Oct-2019 03:42:50.000</t>
  </si>
  <si>
    <t xml:space="preserve"> 01-Oct-2019 03:42:51.000</t>
  </si>
  <si>
    <t xml:space="preserve"> 01-Oct-2019 03:42:52.000</t>
  </si>
  <si>
    <t xml:space="preserve"> 01-Oct-2019 03:42:53.000</t>
  </si>
  <si>
    <t xml:space="preserve"> 01-Oct-2019 03:42:54.000</t>
  </si>
  <si>
    <t xml:space="preserve"> 01-Oct-2019 03:42:55.000</t>
  </si>
  <si>
    <t xml:space="preserve"> 01-Oct-2019 03:42:56.000</t>
  </si>
  <si>
    <t xml:space="preserve"> 01-Oct-2019 03:42:57.000</t>
  </si>
  <si>
    <t xml:space="preserve"> 01-Oct-2019 03:42:58.000</t>
  </si>
  <si>
    <t xml:space="preserve"> 01-Oct-2019 03:42:59.000</t>
  </si>
  <si>
    <t xml:space="preserve"> 01-Oct-2019 03:43:00.000</t>
  </si>
  <si>
    <t xml:space="preserve"> 01-Oct-2019 03:43:01.000</t>
  </si>
  <si>
    <t xml:space="preserve"> 01-Oct-2019 03:43:02.000</t>
  </si>
  <si>
    <t xml:space="preserve"> 01-Oct-2019 03:43:03.000</t>
  </si>
  <si>
    <t xml:space="preserve"> 01-Oct-2019 03:43:04.000</t>
  </si>
  <si>
    <t xml:space="preserve"> 01-Oct-2019 03:43:05.000</t>
  </si>
  <si>
    <t xml:space="preserve"> 01-Oct-2019 03:43:06.000</t>
  </si>
  <si>
    <t xml:space="preserve"> 01-Oct-2019 03:43:07.000</t>
  </si>
  <si>
    <t xml:space="preserve"> 01-Oct-2019 03:43:08.000</t>
  </si>
  <si>
    <t xml:space="preserve"> 01-Oct-2019 03:43:09.000</t>
  </si>
  <si>
    <t xml:space="preserve"> 01-Oct-2019 03:43:10.000</t>
  </si>
  <si>
    <t xml:space="preserve"> 01-Oct-2019 03:43:11.000</t>
  </si>
  <si>
    <t xml:space="preserve"> 01-Oct-2019 03:43:12.000</t>
  </si>
  <si>
    <t xml:space="preserve"> 01-Oct-2019 03:43:13.000</t>
  </si>
  <si>
    <t xml:space="preserve"> 01-Oct-2019 03:43:14.000</t>
  </si>
  <si>
    <t xml:space="preserve"> 01-Oct-2019 03:43:15.000</t>
  </si>
  <si>
    <t xml:space="preserve"> 01-Oct-2019 03:43:16.000</t>
  </si>
  <si>
    <t xml:space="preserve"> 01-Oct-2019 03:43:17.000</t>
  </si>
  <si>
    <t xml:space="preserve"> 01-Oct-2019 03:43:18.000</t>
  </si>
  <si>
    <t xml:space="preserve"> 01-Oct-2019 03:43:19.000</t>
  </si>
  <si>
    <t xml:space="preserve"> 01-Oct-2019 03:43:20.000</t>
  </si>
  <si>
    <t xml:space="preserve"> 01-Oct-2019 03:43:21.000</t>
  </si>
  <si>
    <t xml:space="preserve"> 01-Oct-2019 03:43:22.000</t>
  </si>
  <si>
    <t xml:space="preserve"> 01-Oct-2019 03:43:23.000</t>
  </si>
  <si>
    <t xml:space="preserve"> 01-Oct-2019 03:43:24.000</t>
  </si>
  <si>
    <t xml:space="preserve"> 01-Oct-2019 03:43:25.000</t>
  </si>
  <si>
    <t xml:space="preserve"> 01-Oct-2019 03:43:26.000</t>
  </si>
  <si>
    <t xml:space="preserve"> 01-Oct-2019 03:43:27.000</t>
  </si>
  <si>
    <t xml:space="preserve"> 01-Oct-2019 03:43:28.000</t>
  </si>
  <si>
    <t xml:space="preserve"> 01-Oct-2019 03:43:29.000</t>
  </si>
  <si>
    <t xml:space="preserve"> 01-Oct-2019 03:43:30.000</t>
  </si>
  <si>
    <t xml:space="preserve"> 01-Oct-2019 03:43:31.000</t>
  </si>
  <si>
    <t xml:space="preserve"> 01-Oct-2019 03:43:32.000</t>
  </si>
  <si>
    <t xml:space="preserve"> 01-Oct-2019 03:43:33.000</t>
  </si>
  <si>
    <t xml:space="preserve"> 01-Oct-2019 03:43:34.000</t>
  </si>
  <si>
    <t xml:space="preserve"> 01-Oct-2019 03:43:35.000</t>
  </si>
  <si>
    <t xml:space="preserve"> 01-Oct-2019 03:43:36.000</t>
  </si>
  <si>
    <t xml:space="preserve"> 01-Oct-2019 03:43:37.000</t>
  </si>
  <si>
    <t xml:space="preserve"> 01-Oct-2019 03:43:38.000</t>
  </si>
  <si>
    <t xml:space="preserve"> 01-Oct-2019 03:43:39.000</t>
  </si>
  <si>
    <t xml:space="preserve"> 01-Oct-2019 03:43:40.000</t>
  </si>
  <si>
    <t xml:space="preserve"> 01-Oct-2019 03:43:41.000</t>
  </si>
  <si>
    <t xml:space="preserve"> 01-Oct-2019 03:43:42.000</t>
  </si>
  <si>
    <t xml:space="preserve"> 01-Oct-2019 03:43:43.000</t>
  </si>
  <si>
    <t xml:space="preserve"> 01-Oct-2019 03:43:44.000</t>
  </si>
  <si>
    <t xml:space="preserve"> 01-Oct-2019 03:43:45.000</t>
  </si>
  <si>
    <t xml:space="preserve"> 01-Oct-2019 03:43:46.000</t>
  </si>
  <si>
    <t xml:space="preserve"> 01-Oct-2019 03:43:47.000</t>
  </si>
  <si>
    <t xml:space="preserve"> 01-Oct-2019 03:43:48.000</t>
  </si>
  <si>
    <t xml:space="preserve"> 01-Oct-2019 03:43:49.000</t>
  </si>
  <si>
    <t xml:space="preserve"> 01-Oct-2019 03:43:50.000</t>
  </si>
  <si>
    <t xml:space="preserve"> 01-Oct-2019 03:43:51.000</t>
  </si>
  <si>
    <t xml:space="preserve"> 01-Oct-2019 03:43:52.000</t>
  </si>
  <si>
    <t xml:space="preserve"> 01-Oct-2019 03:43:53.000</t>
  </si>
  <si>
    <t xml:space="preserve"> 01-Oct-2019 03:43:54.000</t>
  </si>
  <si>
    <t xml:space="preserve"> 01-Oct-2019 03:43:55.000</t>
  </si>
  <si>
    <t xml:space="preserve"> 01-Oct-2019 03:43:56.000</t>
  </si>
  <si>
    <t xml:space="preserve"> 01-Oct-2019 03:43:57.000</t>
  </si>
  <si>
    <t xml:space="preserve"> 01-Oct-2019 03:43:58.000</t>
  </si>
  <si>
    <t xml:space="preserve"> 01-Oct-2019 03:43:59.000</t>
  </si>
  <si>
    <t xml:space="preserve"> 01-Oct-2019 03:44:00.000</t>
  </si>
  <si>
    <t xml:space="preserve"> 01-Oct-2019 03:44:01.000</t>
  </si>
  <si>
    <t xml:space="preserve"> 01-Oct-2019 03:44:02.000</t>
  </si>
  <si>
    <t xml:space="preserve"> 01-Oct-2019 03:44:03.000</t>
  </si>
  <si>
    <t xml:space="preserve"> 01-Oct-2019 03:44:04.000</t>
  </si>
  <si>
    <t xml:space="preserve"> 01-Oct-2019 03:44:05.000</t>
  </si>
  <si>
    <t xml:space="preserve"> 01-Oct-2019 03:44:06.000</t>
  </si>
  <si>
    <t xml:space="preserve"> 01-Oct-2019 03:44:07.000</t>
  </si>
  <si>
    <t xml:space="preserve"> 01-Oct-2019 03:44:08.000</t>
  </si>
  <si>
    <t xml:space="preserve"> 01-Oct-2019 03:44:09.000</t>
  </si>
  <si>
    <t xml:space="preserve"> 01-Oct-2019 03:44:10.000</t>
  </si>
  <si>
    <t xml:space="preserve"> 01-Oct-2019 03:44:11.000</t>
  </si>
  <si>
    <t xml:space="preserve"> 01-Oct-2019 03:44:12.000</t>
  </si>
  <si>
    <t xml:space="preserve"> 01-Oct-2019 03:44:13.000</t>
  </si>
  <si>
    <t xml:space="preserve"> 01-Oct-2019 03:44:14.000</t>
  </si>
  <si>
    <t xml:space="preserve"> 01-Oct-2019 03:44:15.000</t>
  </si>
  <si>
    <t xml:space="preserve"> 01-Oct-2019 03:44:16.000</t>
  </si>
  <si>
    <t xml:space="preserve"> 01-Oct-2019 03:44:17.000</t>
  </si>
  <si>
    <t xml:space="preserve"> 01-Oct-2019 03:44:18.000</t>
  </si>
  <si>
    <t xml:space="preserve"> 01-Oct-2019 03:44:19.000</t>
  </si>
  <si>
    <t xml:space="preserve"> 01-Oct-2019 03:44:20.000</t>
  </si>
  <si>
    <t xml:space="preserve"> 01-Oct-2019 03:44:21.000</t>
  </si>
  <si>
    <t xml:space="preserve"> 01-Oct-2019 03:44:22.000</t>
  </si>
  <si>
    <t xml:space="preserve"> 01-Oct-2019 03:44:23.000</t>
  </si>
  <si>
    <t xml:space="preserve"> 01-Oct-2019 03:44:24.000</t>
  </si>
  <si>
    <t xml:space="preserve"> 01-Oct-2019 03:44:25.000</t>
  </si>
  <si>
    <t xml:space="preserve"> 01-Oct-2019 03:44:26.000</t>
  </si>
  <si>
    <t xml:space="preserve"> 01-Oct-2019 03:44:27.000</t>
  </si>
  <si>
    <t xml:space="preserve"> 01-Oct-2019 03:44:28.000</t>
  </si>
  <si>
    <t xml:space="preserve"> 01-Oct-2019 03:44:29.000</t>
  </si>
  <si>
    <t xml:space="preserve"> 01-Oct-2019 03:44:30.000</t>
  </si>
  <si>
    <t xml:space="preserve"> 01-Oct-2019 03:44:31.000</t>
  </si>
  <si>
    <t xml:space="preserve"> 01-Oct-2019 03:44:32.000</t>
  </si>
  <si>
    <t xml:space="preserve"> 01-Oct-2019 03:44:33.000</t>
  </si>
  <si>
    <t xml:space="preserve"> 01-Oct-2019 03:44:34.000</t>
  </si>
  <si>
    <t xml:space="preserve"> 01-Oct-2019 03:44:35.000</t>
  </si>
  <si>
    <t xml:space="preserve"> 01-Oct-2019 03:44:36.000</t>
  </si>
  <si>
    <t xml:space="preserve"> 01-Oct-2019 03:44:37.000</t>
  </si>
  <si>
    <t xml:space="preserve"> 01-Oct-2019 03:44:38.000</t>
  </si>
  <si>
    <t xml:space="preserve"> 01-Oct-2019 03:44:39.000</t>
  </si>
  <si>
    <t xml:space="preserve"> 01-Oct-2019 03:44:40.000</t>
  </si>
  <si>
    <t xml:space="preserve"> 01-Oct-2019 03:44:41.000</t>
  </si>
  <si>
    <t xml:space="preserve"> 01-Oct-2019 03:44:42.000</t>
  </si>
  <si>
    <t xml:space="preserve"> 01-Oct-2019 03:44:43.000</t>
  </si>
  <si>
    <t xml:space="preserve"> 01-Oct-2019 03:44:44.000</t>
  </si>
  <si>
    <t xml:space="preserve"> 01-Oct-2019 03:44:45.000</t>
  </si>
  <si>
    <t xml:space="preserve"> 01-Oct-2019 03:44:46.000</t>
  </si>
  <si>
    <t xml:space="preserve"> 01-Oct-2019 03:44:47.000</t>
  </si>
  <si>
    <t xml:space="preserve"> 01-Oct-2019 03:44:48.000</t>
  </si>
  <si>
    <t xml:space="preserve"> 01-Oct-2019 03:44:49.000</t>
  </si>
  <si>
    <t xml:space="preserve"> 01-Oct-2019 03:44:50.000</t>
  </si>
  <si>
    <t xml:space="preserve"> 01-Oct-2019 03:44:51.000</t>
  </si>
  <si>
    <t xml:space="preserve"> 01-Oct-2019 03:44:52.000</t>
  </si>
  <si>
    <t xml:space="preserve"> 01-Oct-2019 03:44:53.000</t>
  </si>
  <si>
    <t xml:space="preserve"> 01-Oct-2019 03:44:54.000</t>
  </si>
  <si>
    <t xml:space="preserve"> 01-Oct-2019 03:44:55.000</t>
  </si>
  <si>
    <t xml:space="preserve"> 01-Oct-2019 03:44:56.000</t>
  </si>
  <si>
    <t xml:space="preserve"> 01-Oct-2019 03:44:57.000</t>
  </si>
  <si>
    <t xml:space="preserve"> 01-Oct-2019 03:44:58.000</t>
  </si>
  <si>
    <t xml:space="preserve"> 01-Oct-2019 03:44:59.000</t>
  </si>
  <si>
    <t xml:space="preserve"> 01-Oct-2019 03:45:00.000</t>
  </si>
  <si>
    <t xml:space="preserve"> 01-Oct-2019 03:45:01.000</t>
  </si>
  <si>
    <t xml:space="preserve"> 01-Oct-2019 03:45:02.000</t>
  </si>
  <si>
    <t xml:space="preserve"> 01-Oct-2019 03:45:03.000</t>
  </si>
  <si>
    <t xml:space="preserve"> 01-Oct-2019 03:45:04.000</t>
  </si>
  <si>
    <t xml:space="preserve"> 01-Oct-2019 03:45:05.000</t>
  </si>
  <si>
    <t xml:space="preserve"> 01-Oct-2019 03:45:06.000</t>
  </si>
  <si>
    <t xml:space="preserve"> 01-Oct-2019 03:45:07.000</t>
  </si>
  <si>
    <t xml:space="preserve"> 01-Oct-2019 03:45:08.000</t>
  </si>
  <si>
    <t xml:space="preserve"> 01-Oct-2019 03:45:09.000</t>
  </si>
  <si>
    <t xml:space="preserve"> 01-Oct-2019 03:45:10.000</t>
  </si>
  <si>
    <t xml:space="preserve"> 01-Oct-2019 03:45:11.000</t>
  </si>
  <si>
    <t xml:space="preserve"> 01-Oct-2019 03:45:12.000</t>
  </si>
  <si>
    <t xml:space="preserve"> 01-Oct-2019 03:45:13.000</t>
  </si>
  <si>
    <t xml:space="preserve"> 01-Oct-2019 03:45:14.000</t>
  </si>
  <si>
    <t xml:space="preserve"> 01-Oct-2019 03:45:15.000</t>
  </si>
  <si>
    <t xml:space="preserve"> 01-Oct-2019 03:45:16.000</t>
  </si>
  <si>
    <t xml:space="preserve"> 01-Oct-2019 03:45:17.000</t>
  </si>
  <si>
    <t xml:space="preserve"> 01-Oct-2019 03:45:18.000</t>
  </si>
  <si>
    <t xml:space="preserve"> 01-Oct-2019 03:45:19.000</t>
  </si>
  <si>
    <t xml:space="preserve"> 01-Oct-2019 03:45:20.000</t>
  </si>
  <si>
    <t xml:space="preserve"> 01-Oct-2019 03:45:21.000</t>
  </si>
  <si>
    <t xml:space="preserve"> 01-Oct-2019 03:45:22.000</t>
  </si>
  <si>
    <t xml:space="preserve"> 01-Oct-2019 03:45:23.000</t>
  </si>
  <si>
    <t xml:space="preserve"> 01-Oct-2019 03:45:24.000</t>
  </si>
  <si>
    <t xml:space="preserve"> 01-Oct-2019 03:45:25.000</t>
  </si>
  <si>
    <t xml:space="preserve"> 01-Oct-2019 03:45:26.000</t>
  </si>
  <si>
    <t xml:space="preserve"> 01-Oct-2019 03:45:27.000</t>
  </si>
  <si>
    <t xml:space="preserve"> 01-Oct-2019 03:45:28.000</t>
  </si>
  <si>
    <t xml:space="preserve"> 01-Oct-2019 03:45:29.000</t>
  </si>
  <si>
    <t xml:space="preserve"> 01-Oct-2019 03:45:30.000</t>
  </si>
  <si>
    <t xml:space="preserve"> 01-Oct-2019 03:45:31.000</t>
  </si>
  <si>
    <t xml:space="preserve"> 01-Oct-2019 03:45:32.000</t>
  </si>
  <si>
    <t xml:space="preserve"> 01-Oct-2019 03:45:33.000</t>
  </si>
  <si>
    <t xml:space="preserve"> 01-Oct-2019 03:45:34.000</t>
  </si>
  <si>
    <t xml:space="preserve"> 01-Oct-2019 03:45:35.000</t>
  </si>
  <si>
    <t xml:space="preserve"> 01-Oct-2019 03:45:36.000</t>
  </si>
  <si>
    <t xml:space="preserve"> 01-Oct-2019 03:45:37.000</t>
  </si>
  <si>
    <t xml:space="preserve"> 01-Oct-2019 03:45:38.000</t>
  </si>
  <si>
    <t xml:space="preserve"> 01-Oct-2019 03:45:39.000</t>
  </si>
  <si>
    <t xml:space="preserve"> 01-Oct-2019 03:45:40.000</t>
  </si>
  <si>
    <t xml:space="preserve"> 01-Oct-2019 03:45:41.000</t>
  </si>
  <si>
    <t xml:space="preserve"> 01-Oct-2019 03:45:42.000</t>
  </si>
  <si>
    <t xml:space="preserve"> 01-Oct-2019 03:45:43.000</t>
  </si>
  <si>
    <t xml:space="preserve"> 01-Oct-2019 03:45:44.000</t>
  </si>
  <si>
    <t xml:space="preserve"> 01-Oct-2019 03:45:45.000</t>
  </si>
  <si>
    <t xml:space="preserve"> 01-Oct-2019 03:45:46.000</t>
  </si>
  <si>
    <t xml:space="preserve"> 01-Oct-2019 03:45:47.000</t>
  </si>
  <si>
    <t xml:space="preserve"> 01-Oct-2019 03:45:48.000</t>
  </si>
  <si>
    <t xml:space="preserve"> 01-Oct-2019 03:45:49.000</t>
  </si>
  <si>
    <t xml:space="preserve"> 01-Oct-2019 03:45:50.000</t>
  </si>
  <si>
    <t xml:space="preserve"> 01-Oct-2019 03:45:51.000</t>
  </si>
  <si>
    <t xml:space="preserve"> 01-Oct-2019 03:45:52.000</t>
  </si>
  <si>
    <t xml:space="preserve"> 01-Oct-2019 03:45:53.000</t>
  </si>
  <si>
    <t xml:space="preserve"> 01-Oct-2019 03:45:54.000</t>
  </si>
  <si>
    <t xml:space="preserve"> 01-Oct-2019 03:45:55.000</t>
  </si>
  <si>
    <t xml:space="preserve"> 01-Oct-2019 03:45:56.000</t>
  </si>
  <si>
    <t xml:space="preserve"> 01-Oct-2019 03:45:57.000</t>
  </si>
  <si>
    <t xml:space="preserve"> 01-Oct-2019 03:45:58.000</t>
  </si>
  <si>
    <t xml:space="preserve"> 01-Oct-2019 03:45:59.000</t>
  </si>
  <si>
    <t xml:space="preserve"> 01-Oct-2019 03:46:00.000</t>
  </si>
  <si>
    <t xml:space="preserve"> 01-Oct-2019 03:46:01.000</t>
  </si>
  <si>
    <t xml:space="preserve"> 01-Oct-2019 03:46:02.000</t>
  </si>
  <si>
    <t xml:space="preserve"> 01-Oct-2019 03:46:03.000</t>
  </si>
  <si>
    <t xml:space="preserve"> 01-Oct-2019 03:46:04.000</t>
  </si>
  <si>
    <t xml:space="preserve"> 01-Oct-2019 03:46:05.000</t>
  </si>
  <si>
    <t xml:space="preserve"> 01-Oct-2019 03:46:06.000</t>
  </si>
  <si>
    <t xml:space="preserve"> 01-Oct-2019 03:46:07.000</t>
  </si>
  <si>
    <t xml:space="preserve"> 01-Oct-2019 03:46:08.000</t>
  </si>
  <si>
    <t xml:space="preserve"> 01-Oct-2019 03:46:09.000</t>
  </si>
  <si>
    <t xml:space="preserve"> 01-Oct-2019 03:46:10.000</t>
  </si>
  <si>
    <t xml:space="preserve"> 01-Oct-2019 03:46:11.000</t>
  </si>
  <si>
    <t xml:space="preserve"> 01-Oct-2019 03:46:12.000</t>
  </si>
  <si>
    <t xml:space="preserve"> 01-Oct-2019 03:46:13.000</t>
  </si>
  <si>
    <t xml:space="preserve"> 01-Oct-2019 03:46:14.000</t>
  </si>
  <si>
    <t xml:space="preserve"> 01-Oct-2019 03:46:15.000</t>
  </si>
  <si>
    <t xml:space="preserve"> 01-Oct-2019 03:46:16.000</t>
  </si>
  <si>
    <t xml:space="preserve"> 01-Oct-2019 03:46:17.000</t>
  </si>
  <si>
    <t xml:space="preserve"> 01-Oct-2019 03:46:18.000</t>
  </si>
  <si>
    <t xml:space="preserve"> 01-Oct-2019 03:46:19.000</t>
  </si>
  <si>
    <t xml:space="preserve"> 01-Oct-2019 03:46:20.000</t>
  </si>
  <si>
    <t xml:space="preserve"> 01-Oct-2019 03:46:21.000</t>
  </si>
  <si>
    <t xml:space="preserve"> 01-Oct-2019 03:46:22.000</t>
  </si>
  <si>
    <t xml:space="preserve"> 01-Oct-2019 03:46:23.000</t>
  </si>
  <si>
    <t xml:space="preserve"> 01-Oct-2019 03:46:24.000</t>
  </si>
  <si>
    <t xml:space="preserve"> 01-Oct-2019 03:46:25.000</t>
  </si>
  <si>
    <t xml:space="preserve"> 01-Oct-2019 03:46:26.000</t>
  </si>
  <si>
    <t xml:space="preserve"> 01-Oct-2019 03:46:27.000</t>
  </si>
  <si>
    <t xml:space="preserve"> 01-Oct-2019 03:46:28.000</t>
  </si>
  <si>
    <t xml:space="preserve"> 01-Oct-2019 03:46:29.000</t>
  </si>
  <si>
    <t xml:space="preserve"> 01-Oct-2019 03:46:30.000</t>
  </si>
  <si>
    <t xml:space="preserve"> 01-Oct-2019 03:46:31.000</t>
  </si>
  <si>
    <t xml:space="preserve"> 01-Oct-2019 03:46:32.000</t>
  </si>
  <si>
    <t xml:space="preserve"> 01-Oct-2019 03:46:33.000</t>
  </si>
  <si>
    <t xml:space="preserve"> 01-Oct-2019 03:46:34.000</t>
  </si>
  <si>
    <t xml:space="preserve"> 01-Oct-2019 03:46:35.000</t>
  </si>
  <si>
    <t xml:space="preserve"> 01-Oct-2019 03:46:36.000</t>
  </si>
  <si>
    <t xml:space="preserve"> 01-Oct-2019 03:46:37.000</t>
  </si>
  <si>
    <t xml:space="preserve"> 01-Oct-2019 03:46:38.000</t>
  </si>
  <si>
    <t xml:space="preserve"> 01-Oct-2019 03:46:39.000</t>
  </si>
  <si>
    <t xml:space="preserve"> 01-Oct-2019 03:46:40.000</t>
  </si>
  <si>
    <t xml:space="preserve"> 01-Oct-2019 03:46:41.000</t>
  </si>
  <si>
    <t xml:space="preserve"> 01-Oct-2019 03:46:42.000</t>
  </si>
  <si>
    <t xml:space="preserve"> 01-Oct-2019 03:46:43.000</t>
  </si>
  <si>
    <t xml:space="preserve"> 01-Oct-2019 03:46:44.000</t>
  </si>
  <si>
    <t xml:space="preserve"> 01-Oct-2019 03:46:45.000</t>
  </si>
  <si>
    <t xml:space="preserve"> 01-Oct-2019 03:46:46.000</t>
  </si>
  <si>
    <t xml:space="preserve"> 01-Oct-2019 03:46:47.000</t>
  </si>
  <si>
    <t xml:space="preserve"> 01-Oct-2019 03:46:48.000</t>
  </si>
  <si>
    <t xml:space="preserve"> 01-Oct-2019 03:46:49.000</t>
  </si>
  <si>
    <t xml:space="preserve"> 01-Oct-2019 03:46:50.000</t>
  </si>
  <si>
    <t xml:space="preserve"> 01-Oct-2019 03:46:51.000</t>
  </si>
  <si>
    <t xml:space="preserve"> 01-Oct-2019 03:46:52.000</t>
  </si>
  <si>
    <t xml:space="preserve"> 01-Oct-2019 03:46:53.000</t>
  </si>
  <si>
    <t xml:space="preserve"> 01-Oct-2019 03:46:54.000</t>
  </si>
  <si>
    <t xml:space="preserve"> 01-Oct-2019 03:46:55.000</t>
  </si>
  <si>
    <t xml:space="preserve"> 01-Oct-2019 03:46:56.000</t>
  </si>
  <si>
    <t xml:space="preserve"> 01-Oct-2019 03:46:57.000</t>
  </si>
  <si>
    <t xml:space="preserve"> 01-Oct-2019 03:46:58.000</t>
  </si>
  <si>
    <t xml:space="preserve"> 01-Oct-2019 03:46:59.000</t>
  </si>
  <si>
    <t xml:space="preserve"> 01-Oct-2019 03:47:00.000</t>
  </si>
  <si>
    <t xml:space="preserve"> 01-Oct-2019 03:47:01.000</t>
  </si>
  <si>
    <t xml:space="preserve"> 01-Oct-2019 03:47:02.000</t>
  </si>
  <si>
    <t xml:space="preserve"> 01-Oct-2019 03:47:03.000</t>
  </si>
  <si>
    <t xml:space="preserve"> 01-Oct-2019 03:47:04.000</t>
  </si>
  <si>
    <t xml:space="preserve"> 01-Oct-2019 03:47:05.000</t>
  </si>
  <si>
    <t xml:space="preserve"> 01-Oct-2019 03:47:06.000</t>
  </si>
  <si>
    <t xml:space="preserve"> 01-Oct-2019 03:47:07.000</t>
  </si>
  <si>
    <t xml:space="preserve"> 01-Oct-2019 03:47:08.000</t>
  </si>
  <si>
    <t xml:space="preserve"> 01-Oct-2019 03:47:09.000</t>
  </si>
  <si>
    <t xml:space="preserve"> 01-Oct-2019 03:47:10.000</t>
  </si>
  <si>
    <t xml:space="preserve"> 01-Oct-2019 03:47:11.000</t>
  </si>
  <si>
    <t xml:space="preserve"> 01-Oct-2019 03:47:12.000</t>
  </si>
  <si>
    <t xml:space="preserve"> 01-Oct-2019 03:47:13.000</t>
  </si>
  <si>
    <t xml:space="preserve"> 01-Oct-2019 03:47:14.000</t>
  </si>
  <si>
    <t xml:space="preserve"> 01-Oct-2019 03:47:15.000</t>
  </si>
  <si>
    <t xml:space="preserve"> 01-Oct-2019 03:47:16.000</t>
  </si>
  <si>
    <t xml:space="preserve"> 01-Oct-2019 03:47:17.000</t>
  </si>
  <si>
    <t xml:space="preserve"> 01-Oct-2019 03:47:18.000</t>
  </si>
  <si>
    <t xml:space="preserve"> 01-Oct-2019 03:47:19.000</t>
  </si>
  <si>
    <t xml:space="preserve"> 01-Oct-2019 03:47:20.000</t>
  </si>
  <si>
    <t xml:space="preserve"> 01-Oct-2019 03:47:21.000</t>
  </si>
  <si>
    <t xml:space="preserve"> 01-Oct-2019 03:47:22.000</t>
  </si>
  <si>
    <t xml:space="preserve"> 01-Oct-2019 03:47:23.000</t>
  </si>
  <si>
    <t xml:space="preserve"> 01-Oct-2019 03:47:24.000</t>
  </si>
  <si>
    <t xml:space="preserve"> 01-Oct-2019 03:47:25.000</t>
  </si>
  <si>
    <t xml:space="preserve"> 01-Oct-2019 03:47:26.000</t>
  </si>
  <si>
    <t xml:space="preserve"> 01-Oct-2019 03:47:27.000</t>
  </si>
  <si>
    <t xml:space="preserve"> 01-Oct-2019 03:47:28.000</t>
  </si>
  <si>
    <t xml:space="preserve"> 01-Oct-2019 03:47:29.000</t>
  </si>
  <si>
    <t xml:space="preserve"> 01-Oct-2019 03:47:30.000</t>
  </si>
  <si>
    <t xml:space="preserve"> 01-Oct-2019 03:47:31.000</t>
  </si>
  <si>
    <t xml:space="preserve"> 01-Oct-2019 03:47:32.000</t>
  </si>
  <si>
    <t xml:space="preserve"> 01-Oct-2019 03:47:33.000</t>
  </si>
  <si>
    <t xml:space="preserve"> 01-Oct-2019 03:47:34.000</t>
  </si>
  <si>
    <t xml:space="preserve"> 01-Oct-2019 03:47:35.000</t>
  </si>
  <si>
    <t xml:space="preserve"> 01-Oct-2019 03:47:36.000</t>
  </si>
  <si>
    <t xml:space="preserve"> 01-Oct-2019 03:47:37.000</t>
  </si>
  <si>
    <t xml:space="preserve"> 01-Oct-2019 03:47:38.000</t>
  </si>
  <si>
    <t xml:space="preserve"> 01-Oct-2019 03:47:39.000</t>
  </si>
  <si>
    <t xml:space="preserve"> 01-Oct-2019 03:47:40.000</t>
  </si>
  <si>
    <t xml:space="preserve"> 01-Oct-2019 03:47:41.000</t>
  </si>
  <si>
    <t xml:space="preserve"> 01-Oct-2019 03:47:42.000</t>
  </si>
  <si>
    <t xml:space="preserve"> 01-Oct-2019 03:47:43.000</t>
  </si>
  <si>
    <t xml:space="preserve"> 01-Oct-2019 03:47:44.000</t>
  </si>
  <si>
    <t xml:space="preserve"> 01-Oct-2019 03:47:45.000</t>
  </si>
  <si>
    <t xml:space="preserve"> 01-Oct-2019 03:47:46.000</t>
  </si>
  <si>
    <t xml:space="preserve"> 01-Oct-2019 03:47:47.000</t>
  </si>
  <si>
    <t xml:space="preserve"> 01-Oct-2019 03:47:48.000</t>
  </si>
  <si>
    <t xml:space="preserve"> 01-Oct-2019 03:47:49.000</t>
  </si>
  <si>
    <t xml:space="preserve"> 01-Oct-2019 03:47:50.000</t>
  </si>
  <si>
    <t xml:space="preserve"> 01-Oct-2019 03:47:51.000</t>
  </si>
  <si>
    <t xml:space="preserve"> 01-Oct-2019 03:47:52.000</t>
  </si>
  <si>
    <t xml:space="preserve"> 01-Oct-2019 03:47:53.000</t>
  </si>
  <si>
    <t xml:space="preserve"> 01-Oct-2019 03:47:54.000</t>
  </si>
  <si>
    <t xml:space="preserve"> 01-Oct-2019 03:47:55.000</t>
  </si>
  <si>
    <t xml:space="preserve"> 01-Oct-2019 03:47:56.000</t>
  </si>
  <si>
    <t xml:space="preserve"> 01-Oct-2019 03:47:57.000</t>
  </si>
  <si>
    <t xml:space="preserve"> 01-Oct-2019 03:47:58.000</t>
  </si>
  <si>
    <t xml:space="preserve"> 01-Oct-2019 03:47:59.000</t>
  </si>
  <si>
    <t xml:space="preserve"> 01-Oct-2019 03:48:00.000</t>
  </si>
  <si>
    <t xml:space="preserve"> 01-Oct-2019 03:48:01.000</t>
  </si>
  <si>
    <t xml:space="preserve"> 01-Oct-2019 03:48:02.000</t>
  </si>
  <si>
    <t xml:space="preserve"> 01-Oct-2019 03:48:03.000</t>
  </si>
  <si>
    <t xml:space="preserve"> 01-Oct-2019 03:48:04.000</t>
  </si>
  <si>
    <t xml:space="preserve"> 01-Oct-2019 03:48:05.000</t>
  </si>
  <si>
    <t xml:space="preserve"> 01-Oct-2019 03:48:06.000</t>
  </si>
  <si>
    <t xml:space="preserve"> 01-Oct-2019 03:48:07.000</t>
  </si>
  <si>
    <t xml:space="preserve"> 01-Oct-2019 03:48:08.000</t>
  </si>
  <si>
    <t xml:space="preserve"> 01-Oct-2019 03:48:09.000</t>
  </si>
  <si>
    <t xml:space="preserve"> 01-Oct-2019 03:48:10.000</t>
  </si>
  <si>
    <t xml:space="preserve"> 01-Oct-2019 03:48:11.000</t>
  </si>
  <si>
    <t xml:space="preserve"> 01-Oct-2019 03:48:12.000</t>
  </si>
  <si>
    <t xml:space="preserve"> 01-Oct-2019 03:48:13.000</t>
  </si>
  <si>
    <t xml:space="preserve"> 01-Oct-2019 03:48:14.000</t>
  </si>
  <si>
    <t xml:space="preserve"> 01-Oct-2019 03:48:15.000</t>
  </si>
  <si>
    <t xml:space="preserve"> 01-Oct-2019 03:48:16.000</t>
  </si>
  <si>
    <t xml:space="preserve"> 01-Oct-2019 03:48:17.000</t>
  </si>
  <si>
    <t xml:space="preserve"> 01-Oct-2019 03:48:18.000</t>
  </si>
  <si>
    <t xml:space="preserve"> 01-Oct-2019 03:48:19.000</t>
  </si>
  <si>
    <t xml:space="preserve"> 01-Oct-2019 03:48:20.000</t>
  </si>
  <si>
    <t xml:space="preserve"> 01-Oct-2019 03:48:21.000</t>
  </si>
  <si>
    <t xml:space="preserve"> 01-Oct-2019 03:48:22.000</t>
  </si>
  <si>
    <t xml:space="preserve"> 01-Oct-2019 03:48:23.000</t>
  </si>
  <si>
    <t xml:space="preserve"> 01-Oct-2019 03:48:24.000</t>
  </si>
  <si>
    <t xml:space="preserve"> 01-Oct-2019 03:48:25.000</t>
  </si>
  <si>
    <t xml:space="preserve"> 01-Oct-2019 03:48:26.000</t>
  </si>
  <si>
    <t xml:space="preserve"> 01-Oct-2019 03:48:27.000</t>
  </si>
  <si>
    <t xml:space="preserve"> 01-Oct-2019 03:48:28.000</t>
  </si>
  <si>
    <t xml:space="preserve"> 01-Oct-2019 03:48:29.000</t>
  </si>
  <si>
    <t xml:space="preserve"> 01-Oct-2019 03:48:30.000</t>
  </si>
  <si>
    <t xml:space="preserve"> 01-Oct-2019 03:48:31.000</t>
  </si>
  <si>
    <t xml:space="preserve"> 01-Oct-2019 03:48:32.000</t>
  </si>
  <si>
    <t xml:space="preserve"> 01-Oct-2019 03:48:33.000</t>
  </si>
  <si>
    <t xml:space="preserve"> 01-Oct-2019 03:48:34.000</t>
  </si>
  <si>
    <t xml:space="preserve"> 01-Oct-2019 03:48:35.000</t>
  </si>
  <si>
    <t xml:space="preserve"> 01-Oct-2019 03:48:36.000</t>
  </si>
  <si>
    <t xml:space="preserve"> 01-Oct-2019 03:48:37.000</t>
  </si>
  <si>
    <t xml:space="preserve"> 01-Oct-2019 03:48:38.000</t>
  </si>
  <si>
    <t xml:space="preserve"> 01-Oct-2019 03:48:39.000</t>
  </si>
  <si>
    <t xml:space="preserve"> 01-Oct-2019 03:48:40.000</t>
  </si>
  <si>
    <t xml:space="preserve"> 01-Oct-2019 03:48:41.000</t>
  </si>
  <si>
    <t xml:space="preserve"> 01-Oct-2019 03:48:42.000</t>
  </si>
  <si>
    <t xml:space="preserve"> 01-Oct-2019 03:48:43.000</t>
  </si>
  <si>
    <t xml:space="preserve"> 01-Oct-2019 03:48:44.000</t>
  </si>
  <si>
    <t xml:space="preserve"> 01-Oct-2019 03:48:45.000</t>
  </si>
  <si>
    <t xml:space="preserve"> 01-Oct-2019 03:48:46.000</t>
  </si>
  <si>
    <t xml:space="preserve"> 01-Oct-2019 03:48:47.000</t>
  </si>
  <si>
    <t xml:space="preserve"> 01-Oct-2019 03:48:48.000</t>
  </si>
  <si>
    <t xml:space="preserve"> 01-Oct-2019 03:48:49.000</t>
  </si>
  <si>
    <t xml:space="preserve"> 01-Oct-2019 03:48:50.000</t>
  </si>
  <si>
    <t xml:space="preserve"> 01-Oct-2019 03:48:51.000</t>
  </si>
  <si>
    <t xml:space="preserve"> 01-Oct-2019 03:48:52.000</t>
  </si>
  <si>
    <t xml:space="preserve"> 01-Oct-2019 03:48:53.000</t>
  </si>
  <si>
    <t xml:space="preserve"> 01-Oct-2019 03:48:54.000</t>
  </si>
  <si>
    <t xml:space="preserve"> 01-Oct-2019 03:48:55.000</t>
  </si>
  <si>
    <t xml:space="preserve"> 01-Oct-2019 03:48:56.000</t>
  </si>
  <si>
    <t xml:space="preserve"> 01-Oct-2019 03:48:57.000</t>
  </si>
  <si>
    <t xml:space="preserve"> 01-Oct-2019 03:48:58.000</t>
  </si>
  <si>
    <t xml:space="preserve"> 01-Oct-2019 03:48:59.000</t>
  </si>
  <si>
    <t xml:space="preserve"> 01-Oct-2019 03:49:00.000</t>
  </si>
  <si>
    <t xml:space="preserve"> 01-Oct-2019 03:49:01.000</t>
  </si>
  <si>
    <t xml:space="preserve"> 01-Oct-2019 03:49:02.000</t>
  </si>
  <si>
    <t xml:space="preserve"> 01-Oct-2019 03:49:03.000</t>
  </si>
  <si>
    <t xml:space="preserve"> 01-Oct-2019 03:49:04.000</t>
  </si>
  <si>
    <t xml:space="preserve"> 01-Oct-2019 03:49:05.000</t>
  </si>
  <si>
    <t xml:space="preserve"> 01-Oct-2019 03:49:06.000</t>
  </si>
  <si>
    <t xml:space="preserve"> 01-Oct-2019 03:49:07.000</t>
  </si>
  <si>
    <t xml:space="preserve"> 01-Oct-2019 03:49:08.000</t>
  </si>
  <si>
    <t xml:space="preserve"> 01-Oct-2019 03:49:09.000</t>
  </si>
  <si>
    <t xml:space="preserve"> 01-Oct-2019 03:49:10.000</t>
  </si>
  <si>
    <t xml:space="preserve"> 01-Oct-2019 03:49:11.000</t>
  </si>
  <si>
    <t xml:space="preserve"> 01-Oct-2019 03:49:12.000</t>
  </si>
  <si>
    <t xml:space="preserve"> 01-Oct-2019 03:49:13.000</t>
  </si>
  <si>
    <t xml:space="preserve"> 01-Oct-2019 03:49:14.000</t>
  </si>
  <si>
    <t xml:space="preserve"> 01-Oct-2019 03:49:15.000</t>
  </si>
  <si>
    <t xml:space="preserve"> 01-Oct-2019 03:49:16.000</t>
  </si>
  <si>
    <t xml:space="preserve"> 01-Oct-2019 03:49:17.000</t>
  </si>
  <si>
    <t xml:space="preserve"> 01-Oct-2019 03:49:18.000</t>
  </si>
  <si>
    <t xml:space="preserve"> 01-Oct-2019 03:49:19.000</t>
  </si>
  <si>
    <t xml:space="preserve"> 01-Oct-2019 03:49:20.000</t>
  </si>
  <si>
    <t xml:space="preserve"> 01-Oct-2019 03:49:21.000</t>
  </si>
  <si>
    <t xml:space="preserve"> 01-Oct-2019 03:49:22.000</t>
  </si>
  <si>
    <t xml:space="preserve"> 01-Oct-2019 03:49:23.000</t>
  </si>
  <si>
    <t xml:space="preserve"> 01-Oct-2019 03:49:24.000</t>
  </si>
  <si>
    <t xml:space="preserve"> 01-Oct-2019 03:49:25.000</t>
  </si>
  <si>
    <t xml:space="preserve"> 01-Oct-2019 03:49:26.000</t>
  </si>
  <si>
    <t xml:space="preserve"> 01-Oct-2019 03:49:27.000</t>
  </si>
  <si>
    <t xml:space="preserve"> 01-Oct-2019 03:49:28.000</t>
  </si>
  <si>
    <t xml:space="preserve"> 01-Oct-2019 03:49:29.000</t>
  </si>
  <si>
    <t xml:space="preserve"> 01-Oct-2019 03:49:30.000</t>
  </si>
  <si>
    <t xml:space="preserve"> 01-Oct-2019 03:49:31.000</t>
  </si>
  <si>
    <t xml:space="preserve"> 01-Oct-2019 03:49:32.000</t>
  </si>
  <si>
    <t xml:space="preserve"> 01-Oct-2019 03:49:33.000</t>
  </si>
  <si>
    <t xml:space="preserve"> 01-Oct-2019 03:49:34.000</t>
  </si>
  <si>
    <t xml:space="preserve"> 01-Oct-2019 03:49:35.000</t>
  </si>
  <si>
    <t xml:space="preserve"> 01-Oct-2019 03:49:36.000</t>
  </si>
  <si>
    <t xml:space="preserve"> 01-Oct-2019 03:49:37.000</t>
  </si>
  <si>
    <t xml:space="preserve"> 01-Oct-2019 03:49:38.000</t>
  </si>
  <si>
    <t xml:space="preserve"> 01-Oct-2019 03:49:39.000</t>
  </si>
  <si>
    <t xml:space="preserve"> 01-Oct-2019 03:49:40.000</t>
  </si>
  <si>
    <t xml:space="preserve"> 01-Oct-2019 03:49:41.000</t>
  </si>
  <si>
    <t xml:space="preserve"> 01-Oct-2019 03:49:42.000</t>
  </si>
  <si>
    <t xml:space="preserve"> 01-Oct-2019 03:49:43.000</t>
  </si>
  <si>
    <t xml:space="preserve"> 01-Oct-2019 03:49:44.000</t>
  </si>
  <si>
    <t xml:space="preserve"> 01-Oct-2019 03:49:45.000</t>
  </si>
  <si>
    <t xml:space="preserve"> 01-Oct-2019 03:49:46.000</t>
  </si>
  <si>
    <t xml:space="preserve"> 01-Oct-2019 03:49:47.000</t>
  </si>
  <si>
    <t xml:space="preserve"> 01-Oct-2019 03:49:48.000</t>
  </si>
  <si>
    <t xml:space="preserve"> 01-Oct-2019 03:49:49.000</t>
  </si>
  <si>
    <t xml:space="preserve"> 01-Oct-2019 03:49:50.000</t>
  </si>
  <si>
    <t xml:space="preserve"> 01-Oct-2019 03:49:51.000</t>
  </si>
  <si>
    <t xml:space="preserve"> 01-Oct-2019 03:49:52.000</t>
  </si>
  <si>
    <t xml:space="preserve"> 01-Oct-2019 03:49:53.000</t>
  </si>
  <si>
    <t xml:space="preserve"> 01-Oct-2019 03:49:54.000</t>
  </si>
  <si>
    <t xml:space="preserve"> 01-Oct-2019 03:49:55.000</t>
  </si>
  <si>
    <t xml:space="preserve"> 01-Oct-2019 03:49:56.000</t>
  </si>
  <si>
    <t xml:space="preserve"> 01-Oct-2019 03:49:57.000</t>
  </si>
  <si>
    <t xml:space="preserve"> 01-Oct-2019 03:49:58.000</t>
  </si>
  <si>
    <t xml:space="preserve"> 01-Oct-2019 03:49:59.000</t>
  </si>
  <si>
    <t xml:space="preserve"> 01-Oct-2019 03:50:00.000</t>
  </si>
  <si>
    <t xml:space="preserve"> 01-Oct-2019 03:50:01.000</t>
  </si>
  <si>
    <t xml:space="preserve"> 01-Oct-2019 03:50:02.000</t>
  </si>
  <si>
    <t xml:space="preserve"> 01-Oct-2019 03:50:03.000</t>
  </si>
  <si>
    <t xml:space="preserve"> 01-Oct-2019 03:50:04.000</t>
  </si>
  <si>
    <t xml:space="preserve"> 01-Oct-2019 03:50:05.000</t>
  </si>
  <si>
    <t xml:space="preserve"> 01-Oct-2019 03:50:06.000</t>
  </si>
  <si>
    <t xml:space="preserve"> 01-Oct-2019 03:50:07.000</t>
  </si>
  <si>
    <t xml:space="preserve"> 01-Oct-2019 03:50:08.000</t>
  </si>
  <si>
    <t xml:space="preserve"> 01-Oct-2019 03:50:09.000</t>
  </si>
  <si>
    <t xml:space="preserve"> 01-Oct-2019 03:50:10.000</t>
  </si>
  <si>
    <t xml:space="preserve"> 01-Oct-2019 03:50:11.000</t>
  </si>
  <si>
    <t xml:space="preserve"> 01-Oct-2019 03:50:12.000</t>
  </si>
  <si>
    <t xml:space="preserve"> 01-Oct-2019 03:50:13.000</t>
  </si>
  <si>
    <t xml:space="preserve"> 01-Oct-2019 03:50:14.000</t>
  </si>
  <si>
    <t xml:space="preserve"> 01-Oct-2019 03:50:15.000</t>
  </si>
  <si>
    <t xml:space="preserve"> 01-Oct-2019 03:50:16.000</t>
  </si>
  <si>
    <t xml:space="preserve"> 01-Oct-2019 03:50:17.000</t>
  </si>
  <si>
    <t xml:space="preserve"> 01-Oct-2019 03:50:18.000</t>
  </si>
  <si>
    <t xml:space="preserve"> 01-Oct-2019 03:50:19.000</t>
  </si>
  <si>
    <t xml:space="preserve"> 01-Oct-2019 03:50:20.000</t>
  </si>
  <si>
    <t xml:space="preserve"> 01-Oct-2019 03:50:21.000</t>
  </si>
  <si>
    <t xml:space="preserve"> 01-Oct-2019 03:50:22.000</t>
  </si>
  <si>
    <t xml:space="preserve"> 01-Oct-2019 03:50:23.000</t>
  </si>
  <si>
    <t xml:space="preserve"> 01-Oct-2019 03:50:24.000</t>
  </si>
  <si>
    <t xml:space="preserve"> 01-Oct-2019 03:50:25.000</t>
  </si>
  <si>
    <t xml:space="preserve"> 01-Oct-2019 03:50:26.000</t>
  </si>
  <si>
    <t xml:space="preserve"> 01-Oct-2019 03:50:27.000</t>
  </si>
  <si>
    <t xml:space="preserve"> 01-Oct-2019 03:50:28.000</t>
  </si>
  <si>
    <t xml:space="preserve"> 01-Oct-2019 03:50:29.000</t>
  </si>
  <si>
    <t xml:space="preserve"> 01-Oct-2019 03:50:30.000</t>
  </si>
  <si>
    <t xml:space="preserve"> 01-Oct-2019 03:50:31.000</t>
  </si>
  <si>
    <t xml:space="preserve"> 01-Oct-2019 03:50:32.000</t>
  </si>
  <si>
    <t xml:space="preserve"> 01-Oct-2019 03:50:33.000</t>
  </si>
  <si>
    <t xml:space="preserve"> 01-Oct-2019 03:50:34.000</t>
  </si>
  <si>
    <t xml:space="preserve"> 01-Oct-2019 03:50:35.000</t>
  </si>
  <si>
    <t xml:space="preserve"> 01-Oct-2019 03:50:36.000</t>
  </si>
  <si>
    <t xml:space="preserve"> 01-Oct-2019 03:50:37.000</t>
  </si>
  <si>
    <t xml:space="preserve"> 01-Oct-2019 03:50:38.000</t>
  </si>
  <si>
    <t xml:space="preserve"> 01-Oct-2019 03:50:39.000</t>
  </si>
  <si>
    <t xml:space="preserve"> 01-Oct-2019 03:50:40.000</t>
  </si>
  <si>
    <t xml:space="preserve"> 01-Oct-2019 03:50:41.000</t>
  </si>
  <si>
    <t xml:space="preserve"> 01-Oct-2019 03:50:42.000</t>
  </si>
  <si>
    <t xml:space="preserve"> 01-Oct-2019 03:50:43.000</t>
  </si>
  <si>
    <t xml:space="preserve"> 01-Oct-2019 03:50:44.000</t>
  </si>
  <si>
    <t xml:space="preserve"> 01-Oct-2019 03:50:45.000</t>
  </si>
  <si>
    <t xml:space="preserve"> 01-Oct-2019 03:50:46.000</t>
  </si>
  <si>
    <t xml:space="preserve"> 01-Oct-2019 03:50:47.000</t>
  </si>
  <si>
    <t xml:space="preserve"> 01-Oct-2019 03:50:48.000</t>
  </si>
  <si>
    <t xml:space="preserve"> 01-Oct-2019 03:50:49.000</t>
  </si>
  <si>
    <t xml:space="preserve"> 01-Oct-2019 03:50:50.000</t>
  </si>
  <si>
    <t xml:space="preserve"> 01-Oct-2019 03:50:51.000</t>
  </si>
  <si>
    <t xml:space="preserve"> 01-Oct-2019 03:50:52.000</t>
  </si>
  <si>
    <t xml:space="preserve"> 01-Oct-2019 03:50:53.000</t>
  </si>
  <si>
    <t xml:space="preserve"> 01-Oct-2019 03:50:54.000</t>
  </si>
  <si>
    <t xml:space="preserve"> 01-Oct-2019 03:50:55.000</t>
  </si>
  <si>
    <t xml:space="preserve"> 01-Oct-2019 03:50:56.000</t>
  </si>
  <si>
    <t xml:space="preserve"> 01-Oct-2019 03:50:57.000</t>
  </si>
  <si>
    <t xml:space="preserve"> 01-Oct-2019 03:50:58.000</t>
  </si>
  <si>
    <t xml:space="preserve"> 01-Oct-2019 03:50:59.000</t>
  </si>
  <si>
    <t xml:space="preserve"> 01-Oct-2019 03:51:00.000</t>
  </si>
  <si>
    <t xml:space="preserve"> 01-Oct-2019 03:51:01.000</t>
  </si>
  <si>
    <t xml:space="preserve"> 01-Oct-2019 03:51:02.000</t>
  </si>
  <si>
    <t xml:space="preserve"> 01-Oct-2019 03:51:03.000</t>
  </si>
  <si>
    <t xml:space="preserve"> 01-Oct-2019 03:51:04.000</t>
  </si>
  <si>
    <t xml:space="preserve"> 01-Oct-2019 03:51:05.000</t>
  </si>
  <si>
    <t xml:space="preserve"> 01-Oct-2019 03:51:06.000</t>
  </si>
  <si>
    <t xml:space="preserve"> 01-Oct-2019 03:51:07.000</t>
  </si>
  <si>
    <t xml:space="preserve"> 01-Oct-2019 03:51:08.000</t>
  </si>
  <si>
    <t xml:space="preserve"> 01-Oct-2019 03:51:09.000</t>
  </si>
  <si>
    <t xml:space="preserve"> 01-Oct-2019 03:51:10.000</t>
  </si>
  <si>
    <t xml:space="preserve"> 01-Oct-2019 03:51:11.000</t>
  </si>
  <si>
    <t xml:space="preserve"> 01-Oct-2019 03:51:12.000</t>
  </si>
  <si>
    <t xml:space="preserve"> 01-Oct-2019 03:51:13.000</t>
  </si>
  <si>
    <t xml:space="preserve"> 01-Oct-2019 03:51:14.000</t>
  </si>
  <si>
    <t xml:space="preserve"> 01-Oct-2019 03:51:15.000</t>
  </si>
  <si>
    <t xml:space="preserve"> 01-Oct-2019 03:51:16.000</t>
  </si>
  <si>
    <t xml:space="preserve"> 01-Oct-2019 03:51:17.000</t>
  </si>
  <si>
    <t xml:space="preserve"> 01-Oct-2019 03:51:18.000</t>
  </si>
  <si>
    <t xml:space="preserve"> 01-Oct-2019 03:51:19.000</t>
  </si>
  <si>
    <t xml:space="preserve"> 01-Oct-2019 03:51:20.000</t>
  </si>
  <si>
    <t xml:space="preserve"> 01-Oct-2019 03:51:21.000</t>
  </si>
  <si>
    <t xml:space="preserve"> 01-Oct-2019 03:51:22.000</t>
  </si>
  <si>
    <t xml:space="preserve"> 01-Oct-2019 03:51:23.000</t>
  </si>
  <si>
    <t xml:space="preserve"> 01-Oct-2019 03:51:24.000</t>
  </si>
  <si>
    <t xml:space="preserve"> 01-Oct-2019 03:51:25.000</t>
  </si>
  <si>
    <t xml:space="preserve"> 01-Oct-2019 03:51:26.000</t>
  </si>
  <si>
    <t xml:space="preserve"> 01-Oct-2019 03:51:27.000</t>
  </si>
  <si>
    <t xml:space="preserve"> 01-Oct-2019 03:51:28.000</t>
  </si>
  <si>
    <t xml:space="preserve"> 01-Oct-2019 03:51:29.000</t>
  </si>
  <si>
    <t xml:space="preserve"> 01-Oct-2019 03:51:30.000</t>
  </si>
  <si>
    <t xml:space="preserve"> 01-Oct-2019 03:51:31.000</t>
  </si>
  <si>
    <t xml:space="preserve"> 01-Oct-2019 03:51:32.000</t>
  </si>
  <si>
    <t xml:space="preserve"> 01-Oct-2019 03:51:33.000</t>
  </si>
  <si>
    <t xml:space="preserve"> 01-Oct-2019 03:51:34.000</t>
  </si>
  <si>
    <t xml:space="preserve"> 01-Oct-2019 03:51:35.000</t>
  </si>
  <si>
    <t xml:space="preserve"> 01-Oct-2019 03:51:36.000</t>
  </si>
  <si>
    <t xml:space="preserve"> 01-Oct-2019 03:51:37.000</t>
  </si>
  <si>
    <t xml:space="preserve"> 01-Oct-2019 03:51:38.000</t>
  </si>
  <si>
    <t xml:space="preserve"> 01-Oct-2019 03:51:39.000</t>
  </si>
  <si>
    <t xml:space="preserve"> 01-Oct-2019 03:51:40.000</t>
  </si>
  <si>
    <t xml:space="preserve"> 01-Oct-2019 03:51:41.000</t>
  </si>
  <si>
    <t xml:space="preserve"> 01-Oct-2019 03:51:42.000</t>
  </si>
  <si>
    <t xml:space="preserve"> 01-Oct-2019 03:51:43.000</t>
  </si>
  <si>
    <t xml:space="preserve"> 01-Oct-2019 03:51:44.000</t>
  </si>
  <si>
    <t xml:space="preserve"> 01-Oct-2019 03:51:45.000</t>
  </si>
  <si>
    <t xml:space="preserve"> 01-Oct-2019 03:51:46.000</t>
  </si>
  <si>
    <t xml:space="preserve"> 01-Oct-2019 03:51:47.000</t>
  </si>
  <si>
    <t xml:space="preserve"> 01-Oct-2019 03:51:48.000</t>
  </si>
  <si>
    <t xml:space="preserve"> 01-Oct-2019 03:51:49.000</t>
  </si>
  <si>
    <t xml:space="preserve"> 01-Oct-2019 03:51:50.000</t>
  </si>
  <si>
    <t xml:space="preserve"> 01-Oct-2019 03:51:51.000</t>
  </si>
  <si>
    <t xml:space="preserve"> 01-Oct-2019 03:51:52.000</t>
  </si>
  <si>
    <t xml:space="preserve"> 01-Oct-2019 03:51:53.000</t>
  </si>
  <si>
    <t xml:space="preserve"> 01-Oct-2019 03:51:54.000</t>
  </si>
  <si>
    <t xml:space="preserve"> 01-Oct-2019 03:51:55.000</t>
  </si>
  <si>
    <t xml:space="preserve"> 01-Oct-2019 03:51:56.000</t>
  </si>
  <si>
    <t xml:space="preserve"> 01-Oct-2019 03:51:57.000</t>
  </si>
  <si>
    <t xml:space="preserve"> 01-Oct-2019 03:51:58.000</t>
  </si>
  <si>
    <t xml:space="preserve"> 01-Oct-2019 03:51:59.000</t>
  </si>
  <si>
    <t xml:space="preserve"> 01-Oct-2019 03:52:00.000</t>
  </si>
  <si>
    <t xml:space="preserve"> 01-Oct-2019 03:52:01.000</t>
  </si>
  <si>
    <t xml:space="preserve"> 01-Oct-2019 03:52:02.000</t>
  </si>
  <si>
    <t xml:space="preserve"> 01-Oct-2019 03:52:03.000</t>
  </si>
  <si>
    <t xml:space="preserve"> 01-Oct-2019 03:52:04.000</t>
  </si>
  <si>
    <t xml:space="preserve"> 01-Oct-2019 03:52:05.000</t>
  </si>
  <si>
    <t xml:space="preserve"> 01-Oct-2019 03:52:06.000</t>
  </si>
  <si>
    <t xml:space="preserve"> 01-Oct-2019 03:52:07.000</t>
  </si>
  <si>
    <t xml:space="preserve"> 01-Oct-2019 03:52:08.000</t>
  </si>
  <si>
    <t xml:space="preserve"> 01-Oct-2019 03:52:09.000</t>
  </si>
  <si>
    <t xml:space="preserve"> 01-Oct-2019 03:52:10.000</t>
  </si>
  <si>
    <t xml:space="preserve"> 01-Oct-2019 03:52:11.000</t>
  </si>
  <si>
    <t xml:space="preserve"> 01-Oct-2019 03:52:12.000</t>
  </si>
  <si>
    <t xml:space="preserve"> 01-Oct-2019 03:52:13.000</t>
  </si>
  <si>
    <t xml:space="preserve"> 01-Oct-2019 03:52:14.000</t>
  </si>
  <si>
    <t xml:space="preserve"> 01-Oct-2019 03:52:15.000</t>
  </si>
  <si>
    <t xml:space="preserve"> 01-Oct-2019 03:52:16.000</t>
  </si>
  <si>
    <t xml:space="preserve"> 01-Oct-2019 03:52:17.000</t>
  </si>
  <si>
    <t xml:space="preserve"> 01-Oct-2019 03:52:18.000</t>
  </si>
  <si>
    <t xml:space="preserve"> 01-Oct-2019 03:52:19.000</t>
  </si>
  <si>
    <t xml:space="preserve"> 01-Oct-2019 03:52:20.000</t>
  </si>
  <si>
    <t xml:space="preserve"> 01-Oct-2019 03:52:21.000</t>
  </si>
  <si>
    <t xml:space="preserve"> 01-Oct-2019 03:52:22.000</t>
  </si>
  <si>
    <t xml:space="preserve"> 01-Oct-2019 03:52:23.000</t>
  </si>
  <si>
    <t xml:space="preserve"> 01-Oct-2019 03:52:24.000</t>
  </si>
  <si>
    <t xml:space="preserve"> 01-Oct-2019 03:52:25.000</t>
  </si>
  <si>
    <t xml:space="preserve"> 01-Oct-2019 03:52:26.000</t>
  </si>
  <si>
    <t xml:space="preserve"> 01-Oct-2019 03:52:27.000</t>
  </si>
  <si>
    <t xml:space="preserve"> 01-Oct-2019 03:52:28.000</t>
  </si>
  <si>
    <t xml:space="preserve"> 01-Oct-2019 03:52:29.000</t>
  </si>
  <si>
    <t xml:space="preserve"> 01-Oct-2019 03:52:30.000</t>
  </si>
  <si>
    <t xml:space="preserve"> 01-Oct-2019 03:52:31.000</t>
  </si>
  <si>
    <t xml:space="preserve"> 01-Oct-2019 03:52:32.000</t>
  </si>
  <si>
    <t xml:space="preserve"> 01-Oct-2019 03:52:33.000</t>
  </si>
  <si>
    <t xml:space="preserve"> 01-Oct-2019 03:52:34.000</t>
  </si>
  <si>
    <t xml:space="preserve"> 01-Oct-2019 03:52:35.000</t>
  </si>
  <si>
    <t xml:space="preserve"> 01-Oct-2019 03:52:36.000</t>
  </si>
  <si>
    <t xml:space="preserve"> 01-Oct-2019 03:52:37.000</t>
  </si>
  <si>
    <t xml:space="preserve"> 01-Oct-2019 03:52:38.000</t>
  </si>
  <si>
    <t xml:space="preserve"> 01-Oct-2019 03:52:39.000</t>
  </si>
  <si>
    <t xml:space="preserve"> 01-Oct-2019 03:52:40.000</t>
  </si>
  <si>
    <t xml:space="preserve"> 01-Oct-2019 03:52:41.000</t>
  </si>
  <si>
    <t xml:space="preserve"> 01-Oct-2019 03:52:42.000</t>
  </si>
  <si>
    <t xml:space="preserve"> 01-Oct-2019 03:52:43.000</t>
  </si>
  <si>
    <t xml:space="preserve"> 01-Oct-2019 03:52:44.000</t>
  </si>
  <si>
    <t xml:space="preserve"> 01-Oct-2019 03:52:45.000</t>
  </si>
  <si>
    <t xml:space="preserve"> 01-Oct-2019 03:52:46.000</t>
  </si>
  <si>
    <t xml:space="preserve"> 01-Oct-2019 03:52:47.000</t>
  </si>
  <si>
    <t xml:space="preserve"> 01-Oct-2019 03:52:48.000</t>
  </si>
  <si>
    <t xml:space="preserve"> 01-Oct-2019 03:52:49.000</t>
  </si>
  <si>
    <t xml:space="preserve"> 01-Oct-2019 03:52:50.000</t>
  </si>
  <si>
    <t xml:space="preserve"> 01-Oct-2019 03:52:51.000</t>
  </si>
  <si>
    <t xml:space="preserve"> 01-Oct-2019 03:52:52.000</t>
  </si>
  <si>
    <t xml:space="preserve"> 01-Oct-2019 03:52:53.000</t>
  </si>
  <si>
    <t xml:space="preserve"> 01-Oct-2019 03:52:54.000</t>
  </si>
  <si>
    <t xml:space="preserve"> 01-Oct-2019 03:52:55.000</t>
  </si>
  <si>
    <t xml:space="preserve"> 01-Oct-2019 03:52:56.000</t>
  </si>
  <si>
    <t xml:space="preserve"> 01-Oct-2019 03:52:57.000</t>
  </si>
  <si>
    <t xml:space="preserve"> 01-Oct-2019 03:52:58.000</t>
  </si>
  <si>
    <t xml:space="preserve"> 01-Oct-2019 03:52:59.000</t>
  </si>
  <si>
    <t xml:space="preserve"> 01-Oct-2019 03:53:00.000</t>
  </si>
  <si>
    <t xml:space="preserve"> 01-Oct-2019 03:53:01.000</t>
  </si>
  <si>
    <t xml:space="preserve"> 01-Oct-2019 03:53:02.000</t>
  </si>
  <si>
    <t xml:space="preserve"> 01-Oct-2019 03:53:03.000</t>
  </si>
  <si>
    <t xml:space="preserve"> 01-Oct-2019 03:53:04.000</t>
  </si>
  <si>
    <t xml:space="preserve"> 01-Oct-2019 03:53:05.000</t>
  </si>
  <si>
    <t xml:space="preserve"> 01-Oct-2019 03:53:06.000</t>
  </si>
  <si>
    <t xml:space="preserve"> 01-Oct-2019 03:53:07.000</t>
  </si>
  <si>
    <t xml:space="preserve"> 01-Oct-2019 03:53:08.000</t>
  </si>
  <si>
    <t xml:space="preserve"> 01-Oct-2019 03:53:09.000</t>
  </si>
  <si>
    <t xml:space="preserve"> 01-Oct-2019 03:53:10.000</t>
  </si>
  <si>
    <t xml:space="preserve"> 01-Oct-2019 03:53:11.000</t>
  </si>
  <si>
    <t xml:space="preserve"> 01-Oct-2019 03:53:12.000</t>
  </si>
  <si>
    <t xml:space="preserve"> 01-Oct-2019 03:53:13.000</t>
  </si>
  <si>
    <t xml:space="preserve"> 01-Oct-2019 03:53:14.000</t>
  </si>
  <si>
    <t xml:space="preserve"> 01-Oct-2019 03:53:15.000</t>
  </si>
  <si>
    <t xml:space="preserve"> 01-Oct-2019 03:53:16.000</t>
  </si>
  <si>
    <t xml:space="preserve"> 01-Oct-2019 03:53:17.000</t>
  </si>
  <si>
    <t xml:space="preserve"> 01-Oct-2019 03:53:18.000</t>
  </si>
  <si>
    <t xml:space="preserve"> 01-Oct-2019 03:53:19.000</t>
  </si>
  <si>
    <t xml:space="preserve"> 01-Oct-2019 03:53:20.000</t>
  </si>
  <si>
    <t xml:space="preserve"> 01-Oct-2019 03:53:21.000</t>
  </si>
  <si>
    <t xml:space="preserve"> 01-Oct-2019 03:53:22.000</t>
  </si>
  <si>
    <t xml:space="preserve"> 01-Oct-2019 03:53:23.000</t>
  </si>
  <si>
    <t xml:space="preserve"> 01-Oct-2019 03:53:24.000</t>
  </si>
  <si>
    <t xml:space="preserve"> 01-Oct-2019 03:53:25.000</t>
  </si>
  <si>
    <t xml:space="preserve"> 01-Oct-2019 03:53:26.000</t>
  </si>
  <si>
    <t xml:space="preserve"> 01-Oct-2019 03:53:27.000</t>
  </si>
  <si>
    <t xml:space="preserve"> 01-Oct-2019 03:53:28.000</t>
  </si>
  <si>
    <t xml:space="preserve"> 01-Oct-2019 03:53:29.000</t>
  </si>
  <si>
    <t xml:space="preserve"> 01-Oct-2019 03:53:30.000</t>
  </si>
  <si>
    <t xml:space="preserve"> 01-Oct-2019 03:53:31.000</t>
  </si>
  <si>
    <t xml:space="preserve"> 01-Oct-2019 03:53:32.000</t>
  </si>
  <si>
    <t xml:space="preserve"> 01-Oct-2019 03:53:33.000</t>
  </si>
  <si>
    <t xml:space="preserve"> 01-Oct-2019 03:53:34.000</t>
  </si>
  <si>
    <t xml:space="preserve"> 01-Oct-2019 03:53:35.000</t>
  </si>
  <si>
    <t xml:space="preserve"> 01-Oct-2019 03:53:36.000</t>
  </si>
  <si>
    <t xml:space="preserve"> 01-Oct-2019 03:53:37.000</t>
  </si>
  <si>
    <t xml:space="preserve"> 01-Oct-2019 03:53:38.000</t>
  </si>
  <si>
    <t xml:space="preserve"> 01-Oct-2019 03:53:39.000</t>
  </si>
  <si>
    <t xml:space="preserve"> 01-Oct-2019 03:53:40.000</t>
  </si>
  <si>
    <t xml:space="preserve"> 01-Oct-2019 03:53:41.000</t>
  </si>
  <si>
    <t xml:space="preserve"> 01-Oct-2019 03:53:42.000</t>
  </si>
  <si>
    <t xml:space="preserve"> 01-Oct-2019 03:53:43.000</t>
  </si>
  <si>
    <t xml:space="preserve"> 01-Oct-2019 03:53:44.000</t>
  </si>
  <si>
    <t xml:space="preserve"> 01-Oct-2019 03:53:45.000</t>
  </si>
  <si>
    <t xml:space="preserve"> 01-Oct-2019 03:53:46.000</t>
  </si>
  <si>
    <t xml:space="preserve"> 01-Oct-2019 03:53:47.000</t>
  </si>
  <si>
    <t xml:space="preserve"> 01-Oct-2019 03:53:48.000</t>
  </si>
  <si>
    <t xml:space="preserve"> 01-Oct-2019 03:53:49.000</t>
  </si>
  <si>
    <t xml:space="preserve"> 01-Oct-2019 03:53:50.000</t>
  </si>
  <si>
    <t xml:space="preserve"> 01-Oct-2019 03:53:51.000</t>
  </si>
  <si>
    <t xml:space="preserve"> 01-Oct-2019 03:53:52.000</t>
  </si>
  <si>
    <t xml:space="preserve"> 01-Oct-2019 03:53:53.000</t>
  </si>
  <si>
    <t xml:space="preserve"> 01-Oct-2019 03:53:54.000</t>
  </si>
  <si>
    <t xml:space="preserve"> 01-Oct-2019 03:53:55.000</t>
  </si>
  <si>
    <t xml:space="preserve"> 01-Oct-2019 03:53:56.000</t>
  </si>
  <si>
    <t xml:space="preserve"> 01-Oct-2019 03:53:57.000</t>
  </si>
  <si>
    <t xml:space="preserve"> 01-Oct-2019 03:53:58.000</t>
  </si>
  <si>
    <t xml:space="preserve"> 01-Oct-2019 03:53:59.000</t>
  </si>
  <si>
    <t xml:space="preserve"> 01-Oct-2019 03:54:00.000</t>
  </si>
  <si>
    <t xml:space="preserve"> 01-Oct-2019 03:54:01.000</t>
  </si>
  <si>
    <t xml:space="preserve"> 01-Oct-2019 03:54:02.000</t>
  </si>
  <si>
    <t xml:space="preserve"> 01-Oct-2019 03:54:03.000</t>
  </si>
  <si>
    <t xml:space="preserve"> 01-Oct-2019 03:54:04.000</t>
  </si>
  <si>
    <t xml:space="preserve"> 01-Oct-2019 03:54:05.000</t>
  </si>
  <si>
    <t xml:space="preserve"> 01-Oct-2019 03:54:06.000</t>
  </si>
  <si>
    <t xml:space="preserve"> 01-Oct-2019 03:54:07.000</t>
  </si>
  <si>
    <t xml:space="preserve"> 01-Oct-2019 03:54:08.000</t>
  </si>
  <si>
    <t xml:space="preserve"> 01-Oct-2019 03:54:09.000</t>
  </si>
  <si>
    <t xml:space="preserve"> 01-Oct-2019 03:54:10.000</t>
  </si>
  <si>
    <t xml:space="preserve"> 01-Oct-2019 03:54:11.000</t>
  </si>
  <si>
    <t xml:space="preserve"> 01-Oct-2019 03:54:12.000</t>
  </si>
  <si>
    <t xml:space="preserve"> 01-Oct-2019 03:54:13.000</t>
  </si>
  <si>
    <t xml:space="preserve"> 01-Oct-2019 03:54:14.000</t>
  </si>
  <si>
    <t xml:space="preserve"> 01-Oct-2019 03:54:15.000</t>
  </si>
  <si>
    <t xml:space="preserve"> 01-Oct-2019 03:54:16.000</t>
  </si>
  <si>
    <t xml:space="preserve"> 01-Oct-2019 03:54:17.000</t>
  </si>
  <si>
    <t xml:space="preserve"> 01-Oct-2019 03:54:18.000</t>
  </si>
  <si>
    <t xml:space="preserve"> 01-Oct-2019 03:54:19.000</t>
  </si>
  <si>
    <t xml:space="preserve"> 01-Oct-2019 03:54:20.000</t>
  </si>
  <si>
    <t xml:space="preserve"> 01-Oct-2019 03:54:21.000</t>
  </si>
  <si>
    <t xml:space="preserve"> 01-Oct-2019 03:54:22.000</t>
  </si>
  <si>
    <t xml:space="preserve"> 01-Oct-2019 03:54:23.000</t>
  </si>
  <si>
    <t xml:space="preserve"> 01-Oct-2019 03:54:24.000</t>
  </si>
  <si>
    <t xml:space="preserve"> 01-Oct-2019 03:54:25.000</t>
  </si>
  <si>
    <t xml:space="preserve"> 01-Oct-2019 03:54:26.000</t>
  </si>
  <si>
    <t xml:space="preserve"> 01-Oct-2019 03:54:27.000</t>
  </si>
  <si>
    <t xml:space="preserve"> 01-Oct-2019 03:54:28.000</t>
  </si>
  <si>
    <t xml:space="preserve"> 01-Oct-2019 03:54:29.000</t>
  </si>
  <si>
    <t xml:space="preserve"> 01-Oct-2019 03:54:30.000</t>
  </si>
  <si>
    <t xml:space="preserve"> 01-Oct-2019 03:54:31.000</t>
  </si>
  <si>
    <t xml:space="preserve"> 01-Oct-2019 03:54:32.000</t>
  </si>
  <si>
    <t xml:space="preserve"> 01-Oct-2019 03:54:33.000</t>
  </si>
  <si>
    <t xml:space="preserve"> 01-Oct-2019 03:54:34.000</t>
  </si>
  <si>
    <t xml:space="preserve"> 01-Oct-2019 03:54:35.000</t>
  </si>
  <si>
    <t xml:space="preserve"> 01-Oct-2019 03:54:36.000</t>
  </si>
  <si>
    <t xml:space="preserve"> 01-Oct-2019 03:54:37.000</t>
  </si>
  <si>
    <t xml:space="preserve"> 01-Oct-2019 03:54:38.000</t>
  </si>
  <si>
    <t xml:space="preserve"> 01-Oct-2019 03:54:39.000</t>
  </si>
  <si>
    <t xml:space="preserve"> 01-Oct-2019 03:54:40.000</t>
  </si>
  <si>
    <t xml:space="preserve"> 01-Oct-2019 03:54:41.000</t>
  </si>
  <si>
    <t xml:space="preserve"> 01-Oct-2019 03:54:42.000</t>
  </si>
  <si>
    <t xml:space="preserve"> 01-Oct-2019 03:54:43.000</t>
  </si>
  <si>
    <t xml:space="preserve"> 01-Oct-2019 03:54:44.000</t>
  </si>
  <si>
    <t xml:space="preserve"> 01-Oct-2019 03:54:45.000</t>
  </si>
  <si>
    <t xml:space="preserve"> 01-Oct-2019 03:54:46.000</t>
  </si>
  <si>
    <t xml:space="preserve"> 01-Oct-2019 03:54:47.000</t>
  </si>
  <si>
    <t xml:space="preserve"> 01-Oct-2019 03:54:48.000</t>
  </si>
  <si>
    <t xml:space="preserve"> 01-Oct-2019 03:54:49.000</t>
  </si>
  <si>
    <t xml:space="preserve"> 01-Oct-2019 03:54:50.000</t>
  </si>
  <si>
    <t xml:space="preserve"> 01-Oct-2019 03:54:51.000</t>
  </si>
  <si>
    <t xml:space="preserve"> 01-Oct-2019 03:54:52.000</t>
  </si>
  <si>
    <t xml:space="preserve"> 01-Oct-2019 03:54:53.000</t>
  </si>
  <si>
    <t xml:space="preserve"> 01-Oct-2019 03:54:54.000</t>
  </si>
  <si>
    <t xml:space="preserve"> 01-Oct-2019 03:54:55.000</t>
  </si>
  <si>
    <t xml:space="preserve"> 01-Oct-2019 03:54:56.000</t>
  </si>
  <si>
    <t xml:space="preserve"> 01-Oct-2019 03:54:57.000</t>
  </si>
  <si>
    <t xml:space="preserve"> 01-Oct-2019 03:54:58.000</t>
  </si>
  <si>
    <t xml:space="preserve"> 01-Oct-2019 03:54:59.000</t>
  </si>
  <si>
    <t xml:space="preserve"> 01-Oct-2019 03:55:00.000</t>
  </si>
  <si>
    <t xml:space="preserve"> 01-Oct-2019 03:55:01.000</t>
  </si>
  <si>
    <t xml:space="preserve"> 01-Oct-2019 03:55:02.000</t>
  </si>
  <si>
    <t xml:space="preserve"> 01-Oct-2019 03:55:03.000</t>
  </si>
  <si>
    <t xml:space="preserve"> 01-Oct-2019 03:55:04.000</t>
  </si>
  <si>
    <t xml:space="preserve"> 01-Oct-2019 03:55:05.000</t>
  </si>
  <si>
    <t xml:space="preserve"> 01-Oct-2019 03:55:06.000</t>
  </si>
  <si>
    <t xml:space="preserve"> 01-Oct-2019 03:55:07.000</t>
  </si>
  <si>
    <t xml:space="preserve"> 01-Oct-2019 03:55:08.000</t>
  </si>
  <si>
    <t xml:space="preserve"> 01-Oct-2019 03:55:09.000</t>
  </si>
  <si>
    <t xml:space="preserve"> 01-Oct-2019 03:55:10.000</t>
  </si>
  <si>
    <t xml:space="preserve"> 01-Oct-2019 03:55:11.000</t>
  </si>
  <si>
    <t xml:space="preserve"> 01-Oct-2019 03:55:12.000</t>
  </si>
  <si>
    <t xml:space="preserve"> 01-Oct-2019 03:55:13.000</t>
  </si>
  <si>
    <t xml:space="preserve"> 01-Oct-2019 03:55:14.000</t>
  </si>
  <si>
    <t xml:space="preserve"> 01-Oct-2019 03:55:15.000</t>
  </si>
  <si>
    <t xml:space="preserve"> 01-Oct-2019 03:55:16.000</t>
  </si>
  <si>
    <t xml:space="preserve"> 01-Oct-2019 03:55:17.000</t>
  </si>
  <si>
    <t xml:space="preserve"> 01-Oct-2019 03:55:18.000</t>
  </si>
  <si>
    <t xml:space="preserve"> 01-Oct-2019 03:55:19.000</t>
  </si>
  <si>
    <t xml:space="preserve"> 01-Oct-2019 03:55:20.000</t>
  </si>
  <si>
    <t xml:space="preserve"> 01-Oct-2019 03:55:21.000</t>
  </si>
  <si>
    <t xml:space="preserve"> 01-Oct-2019 03:55:22.000</t>
  </si>
  <si>
    <t xml:space="preserve"> 01-Oct-2019 03:55:23.000</t>
  </si>
  <si>
    <t xml:space="preserve"> 01-Oct-2019 03:55:24.000</t>
  </si>
  <si>
    <t xml:space="preserve"> 01-Oct-2019 03:55:25.000</t>
  </si>
  <si>
    <t xml:space="preserve"> 01-Oct-2019 03:55:26.000</t>
  </si>
  <si>
    <t xml:space="preserve"> 01-Oct-2019 03:55:27.000</t>
  </si>
  <si>
    <t xml:space="preserve"> 01-Oct-2019 03:55:28.000</t>
  </si>
  <si>
    <t xml:space="preserve"> 01-Oct-2019 03:55:29.000</t>
  </si>
  <si>
    <t xml:space="preserve"> 01-Oct-2019 03:55:30.000</t>
  </si>
  <si>
    <t xml:space="preserve"> 01-Oct-2019 03:55:31.000</t>
  </si>
  <si>
    <t xml:space="preserve"> 01-Oct-2019 03:55:32.000</t>
  </si>
  <si>
    <t xml:space="preserve"> 01-Oct-2019 03:55:33.000</t>
  </si>
  <si>
    <t xml:space="preserve"> 01-Oct-2019 03:55:34.000</t>
  </si>
  <si>
    <t xml:space="preserve"> 01-Oct-2019 03:55:35.000</t>
  </si>
  <si>
    <t xml:space="preserve"> 01-Oct-2019 03:55:36.000</t>
  </si>
  <si>
    <t xml:space="preserve"> 01-Oct-2019 03:55:37.000</t>
  </si>
  <si>
    <t xml:space="preserve"> 01-Oct-2019 03:55:38.000</t>
  </si>
  <si>
    <t xml:space="preserve"> 01-Oct-2019 03:55:39.000</t>
  </si>
  <si>
    <t xml:space="preserve"> 01-Oct-2019 03:55:40.000</t>
  </si>
  <si>
    <t xml:space="preserve"> 01-Oct-2019 03:55:41.000</t>
  </si>
  <si>
    <t xml:space="preserve"> 01-Oct-2019 03:55:42.000</t>
  </si>
  <si>
    <t xml:space="preserve"> 01-Oct-2019 03:55:43.000</t>
  </si>
  <si>
    <t xml:space="preserve"> 01-Oct-2019 03:55:44.000</t>
  </si>
  <si>
    <t xml:space="preserve"> 01-Oct-2019 03:55:45.000</t>
  </si>
  <si>
    <t xml:space="preserve"> 01-Oct-2019 03:55:46.000</t>
  </si>
  <si>
    <t xml:space="preserve"> 01-Oct-2019 03:55:47.000</t>
  </si>
  <si>
    <t xml:space="preserve"> 01-Oct-2019 03:55:48.000</t>
  </si>
  <si>
    <t xml:space="preserve"> 01-Oct-2019 03:55:49.000</t>
  </si>
  <si>
    <t xml:space="preserve"> 01-Oct-2019 03:55:50.000</t>
  </si>
  <si>
    <t xml:space="preserve"> 01-Oct-2019 03:55:51.000</t>
  </si>
  <si>
    <t xml:space="preserve"> 01-Oct-2019 03:55:52.000</t>
  </si>
  <si>
    <t xml:space="preserve"> 01-Oct-2019 03:55:53.000</t>
  </si>
  <si>
    <t xml:space="preserve"> 01-Oct-2019 03:55:54.000</t>
  </si>
  <si>
    <t xml:space="preserve"> 01-Oct-2019 03:55:55.000</t>
  </si>
  <si>
    <t xml:space="preserve"> 01-Oct-2019 03:55:56.000</t>
  </si>
  <si>
    <t xml:space="preserve"> 01-Oct-2019 03:55:57.000</t>
  </si>
  <si>
    <t xml:space="preserve"> 01-Oct-2019 03:55:58.000</t>
  </si>
  <si>
    <t xml:space="preserve"> 01-Oct-2019 03:55:59.000</t>
  </si>
  <si>
    <t xml:space="preserve"> 01-Oct-2019 03:56:00.000</t>
  </si>
  <si>
    <t xml:space="preserve"> 01-Oct-2019 03:56:01.000</t>
  </si>
  <si>
    <t xml:space="preserve"> 01-Oct-2019 03:56:02.000</t>
  </si>
  <si>
    <t xml:space="preserve"> 01-Oct-2019 03:56:03.000</t>
  </si>
  <si>
    <t xml:space="preserve"> 01-Oct-2019 03:56:04.000</t>
  </si>
  <si>
    <t xml:space="preserve"> 01-Oct-2019 03:56:05.000</t>
  </si>
  <si>
    <t xml:space="preserve"> 01-Oct-2019 03:56:06.000</t>
  </si>
  <si>
    <t xml:space="preserve"> 01-Oct-2019 03:56:07.000</t>
  </si>
  <si>
    <t xml:space="preserve"> 01-Oct-2019 03:56:08.000</t>
  </si>
  <si>
    <t xml:space="preserve"> 01-Oct-2019 03:56:09.000</t>
  </si>
  <si>
    <t xml:space="preserve"> 01-Oct-2019 03:56:10.000</t>
  </si>
  <si>
    <t xml:space="preserve"> 01-Oct-2019 03:56:11.000</t>
  </si>
  <si>
    <t xml:space="preserve"> 01-Oct-2019 03:56:12.000</t>
  </si>
  <si>
    <t xml:space="preserve"> 01-Oct-2019 03:56:13.000</t>
  </si>
  <si>
    <t xml:space="preserve"> 01-Oct-2019 03:56:14.000</t>
  </si>
  <si>
    <t xml:space="preserve"> 01-Oct-2019 03:56:15.000</t>
  </si>
  <si>
    <t xml:space="preserve"> 01-Oct-2019 03:56:16.000</t>
  </si>
  <si>
    <t xml:space="preserve"> 01-Oct-2019 03:56:17.000</t>
  </si>
  <si>
    <t xml:space="preserve"> 01-Oct-2019 03:56:18.000</t>
  </si>
  <si>
    <t xml:space="preserve"> 01-Oct-2019 03:56:19.000</t>
  </si>
  <si>
    <t xml:space="preserve"> 01-Oct-2019 03:56:20.000</t>
  </si>
  <si>
    <t xml:space="preserve"> 01-Oct-2019 03:56:21.000</t>
  </si>
  <si>
    <t xml:space="preserve"> 01-Oct-2019 03:56:22.000</t>
  </si>
  <si>
    <t xml:space="preserve"> 01-Oct-2019 03:56:23.000</t>
  </si>
  <si>
    <t xml:space="preserve"> 01-Oct-2019 03:56:24.000</t>
  </si>
  <si>
    <t xml:space="preserve"> 01-Oct-2019 03:56:25.000</t>
  </si>
  <si>
    <t xml:space="preserve"> 01-Oct-2019 03:56:26.000</t>
  </si>
  <si>
    <t xml:space="preserve"> 01-Oct-2019 03:56:27.000</t>
  </si>
  <si>
    <t xml:space="preserve"> 01-Oct-2019 03:56:28.000</t>
  </si>
  <si>
    <t xml:space="preserve"> 01-Oct-2019 03:56:29.000</t>
  </si>
  <si>
    <t xml:space="preserve"> 01-Oct-2019 03:56:30.000</t>
  </si>
  <si>
    <t xml:space="preserve"> 01-Oct-2019 03:56:31.000</t>
  </si>
  <si>
    <t xml:space="preserve"> 01-Oct-2019 03:56:32.000</t>
  </si>
  <si>
    <t xml:space="preserve"> 01-Oct-2019 03:56:33.000</t>
  </si>
  <si>
    <t xml:space="preserve"> 01-Oct-2019 03:56:34.000</t>
  </si>
  <si>
    <t xml:space="preserve"> 01-Oct-2019 03:56:35.000</t>
  </si>
  <si>
    <t xml:space="preserve"> 01-Oct-2019 03:56:36.000</t>
  </si>
  <si>
    <t xml:space="preserve"> 01-Oct-2019 03:56:37.000</t>
  </si>
  <si>
    <t xml:space="preserve"> 01-Oct-2019 03:56:38.000</t>
  </si>
  <si>
    <t xml:space="preserve"> 01-Oct-2019 03:56:39.000</t>
  </si>
  <si>
    <t xml:space="preserve"> 01-Oct-2019 03:56:40.000</t>
  </si>
  <si>
    <t xml:space="preserve"> 01-Oct-2019 03:56:41.000</t>
  </si>
  <si>
    <t xml:space="preserve"> 01-Oct-2019 03:56:42.000</t>
  </si>
  <si>
    <t xml:space="preserve"> 01-Oct-2019 03:56:43.000</t>
  </si>
  <si>
    <t xml:space="preserve"> 01-Oct-2019 03:56:44.000</t>
  </si>
  <si>
    <t xml:space="preserve"> 01-Oct-2019 03:56:45.000</t>
  </si>
  <si>
    <t xml:space="preserve"> 01-Oct-2019 03:56:46.000</t>
  </si>
  <si>
    <t xml:space="preserve"> 01-Oct-2019 03:56:47.000</t>
  </si>
  <si>
    <t xml:space="preserve"> 01-Oct-2019 03:56:48.000</t>
  </si>
  <si>
    <t xml:space="preserve"> 01-Oct-2019 03:56:49.000</t>
  </si>
  <si>
    <t xml:space="preserve"> 01-Oct-2019 03:56:50.000</t>
  </si>
  <si>
    <t xml:space="preserve"> 01-Oct-2019 03:56:51.000</t>
  </si>
  <si>
    <t xml:space="preserve"> 01-Oct-2019 03:56:52.000</t>
  </si>
  <si>
    <t xml:space="preserve"> 01-Oct-2019 03:56:53.000</t>
  </si>
  <si>
    <t xml:space="preserve"> 01-Oct-2019 03:56:54.000</t>
  </si>
  <si>
    <t xml:space="preserve"> 01-Oct-2019 03:56:55.000</t>
  </si>
  <si>
    <t xml:space="preserve"> 01-Oct-2019 03:56:56.000</t>
  </si>
  <si>
    <t xml:space="preserve"> 01-Oct-2019 03:56:57.000</t>
  </si>
  <si>
    <t xml:space="preserve"> 01-Oct-2019 03:56:58.000</t>
  </si>
  <si>
    <t xml:space="preserve"> 01-Oct-2019 03:56:59.000</t>
  </si>
  <si>
    <t xml:space="preserve"> 01-Oct-2019 03:57:00.000</t>
  </si>
  <si>
    <t xml:space="preserve"> 01-Oct-2019 03:57:01.000</t>
  </si>
  <si>
    <t xml:space="preserve"> 01-Oct-2019 03:57:02.000</t>
  </si>
  <si>
    <t xml:space="preserve"> 01-Oct-2019 03:57:03.000</t>
  </si>
  <si>
    <t xml:space="preserve"> 01-Oct-2019 03:57:04.000</t>
  </si>
  <si>
    <t xml:space="preserve"> 01-Oct-2019 03:57:05.000</t>
  </si>
  <si>
    <t xml:space="preserve"> 01-Oct-2019 03:57:06.000</t>
  </si>
  <si>
    <t xml:space="preserve"> 01-Oct-2019 03:57:07.000</t>
  </si>
  <si>
    <t xml:space="preserve"> 01-Oct-2019 03:57:08.000</t>
  </si>
  <si>
    <t xml:space="preserve"> 01-Oct-2019 03:57:09.000</t>
  </si>
  <si>
    <t xml:space="preserve"> 01-Oct-2019 03:57:10.000</t>
  </si>
  <si>
    <t xml:space="preserve"> 01-Oct-2019 03:57:11.000</t>
  </si>
  <si>
    <t xml:space="preserve"> 01-Oct-2019 03:57:12.000</t>
  </si>
  <si>
    <t xml:space="preserve"> 01-Oct-2019 03:57:13.000</t>
  </si>
  <si>
    <t xml:space="preserve"> 01-Oct-2019 03:57:14.000</t>
  </si>
  <si>
    <t xml:space="preserve"> 01-Oct-2019 03:57:15.000</t>
  </si>
  <si>
    <t xml:space="preserve"> 01-Oct-2019 03:57:16.000</t>
  </si>
  <si>
    <t xml:space="preserve"> 01-Oct-2019 03:57:17.000</t>
  </si>
  <si>
    <t xml:space="preserve"> 01-Oct-2019 03:57:18.000</t>
  </si>
  <si>
    <t xml:space="preserve"> 01-Oct-2019 03:57:19.000</t>
  </si>
  <si>
    <t xml:space="preserve"> 01-Oct-2019 03:57:20.000</t>
  </si>
  <si>
    <t xml:space="preserve"> 01-Oct-2019 03:57:21.000</t>
  </si>
  <si>
    <t xml:space="preserve"> 01-Oct-2019 03:57:22.000</t>
  </si>
  <si>
    <t xml:space="preserve"> 01-Oct-2019 03:57:23.000</t>
  </si>
  <si>
    <t xml:space="preserve"> 01-Oct-2019 03:57:24.000</t>
  </si>
  <si>
    <t xml:space="preserve"> 01-Oct-2019 03:57:25.000</t>
  </si>
  <si>
    <t xml:space="preserve"> 01-Oct-2019 03:57:26.000</t>
  </si>
  <si>
    <t xml:space="preserve"> 01-Oct-2019 03:57:27.000</t>
  </si>
  <si>
    <t xml:space="preserve"> 01-Oct-2019 03:57:28.000</t>
  </si>
  <si>
    <t xml:space="preserve"> 01-Oct-2019 03:57:29.000</t>
  </si>
  <si>
    <t xml:space="preserve"> 01-Oct-2019 03:57:30.000</t>
  </si>
  <si>
    <t xml:space="preserve"> 01-Oct-2019 03:57:31.000</t>
  </si>
  <si>
    <t xml:space="preserve"> 01-Oct-2019 03:57:32.000</t>
  </si>
  <si>
    <t xml:space="preserve"> 01-Oct-2019 03:57:33.000</t>
  </si>
  <si>
    <t xml:space="preserve"> 01-Oct-2019 03:57:34.000</t>
  </si>
  <si>
    <t xml:space="preserve"> 01-Oct-2019 03:57:35.000</t>
  </si>
  <si>
    <t xml:space="preserve"> 01-Oct-2019 03:57:36.000</t>
  </si>
  <si>
    <t xml:space="preserve"> 01-Oct-2019 03:57:37.000</t>
  </si>
  <si>
    <t xml:space="preserve"> 01-Oct-2019 03:57:38.000</t>
  </si>
  <si>
    <t xml:space="preserve"> 01-Oct-2019 03:57:39.000</t>
  </si>
  <si>
    <t xml:space="preserve"> 01-Oct-2019 03:57:40.000</t>
  </si>
  <si>
    <t xml:space="preserve"> 01-Oct-2019 03:57:41.000</t>
  </si>
  <si>
    <t xml:space="preserve"> 01-Oct-2019 03:57:42.000</t>
  </si>
  <si>
    <t xml:space="preserve"> 01-Oct-2019 03:57:43.000</t>
  </si>
  <si>
    <t xml:space="preserve"> 01-Oct-2019 03:57:44.000</t>
  </si>
  <si>
    <t xml:space="preserve"> 01-Oct-2019 03:57:45.000</t>
  </si>
  <si>
    <t xml:space="preserve"> 01-Oct-2019 03:57:46.000</t>
  </si>
  <si>
    <t xml:space="preserve"> 01-Oct-2019 03:57:47.000</t>
  </si>
  <si>
    <t xml:space="preserve"> 01-Oct-2019 03:57:48.000</t>
  </si>
  <si>
    <t xml:space="preserve"> 01-Oct-2019 03:57:49.000</t>
  </si>
  <si>
    <t xml:space="preserve"> 01-Oct-2019 03:57:50.000</t>
  </si>
  <si>
    <t xml:space="preserve"> 01-Oct-2019 03:57:51.000</t>
  </si>
  <si>
    <t xml:space="preserve"> 01-Oct-2019 03:57:52.000</t>
  </si>
  <si>
    <t xml:space="preserve"> 01-Oct-2019 03:57:53.000</t>
  </si>
  <si>
    <t xml:space="preserve"> 01-Oct-2019 03:57:54.000</t>
  </si>
  <si>
    <t xml:space="preserve"> 01-Oct-2019 03:57:55.000</t>
  </si>
  <si>
    <t xml:space="preserve"> 01-Oct-2019 03:57:56.000</t>
  </si>
  <si>
    <t xml:space="preserve"> 01-Oct-2019 03:57:57.000</t>
  </si>
  <si>
    <t xml:space="preserve"> 01-Oct-2019 03:57:58.000</t>
  </si>
  <si>
    <t xml:space="preserve"> 01-Oct-2019 03:57:59.000</t>
  </si>
  <si>
    <t xml:space="preserve"> 01-Oct-2019 03:58:00.000</t>
  </si>
  <si>
    <t xml:space="preserve"> 01-Oct-2019 03:58:01.000</t>
  </si>
  <si>
    <t xml:space="preserve"> 01-Oct-2019 03:58:02.000</t>
  </si>
  <si>
    <t xml:space="preserve"> 01-Oct-2019 03:58:03.000</t>
  </si>
  <si>
    <t xml:space="preserve"> 01-Oct-2019 03:58:04.000</t>
  </si>
  <si>
    <t xml:space="preserve"> 01-Oct-2019 03:58:05.000</t>
  </si>
  <si>
    <t xml:space="preserve"> 01-Oct-2019 03:58:06.000</t>
  </si>
  <si>
    <t xml:space="preserve"> 01-Oct-2019 03:58:07.000</t>
  </si>
  <si>
    <t xml:space="preserve"> 01-Oct-2019 03:58:08.000</t>
  </si>
  <si>
    <t xml:space="preserve"> 01-Oct-2019 03:58:09.000</t>
  </si>
  <si>
    <t xml:space="preserve"> 01-Oct-2019 03:58:10.000</t>
  </si>
  <si>
    <t xml:space="preserve"> 01-Oct-2019 03:58:11.000</t>
  </si>
  <si>
    <t xml:space="preserve"> 01-Oct-2019 03:58:12.000</t>
  </si>
  <si>
    <t xml:space="preserve"> 01-Oct-2019 03:58:13.000</t>
  </si>
  <si>
    <t xml:space="preserve"> 01-Oct-2019 03:58:14.000</t>
  </si>
  <si>
    <t xml:space="preserve"> 01-Oct-2019 03:58:15.000</t>
  </si>
  <si>
    <t xml:space="preserve"> 01-Oct-2019 03:58:16.000</t>
  </si>
  <si>
    <t xml:space="preserve"> 01-Oct-2019 03:58:17.000</t>
  </si>
  <si>
    <t xml:space="preserve"> 01-Oct-2019 03:58:18.000</t>
  </si>
  <si>
    <t xml:space="preserve"> 01-Oct-2019 03:58:19.000</t>
  </si>
  <si>
    <t xml:space="preserve"> 01-Oct-2019 03:58:20.000</t>
  </si>
  <si>
    <t xml:space="preserve"> 01-Oct-2019 03:58:21.000</t>
  </si>
  <si>
    <t xml:space="preserve"> 01-Oct-2019 03:58:22.000</t>
  </si>
  <si>
    <t xml:space="preserve"> 01-Oct-2019 03:58:23.000</t>
  </si>
  <si>
    <t xml:space="preserve"> 01-Oct-2019 03:58:24.000</t>
  </si>
  <si>
    <t xml:space="preserve"> 01-Oct-2019 03:58:25.000</t>
  </si>
  <si>
    <t xml:space="preserve"> 01-Oct-2019 03:58:26.000</t>
  </si>
  <si>
    <t xml:space="preserve"> 01-Oct-2019 03:58:27.000</t>
  </si>
  <si>
    <t xml:space="preserve"> 01-Oct-2019 03:58:28.000</t>
  </si>
  <si>
    <t xml:space="preserve"> 01-Oct-2019 03:58:29.000</t>
  </si>
  <si>
    <t xml:space="preserve"> 01-Oct-2019 03:58:30.000</t>
  </si>
  <si>
    <t xml:space="preserve"> 01-Oct-2019 03:58:31.000</t>
  </si>
  <si>
    <t xml:space="preserve"> 01-Oct-2019 03:58:32.000</t>
  </si>
  <si>
    <t xml:space="preserve"> 01-Oct-2019 03:58:33.000</t>
  </si>
  <si>
    <t xml:space="preserve"> 01-Oct-2019 03:58:34.000</t>
  </si>
  <si>
    <t xml:space="preserve"> 01-Oct-2019 03:58:35.000</t>
  </si>
  <si>
    <t xml:space="preserve"> 01-Oct-2019 03:58:36.000</t>
  </si>
  <si>
    <t xml:space="preserve"> 01-Oct-2019 03:58:37.000</t>
  </si>
  <si>
    <t xml:space="preserve"> 01-Oct-2019 03:58:38.000</t>
  </si>
  <si>
    <t xml:space="preserve"> 01-Oct-2019 03:58:39.000</t>
  </si>
  <si>
    <t xml:space="preserve"> 01-Oct-2019 03:58:40.000</t>
  </si>
  <si>
    <t xml:space="preserve"> 01-Oct-2019 03:58:41.000</t>
  </si>
  <si>
    <t xml:space="preserve"> 01-Oct-2019 03:58:42.000</t>
  </si>
  <si>
    <t xml:space="preserve"> 01-Oct-2019 03:58:43.000</t>
  </si>
  <si>
    <t xml:space="preserve"> 01-Oct-2019 03:58:44.000</t>
  </si>
  <si>
    <t xml:space="preserve"> 01-Oct-2019 03:58:45.000</t>
  </si>
  <si>
    <t xml:space="preserve"> 01-Oct-2019 03:58:46.000</t>
  </si>
  <si>
    <t xml:space="preserve"> 01-Oct-2019 03:58:47.000</t>
  </si>
  <si>
    <t xml:space="preserve"> 01-Oct-2019 03:58:48.000</t>
  </si>
  <si>
    <t xml:space="preserve"> 01-Oct-2019 03:58:49.000</t>
  </si>
  <si>
    <t xml:space="preserve"> 01-Oct-2019 03:58:50.000</t>
  </si>
  <si>
    <t xml:space="preserve"> 01-Oct-2019 03:58:51.000</t>
  </si>
  <si>
    <t xml:space="preserve"> 01-Oct-2019 03:58:52.000</t>
  </si>
  <si>
    <t xml:space="preserve"> 01-Oct-2019 03:58:53.000</t>
  </si>
  <si>
    <t xml:space="preserve"> 01-Oct-2019 03:58:54.000</t>
  </si>
  <si>
    <t xml:space="preserve"> 01-Oct-2019 03:58:55.000</t>
  </si>
  <si>
    <t xml:space="preserve"> 01-Oct-2019 03:58:56.000</t>
  </si>
  <si>
    <t xml:space="preserve"> 01-Oct-2019 03:58:57.000</t>
  </si>
  <si>
    <t xml:space="preserve"> 01-Oct-2019 03:58:58.000</t>
  </si>
  <si>
    <t xml:space="preserve"> 01-Oct-2019 03:58:59.000</t>
  </si>
  <si>
    <t xml:space="preserve"> 01-Oct-2019 03:59:00.000</t>
  </si>
  <si>
    <t xml:space="preserve"> 01-Oct-2019 03:59:01.000</t>
  </si>
  <si>
    <t xml:space="preserve"> 01-Oct-2019 03:59:02.000</t>
  </si>
  <si>
    <t xml:space="preserve"> 01-Oct-2019 03:59:03.000</t>
  </si>
  <si>
    <t xml:space="preserve"> 01-Oct-2019 03:59:04.000</t>
  </si>
  <si>
    <t xml:space="preserve"> 01-Oct-2019 03:59:05.000</t>
  </si>
  <si>
    <t xml:space="preserve"> 01-Oct-2019 03:59:06.000</t>
  </si>
  <si>
    <t xml:space="preserve"> 01-Oct-2019 03:59:07.000</t>
  </si>
  <si>
    <t xml:space="preserve"> 01-Oct-2019 03:59:08.000</t>
  </si>
  <si>
    <t xml:space="preserve"> 01-Oct-2019 03:59:09.000</t>
  </si>
  <si>
    <t xml:space="preserve"> 01-Oct-2019 03:59:10.000</t>
  </si>
  <si>
    <t xml:space="preserve"> 01-Oct-2019 03:59:11.000</t>
  </si>
  <si>
    <t xml:space="preserve"> 01-Oct-2019 03:59:12.000</t>
  </si>
  <si>
    <t xml:space="preserve"> 01-Oct-2019 03:59:13.000</t>
  </si>
  <si>
    <t xml:space="preserve"> 01-Oct-2019 03:59:14.000</t>
  </si>
  <si>
    <t xml:space="preserve"> 01-Oct-2019 03:59:15.000</t>
  </si>
  <si>
    <t xml:space="preserve"> 01-Oct-2019 03:59:16.000</t>
  </si>
  <si>
    <t xml:space="preserve"> 01-Oct-2019 03:59:17.000</t>
  </si>
  <si>
    <t xml:space="preserve"> 01-Oct-2019 03:59:18.000</t>
  </si>
  <si>
    <t xml:space="preserve"> 01-Oct-2019 03:59:19.000</t>
  </si>
  <si>
    <t xml:space="preserve"> 01-Oct-2019 03:59:20.000</t>
  </si>
  <si>
    <t xml:space="preserve"> 01-Oct-2019 03:59:21.000</t>
  </si>
  <si>
    <t xml:space="preserve"> 01-Oct-2019 03:59:22.000</t>
  </si>
  <si>
    <t xml:space="preserve"> 01-Oct-2019 03:59:23.000</t>
  </si>
  <si>
    <t xml:space="preserve"> 01-Oct-2019 03:59:24.000</t>
  </si>
  <si>
    <t xml:space="preserve"> 01-Oct-2019 03:59:25.000</t>
  </si>
  <si>
    <t xml:space="preserve"> 01-Oct-2019 03:59:26.000</t>
  </si>
  <si>
    <t xml:space="preserve"> 01-Oct-2019 03:59:27.000</t>
  </si>
  <si>
    <t xml:space="preserve"> 01-Oct-2019 03:59:28.000</t>
  </si>
  <si>
    <t xml:space="preserve"> 01-Oct-2019 03:59:29.000</t>
  </si>
  <si>
    <t xml:space="preserve"> 01-Oct-2019 03:59:30.000</t>
  </si>
  <si>
    <t xml:space="preserve"> 01-Oct-2019 03:59:31.000</t>
  </si>
  <si>
    <t xml:space="preserve"> 01-Oct-2019 03:59:32.000</t>
  </si>
  <si>
    <t xml:space="preserve"> 01-Oct-2019 03:59:33.000</t>
  </si>
  <si>
    <t xml:space="preserve"> 01-Oct-2019 03:59:34.000</t>
  </si>
  <si>
    <t xml:space="preserve"> 01-Oct-2019 03:59:35.000</t>
  </si>
  <si>
    <t xml:space="preserve"> 01-Oct-2019 03:59:36.000</t>
  </si>
  <si>
    <t xml:space="preserve"> 01-Oct-2019 03:59:37.000</t>
  </si>
  <si>
    <t xml:space="preserve"> 01-Oct-2019 03:59:38.000</t>
  </si>
  <si>
    <t xml:space="preserve"> 01-Oct-2019 03:59:39.000</t>
  </si>
  <si>
    <t xml:space="preserve"> 01-Oct-2019 03:59:40.000</t>
  </si>
  <si>
    <t xml:space="preserve"> 01-Oct-2019 03:59:41.000</t>
  </si>
  <si>
    <t xml:space="preserve"> 01-Oct-2019 03:59:42.000</t>
  </si>
  <si>
    <t xml:space="preserve"> 01-Oct-2019 03:59:43.000</t>
  </si>
  <si>
    <t xml:space="preserve"> 01-Oct-2019 03:59:44.000</t>
  </si>
  <si>
    <t xml:space="preserve"> 01-Oct-2019 03:59:45.000</t>
  </si>
  <si>
    <t xml:space="preserve"> 01-Oct-2019 03:59:46.000</t>
  </si>
  <si>
    <t xml:space="preserve"> 01-Oct-2019 03:59:47.000</t>
  </si>
  <si>
    <t xml:space="preserve"> 01-Oct-2019 03:59:48.000</t>
  </si>
  <si>
    <t xml:space="preserve"> 01-Oct-2019 03:59:49.000</t>
  </si>
  <si>
    <t xml:space="preserve"> 01-Oct-2019 03:59:50.000</t>
  </si>
  <si>
    <t xml:space="preserve"> 01-Oct-2019 03:59:51.000</t>
  </si>
  <si>
    <t xml:space="preserve"> 01-Oct-2019 03:59:52.000</t>
  </si>
  <si>
    <t xml:space="preserve"> 01-Oct-2019 03:59:53.000</t>
  </si>
  <si>
    <t xml:space="preserve"> 01-Oct-2019 03:59:54.000</t>
  </si>
  <si>
    <t xml:space="preserve"> 01-Oct-2019 03:59:55.000</t>
  </si>
  <si>
    <t xml:space="preserve"> 01-Oct-2019 03:59:56.000</t>
  </si>
  <si>
    <t xml:space="preserve"> 01-Oct-2019 03:59:57.000</t>
  </si>
  <si>
    <t xml:space="preserve"> 01-Oct-2019 03:59:58.000</t>
  </si>
  <si>
    <t xml:space="preserve"> 01-Oct-2019 03:59:59.000</t>
  </si>
  <si>
    <t xml:space="preserve"> 01-Oct-2019 04:00:00.000</t>
  </si>
  <si>
    <t xml:space="preserve"> 01-Oct-2019 04:00:01.000</t>
  </si>
  <si>
    <t xml:space="preserve"> 01-Oct-2019 04:00:02.000</t>
  </si>
  <si>
    <t xml:space="preserve"> 01-Oct-2019 04:00:03.000</t>
  </si>
  <si>
    <t xml:space="preserve"> 01-Oct-2019 04:00:04.000</t>
  </si>
  <si>
    <t xml:space="preserve"> 01-Oct-2019 04:00:05.000</t>
  </si>
  <si>
    <t xml:space="preserve"> 01-Oct-2019 04:00:06.000</t>
  </si>
  <si>
    <t xml:space="preserve"> 01-Oct-2019 04:00:07.000</t>
  </si>
  <si>
    <t xml:space="preserve"> 01-Oct-2019 04:00:08.000</t>
  </si>
  <si>
    <t xml:space="preserve"> 01-Oct-2019 04:00:09.000</t>
  </si>
  <si>
    <t xml:space="preserve"> 01-Oct-2019 04:00:10.000</t>
  </si>
  <si>
    <t xml:space="preserve"> 01-Oct-2019 04:00:11.000</t>
  </si>
  <si>
    <t xml:space="preserve"> 01-Oct-2019 04:00:12.000</t>
  </si>
  <si>
    <t xml:space="preserve"> 01-Oct-2019 04:00:13.000</t>
  </si>
  <si>
    <t xml:space="preserve"> 01-Oct-2019 04:00:14.000</t>
  </si>
  <si>
    <t xml:space="preserve"> 01-Oct-2019 04:00:15.000</t>
  </si>
  <si>
    <t xml:space="preserve"> 01-Oct-2019 04:00:16.000</t>
  </si>
  <si>
    <t xml:space="preserve"> 01-Oct-2019 04:00:17.000</t>
  </si>
  <si>
    <t xml:space="preserve"> 01-Oct-2019 04:00:18.000</t>
  </si>
  <si>
    <t xml:space="preserve"> 01-Oct-2019 04:00:19.000</t>
  </si>
  <si>
    <t xml:space="preserve"> 01-Oct-2019 04:00:20.000</t>
  </si>
  <si>
    <t xml:space="preserve"> 01-Oct-2019 04:00:21.000</t>
  </si>
  <si>
    <t xml:space="preserve"> 01-Oct-2019 04:00:22.000</t>
  </si>
  <si>
    <t xml:space="preserve"> 01-Oct-2019 04:00:23.000</t>
  </si>
  <si>
    <t xml:space="preserve"> 01-Oct-2019 04:00:24.000</t>
  </si>
  <si>
    <t xml:space="preserve"> 01-Oct-2019 04:00:25.000</t>
  </si>
  <si>
    <t xml:space="preserve"> 01-Oct-2019 04:00:26.000</t>
  </si>
  <si>
    <t xml:space="preserve"> 01-Oct-2019 04:00:27.000</t>
  </si>
  <si>
    <t xml:space="preserve"> 01-Oct-2019 04:00:28.000</t>
  </si>
  <si>
    <t xml:space="preserve"> 01-Oct-2019 04:00:29.000</t>
  </si>
  <si>
    <t xml:space="preserve"> 01-Oct-2019 04:00:30.000</t>
  </si>
  <si>
    <t xml:space="preserve"> 01-Oct-2019 04:00:31.000</t>
  </si>
  <si>
    <t xml:space="preserve"> 01-Oct-2019 04:00:32.000</t>
  </si>
  <si>
    <t xml:space="preserve"> 01-Oct-2019 04:00:33.000</t>
  </si>
  <si>
    <t xml:space="preserve"> 01-Oct-2019 04:00:34.000</t>
  </si>
  <si>
    <t xml:space="preserve"> 01-Oct-2019 04:00:35.000</t>
  </si>
  <si>
    <t xml:space="preserve"> 01-Oct-2019 04:00:36.000</t>
  </si>
  <si>
    <t xml:space="preserve"> 01-Oct-2019 04:00:37.000</t>
  </si>
  <si>
    <t xml:space="preserve"> 01-Oct-2019 04:00:38.000</t>
  </si>
  <si>
    <t xml:space="preserve"> 01-Oct-2019 04:00:39.000</t>
  </si>
  <si>
    <t xml:space="preserve"> 01-Oct-2019 04:00:40.000</t>
  </si>
  <si>
    <t xml:space="preserve"> 01-Oct-2019 04:00:41.000</t>
  </si>
  <si>
    <t xml:space="preserve"> 01-Oct-2019 04:00:42.000</t>
  </si>
  <si>
    <t xml:space="preserve"> 01-Oct-2019 04:00:43.000</t>
  </si>
  <si>
    <t xml:space="preserve"> 01-Oct-2019 04:00:44.000</t>
  </si>
  <si>
    <t xml:space="preserve"> 01-Oct-2019 04:00:45.000</t>
  </si>
  <si>
    <t xml:space="preserve"> 01-Oct-2019 04:00:46.000</t>
  </si>
  <si>
    <t xml:space="preserve"> 01-Oct-2019 04:00:47.000</t>
  </si>
  <si>
    <t xml:space="preserve"> 01-Oct-2019 04:00:48.000</t>
  </si>
  <si>
    <t xml:space="preserve"> 01-Oct-2019 04:00:49.000</t>
  </si>
  <si>
    <t xml:space="preserve"> 01-Oct-2019 04:00:50.000</t>
  </si>
  <si>
    <t xml:space="preserve"> 01-Oct-2019 04:00:51.000</t>
  </si>
  <si>
    <t xml:space="preserve"> 01-Oct-2019 04:00:52.000</t>
  </si>
  <si>
    <t xml:space="preserve"> 01-Oct-2019 04:00:53.000</t>
  </si>
  <si>
    <t xml:space="preserve"> 01-Oct-2019 04:00:54.000</t>
  </si>
  <si>
    <t xml:space="preserve"> 01-Oct-2019 04:00:55.000</t>
  </si>
  <si>
    <t xml:space="preserve"> 01-Oct-2019 04:00:56.000</t>
  </si>
  <si>
    <t xml:space="preserve"> 01-Oct-2019 04:00:57.000</t>
  </si>
  <si>
    <t xml:space="preserve"> 01-Oct-2019 04:00:58.000</t>
  </si>
  <si>
    <t xml:space="preserve"> 01-Oct-2019 04:00:59.000</t>
  </si>
  <si>
    <t xml:space="preserve"> 01-Oct-2019 04:01:00.000</t>
  </si>
  <si>
    <t xml:space="preserve"> 01-Oct-2019 04:01:01.000</t>
  </si>
  <si>
    <t xml:space="preserve"> 01-Oct-2019 04:01:02.000</t>
  </si>
  <si>
    <t xml:space="preserve"> 01-Oct-2019 04:01:03.000</t>
  </si>
  <si>
    <t xml:space="preserve"> 01-Oct-2019 04:01:04.000</t>
  </si>
  <si>
    <t xml:space="preserve"> 01-Oct-2019 04:01:05.000</t>
  </si>
  <si>
    <t xml:space="preserve"> 01-Oct-2019 04:01:06.000</t>
  </si>
  <si>
    <t xml:space="preserve"> 01-Oct-2019 04:01:07.000</t>
  </si>
  <si>
    <t xml:space="preserve"> 01-Oct-2019 04:01:08.000</t>
  </si>
  <si>
    <t xml:space="preserve"> 01-Oct-2019 04:01:09.000</t>
  </si>
  <si>
    <t xml:space="preserve"> 01-Oct-2019 04:01:10.000</t>
  </si>
  <si>
    <t xml:space="preserve"> 01-Oct-2019 04:01:11.000</t>
  </si>
  <si>
    <t xml:space="preserve"> 01-Oct-2019 04:01:12.000</t>
  </si>
  <si>
    <t xml:space="preserve"> 01-Oct-2019 04:01:13.000</t>
  </si>
  <si>
    <t xml:space="preserve"> 01-Oct-2019 04:01:14.000</t>
  </si>
  <si>
    <t xml:space="preserve"> 01-Oct-2019 04:01:15.000</t>
  </si>
  <si>
    <t xml:space="preserve"> 01-Oct-2019 04:01:16.000</t>
  </si>
  <si>
    <t xml:space="preserve"> 01-Oct-2019 04:01:17.000</t>
  </si>
  <si>
    <t xml:space="preserve"> 01-Oct-2019 04:01:18.000</t>
  </si>
  <si>
    <t xml:space="preserve"> 01-Oct-2019 04:01:19.000</t>
  </si>
  <si>
    <t xml:space="preserve"> 01-Oct-2019 04:01:20.000</t>
  </si>
  <si>
    <t xml:space="preserve"> 01-Oct-2019 04:01:21.000</t>
  </si>
  <si>
    <t xml:space="preserve"> 01-Oct-2019 04:01:22.000</t>
  </si>
  <si>
    <t xml:space="preserve"> 01-Oct-2019 04:01:23.000</t>
  </si>
  <si>
    <t xml:space="preserve"> 01-Oct-2019 04:01:24.000</t>
  </si>
  <si>
    <t xml:space="preserve"> 01-Oct-2019 04:01:25.000</t>
  </si>
  <si>
    <t xml:space="preserve"> 01-Oct-2019 04:01:26.000</t>
  </si>
  <si>
    <t xml:space="preserve"> 01-Oct-2019 04:01:27.000</t>
  </si>
  <si>
    <t xml:space="preserve"> 01-Oct-2019 04:01:28.000</t>
  </si>
  <si>
    <t xml:space="preserve"> 01-Oct-2019 04:01:29.000</t>
  </si>
  <si>
    <t xml:space="preserve"> 01-Oct-2019 04:01:30.000</t>
  </si>
  <si>
    <t xml:space="preserve"> 01-Oct-2019 04:01:31.000</t>
  </si>
  <si>
    <t xml:space="preserve"> 01-Oct-2019 04:01:32.000</t>
  </si>
  <si>
    <t xml:space="preserve"> 01-Oct-2019 04:01:33.000</t>
  </si>
  <si>
    <t xml:space="preserve"> 01-Oct-2019 04:01:34.000</t>
  </si>
  <si>
    <t xml:space="preserve"> 01-Oct-2019 04:01:35.000</t>
  </si>
  <si>
    <t xml:space="preserve"> 01-Oct-2019 04:01:36.000</t>
  </si>
  <si>
    <t xml:space="preserve"> 01-Oct-2019 04:01:37.000</t>
  </si>
  <si>
    <t xml:space="preserve"> 01-Oct-2019 04:01:38.000</t>
  </si>
  <si>
    <t xml:space="preserve"> 01-Oct-2019 04:01:39.000</t>
  </si>
  <si>
    <t xml:space="preserve"> 01-Oct-2019 04:01:40.000</t>
  </si>
  <si>
    <t xml:space="preserve"> 01-Oct-2019 04:01:41.000</t>
  </si>
  <si>
    <t xml:space="preserve"> 01-Oct-2019 04:01:42.000</t>
  </si>
  <si>
    <t xml:space="preserve"> 01-Oct-2019 04:01:43.000</t>
  </si>
  <si>
    <t xml:space="preserve"> 01-Oct-2019 04:01:44.000</t>
  </si>
  <si>
    <t xml:space="preserve"> 01-Oct-2019 04:01:45.000</t>
  </si>
  <si>
    <t xml:space="preserve"> 01-Oct-2019 04:01:46.000</t>
  </si>
  <si>
    <t xml:space="preserve"> 01-Oct-2019 04:01:47.000</t>
  </si>
  <si>
    <t xml:space="preserve"> 01-Oct-2019 04:01:48.000</t>
  </si>
  <si>
    <t xml:space="preserve"> 01-Oct-2019 04:01:49.000</t>
  </si>
  <si>
    <t xml:space="preserve"> 01-Oct-2019 04:01:50.000</t>
  </si>
  <si>
    <t xml:space="preserve"> 01-Oct-2019 04:01:51.000</t>
  </si>
  <si>
    <t xml:space="preserve"> 01-Oct-2019 04:01:52.000</t>
  </si>
  <si>
    <t xml:space="preserve"> 01-Oct-2019 04:01:53.000</t>
  </si>
  <si>
    <t xml:space="preserve"> 01-Oct-2019 04:01:54.000</t>
  </si>
  <si>
    <t xml:space="preserve"> 01-Oct-2019 04:01:55.000</t>
  </si>
  <si>
    <t xml:space="preserve"> 01-Oct-2019 04:01:56.000</t>
  </si>
  <si>
    <t xml:space="preserve"> 01-Oct-2019 04:01:57.000</t>
  </si>
  <si>
    <t xml:space="preserve"> 01-Oct-2019 04:01:58.000</t>
  </si>
  <si>
    <t xml:space="preserve"> 01-Oct-2019 04:01:59.000</t>
  </si>
  <si>
    <t xml:space="preserve"> 01-Oct-2019 04:02:00.000</t>
  </si>
  <si>
    <t xml:space="preserve"> 01-Oct-2019 04:02:01.000</t>
  </si>
  <si>
    <t xml:space="preserve"> 01-Oct-2019 04:02:02.000</t>
  </si>
  <si>
    <t xml:space="preserve"> 01-Oct-2019 04:02:03.000</t>
  </si>
  <si>
    <t xml:space="preserve"> 01-Oct-2019 04:02:04.000</t>
  </si>
  <si>
    <t xml:space="preserve"> 01-Oct-2019 04:02:05.000</t>
  </si>
  <si>
    <t xml:space="preserve"> 01-Oct-2019 04:02:06.000</t>
  </si>
  <si>
    <t xml:space="preserve"> 01-Oct-2019 04:02:07.000</t>
  </si>
  <si>
    <t xml:space="preserve"> 01-Oct-2019 04:02:08.000</t>
  </si>
  <si>
    <t xml:space="preserve"> 01-Oct-2019 04:02:09.000</t>
  </si>
  <si>
    <t xml:space="preserve"> 01-Oct-2019 04:02:10.000</t>
  </si>
  <si>
    <t xml:space="preserve"> 01-Oct-2019 04:02:11.000</t>
  </si>
  <si>
    <t xml:space="preserve"> 01-Oct-2019 04:02:12.000</t>
  </si>
  <si>
    <t xml:space="preserve"> 01-Oct-2019 04:02:13.000</t>
  </si>
  <si>
    <t xml:space="preserve"> 01-Oct-2019 04:02:14.000</t>
  </si>
  <si>
    <t xml:space="preserve"> 01-Oct-2019 04:02:15.000</t>
  </si>
  <si>
    <t xml:space="preserve"> 01-Oct-2019 04:02:16.000</t>
  </si>
  <si>
    <t xml:space="preserve"> 01-Oct-2019 04:02:17.000</t>
  </si>
  <si>
    <t xml:space="preserve"> 01-Oct-2019 04:02:18.000</t>
  </si>
  <si>
    <t xml:space="preserve"> 01-Oct-2019 04:02:19.000</t>
  </si>
  <si>
    <t xml:space="preserve"> 01-Oct-2019 04:02:20.000</t>
  </si>
  <si>
    <t xml:space="preserve"> 01-Oct-2019 04:02:21.000</t>
  </si>
  <si>
    <t xml:space="preserve"> 01-Oct-2019 04:02:22.000</t>
  </si>
  <si>
    <t xml:space="preserve"> 01-Oct-2019 04:02:23.000</t>
  </si>
  <si>
    <t xml:space="preserve"> 01-Oct-2019 04:02:24.000</t>
  </si>
  <si>
    <t xml:space="preserve"> 01-Oct-2019 04:02:25.000</t>
  </si>
  <si>
    <t xml:space="preserve"> 01-Oct-2019 04:02:26.000</t>
  </si>
  <si>
    <t xml:space="preserve"> 01-Oct-2019 04:02:27.000</t>
  </si>
  <si>
    <t xml:space="preserve"> 01-Oct-2019 04:02:28.000</t>
  </si>
  <si>
    <t xml:space="preserve"> 01-Oct-2019 04:02:29.000</t>
  </si>
  <si>
    <t xml:space="preserve"> 01-Oct-2019 04:02:30.000</t>
  </si>
  <si>
    <t xml:space="preserve"> 01-Oct-2019 04:02:31.000</t>
  </si>
  <si>
    <t xml:space="preserve"> 01-Oct-2019 04:02:32.000</t>
  </si>
  <si>
    <t xml:space="preserve"> 01-Oct-2019 04:02:33.000</t>
  </si>
  <si>
    <t xml:space="preserve"> 01-Oct-2019 04:02:34.000</t>
  </si>
  <si>
    <t xml:space="preserve"> 01-Oct-2019 04:02:35.000</t>
  </si>
  <si>
    <t xml:space="preserve"> 01-Oct-2019 04:02:36.000</t>
  </si>
  <si>
    <t xml:space="preserve"> 01-Oct-2019 04:02:37.000</t>
  </si>
  <si>
    <t xml:space="preserve"> 01-Oct-2019 04:02:38.000</t>
  </si>
  <si>
    <t xml:space="preserve"> 01-Oct-2019 04:02:39.000</t>
  </si>
  <si>
    <t xml:space="preserve"> 01-Oct-2019 04:02:40.000</t>
  </si>
  <si>
    <t xml:space="preserve"> 01-Oct-2019 04:02:41.000</t>
  </si>
  <si>
    <t xml:space="preserve"> 01-Oct-2019 04:02:42.000</t>
  </si>
  <si>
    <t xml:space="preserve"> 01-Oct-2019 04:02:43.000</t>
  </si>
  <si>
    <t xml:space="preserve"> 01-Oct-2019 04:02:44.000</t>
  </si>
  <si>
    <t xml:space="preserve"> 01-Oct-2019 04:02:45.000</t>
  </si>
  <si>
    <t xml:space="preserve"> 01-Oct-2019 04:02:46.000</t>
  </si>
  <si>
    <t xml:space="preserve"> 01-Oct-2019 04:02:47.000</t>
  </si>
  <si>
    <t xml:space="preserve"> 01-Oct-2019 04:02:48.000</t>
  </si>
  <si>
    <t xml:space="preserve"> 01-Oct-2019 04:02:49.000</t>
  </si>
  <si>
    <t xml:space="preserve"> 01-Oct-2019 04:02:50.000</t>
  </si>
  <si>
    <t xml:space="preserve"> 01-Oct-2019 04:02:51.000</t>
  </si>
  <si>
    <t xml:space="preserve"> 01-Oct-2019 04:02:52.000</t>
  </si>
  <si>
    <t xml:space="preserve"> 01-Oct-2019 04:02:53.000</t>
  </si>
  <si>
    <t xml:space="preserve"> 01-Oct-2019 04:02:54.000</t>
  </si>
  <si>
    <t xml:space="preserve"> 01-Oct-2019 04:02:55.000</t>
  </si>
  <si>
    <t xml:space="preserve"> 01-Oct-2019 04:02:56.000</t>
  </si>
  <si>
    <t xml:space="preserve"> 01-Oct-2019 04:02:57.000</t>
  </si>
  <si>
    <t xml:space="preserve"> 01-Oct-2019 04:02:58.000</t>
  </si>
  <si>
    <t xml:space="preserve"> 01-Oct-2019 04:02:59.000</t>
  </si>
  <si>
    <t xml:space="preserve"> 01-Oct-2019 04:03:00.000</t>
  </si>
  <si>
    <t xml:space="preserve"> 01-Oct-2019 04:03:01.000</t>
  </si>
  <si>
    <t xml:space="preserve"> 01-Oct-2019 04:03:02.000</t>
  </si>
  <si>
    <t xml:space="preserve"> 01-Oct-2019 04:03:03.000</t>
  </si>
  <si>
    <t xml:space="preserve"> 01-Oct-2019 04:03:04.000</t>
  </si>
  <si>
    <t xml:space="preserve"> 01-Oct-2019 04:03:05.000</t>
  </si>
  <si>
    <t xml:space="preserve"> 01-Oct-2019 04:03:06.000</t>
  </si>
  <si>
    <t xml:space="preserve"> 01-Oct-2019 04:03:07.000</t>
  </si>
  <si>
    <t xml:space="preserve"> 01-Oct-2019 04:03:08.000</t>
  </si>
  <si>
    <t xml:space="preserve"> 01-Oct-2019 04:03:09.000</t>
  </si>
  <si>
    <t xml:space="preserve"> 01-Oct-2019 04:03:10.000</t>
  </si>
  <si>
    <t xml:space="preserve"> 01-Oct-2019 04:03:11.000</t>
  </si>
  <si>
    <t xml:space="preserve"> 01-Oct-2019 04:03:12.000</t>
  </si>
  <si>
    <t xml:space="preserve"> 01-Oct-2019 04:03:13.000</t>
  </si>
  <si>
    <t xml:space="preserve"> 01-Oct-2019 04:03:14.000</t>
  </si>
  <si>
    <t xml:space="preserve"> 01-Oct-2019 04:03:15.000</t>
  </si>
  <si>
    <t xml:space="preserve"> 01-Oct-2019 04:03:16.000</t>
  </si>
  <si>
    <t xml:space="preserve"> 01-Oct-2019 04:03:17.000</t>
  </si>
  <si>
    <t xml:space="preserve"> 01-Oct-2019 04:03:18.000</t>
  </si>
  <si>
    <t xml:space="preserve"> 01-Oct-2019 04:03:19.000</t>
  </si>
  <si>
    <t xml:space="preserve"> 01-Oct-2019 04:03:20.000</t>
  </si>
  <si>
    <t xml:space="preserve"> 01-Oct-2019 04:03:21.000</t>
  </si>
  <si>
    <t xml:space="preserve"> 01-Oct-2019 04:03:22.000</t>
  </si>
  <si>
    <t xml:space="preserve"> 01-Oct-2019 04:03:23.000</t>
  </si>
  <si>
    <t xml:space="preserve"> 01-Oct-2019 04:03:24.000</t>
  </si>
  <si>
    <t xml:space="preserve"> 01-Oct-2019 04:03:25.000</t>
  </si>
  <si>
    <t xml:space="preserve"> 01-Oct-2019 04:03:26.000</t>
  </si>
  <si>
    <t xml:space="preserve"> 01-Oct-2019 04:03:27.000</t>
  </si>
  <si>
    <t xml:space="preserve"> 01-Oct-2019 04:03:28.000</t>
  </si>
  <si>
    <t xml:space="preserve"> 01-Oct-2019 04:03:29.000</t>
  </si>
  <si>
    <t xml:space="preserve"> 01-Oct-2019 04:03:30.000</t>
  </si>
  <si>
    <t xml:space="preserve"> 01-Oct-2019 04:03:31.000</t>
  </si>
  <si>
    <t xml:space="preserve"> 01-Oct-2019 04:03:32.000</t>
  </si>
  <si>
    <t xml:space="preserve"> 01-Oct-2019 04:03:33.000</t>
  </si>
  <si>
    <t xml:space="preserve"> 01-Oct-2019 04:03:34.000</t>
  </si>
  <si>
    <t xml:space="preserve"> 01-Oct-2019 04:03:35.000</t>
  </si>
  <si>
    <t xml:space="preserve"> 01-Oct-2019 04:03:36.000</t>
  </si>
  <si>
    <t xml:space="preserve"> 01-Oct-2019 04:03:37.000</t>
  </si>
  <si>
    <t xml:space="preserve"> 01-Oct-2019 04:03:38.000</t>
  </si>
  <si>
    <t xml:space="preserve"> 01-Oct-2019 04:03:39.000</t>
  </si>
  <si>
    <t xml:space="preserve"> 01-Oct-2019 04:03:40.000</t>
  </si>
  <si>
    <t xml:space="preserve"> 01-Oct-2019 04:03:41.000</t>
  </si>
  <si>
    <t xml:space="preserve"> 01-Oct-2019 04:03:42.000</t>
  </si>
  <si>
    <t xml:space="preserve"> 01-Oct-2019 04:03:43.000</t>
  </si>
  <si>
    <t xml:space="preserve"> 01-Oct-2019 04:03:44.000</t>
  </si>
  <si>
    <t xml:space="preserve"> 01-Oct-2019 04:03:45.000</t>
  </si>
  <si>
    <t xml:space="preserve"> 01-Oct-2019 04:03:46.000</t>
  </si>
  <si>
    <t xml:space="preserve"> 01-Oct-2019 04:03:47.000</t>
  </si>
  <si>
    <t xml:space="preserve"> 01-Oct-2019 04:03:48.000</t>
  </si>
  <si>
    <t xml:space="preserve"> 01-Oct-2019 04:03:49.000</t>
  </si>
  <si>
    <t xml:space="preserve"> 01-Oct-2019 04:03:50.000</t>
  </si>
  <si>
    <t xml:space="preserve"> 01-Oct-2019 04:03:51.000</t>
  </si>
  <si>
    <t xml:space="preserve"> 01-Oct-2019 04:03:52.000</t>
  </si>
  <si>
    <t xml:space="preserve"> 01-Oct-2019 04:03:53.000</t>
  </si>
  <si>
    <t xml:space="preserve"> 01-Oct-2019 04:03:54.000</t>
  </si>
  <si>
    <t xml:space="preserve"> 01-Oct-2019 04:03:55.000</t>
  </si>
  <si>
    <t xml:space="preserve"> 01-Oct-2019 04:03:56.000</t>
  </si>
  <si>
    <t xml:space="preserve"> 01-Oct-2019 04:03:57.000</t>
  </si>
  <si>
    <t xml:space="preserve"> 01-Oct-2019 04:03:58.000</t>
  </si>
  <si>
    <t xml:space="preserve"> 01-Oct-2019 04:03:59.000</t>
  </si>
  <si>
    <t xml:space="preserve"> 01-Oct-2019 04:04:00.000</t>
  </si>
  <si>
    <t xml:space="preserve"> 01-Oct-2019 04:04:01.000</t>
  </si>
  <si>
    <t xml:space="preserve"> 01-Oct-2019 04:04:02.000</t>
  </si>
  <si>
    <t xml:space="preserve"> 01-Oct-2019 04:04:03.000</t>
  </si>
  <si>
    <t xml:space="preserve"> 01-Oct-2019 04:04:04.000</t>
  </si>
  <si>
    <t xml:space="preserve"> 01-Oct-2019 04:04:05.000</t>
  </si>
  <si>
    <t xml:space="preserve"> 01-Oct-2019 04:04:06.000</t>
  </si>
  <si>
    <t xml:space="preserve"> 01-Oct-2019 04:04:07.000</t>
  </si>
  <si>
    <t xml:space="preserve"> 01-Oct-2019 04:04:08.000</t>
  </si>
  <si>
    <t xml:space="preserve"> 01-Oct-2019 04:04:09.000</t>
  </si>
  <si>
    <t xml:space="preserve"> 01-Oct-2019 04:04:10.000</t>
  </si>
  <si>
    <t xml:space="preserve"> 01-Oct-2019 04:04:11.000</t>
  </si>
  <si>
    <t xml:space="preserve"> 01-Oct-2019 04:04:12.000</t>
  </si>
  <si>
    <t xml:space="preserve"> 01-Oct-2019 04:04:13.000</t>
  </si>
  <si>
    <t xml:space="preserve"> 01-Oct-2019 04:04:14.000</t>
  </si>
  <si>
    <t xml:space="preserve"> 01-Oct-2019 04:04:15.000</t>
  </si>
  <si>
    <t xml:space="preserve"> 01-Oct-2019 04:04:16.000</t>
  </si>
  <si>
    <t xml:space="preserve"> 01-Oct-2019 04:04:17.000</t>
  </si>
  <si>
    <t xml:space="preserve"> 01-Oct-2019 04:04:18.000</t>
  </si>
  <si>
    <t xml:space="preserve"> 01-Oct-2019 04:04:19.000</t>
  </si>
  <si>
    <t xml:space="preserve"> 01-Oct-2019 04:04:20.000</t>
  </si>
  <si>
    <t xml:space="preserve"> 01-Oct-2019 04:04:21.000</t>
  </si>
  <si>
    <t xml:space="preserve"> 01-Oct-2019 04:04:22.000</t>
  </si>
  <si>
    <t xml:space="preserve"> 01-Oct-2019 04:04:23.000</t>
  </si>
  <si>
    <t xml:space="preserve"> 01-Oct-2019 04:04:24.000</t>
  </si>
  <si>
    <t xml:space="preserve"> 01-Oct-2019 04:04:25.000</t>
  </si>
  <si>
    <t xml:space="preserve"> 01-Oct-2019 04:04:26.000</t>
  </si>
  <si>
    <t xml:space="preserve"> 01-Oct-2019 04:04:27.000</t>
  </si>
  <si>
    <t xml:space="preserve"> 01-Oct-2019 04:04:28.000</t>
  </si>
  <si>
    <t xml:space="preserve"> 01-Oct-2019 04:04:29.000</t>
  </si>
  <si>
    <t xml:space="preserve"> 01-Oct-2019 04:04:30.000</t>
  </si>
  <si>
    <t xml:space="preserve"> 01-Oct-2019 04:04:31.000</t>
  </si>
  <si>
    <t xml:space="preserve"> 01-Oct-2019 04:04:32.000</t>
  </si>
  <si>
    <t xml:space="preserve"> 01-Oct-2019 04:04:33.000</t>
  </si>
  <si>
    <t xml:space="preserve"> 01-Oct-2019 04:04:34.000</t>
  </si>
  <si>
    <t xml:space="preserve"> 01-Oct-2019 04:04:35.000</t>
  </si>
  <si>
    <t xml:space="preserve"> 01-Oct-2019 04:04:36.000</t>
  </si>
  <si>
    <t xml:space="preserve"> 01-Oct-2019 04:04:37.000</t>
  </si>
  <si>
    <t xml:space="preserve"> 01-Oct-2019 04:04:38.000</t>
  </si>
  <si>
    <t xml:space="preserve"> 01-Oct-2019 04:04:39.000</t>
  </si>
  <si>
    <t xml:space="preserve"> 01-Oct-2019 04:04:40.000</t>
  </si>
  <si>
    <t xml:space="preserve"> 01-Oct-2019 04:04:41.000</t>
  </si>
  <si>
    <t xml:space="preserve"> 01-Oct-2019 04:04:42.000</t>
  </si>
  <si>
    <t xml:space="preserve"> 01-Oct-2019 04:04:43.000</t>
  </si>
  <si>
    <t xml:space="preserve"> 01-Oct-2019 04:04:44.000</t>
  </si>
  <si>
    <t xml:space="preserve"> 01-Oct-2019 04:04:45.000</t>
  </si>
  <si>
    <t xml:space="preserve"> 01-Oct-2019 04:04:46.000</t>
  </si>
  <si>
    <t xml:space="preserve"> 01-Oct-2019 04:04:47.000</t>
  </si>
  <si>
    <t xml:space="preserve"> 01-Oct-2019 04:04:48.000</t>
  </si>
  <si>
    <t xml:space="preserve"> 01-Oct-2019 04:04:49.000</t>
  </si>
  <si>
    <t xml:space="preserve"> 01-Oct-2019 04:04:50.000</t>
  </si>
  <si>
    <t xml:space="preserve"> 01-Oct-2019 04:04:51.000</t>
  </si>
  <si>
    <t xml:space="preserve"> 01-Oct-2019 04:04:52.000</t>
  </si>
  <si>
    <t xml:space="preserve"> 01-Oct-2019 04:04:53.000</t>
  </si>
  <si>
    <t xml:space="preserve"> 01-Oct-2019 04:04:54.000</t>
  </si>
  <si>
    <t xml:space="preserve"> 01-Oct-2019 04:04:55.000</t>
  </si>
  <si>
    <t xml:space="preserve"> 01-Oct-2019 04:04:56.000</t>
  </si>
  <si>
    <t xml:space="preserve"> 01-Oct-2019 04:04:57.000</t>
  </si>
  <si>
    <t xml:space="preserve"> 01-Oct-2019 04:04:58.000</t>
  </si>
  <si>
    <t xml:space="preserve"> 01-Oct-2019 04:04:59.000</t>
  </si>
  <si>
    <t xml:space="preserve"> 01-Oct-2019 04:05:00.000</t>
  </si>
  <si>
    <t xml:space="preserve"> 01-Oct-2019 04:05:01.000</t>
  </si>
  <si>
    <t xml:space="preserve"> 01-Oct-2019 04:05:02.000</t>
  </si>
  <si>
    <t xml:space="preserve"> 01-Oct-2019 04:05:03.000</t>
  </si>
  <si>
    <t xml:space="preserve"> 01-Oct-2019 04:05:04.000</t>
  </si>
  <si>
    <t xml:space="preserve"> 01-Oct-2019 04:05:05.000</t>
  </si>
  <si>
    <t xml:space="preserve"> 01-Oct-2019 04:05:06.000</t>
  </si>
  <si>
    <t xml:space="preserve"> 01-Oct-2019 04:05:07.000</t>
  </si>
  <si>
    <t xml:space="preserve"> 01-Oct-2019 04:05:08.000</t>
  </si>
  <si>
    <t xml:space="preserve"> 01-Oct-2019 04:05:09.000</t>
  </si>
  <si>
    <t xml:space="preserve"> 01-Oct-2019 04:05:10.000</t>
  </si>
  <si>
    <t xml:space="preserve"> 01-Oct-2019 04:05:11.000</t>
  </si>
  <si>
    <t xml:space="preserve"> 01-Oct-2019 04:05:12.000</t>
  </si>
  <si>
    <t xml:space="preserve"> 01-Oct-2019 04:05:13.000</t>
  </si>
  <si>
    <t xml:space="preserve"> 01-Oct-2019 04:05:14.000</t>
  </si>
  <si>
    <t xml:space="preserve"> 01-Oct-2019 04:05:15.000</t>
  </si>
  <si>
    <t xml:space="preserve"> 01-Oct-2019 04:05:16.000</t>
  </si>
  <si>
    <t xml:space="preserve"> 01-Oct-2019 04:05:17.000</t>
  </si>
  <si>
    <t xml:space="preserve"> 01-Oct-2019 04:05:18.000</t>
  </si>
  <si>
    <t xml:space="preserve"> 01-Oct-2019 04:05:19.000</t>
  </si>
  <si>
    <t xml:space="preserve"> 01-Oct-2019 04:05:20.000</t>
  </si>
  <si>
    <t xml:space="preserve"> 01-Oct-2019 04:05:21.000</t>
  </si>
  <si>
    <t xml:space="preserve"> 01-Oct-2019 04:05:22.000</t>
  </si>
  <si>
    <t xml:space="preserve"> 01-Oct-2019 04:05:23.000</t>
  </si>
  <si>
    <t xml:space="preserve"> 01-Oct-2019 04:05:24.000</t>
  </si>
  <si>
    <t xml:space="preserve"> 01-Oct-2019 04:05:25.000</t>
  </si>
  <si>
    <t xml:space="preserve"> 01-Oct-2019 04:05:26.000</t>
  </si>
  <si>
    <t xml:space="preserve"> 01-Oct-2019 04:05:27.000</t>
  </si>
  <si>
    <t xml:space="preserve"> 01-Oct-2019 04:05:28.000</t>
  </si>
  <si>
    <t xml:space="preserve"> 01-Oct-2019 04:05:29.000</t>
  </si>
  <si>
    <t xml:space="preserve"> 01-Oct-2019 04:05:30.000</t>
  </si>
  <si>
    <t xml:space="preserve"> 01-Oct-2019 04:05:31.000</t>
  </si>
  <si>
    <t xml:space="preserve"> 01-Oct-2019 04:05:32.000</t>
  </si>
  <si>
    <t xml:space="preserve"> 01-Oct-2019 04:05:33.000</t>
  </si>
  <si>
    <t xml:space="preserve"> 01-Oct-2019 04:05:34.000</t>
  </si>
  <si>
    <t xml:space="preserve"> 01-Oct-2019 04:05:35.000</t>
  </si>
  <si>
    <t xml:space="preserve"> 01-Oct-2019 04:05:36.000</t>
  </si>
  <si>
    <t xml:space="preserve"> 01-Oct-2019 04:05:37.000</t>
  </si>
  <si>
    <t xml:space="preserve"> 01-Oct-2019 04:05:38.000</t>
  </si>
  <si>
    <t xml:space="preserve"> 01-Oct-2019 04:05:39.000</t>
  </si>
  <si>
    <t xml:space="preserve"> 01-Oct-2019 04:05:40.000</t>
  </si>
  <si>
    <t xml:space="preserve"> 01-Oct-2019 04:05:41.000</t>
  </si>
  <si>
    <t xml:space="preserve"> 01-Oct-2019 04:05:42.000</t>
  </si>
  <si>
    <t xml:space="preserve"> 01-Oct-2019 04:05:43.000</t>
  </si>
  <si>
    <t xml:space="preserve"> 01-Oct-2019 04:05:44.000</t>
  </si>
  <si>
    <t xml:space="preserve"> 01-Oct-2019 04:05:45.000</t>
  </si>
  <si>
    <t xml:space="preserve"> 01-Oct-2019 04:05:46.000</t>
  </si>
  <si>
    <t xml:space="preserve"> 01-Oct-2019 04:05:47.000</t>
  </si>
  <si>
    <t xml:space="preserve"> 01-Oct-2019 04:05:48.000</t>
  </si>
  <si>
    <t xml:space="preserve"> 01-Oct-2019 04:05:49.000</t>
  </si>
  <si>
    <t xml:space="preserve"> 01-Oct-2019 04:05:50.000</t>
  </si>
  <si>
    <t xml:space="preserve"> 01-Oct-2019 04:05:51.000</t>
  </si>
  <si>
    <t xml:space="preserve"> 01-Oct-2019 04:05:52.000</t>
  </si>
  <si>
    <t xml:space="preserve"> 01-Oct-2019 04:05:53.000</t>
  </si>
  <si>
    <t xml:space="preserve"> 01-Oct-2019 04:05:54.000</t>
  </si>
  <si>
    <t xml:space="preserve"> 01-Oct-2019 04:05:55.000</t>
  </si>
  <si>
    <t xml:space="preserve"> 01-Oct-2019 04:05:56.000</t>
  </si>
  <si>
    <t xml:space="preserve"> 01-Oct-2019 04:05:57.000</t>
  </si>
  <si>
    <t xml:space="preserve"> 01-Oct-2019 04:05:58.000</t>
  </si>
  <si>
    <t xml:space="preserve"> 01-Oct-2019 04:05:59.000</t>
  </si>
  <si>
    <t xml:space="preserve"> 01-Oct-2019 04:06:00.000</t>
  </si>
  <si>
    <t xml:space="preserve"> 01-Oct-2019 04:06:01.000</t>
  </si>
  <si>
    <t xml:space="preserve"> 01-Oct-2019 04:06:02.000</t>
  </si>
  <si>
    <t xml:space="preserve"> 01-Oct-2019 04:06:03.000</t>
  </si>
  <si>
    <t xml:space="preserve"> 01-Oct-2019 04:06:04.000</t>
  </si>
  <si>
    <t xml:space="preserve"> 01-Oct-2019 04:06:05.000</t>
  </si>
  <si>
    <t xml:space="preserve"> 01-Oct-2019 04:06:06.000</t>
  </si>
  <si>
    <t xml:space="preserve"> 01-Oct-2019 04:06:07.000</t>
  </si>
  <si>
    <t xml:space="preserve"> 01-Oct-2019 04:06:08.000</t>
  </si>
  <si>
    <t xml:space="preserve"> 01-Oct-2019 04:06:09.000</t>
  </si>
  <si>
    <t xml:space="preserve"> 01-Oct-2019 04:06:10.000</t>
  </si>
  <si>
    <t xml:space="preserve"> 01-Oct-2019 04:06:11.000</t>
  </si>
  <si>
    <t xml:space="preserve"> 01-Oct-2019 04:06:12.000</t>
  </si>
  <si>
    <t xml:space="preserve"> 01-Oct-2019 04:06:13.000</t>
  </si>
  <si>
    <t xml:space="preserve"> 01-Oct-2019 04:06:14.000</t>
  </si>
  <si>
    <t xml:space="preserve"> 01-Oct-2019 04:06:15.000</t>
  </si>
  <si>
    <t xml:space="preserve"> 01-Oct-2019 04:06:16.000</t>
  </si>
  <si>
    <t xml:space="preserve"> 01-Oct-2019 04:06:17.000</t>
  </si>
  <si>
    <t xml:space="preserve"> 01-Oct-2019 04:06:18.000</t>
  </si>
  <si>
    <t xml:space="preserve"> 01-Oct-2019 04:06:19.000</t>
  </si>
  <si>
    <t xml:space="preserve"> 01-Oct-2019 04:06:20.000</t>
  </si>
  <si>
    <t xml:space="preserve"> 01-Oct-2019 04:06:21.000</t>
  </si>
  <si>
    <t xml:space="preserve"> 01-Oct-2019 04:06:22.000</t>
  </si>
  <si>
    <t xml:space="preserve"> 01-Oct-2019 04:06:23.000</t>
  </si>
  <si>
    <t xml:space="preserve"> 01-Oct-2019 04:06:24.000</t>
  </si>
  <si>
    <t xml:space="preserve"> 01-Oct-2019 04:06:25.000</t>
  </si>
  <si>
    <t xml:space="preserve"> 01-Oct-2019 04:06:26.000</t>
  </si>
  <si>
    <t xml:space="preserve"> 01-Oct-2019 04:06:27.000</t>
  </si>
  <si>
    <t xml:space="preserve"> 01-Oct-2019 04:06:28.000</t>
  </si>
  <si>
    <t xml:space="preserve"> 01-Oct-2019 04:06:29.000</t>
  </si>
  <si>
    <t xml:space="preserve"> 01-Oct-2019 04:06:30.000</t>
  </si>
  <si>
    <t xml:space="preserve"> 01-Oct-2019 04:06:31.000</t>
  </si>
  <si>
    <t xml:space="preserve"> 01-Oct-2019 04:06:32.000</t>
  </si>
  <si>
    <t xml:space="preserve"> 01-Oct-2019 04:06:33.000</t>
  </si>
  <si>
    <t xml:space="preserve"> 01-Oct-2019 04:06:34.000</t>
  </si>
  <si>
    <t xml:space="preserve"> 01-Oct-2019 04:06:35.000</t>
  </si>
  <si>
    <t xml:space="preserve"> 01-Oct-2019 04:06:36.000</t>
  </si>
  <si>
    <t xml:space="preserve"> 01-Oct-2019 04:06:37.000</t>
  </si>
  <si>
    <t xml:space="preserve"> 01-Oct-2019 04:06:38.000</t>
  </si>
  <si>
    <t xml:space="preserve"> 01-Oct-2019 04:06:39.000</t>
  </si>
  <si>
    <t xml:space="preserve"> 01-Oct-2019 04:06:40.000</t>
  </si>
  <si>
    <t xml:space="preserve"> 01-Oct-2019 04:06:41.000</t>
  </si>
  <si>
    <t xml:space="preserve"> 01-Oct-2019 04:06:42.000</t>
  </si>
  <si>
    <t xml:space="preserve"> 01-Oct-2019 04:06:43.000</t>
  </si>
  <si>
    <t xml:space="preserve"> 01-Oct-2019 04:06:44.000</t>
  </si>
  <si>
    <t xml:space="preserve"> 01-Oct-2019 04:06:45.000</t>
  </si>
  <si>
    <t xml:space="preserve"> 01-Oct-2019 04:06:46.000</t>
  </si>
  <si>
    <t xml:space="preserve"> 01-Oct-2019 04:06:47.000</t>
  </si>
  <si>
    <t xml:space="preserve"> 01-Oct-2019 04:06:48.000</t>
  </si>
  <si>
    <t xml:space="preserve"> 01-Oct-2019 04:06:49.000</t>
  </si>
  <si>
    <t xml:space="preserve"> 01-Oct-2019 04:06:50.000</t>
  </si>
  <si>
    <t xml:space="preserve"> 01-Oct-2019 04:06:51.000</t>
  </si>
  <si>
    <t xml:space="preserve"> 01-Oct-2019 04:06:52.000</t>
  </si>
  <si>
    <t xml:space="preserve"> 01-Oct-2019 04:06:53.000</t>
  </si>
  <si>
    <t xml:space="preserve"> 01-Oct-2019 04:06:54.000</t>
  </si>
  <si>
    <t xml:space="preserve"> 01-Oct-2019 04:06:55.000</t>
  </si>
  <si>
    <t xml:space="preserve"> 01-Oct-2019 04:06:56.000</t>
  </si>
  <si>
    <t xml:space="preserve"> 01-Oct-2019 04:06:57.000</t>
  </si>
  <si>
    <t xml:space="preserve"> 01-Oct-2019 04:06:58.000</t>
  </si>
  <si>
    <t xml:space="preserve"> 01-Oct-2019 04:06:59.000</t>
  </si>
  <si>
    <t xml:space="preserve"> 01-Oct-2019 04:07:00.000</t>
  </si>
  <si>
    <t xml:space="preserve"> 01-Oct-2019 04:07:01.000</t>
  </si>
  <si>
    <t xml:space="preserve"> 01-Oct-2019 04:07:02.000</t>
  </si>
  <si>
    <t xml:space="preserve"> 01-Oct-2019 04:07:03.000</t>
  </si>
  <si>
    <t xml:space="preserve"> 01-Oct-2019 04:07:04.000</t>
  </si>
  <si>
    <t xml:space="preserve"> 01-Oct-2019 04:07:05.000</t>
  </si>
  <si>
    <t xml:space="preserve"> 01-Oct-2019 04:07:06.000</t>
  </si>
  <si>
    <t xml:space="preserve"> 01-Oct-2019 04:07:07.000</t>
  </si>
  <si>
    <t xml:space="preserve"> 01-Oct-2019 04:07:08.000</t>
  </si>
  <si>
    <t xml:space="preserve"> 01-Oct-2019 04:07:09.000</t>
  </si>
  <si>
    <t xml:space="preserve"> 01-Oct-2019 04:07:10.000</t>
  </si>
  <si>
    <t xml:space="preserve"> 01-Oct-2019 04:07:11.000</t>
  </si>
  <si>
    <t xml:space="preserve"> 01-Oct-2019 04:07:12.000</t>
  </si>
  <si>
    <t xml:space="preserve"> 01-Oct-2019 04:07:13.000</t>
  </si>
  <si>
    <t xml:space="preserve"> 01-Oct-2019 04:07:14.000</t>
  </si>
  <si>
    <t xml:space="preserve"> 01-Oct-2019 04:07:15.000</t>
  </si>
  <si>
    <t xml:space="preserve"> 01-Oct-2019 04:07:16.000</t>
  </si>
  <si>
    <t xml:space="preserve"> 01-Oct-2019 04:07:17.000</t>
  </si>
  <si>
    <t xml:space="preserve"> 01-Oct-2019 04:07:18.000</t>
  </si>
  <si>
    <t xml:space="preserve"> 01-Oct-2019 04:07:19.000</t>
  </si>
  <si>
    <t xml:space="preserve"> 01-Oct-2019 04:07:20.000</t>
  </si>
  <si>
    <t xml:space="preserve"> 01-Oct-2019 04:07:21.000</t>
  </si>
  <si>
    <t xml:space="preserve"> 01-Oct-2019 04:07:22.000</t>
  </si>
  <si>
    <t xml:space="preserve"> 01-Oct-2019 04:07:23.000</t>
  </si>
  <si>
    <t xml:space="preserve"> 01-Oct-2019 04:07:24.000</t>
  </si>
  <si>
    <t xml:space="preserve"> 01-Oct-2019 04:07:25.000</t>
  </si>
  <si>
    <t xml:space="preserve"> 01-Oct-2019 04:07:26.000</t>
  </si>
  <si>
    <t xml:space="preserve"> 01-Oct-2019 04:07:27.000</t>
  </si>
  <si>
    <t xml:space="preserve"> 01-Oct-2019 04:07:28.000</t>
  </si>
  <si>
    <t xml:space="preserve"> 01-Oct-2019 04:07:29.000</t>
  </si>
  <si>
    <t xml:space="preserve"> 01-Oct-2019 04:07:30.000</t>
  </si>
  <si>
    <t xml:space="preserve"> 01-Oct-2019 04:07:31.000</t>
  </si>
  <si>
    <t xml:space="preserve"> 01-Oct-2019 04:07:32.000</t>
  </si>
  <si>
    <t xml:space="preserve"> 01-Oct-2019 04:07:33.000</t>
  </si>
  <si>
    <t xml:space="preserve"> 01-Oct-2019 04:07:34.000</t>
  </si>
  <si>
    <t xml:space="preserve"> 01-Oct-2019 04:07:35.000</t>
  </si>
  <si>
    <t xml:space="preserve"> 01-Oct-2019 04:07:36.000</t>
  </si>
  <si>
    <t xml:space="preserve"> 01-Oct-2019 04:07:37.000</t>
  </si>
  <si>
    <t xml:space="preserve"> 01-Oct-2019 04:07:38.000</t>
  </si>
  <si>
    <t xml:space="preserve"> 01-Oct-2019 04:07:39.000</t>
  </si>
  <si>
    <t xml:space="preserve"> 01-Oct-2019 04:07:40.000</t>
  </si>
  <si>
    <t xml:space="preserve"> 01-Oct-2019 04:07:41.000</t>
  </si>
  <si>
    <t xml:space="preserve"> 01-Oct-2019 04:07:42.000</t>
  </si>
  <si>
    <t xml:space="preserve"> 01-Oct-2019 04:07:43.000</t>
  </si>
  <si>
    <t xml:space="preserve"> 01-Oct-2019 04:07:44.000</t>
  </si>
  <si>
    <t xml:space="preserve"> 01-Oct-2019 04:07:45.000</t>
  </si>
  <si>
    <t xml:space="preserve"> 01-Oct-2019 04:07:46.000</t>
  </si>
  <si>
    <t xml:space="preserve"> 01-Oct-2019 04:07:47.000</t>
  </si>
  <si>
    <t xml:space="preserve"> 01-Oct-2019 04:07:48.000</t>
  </si>
  <si>
    <t xml:space="preserve"> 01-Oct-2019 04:07:49.000</t>
  </si>
  <si>
    <t xml:space="preserve"> 01-Oct-2019 04:07:50.000</t>
  </si>
  <si>
    <t xml:space="preserve"> 01-Oct-2019 04:07:51.000</t>
  </si>
  <si>
    <t xml:space="preserve"> 01-Oct-2019 04:07:52.000</t>
  </si>
  <si>
    <t xml:space="preserve"> 01-Oct-2019 04:07:53.000</t>
  </si>
  <si>
    <t xml:space="preserve"> 01-Oct-2019 04:07:54.000</t>
  </si>
  <si>
    <t xml:space="preserve"> 01-Oct-2019 04:07:55.000</t>
  </si>
  <si>
    <t xml:space="preserve"> 01-Oct-2019 04:07:56.000</t>
  </si>
  <si>
    <t xml:space="preserve"> 01-Oct-2019 04:07:57.000</t>
  </si>
  <si>
    <t xml:space="preserve"> 01-Oct-2019 04:07:58.000</t>
  </si>
  <si>
    <t xml:space="preserve"> 01-Oct-2019 04:07:59.000</t>
  </si>
  <si>
    <t xml:space="preserve"> 01-Oct-2019 04:08:00.000</t>
  </si>
  <si>
    <t xml:space="preserve"> 01-Oct-2019 04:08:01.000</t>
  </si>
  <si>
    <t xml:space="preserve"> 01-Oct-2019 04:08:02.000</t>
  </si>
  <si>
    <t xml:space="preserve"> 01-Oct-2019 04:08:03.000</t>
  </si>
  <si>
    <t xml:space="preserve"> 01-Oct-2019 04:08:04.000</t>
  </si>
  <si>
    <t xml:space="preserve"> 01-Oct-2019 04:08:05.000</t>
  </si>
  <si>
    <t xml:space="preserve"> 01-Oct-2019 04:08:06.000</t>
  </si>
  <si>
    <t xml:space="preserve"> 01-Oct-2019 04:08:07.000</t>
  </si>
  <si>
    <t xml:space="preserve"> 01-Oct-2019 04:08:08.000</t>
  </si>
  <si>
    <t xml:space="preserve"> 01-Oct-2019 04:08:09.000</t>
  </si>
  <si>
    <t xml:space="preserve"> 01-Oct-2019 04:08:10.000</t>
  </si>
  <si>
    <t xml:space="preserve"> 01-Oct-2019 04:08:11.000</t>
  </si>
  <si>
    <t xml:space="preserve"> 01-Oct-2019 04:08:12.000</t>
  </si>
  <si>
    <t xml:space="preserve"> 01-Oct-2019 04:08:13.000</t>
  </si>
  <si>
    <t xml:space="preserve"> 01-Oct-2019 04:08:14.000</t>
  </si>
  <si>
    <t xml:space="preserve"> 01-Oct-2019 04:08:15.000</t>
  </si>
  <si>
    <t xml:space="preserve"> 01-Oct-2019 04:08:16.000</t>
  </si>
  <si>
    <t xml:space="preserve"> 01-Oct-2019 04:08:17.000</t>
  </si>
  <si>
    <t xml:space="preserve"> 01-Oct-2019 04:08:18.000</t>
  </si>
  <si>
    <t xml:space="preserve"> 01-Oct-2019 04:08:19.000</t>
  </si>
  <si>
    <t xml:space="preserve"> 01-Oct-2019 04:08:20.000</t>
  </si>
  <si>
    <t xml:space="preserve"> 01-Oct-2019 04:08:21.000</t>
  </si>
  <si>
    <t xml:space="preserve"> 01-Oct-2019 04:08:22.000</t>
  </si>
  <si>
    <t xml:space="preserve"> 01-Oct-2019 04:08:23.000</t>
  </si>
  <si>
    <t xml:space="preserve"> 01-Oct-2019 04:08:24.000</t>
  </si>
  <si>
    <t xml:space="preserve"> 01-Oct-2019 04:08:25.000</t>
  </si>
  <si>
    <t xml:space="preserve"> 01-Oct-2019 04:08:26.000</t>
  </si>
  <si>
    <t xml:space="preserve"> 01-Oct-2019 04:08:27.000</t>
  </si>
  <si>
    <t xml:space="preserve"> 01-Oct-2019 04:08:28.000</t>
  </si>
  <si>
    <t xml:space="preserve"> 01-Oct-2019 04:08:29.000</t>
  </si>
  <si>
    <t xml:space="preserve"> 01-Oct-2019 04:08:30.000</t>
  </si>
  <si>
    <t xml:space="preserve"> 01-Oct-2019 04:08:31.000</t>
  </si>
  <si>
    <t xml:space="preserve"> 01-Oct-2019 04:08:32.000</t>
  </si>
  <si>
    <t xml:space="preserve"> 01-Oct-2019 04:08:33.000</t>
  </si>
  <si>
    <t xml:space="preserve"> 01-Oct-2019 04:08:34.000</t>
  </si>
  <si>
    <t xml:space="preserve"> 01-Oct-2019 04:08:35.000</t>
  </si>
  <si>
    <t xml:space="preserve"> 01-Oct-2019 04:08:36.000</t>
  </si>
  <si>
    <t xml:space="preserve"> 01-Oct-2019 04:08:37.000</t>
  </si>
  <si>
    <t xml:space="preserve"> 01-Oct-2019 04:08:38.000</t>
  </si>
  <si>
    <t xml:space="preserve"> 01-Oct-2019 04:08:39.000</t>
  </si>
  <si>
    <t xml:space="preserve"> 01-Oct-2019 04:08:40.000</t>
  </si>
  <si>
    <t xml:space="preserve"> 01-Oct-2019 04:08:41.000</t>
  </si>
  <si>
    <t xml:space="preserve"> 01-Oct-2019 04:08:42.000</t>
  </si>
  <si>
    <t xml:space="preserve"> 01-Oct-2019 04:08:43.000</t>
  </si>
  <si>
    <t xml:space="preserve"> 01-Oct-2019 04:08:44.000</t>
  </si>
  <si>
    <t xml:space="preserve"> 01-Oct-2019 04:08:45.000</t>
  </si>
  <si>
    <t xml:space="preserve"> 01-Oct-2019 04:08:46.000</t>
  </si>
  <si>
    <t xml:space="preserve"> 01-Oct-2019 04:08:47.000</t>
  </si>
  <si>
    <t xml:space="preserve"> 01-Oct-2019 04:08:48.000</t>
  </si>
  <si>
    <t xml:space="preserve"> 01-Oct-2019 04:08:49.000</t>
  </si>
  <si>
    <t xml:space="preserve"> 01-Oct-2019 04:08:50.000</t>
  </si>
  <si>
    <t xml:space="preserve"> 01-Oct-2019 04:08:51.000</t>
  </si>
  <si>
    <t xml:space="preserve"> 01-Oct-2019 04:08:52.000</t>
  </si>
  <si>
    <t xml:space="preserve"> 01-Oct-2019 04:08:53.000</t>
  </si>
  <si>
    <t xml:space="preserve"> 01-Oct-2019 04:08:54.000</t>
  </si>
  <si>
    <t xml:space="preserve"> 01-Oct-2019 04:08:55.000</t>
  </si>
  <si>
    <t xml:space="preserve"> 01-Oct-2019 04:08:56.000</t>
  </si>
  <si>
    <t xml:space="preserve"> 01-Oct-2019 04:08:57.000</t>
  </si>
  <si>
    <t xml:space="preserve"> 01-Oct-2019 04:08:58.000</t>
  </si>
  <si>
    <t xml:space="preserve"> 01-Oct-2019 04:08:59.000</t>
  </si>
  <si>
    <t xml:space="preserve"> 01-Oct-2019 04:09:00.000</t>
  </si>
  <si>
    <t xml:space="preserve"> 01-Oct-2019 04:09:01.000</t>
  </si>
  <si>
    <t xml:space="preserve"> 01-Oct-2019 04:09:02.000</t>
  </si>
  <si>
    <t xml:space="preserve"> 01-Oct-2019 04:09:03.000</t>
  </si>
  <si>
    <t xml:space="preserve"> 01-Oct-2019 04:09:04.000</t>
  </si>
  <si>
    <t xml:space="preserve"> 01-Oct-2019 04:09:05.000</t>
  </si>
  <si>
    <t xml:space="preserve"> 01-Oct-2019 04:09:06.000</t>
  </si>
  <si>
    <t xml:space="preserve"> 01-Oct-2019 04:09:07.000</t>
  </si>
  <si>
    <t xml:space="preserve"> 01-Oct-2019 04:09:08.000</t>
  </si>
  <si>
    <t xml:space="preserve"> 01-Oct-2019 04:09:09.000</t>
  </si>
  <si>
    <t xml:space="preserve"> 01-Oct-2019 04:09:10.000</t>
  </si>
  <si>
    <t xml:space="preserve"> 01-Oct-2019 04:09:11.000</t>
  </si>
  <si>
    <t xml:space="preserve"> 01-Oct-2019 04:09:12.000</t>
  </si>
  <si>
    <t xml:space="preserve"> 01-Oct-2019 04:09:13.000</t>
  </si>
  <si>
    <t xml:space="preserve"> 01-Oct-2019 04:09:14.000</t>
  </si>
  <si>
    <t xml:space="preserve"> 01-Oct-2019 04:09:15.000</t>
  </si>
  <si>
    <t xml:space="preserve"> 01-Oct-2019 04:09:16.000</t>
  </si>
  <si>
    <t xml:space="preserve"> 01-Oct-2019 04:09:17.000</t>
  </si>
  <si>
    <t xml:space="preserve"> 01-Oct-2019 04:09:18.000</t>
  </si>
  <si>
    <t xml:space="preserve"> 01-Oct-2019 04:09:19.000</t>
  </si>
  <si>
    <t xml:space="preserve"> 01-Oct-2019 04:09:20.000</t>
  </si>
  <si>
    <t xml:space="preserve"> 01-Oct-2019 04:09:21.000</t>
  </si>
  <si>
    <t xml:space="preserve"> 01-Oct-2019 04:09:22.000</t>
  </si>
  <si>
    <t xml:space="preserve"> 01-Oct-2019 04:09:23.000</t>
  </si>
  <si>
    <t xml:space="preserve"> 01-Oct-2019 04:09:24.000</t>
  </si>
  <si>
    <t xml:space="preserve"> 01-Oct-2019 04:09:25.000</t>
  </si>
  <si>
    <t xml:space="preserve"> 01-Oct-2019 04:09:26.000</t>
  </si>
  <si>
    <t xml:space="preserve"> 01-Oct-2019 04:09:27.000</t>
  </si>
  <si>
    <t xml:space="preserve"> 01-Oct-2019 04:09:28.000</t>
  </si>
  <si>
    <t xml:space="preserve"> 01-Oct-2019 04:09:29.000</t>
  </si>
  <si>
    <t xml:space="preserve"> 01-Oct-2019 04:09:30.000</t>
  </si>
  <si>
    <t xml:space="preserve"> 01-Oct-2019 04:09:31.000</t>
  </si>
  <si>
    <t xml:space="preserve"> 01-Oct-2019 04:09:32.000</t>
  </si>
  <si>
    <t xml:space="preserve"> 01-Oct-2019 04:09:33.000</t>
  </si>
  <si>
    <t xml:space="preserve"> 01-Oct-2019 04:09:34.000</t>
  </si>
  <si>
    <t xml:space="preserve"> 01-Oct-2019 04:09:35.000</t>
  </si>
  <si>
    <t xml:space="preserve"> 01-Oct-2019 04:09:36.000</t>
  </si>
  <si>
    <t xml:space="preserve"> 01-Oct-2019 04:09:37.000</t>
  </si>
  <si>
    <t xml:space="preserve"> 01-Oct-2019 04:09:38.000</t>
  </si>
  <si>
    <t xml:space="preserve"> 01-Oct-2019 04:09:39.000</t>
  </si>
  <si>
    <t xml:space="preserve"> 01-Oct-2019 04:09:40.000</t>
  </si>
  <si>
    <t xml:space="preserve"> 01-Oct-2019 04:09:41.000</t>
  </si>
  <si>
    <t xml:space="preserve"> 01-Oct-2019 04:09:42.000</t>
  </si>
  <si>
    <t xml:space="preserve"> 01-Oct-2019 04:09:43.000</t>
  </si>
  <si>
    <t xml:space="preserve"> 01-Oct-2019 04:09:44.000</t>
  </si>
  <si>
    <t xml:space="preserve"> 01-Oct-2019 04:09:45.000</t>
  </si>
  <si>
    <t xml:space="preserve"> 01-Oct-2019 04:09:46.000</t>
  </si>
  <si>
    <t xml:space="preserve"> 01-Oct-2019 04:09:47.000</t>
  </si>
  <si>
    <t xml:space="preserve"> 01-Oct-2019 04:09:48.000</t>
  </si>
  <si>
    <t xml:space="preserve"> 01-Oct-2019 04:09:49.000</t>
  </si>
  <si>
    <t xml:space="preserve"> 01-Oct-2019 04:09:50.000</t>
  </si>
  <si>
    <t xml:space="preserve"> 01-Oct-2019 04:09:51.000</t>
  </si>
  <si>
    <t xml:space="preserve"> 01-Oct-2019 04:09:52.000</t>
  </si>
  <si>
    <t xml:space="preserve"> 01-Oct-2019 04:09:53.000</t>
  </si>
  <si>
    <t xml:space="preserve"> 01-Oct-2019 04:09:54.000</t>
  </si>
  <si>
    <t xml:space="preserve"> 01-Oct-2019 04:09:55.000</t>
  </si>
  <si>
    <t xml:space="preserve"> 01-Oct-2019 04:09:56.000</t>
  </si>
  <si>
    <t xml:space="preserve"> 01-Oct-2019 04:09:57.000</t>
  </si>
  <si>
    <t xml:space="preserve"> 01-Oct-2019 04:09:58.000</t>
  </si>
  <si>
    <t xml:space="preserve"> 01-Oct-2019 04:09:59.000</t>
  </si>
  <si>
    <t xml:space="preserve"> 01-Oct-2019 04:10:00.000</t>
  </si>
  <si>
    <t xml:space="preserve"> 01-Oct-2019 04:10:01.000</t>
  </si>
  <si>
    <t xml:space="preserve"> 01-Oct-2019 04:10:02.000</t>
  </si>
  <si>
    <t xml:space="preserve"> 01-Oct-2019 04:10:03.000</t>
  </si>
  <si>
    <t xml:space="preserve"> 01-Oct-2019 04:10:04.000</t>
  </si>
  <si>
    <t xml:space="preserve"> 01-Oct-2019 04:10:05.000</t>
  </si>
  <si>
    <t xml:space="preserve"> 01-Oct-2019 04:10:06.000</t>
  </si>
  <si>
    <t xml:space="preserve"> 01-Oct-2019 04:10:07.000</t>
  </si>
  <si>
    <t xml:space="preserve"> 01-Oct-2019 04:10:08.000</t>
  </si>
  <si>
    <t xml:space="preserve"> 01-Oct-2019 04:10:09.000</t>
  </si>
  <si>
    <t xml:space="preserve"> 01-Oct-2019 04:10:10.000</t>
  </si>
  <si>
    <t xml:space="preserve"> 01-Oct-2019 04:10:11.000</t>
  </si>
  <si>
    <t xml:space="preserve"> 01-Oct-2019 04:10:12.000</t>
  </si>
  <si>
    <t xml:space="preserve"> 01-Oct-2019 04:10:13.000</t>
  </si>
  <si>
    <t xml:space="preserve"> 01-Oct-2019 04:10:14.000</t>
  </si>
  <si>
    <t xml:space="preserve"> 01-Oct-2019 04:10:15.000</t>
  </si>
  <si>
    <t xml:space="preserve"> 01-Oct-2019 04:10:16.000</t>
  </si>
  <si>
    <t xml:space="preserve"> 01-Oct-2019 04:10:17.000</t>
  </si>
  <si>
    <t xml:space="preserve"> 01-Oct-2019 04:10:18.000</t>
  </si>
  <si>
    <t xml:space="preserve"> 01-Oct-2019 04:10:19.000</t>
  </si>
  <si>
    <t xml:space="preserve"> 01-Oct-2019 04:10:20.000</t>
  </si>
  <si>
    <t xml:space="preserve"> 01-Oct-2019 04:10:21.000</t>
  </si>
  <si>
    <t xml:space="preserve"> 01-Oct-2019 04:10:22.000</t>
  </si>
  <si>
    <t xml:space="preserve"> 01-Oct-2019 04:10:23.000</t>
  </si>
  <si>
    <t xml:space="preserve"> 01-Oct-2019 04:10:24.000</t>
  </si>
  <si>
    <t xml:space="preserve"> 01-Oct-2019 04:10:25.000</t>
  </si>
  <si>
    <t xml:space="preserve"> 01-Oct-2019 04:10:26.000</t>
  </si>
  <si>
    <t xml:space="preserve"> 01-Oct-2019 04:10:27.000</t>
  </si>
  <si>
    <t xml:space="preserve"> 01-Oct-2019 04:10:28.000</t>
  </si>
  <si>
    <t xml:space="preserve"> 01-Oct-2019 04:10:29.000</t>
  </si>
  <si>
    <t xml:space="preserve"> 01-Oct-2019 04:10:30.000</t>
  </si>
  <si>
    <t xml:space="preserve"> 01-Oct-2019 04:10:31.000</t>
  </si>
  <si>
    <t xml:space="preserve"> 01-Oct-2019 04:10:32.000</t>
  </si>
  <si>
    <t xml:space="preserve"> 01-Oct-2019 04:10:33.000</t>
  </si>
  <si>
    <t xml:space="preserve"> 01-Oct-2019 04:10:34.000</t>
  </si>
  <si>
    <t xml:space="preserve"> 01-Oct-2019 04:10:35.000</t>
  </si>
  <si>
    <t xml:space="preserve"> 01-Oct-2019 04:10:36.000</t>
  </si>
  <si>
    <t xml:space="preserve"> 01-Oct-2019 04:10:37.000</t>
  </si>
  <si>
    <t xml:space="preserve"> 01-Oct-2019 04:10:38.000</t>
  </si>
  <si>
    <t xml:space="preserve"> 01-Oct-2019 04:10:39.000</t>
  </si>
  <si>
    <t xml:space="preserve"> 01-Oct-2019 04:10:40.000</t>
  </si>
  <si>
    <t xml:space="preserve"> 01-Oct-2019 04:10:41.000</t>
  </si>
  <si>
    <t xml:space="preserve"> 01-Oct-2019 04:10:42.000</t>
  </si>
  <si>
    <t xml:space="preserve"> 01-Oct-2019 04:10:43.000</t>
  </si>
  <si>
    <t xml:space="preserve"> 01-Oct-2019 04:10:44.000</t>
  </si>
  <si>
    <t xml:space="preserve"> 01-Oct-2019 04:10:45.000</t>
  </si>
  <si>
    <t xml:space="preserve"> 01-Oct-2019 04:10:46.000</t>
  </si>
  <si>
    <t xml:space="preserve"> 01-Oct-2019 04:10:47.000</t>
  </si>
  <si>
    <t xml:space="preserve"> 01-Oct-2019 04:10:48.000</t>
  </si>
  <si>
    <t xml:space="preserve"> 01-Oct-2019 04:10:49.000</t>
  </si>
  <si>
    <t xml:space="preserve"> 01-Oct-2019 04:10:50.000</t>
  </si>
  <si>
    <t xml:space="preserve"> 01-Oct-2019 04:10:51.000</t>
  </si>
  <si>
    <t xml:space="preserve"> 01-Oct-2019 04:10:52.000</t>
  </si>
  <si>
    <t xml:space="preserve"> 01-Oct-2019 04:10:53.000</t>
  </si>
  <si>
    <t xml:space="preserve"> 01-Oct-2019 04:10:54.000</t>
  </si>
  <si>
    <t xml:space="preserve"> 01-Oct-2019 04:10:55.000</t>
  </si>
  <si>
    <t xml:space="preserve"> 01-Oct-2019 04:10:56.000</t>
  </si>
  <si>
    <t xml:space="preserve"> 01-Oct-2019 04:10:57.000</t>
  </si>
  <si>
    <t xml:space="preserve"> 01-Oct-2019 04:10:58.000</t>
  </si>
  <si>
    <t xml:space="preserve"> 01-Oct-2019 04:10:59.000</t>
  </si>
  <si>
    <t xml:space="preserve"> 01-Oct-2019 04:11:00.000</t>
  </si>
  <si>
    <t xml:space="preserve"> 01-Oct-2019 04:11:01.000</t>
  </si>
  <si>
    <t xml:space="preserve"> 01-Oct-2019 04:11:02.000</t>
  </si>
  <si>
    <t xml:space="preserve"> 01-Oct-2019 04:11:03.000</t>
  </si>
  <si>
    <t xml:space="preserve"> 01-Oct-2019 04:11:04.000</t>
  </si>
  <si>
    <t xml:space="preserve"> 01-Oct-2019 04:11:05.000</t>
  </si>
  <si>
    <t xml:space="preserve"> 01-Oct-2019 04:11:06.000</t>
  </si>
  <si>
    <t xml:space="preserve"> 01-Oct-2019 04:11:07.000</t>
  </si>
  <si>
    <t xml:space="preserve"> 01-Oct-2019 04:11:08.000</t>
  </si>
  <si>
    <t xml:space="preserve"> 01-Oct-2019 04:11:09.000</t>
  </si>
  <si>
    <t xml:space="preserve"> 01-Oct-2019 04:11:10.000</t>
  </si>
  <si>
    <t xml:space="preserve"> 01-Oct-2019 04:11:11.000</t>
  </si>
  <si>
    <t xml:space="preserve"> 01-Oct-2019 04:11:12.000</t>
  </si>
  <si>
    <t xml:space="preserve"> 01-Oct-2019 04:11:13.000</t>
  </si>
  <si>
    <t xml:space="preserve"> 01-Oct-2019 04:11:14.000</t>
  </si>
  <si>
    <t xml:space="preserve"> 01-Oct-2019 04:11:15.000</t>
  </si>
  <si>
    <t xml:space="preserve"> 01-Oct-2019 04:11:16.000</t>
  </si>
  <si>
    <t xml:space="preserve"> 01-Oct-2019 04:11:17.000</t>
  </si>
  <si>
    <t xml:space="preserve"> 01-Oct-2019 04:11:18.000</t>
  </si>
  <si>
    <t xml:space="preserve"> 01-Oct-2019 04:11:19.000</t>
  </si>
  <si>
    <t xml:space="preserve"> 01-Oct-2019 04:11:20.000</t>
  </si>
  <si>
    <t xml:space="preserve"> 01-Oct-2019 04:11:21.000</t>
  </si>
  <si>
    <t xml:space="preserve"> 01-Oct-2019 04:11:22.000</t>
  </si>
  <si>
    <t xml:space="preserve"> 01-Oct-2019 04:11:23.000</t>
  </si>
  <si>
    <t xml:space="preserve"> 01-Oct-2019 04:11:24.000</t>
  </si>
  <si>
    <t xml:space="preserve"> 01-Oct-2019 04:11:25.000</t>
  </si>
  <si>
    <t xml:space="preserve"> 01-Oct-2019 04:11:26.000</t>
  </si>
  <si>
    <t xml:space="preserve"> 01-Oct-2019 04:11:27.000</t>
  </si>
  <si>
    <t xml:space="preserve"> 01-Oct-2019 04:11:28.000</t>
  </si>
  <si>
    <t xml:space="preserve"> 01-Oct-2019 04:11:29.000</t>
  </si>
  <si>
    <t xml:space="preserve"> 01-Oct-2019 04:11:30.000</t>
  </si>
  <si>
    <t xml:space="preserve"> 01-Oct-2019 04:11:31.000</t>
  </si>
  <si>
    <t xml:space="preserve"> 01-Oct-2019 04:11:32.000</t>
  </si>
  <si>
    <t xml:space="preserve"> 01-Oct-2019 04:11:33.000</t>
  </si>
  <si>
    <t xml:space="preserve"> 01-Oct-2019 04:11:34.000</t>
  </si>
  <si>
    <t xml:space="preserve"> 01-Oct-2019 04:11:35.000</t>
  </si>
  <si>
    <t xml:space="preserve"> 01-Oct-2019 04:11:36.000</t>
  </si>
  <si>
    <t xml:space="preserve"> 01-Oct-2019 04:11:37.000</t>
  </si>
  <si>
    <t xml:space="preserve"> 01-Oct-2019 04:11:38.000</t>
  </si>
  <si>
    <t xml:space="preserve"> 01-Oct-2019 04:11:39.000</t>
  </si>
  <si>
    <t xml:space="preserve"> 01-Oct-2019 04:11:40.000</t>
  </si>
  <si>
    <t xml:space="preserve"> 01-Oct-2019 04:11:41.000</t>
  </si>
  <si>
    <t xml:space="preserve"> 01-Oct-2019 04:11:42.000</t>
  </si>
  <si>
    <t xml:space="preserve"> 01-Oct-2019 04:11:43.000</t>
  </si>
  <si>
    <t xml:space="preserve"> 01-Oct-2019 04:11:44.000</t>
  </si>
  <si>
    <t xml:space="preserve"> 01-Oct-2019 04:11:45.000</t>
  </si>
  <si>
    <t xml:space="preserve"> 01-Oct-2019 04:11:46.000</t>
  </si>
  <si>
    <t xml:space="preserve"> 01-Oct-2019 04:11:47.000</t>
  </si>
  <si>
    <t xml:space="preserve"> 01-Oct-2019 04:11:48.000</t>
  </si>
  <si>
    <t xml:space="preserve"> 01-Oct-2019 04:11:49.000</t>
  </si>
  <si>
    <t xml:space="preserve"> 01-Oct-2019 04:11:50.000</t>
  </si>
  <si>
    <t xml:space="preserve"> 01-Oct-2019 04:11:51.000</t>
  </si>
  <si>
    <t xml:space="preserve"> 01-Oct-2019 04:11:52.000</t>
  </si>
  <si>
    <t xml:space="preserve"> 01-Oct-2019 04:11:53.000</t>
  </si>
  <si>
    <t xml:space="preserve"> 01-Oct-2019 04:11:54.000</t>
  </si>
  <si>
    <t xml:space="preserve"> 01-Oct-2019 04:11:55.000</t>
  </si>
  <si>
    <t xml:space="preserve"> 01-Oct-2019 04:11:56.000</t>
  </si>
  <si>
    <t xml:space="preserve"> 01-Oct-2019 04:11:57.000</t>
  </si>
  <si>
    <t xml:space="preserve"> 01-Oct-2019 04:11:58.000</t>
  </si>
  <si>
    <t xml:space="preserve"> 01-Oct-2019 04:11:59.000</t>
  </si>
  <si>
    <t xml:space="preserve"> 01-Oct-2019 04:12:00.000</t>
  </si>
  <si>
    <t xml:space="preserve"> 01-Oct-2019 04:12:01.000</t>
  </si>
  <si>
    <t xml:space="preserve"> 01-Oct-2019 04:12:02.000</t>
  </si>
  <si>
    <t xml:space="preserve"> 01-Oct-2019 04:12:03.000</t>
  </si>
  <si>
    <t xml:space="preserve"> 01-Oct-2019 04:12:04.000</t>
  </si>
  <si>
    <t xml:space="preserve"> 01-Oct-2019 04:12:05.000</t>
  </si>
  <si>
    <t xml:space="preserve"> 01-Oct-2019 04:12:06.000</t>
  </si>
  <si>
    <t xml:space="preserve"> 01-Oct-2019 04:12:07.000</t>
  </si>
  <si>
    <t xml:space="preserve"> 01-Oct-2019 04:12:08.000</t>
  </si>
  <si>
    <t xml:space="preserve"> 01-Oct-2019 04:12:09.000</t>
  </si>
  <si>
    <t xml:space="preserve"> 01-Oct-2019 04:12:10.000</t>
  </si>
  <si>
    <t xml:space="preserve"> 01-Oct-2019 04:12:11.000</t>
  </si>
  <si>
    <t xml:space="preserve"> 01-Oct-2019 04:12:12.000</t>
  </si>
  <si>
    <t xml:space="preserve"> 01-Oct-2019 04:12:13.000</t>
  </si>
  <si>
    <t xml:space="preserve"> 01-Oct-2019 04:12:14.000</t>
  </si>
  <si>
    <t xml:space="preserve"> 01-Oct-2019 04:12:15.000</t>
  </si>
  <si>
    <t xml:space="preserve"> 01-Oct-2019 04:12:16.000</t>
  </si>
  <si>
    <t xml:space="preserve"> 01-Oct-2019 04:12:17.000</t>
  </si>
  <si>
    <t xml:space="preserve"> 01-Oct-2019 04:12:18.000</t>
  </si>
  <si>
    <t xml:space="preserve"> 01-Oct-2019 04:12:19.000</t>
  </si>
  <si>
    <t xml:space="preserve"> 01-Oct-2019 04:12:20.000</t>
  </si>
  <si>
    <t xml:space="preserve"> 01-Oct-2019 04:12:21.000</t>
  </si>
  <si>
    <t xml:space="preserve"> 01-Oct-2019 04:12:22.000</t>
  </si>
  <si>
    <t xml:space="preserve"> 01-Oct-2019 04:12:23.000</t>
  </si>
  <si>
    <t xml:space="preserve"> 01-Oct-2019 04:12:24.000</t>
  </si>
  <si>
    <t xml:space="preserve"> 01-Oct-2019 04:12:25.000</t>
  </si>
  <si>
    <t xml:space="preserve"> 01-Oct-2019 04:12:26.000</t>
  </si>
  <si>
    <t xml:space="preserve"> 01-Oct-2019 04:12:27.000</t>
  </si>
  <si>
    <t xml:space="preserve"> 01-Oct-2019 04:12:28.000</t>
  </si>
  <si>
    <t xml:space="preserve"> 01-Oct-2019 04:12:29.000</t>
  </si>
  <si>
    <t xml:space="preserve"> 01-Oct-2019 04:12:30.000</t>
  </si>
  <si>
    <t xml:space="preserve"> 01-Oct-2019 04:12:31.000</t>
  </si>
  <si>
    <t xml:space="preserve"> 01-Oct-2019 04:12:32.000</t>
  </si>
  <si>
    <t xml:space="preserve"> 01-Oct-2019 04:12:33.000</t>
  </si>
  <si>
    <t xml:space="preserve"> 01-Oct-2019 04:12:34.000</t>
  </si>
  <si>
    <t xml:space="preserve"> 01-Oct-2019 04:12:35.000</t>
  </si>
  <si>
    <t xml:space="preserve"> 01-Oct-2019 04:12:36.000</t>
  </si>
  <si>
    <t xml:space="preserve"> 01-Oct-2019 04:12:37.000</t>
  </si>
  <si>
    <t xml:space="preserve"> 01-Oct-2019 04:12:38.000</t>
  </si>
  <si>
    <t xml:space="preserve"> 01-Oct-2019 04:12:39.000</t>
  </si>
  <si>
    <t xml:space="preserve"> 01-Oct-2019 04:12:40.000</t>
  </si>
  <si>
    <t xml:space="preserve"> 01-Oct-2019 04:12:41.000</t>
  </si>
  <si>
    <t xml:space="preserve"> 01-Oct-2019 04:12:42.000</t>
  </si>
  <si>
    <t xml:space="preserve"> 01-Oct-2019 04:12:43.000</t>
  </si>
  <si>
    <t xml:space="preserve"> 01-Oct-2019 04:12:44.000</t>
  </si>
  <si>
    <t xml:space="preserve"> 01-Oct-2019 04:12:45.000</t>
  </si>
  <si>
    <t xml:space="preserve"> 01-Oct-2019 04:12:46.000</t>
  </si>
  <si>
    <t xml:space="preserve"> 01-Oct-2019 04:12:47.000</t>
  </si>
  <si>
    <t xml:space="preserve"> 01-Oct-2019 04:12:48.000</t>
  </si>
  <si>
    <t xml:space="preserve"> 01-Oct-2019 04:12:49.000</t>
  </si>
  <si>
    <t xml:space="preserve"> 01-Oct-2019 04:12:50.000</t>
  </si>
  <si>
    <t xml:space="preserve"> 01-Oct-2019 04:12:51.000</t>
  </si>
  <si>
    <t xml:space="preserve"> 01-Oct-2019 04:12:52.000</t>
  </si>
  <si>
    <t xml:space="preserve"> 01-Oct-2019 04:12:53.000</t>
  </si>
  <si>
    <t xml:space="preserve"> 01-Oct-2019 04:12:54.000</t>
  </si>
  <si>
    <t xml:space="preserve"> 01-Oct-2019 04:12:55.000</t>
  </si>
  <si>
    <t xml:space="preserve"> 01-Oct-2019 04:12:56.000</t>
  </si>
  <si>
    <t xml:space="preserve"> 01-Oct-2019 04:12:57.000</t>
  </si>
  <si>
    <t xml:space="preserve"> 01-Oct-2019 04:12:58.000</t>
  </si>
  <si>
    <t xml:space="preserve"> 01-Oct-2019 04:12:59.000</t>
  </si>
  <si>
    <t xml:space="preserve"> 01-Oct-2019 04:13:00.000</t>
  </si>
  <si>
    <t xml:space="preserve"> 01-Oct-2019 04:13:01.000</t>
  </si>
  <si>
    <t xml:space="preserve"> 01-Oct-2019 04:13:02.000</t>
  </si>
  <si>
    <t xml:space="preserve"> 01-Oct-2019 04:13:03.000</t>
  </si>
  <si>
    <t xml:space="preserve"> 01-Oct-2019 04:13:04.000</t>
  </si>
  <si>
    <t xml:space="preserve"> 01-Oct-2019 04:13:05.000</t>
  </si>
  <si>
    <t xml:space="preserve"> 01-Oct-2019 04:13:06.000</t>
  </si>
  <si>
    <t xml:space="preserve"> 01-Oct-2019 04:13:07.000</t>
  </si>
  <si>
    <t xml:space="preserve"> 01-Oct-2019 04:13:08.000</t>
  </si>
  <si>
    <t xml:space="preserve"> 01-Oct-2019 04:13:09.000</t>
  </si>
  <si>
    <t xml:space="preserve"> 01-Oct-2019 04:13:10.000</t>
  </si>
  <si>
    <t xml:space="preserve"> 01-Oct-2019 04:13:11.000</t>
  </si>
  <si>
    <t xml:space="preserve"> 01-Oct-2019 04:13:12.000</t>
  </si>
  <si>
    <t xml:space="preserve"> 01-Oct-2019 04:13:13.000</t>
  </si>
  <si>
    <t xml:space="preserve"> 01-Oct-2019 04:13:14.000</t>
  </si>
  <si>
    <t xml:space="preserve"> 01-Oct-2019 04:13:15.000</t>
  </si>
  <si>
    <t xml:space="preserve"> 01-Oct-2019 04:13:16.000</t>
  </si>
  <si>
    <t xml:space="preserve"> 01-Oct-2019 04:13:17.000</t>
  </si>
  <si>
    <t xml:space="preserve"> 01-Oct-2019 04:13:18.000</t>
  </si>
  <si>
    <t xml:space="preserve"> 01-Oct-2019 04:13:19.000</t>
  </si>
  <si>
    <t xml:space="preserve"> 01-Oct-2019 04:13:20.000</t>
  </si>
  <si>
    <t xml:space="preserve"> 01-Oct-2019 04:13:21.000</t>
  </si>
  <si>
    <t xml:space="preserve"> 01-Oct-2019 04:13:22.000</t>
  </si>
  <si>
    <t xml:space="preserve"> 01-Oct-2019 04:13:23.000</t>
  </si>
  <si>
    <t xml:space="preserve"> 01-Oct-2019 04:13:24.000</t>
  </si>
  <si>
    <t xml:space="preserve"> 01-Oct-2019 04:13:25.000</t>
  </si>
  <si>
    <t xml:space="preserve"> 01-Oct-2019 04:13:26.000</t>
  </si>
  <si>
    <t xml:space="preserve"> 01-Oct-2019 04:13:27.000</t>
  </si>
  <si>
    <t xml:space="preserve"> 01-Oct-2019 04:13:28.000</t>
  </si>
  <si>
    <t xml:space="preserve"> 01-Oct-2019 04:13:29.000</t>
  </si>
  <si>
    <t xml:space="preserve"> 01-Oct-2019 04:13:30.000</t>
  </si>
  <si>
    <t xml:space="preserve"> 01-Oct-2019 04:13:31.000</t>
  </si>
  <si>
    <t xml:space="preserve"> 01-Oct-2019 04:13:32.000</t>
  </si>
  <si>
    <t xml:space="preserve"> 01-Oct-2019 04:13:33.000</t>
  </si>
  <si>
    <t xml:space="preserve"> 01-Oct-2019 04:13:34.000</t>
  </si>
  <si>
    <t xml:space="preserve"> 01-Oct-2019 04:13:35.000</t>
  </si>
  <si>
    <t xml:space="preserve"> 01-Oct-2019 04:13:36.000</t>
  </si>
  <si>
    <t xml:space="preserve"> 01-Oct-2019 04:13:37.000</t>
  </si>
  <si>
    <t xml:space="preserve"> 01-Oct-2019 04:13:38.000</t>
  </si>
  <si>
    <t xml:space="preserve"> 01-Oct-2019 04:13:39.000</t>
  </si>
  <si>
    <t xml:space="preserve"> 01-Oct-2019 04:13:40.000</t>
  </si>
  <si>
    <t xml:space="preserve"> 01-Oct-2019 04:13:41.000</t>
  </si>
  <si>
    <t xml:space="preserve"> 01-Oct-2019 04:13:42.000</t>
  </si>
  <si>
    <t xml:space="preserve"> 01-Oct-2019 04:13:43.000</t>
  </si>
  <si>
    <t xml:space="preserve"> 01-Oct-2019 04:13:44.000</t>
  </si>
  <si>
    <t xml:space="preserve"> 01-Oct-2019 04:13:45.000</t>
  </si>
  <si>
    <t xml:space="preserve"> 01-Oct-2019 04:13:46.000</t>
  </si>
  <si>
    <t xml:space="preserve"> 01-Oct-2019 04:13:47.000</t>
  </si>
  <si>
    <t xml:space="preserve"> 01-Oct-2019 04:13:48.000</t>
  </si>
  <si>
    <t xml:space="preserve"> 01-Oct-2019 04:13:49.000</t>
  </si>
  <si>
    <t xml:space="preserve"> 01-Oct-2019 04:13:50.000</t>
  </si>
  <si>
    <t xml:space="preserve"> 01-Oct-2019 04:13:51.000</t>
  </si>
  <si>
    <t xml:space="preserve"> 01-Oct-2019 04:13:52.000</t>
  </si>
  <si>
    <t xml:space="preserve"> 01-Oct-2019 04:13:53.000</t>
  </si>
  <si>
    <t xml:space="preserve"> 01-Oct-2019 04:13:54.000</t>
  </si>
  <si>
    <t xml:space="preserve"> 01-Oct-2019 04:13:55.000</t>
  </si>
  <si>
    <t xml:space="preserve"> 01-Oct-2019 04:13:56.000</t>
  </si>
  <si>
    <t xml:space="preserve"> 01-Oct-2019 04:13:57.000</t>
  </si>
  <si>
    <t xml:space="preserve"> 01-Oct-2019 04:13:58.000</t>
  </si>
  <si>
    <t xml:space="preserve"> 01-Oct-2019 04:13:59.000</t>
  </si>
  <si>
    <t xml:space="preserve"> 01-Oct-2019 04:14:00.000</t>
  </si>
  <si>
    <t xml:space="preserve"> 01-Oct-2019 04:14:01.000</t>
  </si>
  <si>
    <t xml:space="preserve"> 01-Oct-2019 04:14:02.000</t>
  </si>
  <si>
    <t xml:space="preserve"> 01-Oct-2019 04:14:03.000</t>
  </si>
  <si>
    <t xml:space="preserve"> 01-Oct-2019 04:14:04.000</t>
  </si>
  <si>
    <t xml:space="preserve"> 01-Oct-2019 04:14:05.000</t>
  </si>
  <si>
    <t xml:space="preserve"> 01-Oct-2019 04:14:06.000</t>
  </si>
  <si>
    <t xml:space="preserve"> 01-Oct-2019 04:14:07.000</t>
  </si>
  <si>
    <t xml:space="preserve"> 01-Oct-2019 04:14:08.000</t>
  </si>
  <si>
    <t xml:space="preserve"> 01-Oct-2019 04:14:09.000</t>
  </si>
  <si>
    <t xml:space="preserve"> 01-Oct-2019 04:14:10.000</t>
  </si>
  <si>
    <t xml:space="preserve"> 01-Oct-2019 04:14:11.000</t>
  </si>
  <si>
    <t xml:space="preserve"> 01-Oct-2019 04:14:12.000</t>
  </si>
  <si>
    <t xml:space="preserve"> 01-Oct-2019 04:14:13.000</t>
  </si>
  <si>
    <t xml:space="preserve"> 01-Oct-2019 04:14:14.000</t>
  </si>
  <si>
    <t xml:space="preserve"> 01-Oct-2019 04:14:15.000</t>
  </si>
  <si>
    <t xml:space="preserve"> 01-Oct-2019 04:14:16.000</t>
  </si>
  <si>
    <t xml:space="preserve"> 01-Oct-2019 04:14:17.000</t>
  </si>
  <si>
    <t xml:space="preserve"> 01-Oct-2019 04:14:18.000</t>
  </si>
  <si>
    <t xml:space="preserve"> 01-Oct-2019 04:14:19.000</t>
  </si>
  <si>
    <t xml:space="preserve"> 01-Oct-2019 04:14:20.000</t>
  </si>
  <si>
    <t xml:space="preserve"> 01-Oct-2019 04:14:21.000</t>
  </si>
  <si>
    <t xml:space="preserve"> 01-Oct-2019 04:14:22.000</t>
  </si>
  <si>
    <t xml:space="preserve"> 01-Oct-2019 04:14:23.000</t>
  </si>
  <si>
    <t xml:space="preserve"> 01-Oct-2019 04:14:24.000</t>
  </si>
  <si>
    <t xml:space="preserve"> 01-Oct-2019 04:14:25.000</t>
  </si>
  <si>
    <t xml:space="preserve"> 01-Oct-2019 04:14:26.000</t>
  </si>
  <si>
    <t xml:space="preserve"> 01-Oct-2019 04:14:27.000</t>
  </si>
  <si>
    <t xml:space="preserve"> 01-Oct-2019 04:14:28.000</t>
  </si>
  <si>
    <t xml:space="preserve"> 01-Oct-2019 04:14:29.000</t>
  </si>
  <si>
    <t xml:space="preserve"> 01-Oct-2019 04:14:30.000</t>
  </si>
  <si>
    <t xml:space="preserve"> 01-Oct-2019 04:14:31.000</t>
  </si>
  <si>
    <t xml:space="preserve"> 01-Oct-2019 04:14:32.000</t>
  </si>
  <si>
    <t xml:space="preserve"> 01-Oct-2019 04:14:33.000</t>
  </si>
  <si>
    <t xml:space="preserve"> 01-Oct-2019 04:14:34.000</t>
  </si>
  <si>
    <t xml:space="preserve"> 01-Oct-2019 04:14:35.000</t>
  </si>
  <si>
    <t xml:space="preserve"> 01-Oct-2019 04:14:36.000</t>
  </si>
  <si>
    <t xml:space="preserve"> 01-Oct-2019 04:14:37.000</t>
  </si>
  <si>
    <t xml:space="preserve"> 01-Oct-2019 04:14:38.000</t>
  </si>
  <si>
    <t xml:space="preserve"> 01-Oct-2019 04:14:39.000</t>
  </si>
  <si>
    <t xml:space="preserve"> 01-Oct-2019 04:14:40.000</t>
  </si>
  <si>
    <t xml:space="preserve"> 01-Oct-2019 04:14:41.000</t>
  </si>
  <si>
    <t xml:space="preserve"> 01-Oct-2019 04:14:42.000</t>
  </si>
  <si>
    <t xml:space="preserve"> 01-Oct-2019 04:14:43.000</t>
  </si>
  <si>
    <t xml:space="preserve"> 01-Oct-2019 04:14:44.000</t>
  </si>
  <si>
    <t xml:space="preserve"> 01-Oct-2019 04:14:45.000</t>
  </si>
  <si>
    <t xml:space="preserve"> 01-Oct-2019 04:14:46.000</t>
  </si>
  <si>
    <t xml:space="preserve"> 01-Oct-2019 04:14:47.000</t>
  </si>
  <si>
    <t xml:space="preserve"> 01-Oct-2019 04:14:48.000</t>
  </si>
  <si>
    <t xml:space="preserve"> 01-Oct-2019 04:14:49.000</t>
  </si>
  <si>
    <t xml:space="preserve"> 01-Oct-2019 04:14:50.000</t>
  </si>
  <si>
    <t xml:space="preserve"> 01-Oct-2019 04:14:51.000</t>
  </si>
  <si>
    <t xml:space="preserve"> 01-Oct-2019 04:14:52.000</t>
  </si>
  <si>
    <t xml:space="preserve"> 01-Oct-2019 04:14:53.000</t>
  </si>
  <si>
    <t xml:space="preserve"> 01-Oct-2019 04:14:54.000</t>
  </si>
  <si>
    <t xml:space="preserve"> 01-Oct-2019 04:14:55.000</t>
  </si>
  <si>
    <t xml:space="preserve"> 01-Oct-2019 04:14:56.000</t>
  </si>
  <si>
    <t xml:space="preserve"> 01-Oct-2019 04:14:57.000</t>
  </si>
  <si>
    <t xml:space="preserve"> 01-Oct-2019 04:14:58.000</t>
  </si>
  <si>
    <t xml:space="preserve"> 01-Oct-2019 04:14:59.000</t>
  </si>
  <si>
    <t xml:space="preserve"> 01-Oct-2019 04:15:00.000</t>
  </si>
  <si>
    <t xml:space="preserve"> 01-Oct-2019 04:15:01.000</t>
  </si>
  <si>
    <t xml:space="preserve"> 01-Oct-2019 04:15:02.000</t>
  </si>
  <si>
    <t xml:space="preserve"> 01-Oct-2019 04:15:03.000</t>
  </si>
  <si>
    <t xml:space="preserve"> 01-Oct-2019 04:15:04.000</t>
  </si>
  <si>
    <t xml:space="preserve"> 01-Oct-2019 04:15:05.000</t>
  </si>
  <si>
    <t xml:space="preserve"> 01-Oct-2019 04:15:06.000</t>
  </si>
  <si>
    <t xml:space="preserve"> 01-Oct-2019 04:15:07.000</t>
  </si>
  <si>
    <t xml:space="preserve"> 01-Oct-2019 04:15:08.000</t>
  </si>
  <si>
    <t xml:space="preserve"> 01-Oct-2019 04:15:09.000</t>
  </si>
  <si>
    <t xml:space="preserve"> 01-Oct-2019 04:15:10.000</t>
  </si>
  <si>
    <t xml:space="preserve"> 01-Oct-2019 04:15:11.000</t>
  </si>
  <si>
    <t xml:space="preserve"> 01-Oct-2019 04:15:12.000</t>
  </si>
  <si>
    <t xml:space="preserve"> 01-Oct-2019 04:15:13.000</t>
  </si>
  <si>
    <t xml:space="preserve"> 01-Oct-2019 04:15:14.000</t>
  </si>
  <si>
    <t xml:space="preserve"> 01-Oct-2019 04:15:15.000</t>
  </si>
  <si>
    <t xml:space="preserve"> 01-Oct-2019 04:15:16.000</t>
  </si>
  <si>
    <t xml:space="preserve"> 01-Oct-2019 04:15:17.000</t>
  </si>
  <si>
    <t xml:space="preserve"> 01-Oct-2019 04:15:18.000</t>
  </si>
  <si>
    <t xml:space="preserve"> 01-Oct-2019 04:15:19.000</t>
  </si>
  <si>
    <t xml:space="preserve"> 01-Oct-2019 04:15:20.000</t>
  </si>
  <si>
    <t xml:space="preserve"> 01-Oct-2019 04:15:21.000</t>
  </si>
  <si>
    <t xml:space="preserve"> 01-Oct-2019 04:15:22.000</t>
  </si>
  <si>
    <t xml:space="preserve"> 01-Oct-2019 04:15:23.000</t>
  </si>
  <si>
    <t xml:space="preserve"> 01-Oct-2019 04:15:24.000</t>
  </si>
  <si>
    <t xml:space="preserve"> 01-Oct-2019 04:15:25.000</t>
  </si>
  <si>
    <t xml:space="preserve"> 01-Oct-2019 04:15:26.000</t>
  </si>
  <si>
    <t xml:space="preserve"> 01-Oct-2019 04:15:27.000</t>
  </si>
  <si>
    <t xml:space="preserve"> 01-Oct-2019 04:15:28.000</t>
  </si>
  <si>
    <t xml:space="preserve"> 01-Oct-2019 04:15:29.000</t>
  </si>
  <si>
    <t xml:space="preserve"> 01-Oct-2019 04:15:30.000</t>
  </si>
  <si>
    <t xml:space="preserve"> 01-Oct-2019 04:15:31.000</t>
  </si>
  <si>
    <t xml:space="preserve"> 01-Oct-2019 04:15:32.000</t>
  </si>
  <si>
    <t xml:space="preserve"> 01-Oct-2019 04:15:33.000</t>
  </si>
  <si>
    <t xml:space="preserve"> 01-Oct-2019 04:15:34.000</t>
  </si>
  <si>
    <t xml:space="preserve"> 01-Oct-2019 04:15:35.000</t>
  </si>
  <si>
    <t xml:space="preserve"> 01-Oct-2019 04:15:36.000</t>
  </si>
  <si>
    <t xml:space="preserve"> 01-Oct-2019 04:15:37.000</t>
  </si>
  <si>
    <t xml:space="preserve"> 01-Oct-2019 04:15:38.000</t>
  </si>
  <si>
    <t xml:space="preserve"> 01-Oct-2019 04:15:39.000</t>
  </si>
  <si>
    <t xml:space="preserve"> 01-Oct-2019 04:15:40.000</t>
  </si>
  <si>
    <t xml:space="preserve"> 01-Oct-2019 04:15:41.000</t>
  </si>
  <si>
    <t xml:space="preserve"> 01-Oct-2019 04:15:42.000</t>
  </si>
  <si>
    <t xml:space="preserve"> 01-Oct-2019 04:15:43.000</t>
  </si>
  <si>
    <t xml:space="preserve"> 01-Oct-2019 04:15:44.000</t>
  </si>
  <si>
    <t xml:space="preserve"> 01-Oct-2019 04:15:45.000</t>
  </si>
  <si>
    <t xml:space="preserve"> 01-Oct-2019 04:15:46.000</t>
  </si>
  <si>
    <t xml:space="preserve"> 01-Oct-2019 04:15:47.000</t>
  </si>
  <si>
    <t xml:space="preserve"> 01-Oct-2019 04:15:48.000</t>
  </si>
  <si>
    <t xml:space="preserve"> 01-Oct-2019 04:15:49.000</t>
  </si>
  <si>
    <t xml:space="preserve"> 01-Oct-2019 04:15:50.000</t>
  </si>
  <si>
    <t xml:space="preserve"> 01-Oct-2019 04:15:51.000</t>
  </si>
  <si>
    <t xml:space="preserve"> 01-Oct-2019 04:15:52.000</t>
  </si>
  <si>
    <t xml:space="preserve"> 01-Oct-2019 04:15:53.000</t>
  </si>
  <si>
    <t xml:space="preserve"> 01-Oct-2019 04:15:54.000</t>
  </si>
  <si>
    <t xml:space="preserve"> 01-Oct-2019 04:15:55.000</t>
  </si>
  <si>
    <t xml:space="preserve"> 01-Oct-2019 04:15:56.000</t>
  </si>
  <si>
    <t xml:space="preserve"> 01-Oct-2019 04:15:57.000</t>
  </si>
  <si>
    <t xml:space="preserve"> 01-Oct-2019 04:15:58.000</t>
  </si>
  <si>
    <t xml:space="preserve"> 01-Oct-2019 04:15:59.000</t>
  </si>
  <si>
    <t xml:space="preserve"> 01-Oct-2019 04:16:00.000</t>
  </si>
  <si>
    <t xml:space="preserve"> 01-Oct-2019 04:16:01.000</t>
  </si>
  <si>
    <t xml:space="preserve"> 01-Oct-2019 04:16:02.000</t>
  </si>
  <si>
    <t xml:space="preserve"> 01-Oct-2019 04:16:03.000</t>
  </si>
  <si>
    <t xml:space="preserve"> 01-Oct-2019 04:16:04.000</t>
  </si>
  <si>
    <t xml:space="preserve"> 01-Oct-2019 04:16:05.000</t>
  </si>
  <si>
    <t xml:space="preserve"> 01-Oct-2019 04:16:06.000</t>
  </si>
  <si>
    <t xml:space="preserve"> 01-Oct-2019 04:16:07.000</t>
  </si>
  <si>
    <t xml:space="preserve"> 01-Oct-2019 04:16:08.000</t>
  </si>
  <si>
    <t xml:space="preserve"> 01-Oct-2019 04:16:09.000</t>
  </si>
  <si>
    <t xml:space="preserve"> 01-Oct-2019 04:16:10.000</t>
  </si>
  <si>
    <t xml:space="preserve"> 01-Oct-2019 04:16:11.000</t>
  </si>
  <si>
    <t xml:space="preserve"> 01-Oct-2019 04:16:12.000</t>
  </si>
  <si>
    <t xml:space="preserve"> 01-Oct-2019 04:16:13.000</t>
  </si>
  <si>
    <t xml:space="preserve"> 01-Oct-2019 04:16:14.000</t>
  </si>
  <si>
    <t xml:space="preserve"> 01-Oct-2019 04:16:15.000</t>
  </si>
  <si>
    <t xml:space="preserve"> 01-Oct-2019 04:16:16.000</t>
  </si>
  <si>
    <t xml:space="preserve"> 01-Oct-2019 04:16:17.000</t>
  </si>
  <si>
    <t xml:space="preserve"> 01-Oct-2019 04:16:18.000</t>
  </si>
  <si>
    <t xml:space="preserve"> 01-Oct-2019 04:16:19.000</t>
  </si>
  <si>
    <t xml:space="preserve"> 01-Oct-2019 04:16:20.000</t>
  </si>
  <si>
    <t xml:space="preserve"> 01-Oct-2019 04:16:21.000</t>
  </si>
  <si>
    <t xml:space="preserve"> 01-Oct-2019 04:16:22.000</t>
  </si>
  <si>
    <t xml:space="preserve"> 01-Oct-2019 04:16:23.000</t>
  </si>
  <si>
    <t xml:space="preserve"> 01-Oct-2019 04:16:24.000</t>
  </si>
  <si>
    <t xml:space="preserve"> 01-Oct-2019 04:16:25.000</t>
  </si>
  <si>
    <t xml:space="preserve"> 01-Oct-2019 04:16:26.000</t>
  </si>
  <si>
    <t xml:space="preserve"> 01-Oct-2019 04:16:27.000</t>
  </si>
  <si>
    <t xml:space="preserve"> 01-Oct-2019 04:16:28.000</t>
  </si>
  <si>
    <t xml:space="preserve"> 01-Oct-2019 04:16:29.000</t>
  </si>
  <si>
    <t xml:space="preserve"> 01-Oct-2019 04:16:30.000</t>
  </si>
  <si>
    <t xml:space="preserve"> 01-Oct-2019 04:16:31.000</t>
  </si>
  <si>
    <t xml:space="preserve"> 01-Oct-2019 04:16:32.000</t>
  </si>
  <si>
    <t xml:space="preserve"> 01-Oct-2019 04:16:33.000</t>
  </si>
  <si>
    <t xml:space="preserve"> 01-Oct-2019 04:16:34.000</t>
  </si>
  <si>
    <t xml:space="preserve"> 01-Oct-2019 04:16:35.000</t>
  </si>
  <si>
    <t xml:space="preserve"> 01-Oct-2019 04:16:36.000</t>
  </si>
  <si>
    <t xml:space="preserve"> 01-Oct-2019 04:16:37.000</t>
  </si>
  <si>
    <t xml:space="preserve"> 01-Oct-2019 04:16:38.000</t>
  </si>
  <si>
    <t xml:space="preserve"> 01-Oct-2019 04:16:39.000</t>
  </si>
  <si>
    <t xml:space="preserve"> 01-Oct-2019 04:16:40.000</t>
  </si>
  <si>
    <t xml:space="preserve"> 01-Oct-2019 04:16:41.000</t>
  </si>
  <si>
    <t xml:space="preserve"> 01-Oct-2019 04:16:42.000</t>
  </si>
  <si>
    <t xml:space="preserve"> 01-Oct-2019 04:16:43.000</t>
  </si>
  <si>
    <t xml:space="preserve"> 01-Oct-2019 04:16:44.000</t>
  </si>
  <si>
    <t xml:space="preserve"> 01-Oct-2019 04:16:45.000</t>
  </si>
  <si>
    <t xml:space="preserve"> 01-Oct-2019 04:16:46.000</t>
  </si>
  <si>
    <t xml:space="preserve"> 01-Oct-2019 04:16:47.000</t>
  </si>
  <si>
    <t xml:space="preserve"> 01-Oct-2019 04:16:48.000</t>
  </si>
  <si>
    <t xml:space="preserve"> 01-Oct-2019 04:16:49.000</t>
  </si>
  <si>
    <t xml:space="preserve"> 01-Oct-2019 04:16:50.000</t>
  </si>
  <si>
    <t xml:space="preserve"> 01-Oct-2019 04:16:51.000</t>
  </si>
  <si>
    <t xml:space="preserve"> 01-Oct-2019 04:16:52.000</t>
  </si>
  <si>
    <t xml:space="preserve"> 01-Oct-2019 04:16:53.000</t>
  </si>
  <si>
    <t xml:space="preserve"> 01-Oct-2019 04:16:54.000</t>
  </si>
  <si>
    <t xml:space="preserve"> 01-Oct-2019 04:16:55.000</t>
  </si>
  <si>
    <t xml:space="preserve"> 01-Oct-2019 04:16:56.000</t>
  </si>
  <si>
    <t xml:space="preserve"> 01-Oct-2019 04:16:57.000</t>
  </si>
  <si>
    <t xml:space="preserve"> 01-Oct-2019 04:16:58.000</t>
  </si>
  <si>
    <t xml:space="preserve"> 01-Oct-2019 04:16:59.000</t>
  </si>
  <si>
    <t xml:space="preserve"> 01-Oct-2019 04:17:00.000</t>
  </si>
  <si>
    <t xml:space="preserve"> 01-Oct-2019 04:17:01.000</t>
  </si>
  <si>
    <t xml:space="preserve"> 01-Oct-2019 04:17:02.000</t>
  </si>
  <si>
    <t xml:space="preserve"> 01-Oct-2019 04:17:03.000</t>
  </si>
  <si>
    <t xml:space="preserve"> 01-Oct-2019 04:17:04.000</t>
  </si>
  <si>
    <t xml:space="preserve"> 01-Oct-2019 04:17:05.000</t>
  </si>
  <si>
    <t xml:space="preserve"> 01-Oct-2019 04:17:06.000</t>
  </si>
  <si>
    <t xml:space="preserve"> 01-Oct-2019 04:17:07.000</t>
  </si>
  <si>
    <t xml:space="preserve"> 01-Oct-2019 04:17:08.000</t>
  </si>
  <si>
    <t xml:space="preserve"> 01-Oct-2019 04:17:09.000</t>
  </si>
  <si>
    <t xml:space="preserve"> 01-Oct-2019 04:17:10.000</t>
  </si>
  <si>
    <t xml:space="preserve"> 01-Oct-2019 04:17:11.000</t>
  </si>
  <si>
    <t xml:space="preserve"> 01-Oct-2019 04:17:12.000</t>
  </si>
  <si>
    <t xml:space="preserve"> 01-Oct-2019 04:17:13.000</t>
  </si>
  <si>
    <t xml:space="preserve"> 01-Oct-2019 04:17:14.000</t>
  </si>
  <si>
    <t xml:space="preserve"> 01-Oct-2019 04:17:15.000</t>
  </si>
  <si>
    <t xml:space="preserve"> 01-Oct-2019 04:17:16.000</t>
  </si>
  <si>
    <t xml:space="preserve"> 01-Oct-2019 04:17:17.000</t>
  </si>
  <si>
    <t xml:space="preserve"> 01-Oct-2019 04:17:18.000</t>
  </si>
  <si>
    <t xml:space="preserve"> 01-Oct-2019 04:17:19.000</t>
  </si>
  <si>
    <t xml:space="preserve"> 01-Oct-2019 04:17:20.000</t>
  </si>
  <si>
    <t xml:space="preserve"> 01-Oct-2019 04:17:21.000</t>
  </si>
  <si>
    <t xml:space="preserve"> 01-Oct-2019 04:17:22.000</t>
  </si>
  <si>
    <t xml:space="preserve"> 01-Oct-2019 04:17:23.000</t>
  </si>
  <si>
    <t xml:space="preserve"> 01-Oct-2019 04:17:24.000</t>
  </si>
  <si>
    <t xml:space="preserve"> 01-Oct-2019 04:17:25.000</t>
  </si>
  <si>
    <t xml:space="preserve"> 01-Oct-2019 04:17:26.000</t>
  </si>
  <si>
    <t xml:space="preserve"> 01-Oct-2019 04:17:27.000</t>
  </si>
  <si>
    <t xml:space="preserve"> 01-Oct-2019 04:17:28.000</t>
  </si>
  <si>
    <t xml:space="preserve"> 01-Oct-2019 04:17:29.000</t>
  </si>
  <si>
    <t xml:space="preserve"> 01-Oct-2019 04:17:30.000</t>
  </si>
  <si>
    <t xml:space="preserve"> 01-Oct-2019 04:17:31.000</t>
  </si>
  <si>
    <t xml:space="preserve"> 01-Oct-2019 04:17:32.000</t>
  </si>
  <si>
    <t xml:space="preserve"> 01-Oct-2019 04:17:33.000</t>
  </si>
  <si>
    <t xml:space="preserve"> 01-Oct-2019 04:17:34.000</t>
  </si>
  <si>
    <t xml:space="preserve"> 01-Oct-2019 04:17:35.000</t>
  </si>
  <si>
    <t xml:space="preserve"> 01-Oct-2019 04:17:36.000</t>
  </si>
  <si>
    <t xml:space="preserve"> 01-Oct-2019 04:17:37.000</t>
  </si>
  <si>
    <t xml:space="preserve"> 01-Oct-2019 04:17:38.000</t>
  </si>
  <si>
    <t xml:space="preserve"> 01-Oct-2019 04:17:39.000</t>
  </si>
  <si>
    <t xml:space="preserve"> 01-Oct-2019 04:17:40.000</t>
  </si>
  <si>
    <t xml:space="preserve"> 01-Oct-2019 04:17:41.000</t>
  </si>
  <si>
    <t xml:space="preserve"> 01-Oct-2019 04:17:42.000</t>
  </si>
  <si>
    <t xml:space="preserve"> 01-Oct-2019 04:17:43.000</t>
  </si>
  <si>
    <t xml:space="preserve"> 01-Oct-2019 04:17:44.000</t>
  </si>
  <si>
    <t xml:space="preserve"> 01-Oct-2019 04:17:45.000</t>
  </si>
  <si>
    <t xml:space="preserve"> 01-Oct-2019 04:17:46.000</t>
  </si>
  <si>
    <t xml:space="preserve"> 01-Oct-2019 04:17:47.000</t>
  </si>
  <si>
    <t xml:space="preserve"> 01-Oct-2019 04:17:48.000</t>
  </si>
  <si>
    <t xml:space="preserve"> 01-Oct-2019 04:17:49.000</t>
  </si>
  <si>
    <t xml:space="preserve"> 01-Oct-2019 04:17:50.000</t>
  </si>
  <si>
    <t xml:space="preserve"> 01-Oct-2019 04:17:51.000</t>
  </si>
  <si>
    <t xml:space="preserve"> 01-Oct-2019 04:17:52.000</t>
  </si>
  <si>
    <t xml:space="preserve"> 01-Oct-2019 04:17:53.000</t>
  </si>
  <si>
    <t xml:space="preserve"> 01-Oct-2019 04:17:54.000</t>
  </si>
  <si>
    <t xml:space="preserve"> 01-Oct-2019 04:17:55.000</t>
  </si>
  <si>
    <t xml:space="preserve"> 01-Oct-2019 04:17:56.000</t>
  </si>
  <si>
    <t xml:space="preserve"> 01-Oct-2019 04:17:57.000</t>
  </si>
  <si>
    <t xml:space="preserve"> 01-Oct-2019 04:17:58.000</t>
  </si>
  <si>
    <t xml:space="preserve"> 01-Oct-2019 04:17:59.000</t>
  </si>
  <si>
    <t xml:space="preserve"> 01-Oct-2019 04:18:00.000</t>
  </si>
  <si>
    <t xml:space="preserve"> 01-Oct-2019 04:18:01.000</t>
  </si>
  <si>
    <t xml:space="preserve"> 01-Oct-2019 04:18:02.000</t>
  </si>
  <si>
    <t xml:space="preserve"> 01-Oct-2019 04:18:03.000</t>
  </si>
  <si>
    <t xml:space="preserve"> 01-Oct-2019 04:18:04.000</t>
  </si>
  <si>
    <t xml:space="preserve"> 01-Oct-2019 04:18:05.000</t>
  </si>
  <si>
    <t xml:space="preserve"> 01-Oct-2019 04:18:06.000</t>
  </si>
  <si>
    <t xml:space="preserve"> 01-Oct-2019 04:18:07.000</t>
  </si>
  <si>
    <t xml:space="preserve"> 01-Oct-2019 04:18:08.000</t>
  </si>
  <si>
    <t xml:space="preserve"> 01-Oct-2019 04:18:09.000</t>
  </si>
  <si>
    <t xml:space="preserve"> 01-Oct-2019 04:18:10.000</t>
  </si>
  <si>
    <t xml:space="preserve"> 01-Oct-2019 04:18:11.000</t>
  </si>
  <si>
    <t xml:space="preserve"> 01-Oct-2019 04:18:12.000</t>
  </si>
  <si>
    <t xml:space="preserve"> 01-Oct-2019 04:18:13.000</t>
  </si>
  <si>
    <t xml:space="preserve"> 01-Oct-2019 04:18:14.000</t>
  </si>
  <si>
    <t xml:space="preserve"> 01-Oct-2019 04:18:15.000</t>
  </si>
  <si>
    <t xml:space="preserve"> 01-Oct-2019 04:18:16.000</t>
  </si>
  <si>
    <t xml:space="preserve"> 01-Oct-2019 04:18:17.000</t>
  </si>
  <si>
    <t xml:space="preserve"> 01-Oct-2019 04:18:18.000</t>
  </si>
  <si>
    <t xml:space="preserve"> 01-Oct-2019 04:18:19.000</t>
  </si>
  <si>
    <t xml:space="preserve"> 01-Oct-2019 04:18:20.000</t>
  </si>
  <si>
    <t xml:space="preserve"> 01-Oct-2019 04:18:21.000</t>
  </si>
  <si>
    <t xml:space="preserve"> 01-Oct-2019 04:18:22.000</t>
  </si>
  <si>
    <t xml:space="preserve"> 01-Oct-2019 04:18:23.000</t>
  </si>
  <si>
    <t xml:space="preserve"> 01-Oct-2019 04:18:24.000</t>
  </si>
  <si>
    <t xml:space="preserve"> 01-Oct-2019 04:18:25.000</t>
  </si>
  <si>
    <t xml:space="preserve"> 01-Oct-2019 04:18:26.000</t>
  </si>
  <si>
    <t xml:space="preserve"> 01-Oct-2019 04:18:27.000</t>
  </si>
  <si>
    <t xml:space="preserve"> 01-Oct-2019 04:18:28.000</t>
  </si>
  <si>
    <t xml:space="preserve"> 01-Oct-2019 04:18:29.000</t>
  </si>
  <si>
    <t xml:space="preserve"> 01-Oct-2019 04:18:30.000</t>
  </si>
  <si>
    <t xml:space="preserve"> 01-Oct-2019 04:18:31.000</t>
  </si>
  <si>
    <t xml:space="preserve"> 01-Oct-2019 04:18:32.000</t>
  </si>
  <si>
    <t xml:space="preserve"> 01-Oct-2019 04:18:33.000</t>
  </si>
  <si>
    <t xml:space="preserve"> 01-Oct-2019 04:18:34.000</t>
  </si>
  <si>
    <t xml:space="preserve"> 01-Oct-2019 04:18:35.000</t>
  </si>
  <si>
    <t xml:space="preserve"> 01-Oct-2019 04:18:36.000</t>
  </si>
  <si>
    <t xml:space="preserve"> 01-Oct-2019 04:18:37.000</t>
  </si>
  <si>
    <t xml:space="preserve"> 01-Oct-2019 04:18:38.000</t>
  </si>
  <si>
    <t xml:space="preserve"> 01-Oct-2019 04:18:39.000</t>
  </si>
  <si>
    <t xml:space="preserve"> 01-Oct-2019 04:18:40.000</t>
  </si>
  <si>
    <t xml:space="preserve"> 01-Oct-2019 04:18:41.000</t>
  </si>
  <si>
    <t xml:space="preserve"> 01-Oct-2019 04:18:42.000</t>
  </si>
  <si>
    <t xml:space="preserve"> 01-Oct-2019 04:18:43.000</t>
  </si>
  <si>
    <t xml:space="preserve"> 01-Oct-2019 04:18:44.000</t>
  </si>
  <si>
    <t xml:space="preserve"> 01-Oct-2019 04:18:45.000</t>
  </si>
  <si>
    <t xml:space="preserve"> 01-Oct-2019 04:18:46.000</t>
  </si>
  <si>
    <t xml:space="preserve"> 01-Oct-2019 04:18:47.000</t>
  </si>
  <si>
    <t xml:space="preserve"> 01-Oct-2019 04:18:48.000</t>
  </si>
  <si>
    <t xml:space="preserve"> 01-Oct-2019 04:18:49.000</t>
  </si>
  <si>
    <t xml:space="preserve"> 01-Oct-2019 04:18:50.000</t>
  </si>
  <si>
    <t xml:space="preserve"> 01-Oct-2019 04:18:51.000</t>
  </si>
  <si>
    <t xml:space="preserve"> 01-Oct-2019 04:18:52.000</t>
  </si>
  <si>
    <t xml:space="preserve"> 01-Oct-2019 04:18:53.000</t>
  </si>
  <si>
    <t xml:space="preserve"> 01-Oct-2019 04:18:54.000</t>
  </si>
  <si>
    <t xml:space="preserve"> 01-Oct-2019 04:18:55.000</t>
  </si>
  <si>
    <t xml:space="preserve"> 01-Oct-2019 04:18:56.000</t>
  </si>
  <si>
    <t xml:space="preserve"> 01-Oct-2019 04:18:57.000</t>
  </si>
  <si>
    <t xml:space="preserve"> 01-Oct-2019 04:18:58.000</t>
  </si>
  <si>
    <t xml:space="preserve"> 01-Oct-2019 04:18:59.000</t>
  </si>
  <si>
    <t xml:space="preserve"> 01-Oct-2019 04:19:00.000</t>
  </si>
  <si>
    <t xml:space="preserve"> 01-Oct-2019 04:19:01.000</t>
  </si>
  <si>
    <t xml:space="preserve"> 01-Oct-2019 04:19:02.000</t>
  </si>
  <si>
    <t xml:space="preserve"> 01-Oct-2019 04:19:03.000</t>
  </si>
  <si>
    <t xml:space="preserve"> 01-Oct-2019 04:19:04.000</t>
  </si>
  <si>
    <t xml:space="preserve"> 01-Oct-2019 04:19:05.000</t>
  </si>
  <si>
    <t xml:space="preserve"> 01-Oct-2019 04:19:06.000</t>
  </si>
  <si>
    <t xml:space="preserve"> 01-Oct-2019 04:19:07.000</t>
  </si>
  <si>
    <t xml:space="preserve"> 01-Oct-2019 04:19:08.000</t>
  </si>
  <si>
    <t xml:space="preserve"> 01-Oct-2019 04:19:09.000</t>
  </si>
  <si>
    <t xml:space="preserve"> 01-Oct-2019 04:19:10.000</t>
  </si>
  <si>
    <t xml:space="preserve"> 01-Oct-2019 04:19:11.000</t>
  </si>
  <si>
    <t xml:space="preserve"> 01-Oct-2019 04:19:12.000</t>
  </si>
  <si>
    <t xml:space="preserve"> 01-Oct-2019 04:19:13.000</t>
  </si>
  <si>
    <t xml:space="preserve"> 01-Oct-2019 04:19:14.000</t>
  </si>
  <si>
    <t xml:space="preserve"> 01-Oct-2019 04:19:15.000</t>
  </si>
  <si>
    <t xml:space="preserve"> 01-Oct-2019 04:19:16.000</t>
  </si>
  <si>
    <t xml:space="preserve"> 01-Oct-2019 04:19:17.000</t>
  </si>
  <si>
    <t xml:space="preserve"> 01-Oct-2019 04:19:18.000</t>
  </si>
  <si>
    <t xml:space="preserve"> 01-Oct-2019 04:19:19.000</t>
  </si>
  <si>
    <t xml:space="preserve"> 01-Oct-2019 04:19:20.000</t>
  </si>
  <si>
    <t xml:space="preserve"> 01-Oct-2019 04:19:21.000</t>
  </si>
  <si>
    <t xml:space="preserve"> 01-Oct-2019 04:19:22.000</t>
  </si>
  <si>
    <t xml:space="preserve"> 01-Oct-2019 04:19:23.000</t>
  </si>
  <si>
    <t xml:space="preserve"> 01-Oct-2019 04:19:24.000</t>
  </si>
  <si>
    <t xml:space="preserve"> 01-Oct-2019 04:19:25.000</t>
  </si>
  <si>
    <t xml:space="preserve"> 01-Oct-2019 04:19:26.000</t>
  </si>
  <si>
    <t xml:space="preserve"> 01-Oct-2019 04:19:27.000</t>
  </si>
  <si>
    <t xml:space="preserve"> 01-Oct-2019 04:19:28.000</t>
  </si>
  <si>
    <t xml:space="preserve"> 01-Oct-2019 04:19:29.000</t>
  </si>
  <si>
    <t xml:space="preserve"> 01-Oct-2019 04:19:30.000</t>
  </si>
  <si>
    <t xml:space="preserve"> 01-Oct-2019 04:19:31.000</t>
  </si>
  <si>
    <t xml:space="preserve"> 01-Oct-2019 04:19:32.000</t>
  </si>
  <si>
    <t xml:space="preserve"> 01-Oct-2019 04:19:33.000</t>
  </si>
  <si>
    <t xml:space="preserve"> 01-Oct-2019 04:19:34.000</t>
  </si>
  <si>
    <t xml:space="preserve"> 01-Oct-2019 04:19:35.000</t>
  </si>
  <si>
    <t xml:space="preserve"> 01-Oct-2019 04:19:36.000</t>
  </si>
  <si>
    <t xml:space="preserve"> 01-Oct-2019 04:19:37.000</t>
  </si>
  <si>
    <t xml:space="preserve"> 01-Oct-2019 04:19:38.000</t>
  </si>
  <si>
    <t xml:space="preserve"> 01-Oct-2019 04:19:39.000</t>
  </si>
  <si>
    <t xml:space="preserve"> 01-Oct-2019 04:19:40.000</t>
  </si>
  <si>
    <t xml:space="preserve"> 01-Oct-2019 04:19:41.000</t>
  </si>
  <si>
    <t xml:space="preserve"> 01-Oct-2019 04:19:42.000</t>
  </si>
  <si>
    <t xml:space="preserve"> 01-Oct-2019 04:19:43.000</t>
  </si>
  <si>
    <t xml:space="preserve"> 01-Oct-2019 04:19:44.000</t>
  </si>
  <si>
    <t xml:space="preserve"> 01-Oct-2019 04:19:45.000</t>
  </si>
  <si>
    <t xml:space="preserve"> 01-Oct-2019 04:19:46.000</t>
  </si>
  <si>
    <t xml:space="preserve"> 01-Oct-2019 04:19:47.000</t>
  </si>
  <si>
    <t xml:space="preserve"> 01-Oct-2019 04:19:48.000</t>
  </si>
  <si>
    <t xml:space="preserve"> 01-Oct-2019 04:19:49.000</t>
  </si>
  <si>
    <t xml:space="preserve"> 01-Oct-2019 04:19:50.000</t>
  </si>
  <si>
    <t xml:space="preserve"> 01-Oct-2019 04:19:51.000</t>
  </si>
  <si>
    <t xml:space="preserve"> 01-Oct-2019 04:19:52.000</t>
  </si>
  <si>
    <t xml:space="preserve"> 01-Oct-2019 04:19:53.000</t>
  </si>
  <si>
    <t xml:space="preserve"> 01-Oct-2019 04:19:54.000</t>
  </si>
  <si>
    <t xml:space="preserve"> 01-Oct-2019 04:19:55.000</t>
  </si>
  <si>
    <t xml:space="preserve"> 01-Oct-2019 04:19:56.000</t>
  </si>
  <si>
    <t xml:space="preserve"> 01-Oct-2019 04:19:57.000</t>
  </si>
  <si>
    <t xml:space="preserve"> 01-Oct-2019 04:19:58.000</t>
  </si>
  <si>
    <t xml:space="preserve"> 01-Oct-2019 04:19:59.000</t>
  </si>
  <si>
    <t xml:space="preserve"> 01-Oct-2019 04:20:00.000</t>
  </si>
  <si>
    <t xml:space="preserve"> 01-Oct-2019 04:20:01.000</t>
  </si>
  <si>
    <t xml:space="preserve"> 01-Oct-2019 04:20:02.000</t>
  </si>
  <si>
    <t xml:space="preserve"> 01-Oct-2019 04:20:03.000</t>
  </si>
  <si>
    <t xml:space="preserve"> 01-Oct-2019 04:20:04.000</t>
  </si>
  <si>
    <t xml:space="preserve"> 01-Oct-2019 04:20:05.000</t>
  </si>
  <si>
    <t xml:space="preserve"> 01-Oct-2019 04:20:06.000</t>
  </si>
  <si>
    <t xml:space="preserve"> 01-Oct-2019 04:20:07.000</t>
  </si>
  <si>
    <t xml:space="preserve"> 01-Oct-2019 04:20:08.000</t>
  </si>
  <si>
    <t xml:space="preserve"> 01-Oct-2019 04:20:09.000</t>
  </si>
  <si>
    <t xml:space="preserve"> 01-Oct-2019 04:20:10.000</t>
  </si>
  <si>
    <t xml:space="preserve"> 01-Oct-2019 04:20:11.000</t>
  </si>
  <si>
    <t xml:space="preserve"> 01-Oct-2019 04:20:12.000</t>
  </si>
  <si>
    <t xml:space="preserve"> 01-Oct-2019 04:20:13.000</t>
  </si>
  <si>
    <t xml:space="preserve"> 01-Oct-2019 04:20:14.000</t>
  </si>
  <si>
    <t xml:space="preserve"> 01-Oct-2019 04:20:15.000</t>
  </si>
  <si>
    <t xml:space="preserve"> 01-Oct-2019 04:20:16.000</t>
  </si>
  <si>
    <t xml:space="preserve"> 01-Oct-2019 04:20:17.000</t>
  </si>
  <si>
    <t xml:space="preserve"> 01-Oct-2019 04:20:18.000</t>
  </si>
  <si>
    <t xml:space="preserve"> 01-Oct-2019 04:20:19.000</t>
  </si>
  <si>
    <t xml:space="preserve"> 01-Oct-2019 04:20:20.000</t>
  </si>
  <si>
    <t xml:space="preserve"> 01-Oct-2019 04:20:21.000</t>
  </si>
  <si>
    <t xml:space="preserve"> 01-Oct-2019 04:20:22.000</t>
  </si>
  <si>
    <t xml:space="preserve"> 01-Oct-2019 04:20:23.000</t>
  </si>
  <si>
    <t xml:space="preserve"> 01-Oct-2019 04:20:24.000</t>
  </si>
  <si>
    <t xml:space="preserve"> 01-Oct-2019 04:20:25.000</t>
  </si>
  <si>
    <t xml:space="preserve"> 01-Oct-2019 04:20:26.000</t>
  </si>
  <si>
    <t xml:space="preserve"> 01-Oct-2019 04:20:27.000</t>
  </si>
  <si>
    <t xml:space="preserve"> 01-Oct-2019 04:20:28.000</t>
  </si>
  <si>
    <t xml:space="preserve"> 01-Oct-2019 04:20:29.000</t>
  </si>
  <si>
    <t xml:space="preserve"> 01-Oct-2019 04:20:30.000</t>
  </si>
  <si>
    <t xml:space="preserve"> 01-Oct-2019 04:20:31.000</t>
  </si>
  <si>
    <t xml:space="preserve"> 01-Oct-2019 04:20:32.000</t>
  </si>
  <si>
    <t xml:space="preserve"> 01-Oct-2019 04:20:33.000</t>
  </si>
  <si>
    <t xml:space="preserve"> 01-Oct-2019 04:20:34.000</t>
  </si>
  <si>
    <t xml:space="preserve"> 01-Oct-2019 04:20:35.000</t>
  </si>
  <si>
    <t xml:space="preserve"> 01-Oct-2019 04:20:36.000</t>
  </si>
  <si>
    <t xml:space="preserve"> 01-Oct-2019 04:20:37.000</t>
  </si>
  <si>
    <t xml:space="preserve"> 01-Oct-2019 04:20:38.000</t>
  </si>
  <si>
    <t xml:space="preserve"> 01-Oct-2019 04:20:39.000</t>
  </si>
  <si>
    <t xml:space="preserve"> 01-Oct-2019 04:20:40.000</t>
  </si>
  <si>
    <t xml:space="preserve"> 01-Oct-2019 04:20:41.000</t>
  </si>
  <si>
    <t xml:space="preserve"> 01-Oct-2019 04:20:42.000</t>
  </si>
  <si>
    <t xml:space="preserve"> 01-Oct-2019 04:20:43.000</t>
  </si>
  <si>
    <t xml:space="preserve"> 01-Oct-2019 04:20:44.000</t>
  </si>
  <si>
    <t xml:space="preserve"> 01-Oct-2019 04:20:45.000</t>
  </si>
  <si>
    <t xml:space="preserve"> 01-Oct-2019 04:20:46.000</t>
  </si>
  <si>
    <t xml:space="preserve"> 01-Oct-2019 04:20:47.000</t>
  </si>
  <si>
    <t xml:space="preserve"> 01-Oct-2019 04:20:48.000</t>
  </si>
  <si>
    <t xml:space="preserve"> 01-Oct-2019 04:20:49.000</t>
  </si>
  <si>
    <t xml:space="preserve"> 01-Oct-2019 04:20:50.000</t>
  </si>
  <si>
    <t xml:space="preserve"> 01-Oct-2019 04:20:51.000</t>
  </si>
  <si>
    <t xml:space="preserve"> 01-Oct-2019 04:20:52.000</t>
  </si>
  <si>
    <t xml:space="preserve"> 01-Oct-2019 04:20:53.000</t>
  </si>
  <si>
    <t xml:space="preserve"> 01-Oct-2019 04:20:54.000</t>
  </si>
  <si>
    <t xml:space="preserve"> 01-Oct-2019 04:20:55.000</t>
  </si>
  <si>
    <t xml:space="preserve"> 01-Oct-2019 04:20:56.000</t>
  </si>
  <si>
    <t xml:space="preserve"> 01-Oct-2019 04:20:57.000</t>
  </si>
  <si>
    <t xml:space="preserve"> 01-Oct-2019 04:20:58.000</t>
  </si>
  <si>
    <t xml:space="preserve"> 01-Oct-2019 04:20:59.000</t>
  </si>
  <si>
    <t xml:space="preserve"> 01-Oct-2019 04:21:00.000</t>
  </si>
  <si>
    <t xml:space="preserve"> 01-Oct-2019 04:21:01.000</t>
  </si>
  <si>
    <t xml:space="preserve"> 01-Oct-2019 04:21:02.000</t>
  </si>
  <si>
    <t xml:space="preserve"> 01-Oct-2019 04:21:03.000</t>
  </si>
  <si>
    <t xml:space="preserve"> 01-Oct-2019 04:21:04.000</t>
  </si>
  <si>
    <t xml:space="preserve"> 01-Oct-2019 04:21:05.000</t>
  </si>
  <si>
    <t xml:space="preserve"> 01-Oct-2019 04:21:06.000</t>
  </si>
  <si>
    <t xml:space="preserve"> 01-Oct-2019 04:21:07.000</t>
  </si>
  <si>
    <t xml:space="preserve"> 01-Oct-2019 04:21:08.000</t>
  </si>
  <si>
    <t xml:space="preserve"> 01-Oct-2019 04:21:09.000</t>
  </si>
  <si>
    <t xml:space="preserve"> 01-Oct-2019 04:21:10.000</t>
  </si>
  <si>
    <t xml:space="preserve"> 01-Oct-2019 04:21:11.000</t>
  </si>
  <si>
    <t xml:space="preserve"> 01-Oct-2019 04:21:12.000</t>
  </si>
  <si>
    <t xml:space="preserve"> 01-Oct-2019 04:21:13.000</t>
  </si>
  <si>
    <t xml:space="preserve"> 01-Oct-2019 04:21:14.000</t>
  </si>
  <si>
    <t xml:space="preserve"> 01-Oct-2019 04:21:15.000</t>
  </si>
  <si>
    <t xml:space="preserve"> 01-Oct-2019 04:21:16.000</t>
  </si>
  <si>
    <t xml:space="preserve"> 01-Oct-2019 04:21:17.000</t>
  </si>
  <si>
    <t xml:space="preserve"> 01-Oct-2019 04:21:18.000</t>
  </si>
  <si>
    <t xml:space="preserve"> 01-Oct-2019 04:21:19.000</t>
  </si>
  <si>
    <t xml:space="preserve"> 01-Oct-2019 04:21:20.000</t>
  </si>
  <si>
    <t xml:space="preserve"> 01-Oct-2019 04:21:21.000</t>
  </si>
  <si>
    <t xml:space="preserve"> 01-Oct-2019 04:21:22.000</t>
  </si>
  <si>
    <t xml:space="preserve"> 01-Oct-2019 04:21:23.000</t>
  </si>
  <si>
    <t xml:space="preserve"> 01-Oct-2019 04:21:24.000</t>
  </si>
  <si>
    <t xml:space="preserve"> 01-Oct-2019 04:21:25.000</t>
  </si>
  <si>
    <t xml:space="preserve"> 01-Oct-2019 04:21:26.000</t>
  </si>
  <si>
    <t xml:space="preserve"> 01-Oct-2019 04:21:27.000</t>
  </si>
  <si>
    <t xml:space="preserve"> 01-Oct-2019 04:21:28.000</t>
  </si>
  <si>
    <t xml:space="preserve"> 01-Oct-2019 04:21:29.000</t>
  </si>
  <si>
    <t xml:space="preserve"> 01-Oct-2019 04:21:30.000</t>
  </si>
  <si>
    <t xml:space="preserve"> 01-Oct-2019 04:21:31.000</t>
  </si>
  <si>
    <t xml:space="preserve"> 01-Oct-2019 04:21:32.000</t>
  </si>
  <si>
    <t xml:space="preserve"> 01-Oct-2019 04:21:33.000</t>
  </si>
  <si>
    <t xml:space="preserve"> 01-Oct-2019 04:21:34.000</t>
  </si>
  <si>
    <t xml:space="preserve"> 01-Oct-2019 04:21:35.000</t>
  </si>
  <si>
    <t xml:space="preserve"> 01-Oct-2019 04:21:36.000</t>
  </si>
  <si>
    <t xml:space="preserve"> 01-Oct-2019 04:21:37.000</t>
  </si>
  <si>
    <t xml:space="preserve"> 01-Oct-2019 04:21:38.000</t>
  </si>
  <si>
    <t xml:space="preserve"> 01-Oct-2019 04:21:39.000</t>
  </si>
  <si>
    <t xml:space="preserve"> 01-Oct-2019 04:21:40.000</t>
  </si>
  <si>
    <t xml:space="preserve"> 01-Oct-2019 04:21:41.000</t>
  </si>
  <si>
    <t xml:space="preserve"> 01-Oct-2019 04:21:42.000</t>
  </si>
  <si>
    <t xml:space="preserve"> 01-Oct-2019 04:21:43.000</t>
  </si>
  <si>
    <t xml:space="preserve"> 01-Oct-2019 04:21:44.000</t>
  </si>
  <si>
    <t xml:space="preserve"> 01-Oct-2019 04:21:45.000</t>
  </si>
  <si>
    <t xml:space="preserve"> 01-Oct-2019 04:21:46.000</t>
  </si>
  <si>
    <t xml:space="preserve"> 01-Oct-2019 04:21:47.000</t>
  </si>
  <si>
    <t xml:space="preserve"> 01-Oct-2019 04:21:48.000</t>
  </si>
  <si>
    <t xml:space="preserve"> 01-Oct-2019 04:21:49.000</t>
  </si>
  <si>
    <t xml:space="preserve"> 01-Oct-2019 04:21:50.000</t>
  </si>
  <si>
    <t xml:space="preserve"> 01-Oct-2019 04:21:51.000</t>
  </si>
  <si>
    <t xml:space="preserve"> 01-Oct-2019 04:21:52.000</t>
  </si>
  <si>
    <t xml:space="preserve"> 01-Oct-2019 04:21:53.000</t>
  </si>
  <si>
    <t xml:space="preserve"> 01-Oct-2019 04:21:54.000</t>
  </si>
  <si>
    <t xml:space="preserve"> 01-Oct-2019 04:21:55.000</t>
  </si>
  <si>
    <t xml:space="preserve"> 01-Oct-2019 04:21:56.000</t>
  </si>
  <si>
    <t xml:space="preserve"> 01-Oct-2019 04:21:57.000</t>
  </si>
  <si>
    <t xml:space="preserve"> 01-Oct-2019 04:21:58.000</t>
  </si>
  <si>
    <t xml:space="preserve"> 01-Oct-2019 04:21:59.000</t>
  </si>
  <si>
    <t xml:space="preserve"> 01-Oct-2019 04:22:00.000</t>
  </si>
  <si>
    <t xml:space="preserve"> 01-Oct-2019 04:22:01.000</t>
  </si>
  <si>
    <t xml:space="preserve"> 01-Oct-2019 04:22:02.000</t>
  </si>
  <si>
    <t xml:space="preserve"> 01-Oct-2019 04:22:03.000</t>
  </si>
  <si>
    <t xml:space="preserve"> 01-Oct-2019 04:22:04.000</t>
  </si>
  <si>
    <t xml:space="preserve"> 01-Oct-2019 04:22:05.000</t>
  </si>
  <si>
    <t xml:space="preserve"> 01-Oct-2019 04:22:06.000</t>
  </si>
  <si>
    <t xml:space="preserve"> 01-Oct-2019 04:22:07.000</t>
  </si>
  <si>
    <t xml:space="preserve"> 01-Oct-2019 04:22:08.000</t>
  </si>
  <si>
    <t xml:space="preserve"> 01-Oct-2019 04:22:09.000</t>
  </si>
  <si>
    <t xml:space="preserve"> 01-Oct-2019 04:22:10.000</t>
  </si>
  <si>
    <t xml:space="preserve"> 01-Oct-2019 04:22:11.000</t>
  </si>
  <si>
    <t xml:space="preserve"> 01-Oct-2019 04:22:12.000</t>
  </si>
  <si>
    <t xml:space="preserve"> 01-Oct-2019 04:22:13.000</t>
  </si>
  <si>
    <t xml:space="preserve"> 01-Oct-2019 04:22:14.000</t>
  </si>
  <si>
    <t xml:space="preserve"> 01-Oct-2019 04:22:15.000</t>
  </si>
  <si>
    <t xml:space="preserve"> 01-Oct-2019 04:22:16.000</t>
  </si>
  <si>
    <t xml:space="preserve"> 01-Oct-2019 04:22:17.000</t>
  </si>
  <si>
    <t xml:space="preserve"> 01-Oct-2019 04:22:18.000</t>
  </si>
  <si>
    <t xml:space="preserve"> 01-Oct-2019 04:22:19.000</t>
  </si>
  <si>
    <t xml:space="preserve"> 01-Oct-2019 04:22:20.000</t>
  </si>
  <si>
    <t xml:space="preserve"> 01-Oct-2019 04:22:21.000</t>
  </si>
  <si>
    <t xml:space="preserve"> 01-Oct-2019 04:22:22.000</t>
  </si>
  <si>
    <t xml:space="preserve"> 01-Oct-2019 04:22:23.000</t>
  </si>
  <si>
    <t xml:space="preserve"> 01-Oct-2019 04:22:24.000</t>
  </si>
  <si>
    <t xml:space="preserve"> 01-Oct-2019 04:22:25.000</t>
  </si>
  <si>
    <t xml:space="preserve"> 01-Oct-2019 04:22:26.000</t>
  </si>
  <si>
    <t xml:space="preserve"> 01-Oct-2019 04:22:27.000</t>
  </si>
  <si>
    <t xml:space="preserve"> 01-Oct-2019 04:22:28.000</t>
  </si>
  <si>
    <t xml:space="preserve"> 01-Oct-2019 04:22:29.000</t>
  </si>
  <si>
    <t xml:space="preserve"> 01-Oct-2019 04:22:30.000</t>
  </si>
  <si>
    <t xml:space="preserve"> 01-Oct-2019 04:22:31.000</t>
  </si>
  <si>
    <t xml:space="preserve"> 01-Oct-2019 04:22:32.000</t>
  </si>
  <si>
    <t xml:space="preserve"> 01-Oct-2019 04:22:33.000</t>
  </si>
  <si>
    <t xml:space="preserve"> 01-Oct-2019 04:22:34.000</t>
  </si>
  <si>
    <t xml:space="preserve"> 01-Oct-2019 04:22:35.000</t>
  </si>
  <si>
    <t xml:space="preserve"> 01-Oct-2019 04:22:36.000</t>
  </si>
  <si>
    <t xml:space="preserve"> 01-Oct-2019 04:22:37.000</t>
  </si>
  <si>
    <t xml:space="preserve"> 01-Oct-2019 04:22:38.000</t>
  </si>
  <si>
    <t xml:space="preserve"> 01-Oct-2019 04:22:39.000</t>
  </si>
  <si>
    <t xml:space="preserve"> 01-Oct-2019 04:22:40.000</t>
  </si>
  <si>
    <t xml:space="preserve"> 01-Oct-2019 04:22:41.000</t>
  </si>
  <si>
    <t xml:space="preserve"> 01-Oct-2019 04:22:42.000</t>
  </si>
  <si>
    <t xml:space="preserve"> 01-Oct-2019 04:22:43.000</t>
  </si>
  <si>
    <t xml:space="preserve"> 01-Oct-2019 04:22:44.000</t>
  </si>
  <si>
    <t xml:space="preserve"> 01-Oct-2019 04:22:45.000</t>
  </si>
  <si>
    <t xml:space="preserve"> 01-Oct-2019 04:22:46.000</t>
  </si>
  <si>
    <t xml:space="preserve"> 01-Oct-2019 04:22:47.000</t>
  </si>
  <si>
    <t xml:space="preserve"> 01-Oct-2019 04:22:48.000</t>
  </si>
  <si>
    <t xml:space="preserve"> 01-Oct-2019 04:22:49.000</t>
  </si>
  <si>
    <t xml:space="preserve"> 01-Oct-2019 04:22:50.000</t>
  </si>
  <si>
    <t xml:space="preserve"> 01-Oct-2019 04:22:51.000</t>
  </si>
  <si>
    <t xml:space="preserve"> 01-Oct-2019 04:22:52.000</t>
  </si>
  <si>
    <t xml:space="preserve"> 01-Oct-2019 04:22:53.000</t>
  </si>
  <si>
    <t xml:space="preserve"> 01-Oct-2019 04:22:54.000</t>
  </si>
  <si>
    <t xml:space="preserve"> 01-Oct-2019 04:22:55.000</t>
  </si>
  <si>
    <t xml:space="preserve"> 01-Oct-2019 04:22:56.000</t>
  </si>
  <si>
    <t xml:space="preserve"> 01-Oct-2019 04:22:57.000</t>
  </si>
  <si>
    <t xml:space="preserve"> 01-Oct-2019 04:22:58.000</t>
  </si>
  <si>
    <t xml:space="preserve"> 01-Oct-2019 04:22:59.000</t>
  </si>
  <si>
    <t xml:space="preserve"> 01-Oct-2019 04:23:00.000</t>
  </si>
  <si>
    <t xml:space="preserve"> 01-Oct-2019 04:23:01.000</t>
  </si>
  <si>
    <t xml:space="preserve"> 01-Oct-2019 04:23:02.000</t>
  </si>
  <si>
    <t xml:space="preserve"> 01-Oct-2019 04:23:03.000</t>
  </si>
  <si>
    <t xml:space="preserve"> 01-Oct-2019 04:23:04.000</t>
  </si>
  <si>
    <t xml:space="preserve"> 01-Oct-2019 04:23:05.000</t>
  </si>
  <si>
    <t xml:space="preserve"> 01-Oct-2019 04:23:06.000</t>
  </si>
  <si>
    <t xml:space="preserve"> 01-Oct-2019 04:23:07.000</t>
  </si>
  <si>
    <t xml:space="preserve"> 01-Oct-2019 04:23:08.000</t>
  </si>
  <si>
    <t xml:space="preserve"> 01-Oct-2019 04:23:09.000</t>
  </si>
  <si>
    <t xml:space="preserve"> 01-Oct-2019 04:23:10.000</t>
  </si>
  <si>
    <t xml:space="preserve"> 01-Oct-2019 04:23:11.000</t>
  </si>
  <si>
    <t xml:space="preserve"> 01-Oct-2019 04:23:12.000</t>
  </si>
  <si>
    <t xml:space="preserve"> 01-Oct-2019 04:23:13.000</t>
  </si>
  <si>
    <t xml:space="preserve"> 01-Oct-2019 04:23:14.000</t>
  </si>
  <si>
    <t xml:space="preserve"> 01-Oct-2019 04:23:15.000</t>
  </si>
  <si>
    <t xml:space="preserve"> 01-Oct-2019 04:23:16.000</t>
  </si>
  <si>
    <t xml:space="preserve"> 01-Oct-2019 04:23:17.000</t>
  </si>
  <si>
    <t xml:space="preserve"> 01-Oct-2019 04:23:18.000</t>
  </si>
  <si>
    <t xml:space="preserve"> 01-Oct-2019 04:23:19.000</t>
  </si>
  <si>
    <t xml:space="preserve"> 01-Oct-2019 04:23:20.000</t>
  </si>
  <si>
    <t xml:space="preserve"> 01-Oct-2019 04:23:21.000</t>
  </si>
  <si>
    <t xml:space="preserve"> 01-Oct-2019 04:23:22.000</t>
  </si>
  <si>
    <t xml:space="preserve"> 01-Oct-2019 04:23:23.000</t>
  </si>
  <si>
    <t xml:space="preserve"> 01-Oct-2019 04:23:24.000</t>
  </si>
  <si>
    <t xml:space="preserve"> 01-Oct-2019 04:23:25.000</t>
  </si>
  <si>
    <t xml:space="preserve"> 01-Oct-2019 04:23:26.000</t>
  </si>
  <si>
    <t xml:space="preserve"> 01-Oct-2019 04:23:27.000</t>
  </si>
  <si>
    <t xml:space="preserve"> 01-Oct-2019 04:23:28.000</t>
  </si>
  <si>
    <t xml:space="preserve"> 01-Oct-2019 04:23:29.000</t>
  </si>
  <si>
    <t xml:space="preserve"> 01-Oct-2019 04:23:30.000</t>
  </si>
  <si>
    <t xml:space="preserve"> 01-Oct-2019 04:23:31.000</t>
  </si>
  <si>
    <t xml:space="preserve"> 01-Oct-2019 04:23:32.000</t>
  </si>
  <si>
    <t xml:space="preserve"> 01-Oct-2019 04:23:33.000</t>
  </si>
  <si>
    <t xml:space="preserve"> 01-Oct-2019 04:23:34.000</t>
  </si>
  <si>
    <t xml:space="preserve"> 01-Oct-2019 04:23:35.000</t>
  </si>
  <si>
    <t xml:space="preserve"> 01-Oct-2019 04:23:36.000</t>
  </si>
  <si>
    <t xml:space="preserve"> 01-Oct-2019 04:23:37.000</t>
  </si>
  <si>
    <t xml:space="preserve"> 01-Oct-2019 04:23:38.000</t>
  </si>
  <si>
    <t xml:space="preserve"> 01-Oct-2019 04:23:39.000</t>
  </si>
  <si>
    <t xml:space="preserve"> 01-Oct-2019 04:23:40.000</t>
  </si>
  <si>
    <t xml:space="preserve"> 01-Oct-2019 04:23:41.000</t>
  </si>
  <si>
    <t xml:space="preserve"> 01-Oct-2019 04:23:42.000</t>
  </si>
  <si>
    <t xml:space="preserve"> 01-Oct-2019 04:23:43.000</t>
  </si>
  <si>
    <t xml:space="preserve"> 01-Oct-2019 04:23:44.000</t>
  </si>
  <si>
    <t xml:space="preserve"> 01-Oct-2019 04:23:45.000</t>
  </si>
  <si>
    <t xml:space="preserve"> 01-Oct-2019 04:23:46.000</t>
  </si>
  <si>
    <t xml:space="preserve"> 01-Oct-2019 04:23:47.000</t>
  </si>
  <si>
    <t xml:space="preserve"> 01-Oct-2019 04:23:48.000</t>
  </si>
  <si>
    <t xml:space="preserve"> 01-Oct-2019 04:23:49.000</t>
  </si>
  <si>
    <t xml:space="preserve"> 01-Oct-2019 04:23:50.000</t>
  </si>
  <si>
    <t xml:space="preserve"> 01-Oct-2019 04:23:51.000</t>
  </si>
  <si>
    <t xml:space="preserve"> 01-Oct-2019 04:23:52.000</t>
  </si>
  <si>
    <t xml:space="preserve"> 01-Oct-2019 04:23:53.000</t>
  </si>
  <si>
    <t xml:space="preserve"> 01-Oct-2019 04:23:54.000</t>
  </si>
  <si>
    <t xml:space="preserve"> 01-Oct-2019 04:23:55.000</t>
  </si>
  <si>
    <t xml:space="preserve"> 01-Oct-2019 04:23:56.000</t>
  </si>
  <si>
    <t xml:space="preserve"> 01-Oct-2019 04:23:57.000</t>
  </si>
  <si>
    <t xml:space="preserve"> 01-Oct-2019 04:23:58.000</t>
  </si>
  <si>
    <t xml:space="preserve"> 01-Oct-2019 04:23:59.000</t>
  </si>
  <si>
    <t xml:space="preserve"> 01-Oct-2019 04:24:00.000</t>
  </si>
  <si>
    <t xml:space="preserve"> 01-Oct-2019 04:24:01.000</t>
  </si>
  <si>
    <t xml:space="preserve"> 01-Oct-2019 04:24:02.000</t>
  </si>
  <si>
    <t xml:space="preserve"> 01-Oct-2019 04:24:03.000</t>
  </si>
  <si>
    <t xml:space="preserve"> 01-Oct-2019 04:24:04.000</t>
  </si>
  <si>
    <t xml:space="preserve"> 01-Oct-2019 04:24:05.000</t>
  </si>
  <si>
    <t xml:space="preserve"> 01-Oct-2019 04:24:06.000</t>
  </si>
  <si>
    <t xml:space="preserve"> 01-Oct-2019 04:24:07.000</t>
  </si>
  <si>
    <t xml:space="preserve"> 01-Oct-2019 04:24:08.000</t>
  </si>
  <si>
    <t xml:space="preserve"> 01-Oct-2019 04:24:09.000</t>
  </si>
  <si>
    <t xml:space="preserve"> 01-Oct-2019 04:24:10.000</t>
  </si>
  <si>
    <t xml:space="preserve"> 01-Oct-2019 04:24:11.000</t>
  </si>
  <si>
    <t xml:space="preserve"> 01-Oct-2019 04:24:12.000</t>
  </si>
  <si>
    <t xml:space="preserve"> 01-Oct-2019 04:24:13.000</t>
  </si>
  <si>
    <t xml:space="preserve"> 01-Oct-2019 04:24:14.000</t>
  </si>
  <si>
    <t xml:space="preserve"> 01-Oct-2019 04:24:15.000</t>
  </si>
  <si>
    <t xml:space="preserve"> 01-Oct-2019 04:24:16.000</t>
  </si>
  <si>
    <t xml:space="preserve"> 01-Oct-2019 04:24:17.000</t>
  </si>
  <si>
    <t xml:space="preserve"> 01-Oct-2019 04:24:18.000</t>
  </si>
  <si>
    <t xml:space="preserve"> 01-Oct-2019 04:24:19.000</t>
  </si>
  <si>
    <t xml:space="preserve"> 01-Oct-2019 04:24:20.000</t>
  </si>
  <si>
    <t xml:space="preserve"> 01-Oct-2019 04:24:21.000</t>
  </si>
  <si>
    <t xml:space="preserve"> 01-Oct-2019 04:24:22.000</t>
  </si>
  <si>
    <t xml:space="preserve"> 01-Oct-2019 04:24:23.000</t>
  </si>
  <si>
    <t xml:space="preserve"> 01-Oct-2019 04:24:24.000</t>
  </si>
  <si>
    <t xml:space="preserve"> 01-Oct-2019 04:24:25.000</t>
  </si>
  <si>
    <t xml:space="preserve"> 01-Oct-2019 04:24:26.000</t>
  </si>
  <si>
    <t xml:space="preserve"> 01-Oct-2019 04:24:27.000</t>
  </si>
  <si>
    <t xml:space="preserve"> 01-Oct-2019 04:24:28.000</t>
  </si>
  <si>
    <t xml:space="preserve"> 01-Oct-2019 04:24:29.000</t>
  </si>
  <si>
    <t xml:space="preserve"> 01-Oct-2019 04:24:30.000</t>
  </si>
  <si>
    <t xml:space="preserve"> 01-Oct-2019 04:24:31.000</t>
  </si>
  <si>
    <t xml:space="preserve"> 01-Oct-2019 04:24:32.000</t>
  </si>
  <si>
    <t xml:space="preserve"> 01-Oct-2019 04:24:33.000</t>
  </si>
  <si>
    <t xml:space="preserve"> 01-Oct-2019 04:24:34.000</t>
  </si>
  <si>
    <t xml:space="preserve"> 01-Oct-2019 04:24:35.000</t>
  </si>
  <si>
    <t xml:space="preserve"> 01-Oct-2019 04:24:36.000</t>
  </si>
  <si>
    <t xml:space="preserve"> 01-Oct-2019 04:24:37.000</t>
  </si>
  <si>
    <t xml:space="preserve"> 01-Oct-2019 04:24:38.000</t>
  </si>
  <si>
    <t xml:space="preserve"> 01-Oct-2019 04:24:39.000</t>
  </si>
  <si>
    <t xml:space="preserve"> 01-Oct-2019 04:24:40.000</t>
  </si>
  <si>
    <t xml:space="preserve"> 01-Oct-2019 04:24:41.000</t>
  </si>
  <si>
    <t xml:space="preserve"> 01-Oct-2019 04:24:42.000</t>
  </si>
  <si>
    <t xml:space="preserve"> 01-Oct-2019 04:24:43.000</t>
  </si>
  <si>
    <t xml:space="preserve"> 01-Oct-2019 04:24:44.000</t>
  </si>
  <si>
    <t xml:space="preserve"> 01-Oct-2019 04:24:45.000</t>
  </si>
  <si>
    <t xml:space="preserve"> 01-Oct-2019 04:24:46.000</t>
  </si>
  <si>
    <t xml:space="preserve"> 01-Oct-2019 04:24:47.000</t>
  </si>
  <si>
    <t xml:space="preserve"> 01-Oct-2019 04:24:48.000</t>
  </si>
  <si>
    <t xml:space="preserve"> 01-Oct-2019 04:24:49.000</t>
  </si>
  <si>
    <t xml:space="preserve"> 01-Oct-2019 04:24:50.000</t>
  </si>
  <si>
    <t xml:space="preserve"> 01-Oct-2019 04:24:51.000</t>
  </si>
  <si>
    <t xml:space="preserve"> 01-Oct-2019 04:24:52.000</t>
  </si>
  <si>
    <t xml:space="preserve"> 01-Oct-2019 04:24:53.000</t>
  </si>
  <si>
    <t xml:space="preserve"> 01-Oct-2019 04:24:54.000</t>
  </si>
  <si>
    <t xml:space="preserve"> 01-Oct-2019 04:24:55.000</t>
  </si>
  <si>
    <t xml:space="preserve"> 01-Oct-2019 04:24:56.000</t>
  </si>
  <si>
    <t xml:space="preserve"> 01-Oct-2019 04:24:57.000</t>
  </si>
  <si>
    <t xml:space="preserve"> 01-Oct-2019 04:24:58.000</t>
  </si>
  <si>
    <t xml:space="preserve"> 01-Oct-2019 04:24:59.000</t>
  </si>
  <si>
    <t xml:space="preserve"> 01-Oct-2019 04:25:00.000</t>
  </si>
  <si>
    <t xml:space="preserve"> 01-Oct-2019 04:25:01.000</t>
  </si>
  <si>
    <t xml:space="preserve"> 01-Oct-2019 04:25:02.000</t>
  </si>
  <si>
    <t xml:space="preserve"> 01-Oct-2019 04:25:03.000</t>
  </si>
  <si>
    <t xml:space="preserve"> 01-Oct-2019 04:25:04.000</t>
  </si>
  <si>
    <t xml:space="preserve"> 01-Oct-2019 04:25:05.000</t>
  </si>
  <si>
    <t xml:space="preserve"> 01-Oct-2019 04:25:06.000</t>
  </si>
  <si>
    <t xml:space="preserve"> 01-Oct-2019 04:25:07.000</t>
  </si>
  <si>
    <t xml:space="preserve"> 01-Oct-2019 04:25:08.000</t>
  </si>
  <si>
    <t xml:space="preserve"> 01-Oct-2019 04:25:09.000</t>
  </si>
  <si>
    <t xml:space="preserve"> 01-Oct-2019 04:25:10.000</t>
  </si>
  <si>
    <t xml:space="preserve"> 01-Oct-2019 04:25:11.000</t>
  </si>
  <si>
    <t xml:space="preserve"> 01-Oct-2019 04:25:12.000</t>
  </si>
  <si>
    <t xml:space="preserve"> 01-Oct-2019 04:25:13.000</t>
  </si>
  <si>
    <t xml:space="preserve"> 01-Oct-2019 04:25:14.000</t>
  </si>
  <si>
    <t xml:space="preserve"> 01-Oct-2019 04:25:15.000</t>
  </si>
  <si>
    <t xml:space="preserve"> 01-Oct-2019 04:25:16.000</t>
  </si>
  <si>
    <t xml:space="preserve"> 01-Oct-2019 04:25:17.000</t>
  </si>
  <si>
    <t xml:space="preserve"> 01-Oct-2019 04:25:18.000</t>
  </si>
  <si>
    <t xml:space="preserve"> 01-Oct-2019 04:25:19.000</t>
  </si>
  <si>
    <t xml:space="preserve"> 01-Oct-2019 04:25:20.000</t>
  </si>
  <si>
    <t xml:space="preserve"> 01-Oct-2019 04:25:21.000</t>
  </si>
  <si>
    <t xml:space="preserve"> 01-Oct-2019 04:25:22.000</t>
  </si>
  <si>
    <t xml:space="preserve"> 01-Oct-2019 04:25:23.000</t>
  </si>
  <si>
    <t xml:space="preserve"> 01-Oct-2019 04:25:24.000</t>
  </si>
  <si>
    <t xml:space="preserve"> 01-Oct-2019 04:25:25.000</t>
  </si>
  <si>
    <t xml:space="preserve"> 01-Oct-2019 04:25:26.000</t>
  </si>
  <si>
    <t xml:space="preserve"> 01-Oct-2019 04:25:27.000</t>
  </si>
  <si>
    <t xml:space="preserve"> 01-Oct-2019 04:25:28.000</t>
  </si>
  <si>
    <t xml:space="preserve"> 01-Oct-2019 04:25:29.000</t>
  </si>
  <si>
    <t xml:space="preserve"> 01-Oct-2019 04:25:30.000</t>
  </si>
  <si>
    <t xml:space="preserve"> 01-Oct-2019 04:25:31.000</t>
  </si>
  <si>
    <t xml:space="preserve"> 01-Oct-2019 04:25:32.000</t>
  </si>
  <si>
    <t xml:space="preserve"> 01-Oct-2019 04:25:33.000</t>
  </si>
  <si>
    <t xml:space="preserve"> 01-Oct-2019 04:25:34.000</t>
  </si>
  <si>
    <t xml:space="preserve"> 01-Oct-2019 04:25:35.000</t>
  </si>
  <si>
    <t xml:space="preserve"> 01-Oct-2019 04:25:36.000</t>
  </si>
  <si>
    <t xml:space="preserve"> 01-Oct-2019 04:25:37.000</t>
  </si>
  <si>
    <t xml:space="preserve"> 01-Oct-2019 04:25:38.000</t>
  </si>
  <si>
    <t xml:space="preserve"> 01-Oct-2019 04:25:39.000</t>
  </si>
  <si>
    <t xml:space="preserve"> 01-Oct-2019 04:25:40.000</t>
  </si>
  <si>
    <t xml:space="preserve"> 01-Oct-2019 04:25:41.000</t>
  </si>
  <si>
    <t xml:space="preserve"> 01-Oct-2019 04:25:42.000</t>
  </si>
  <si>
    <t xml:space="preserve"> 01-Oct-2019 04:25:43.000</t>
  </si>
  <si>
    <t xml:space="preserve"> 01-Oct-2019 04:25:44.000</t>
  </si>
  <si>
    <t xml:space="preserve"> 01-Oct-2019 04:25:45.000</t>
  </si>
  <si>
    <t xml:space="preserve"> 01-Oct-2019 04:25:46.000</t>
  </si>
  <si>
    <t xml:space="preserve"> 01-Oct-2019 04:25:47.000</t>
  </si>
  <si>
    <t xml:space="preserve"> 01-Oct-2019 04:25:48.000</t>
  </si>
  <si>
    <t xml:space="preserve"> 01-Oct-2019 04:25:49.000</t>
  </si>
  <si>
    <t xml:space="preserve"> 01-Oct-2019 04:25:50.000</t>
  </si>
  <si>
    <t xml:space="preserve"> 01-Oct-2019 04:25:51.000</t>
  </si>
  <si>
    <t xml:space="preserve"> 01-Oct-2019 04:25:52.000</t>
  </si>
  <si>
    <t xml:space="preserve"> 01-Oct-2019 04:25:53.000</t>
  </si>
  <si>
    <t xml:space="preserve"> 01-Oct-2019 04:25:54.000</t>
  </si>
  <si>
    <t xml:space="preserve"> 01-Oct-2019 04:25:55.000</t>
  </si>
  <si>
    <t xml:space="preserve"> 01-Oct-2019 04:25:56.000</t>
  </si>
  <si>
    <t xml:space="preserve"> 01-Oct-2019 04:25:57.000</t>
  </si>
  <si>
    <t xml:space="preserve"> 01-Oct-2019 04:25:58.000</t>
  </si>
  <si>
    <t xml:space="preserve"> 01-Oct-2019 04:25:59.000</t>
  </si>
  <si>
    <t xml:space="preserve"> 01-Oct-2019 04:26:00.000</t>
  </si>
  <si>
    <t xml:space="preserve"> 01-Oct-2019 04:26:01.000</t>
  </si>
  <si>
    <t xml:space="preserve"> 01-Oct-2019 04:26:02.000</t>
  </si>
  <si>
    <t xml:space="preserve"> 01-Oct-2019 04:26:03.000</t>
  </si>
  <si>
    <t xml:space="preserve"> 01-Oct-2019 04:26:04.000</t>
  </si>
  <si>
    <t xml:space="preserve"> 01-Oct-2019 04:26:05.000</t>
  </si>
  <si>
    <t xml:space="preserve"> 01-Oct-2019 04:26:06.000</t>
  </si>
  <si>
    <t xml:space="preserve"> 01-Oct-2019 04:26:07.000</t>
  </si>
  <si>
    <t xml:space="preserve"> 01-Oct-2019 04:26:08.000</t>
  </si>
  <si>
    <t xml:space="preserve"> 01-Oct-2019 04:26:09.000</t>
  </si>
  <si>
    <t xml:space="preserve"> 01-Oct-2019 04:26:10.000</t>
  </si>
  <si>
    <t xml:space="preserve"> 01-Oct-2019 04:26:11.000</t>
  </si>
  <si>
    <t xml:space="preserve"> 01-Oct-2019 04:26:12.000</t>
  </si>
  <si>
    <t xml:space="preserve"> 01-Oct-2019 04:26:13.000</t>
  </si>
  <si>
    <t xml:space="preserve"> 01-Oct-2019 04:26:14.000</t>
  </si>
  <si>
    <t xml:space="preserve"> 01-Oct-2019 04:26:15.000</t>
  </si>
  <si>
    <t xml:space="preserve"> 01-Oct-2019 04:26:16.000</t>
  </si>
  <si>
    <t xml:space="preserve"> 01-Oct-2019 04:26:17.000</t>
  </si>
  <si>
    <t xml:space="preserve"> 01-Oct-2019 04:26:18.000</t>
  </si>
  <si>
    <t xml:space="preserve"> 01-Oct-2019 04:26:19.000</t>
  </si>
  <si>
    <t xml:space="preserve"> 01-Oct-2019 04:26:20.000</t>
  </si>
  <si>
    <t xml:space="preserve"> 01-Oct-2019 04:26:21.000</t>
  </si>
  <si>
    <t xml:space="preserve"> 01-Oct-2019 04:26:22.000</t>
  </si>
  <si>
    <t xml:space="preserve"> 01-Oct-2019 04:26:23.000</t>
  </si>
  <si>
    <t xml:space="preserve"> 01-Oct-2019 04:26:24.000</t>
  </si>
  <si>
    <t xml:space="preserve"> 01-Oct-2019 04:26:25.000</t>
  </si>
  <si>
    <t xml:space="preserve"> 01-Oct-2019 04:26:26.000</t>
  </si>
  <si>
    <t xml:space="preserve"> 01-Oct-2019 04:26:27.000</t>
  </si>
  <si>
    <t xml:space="preserve"> 01-Oct-2019 04:26:28.000</t>
  </si>
  <si>
    <t xml:space="preserve"> 01-Oct-2019 04:26:29.000</t>
  </si>
  <si>
    <t xml:space="preserve"> 01-Oct-2019 04:26:30.000</t>
  </si>
  <si>
    <t xml:space="preserve"> 01-Oct-2019 04:26:31.000</t>
  </si>
  <si>
    <t xml:space="preserve"> 01-Oct-2019 04:26:32.000</t>
  </si>
  <si>
    <t xml:space="preserve"> 01-Oct-2019 04:26:33.000</t>
  </si>
  <si>
    <t xml:space="preserve"> 01-Oct-2019 04:26:34.000</t>
  </si>
  <si>
    <t xml:space="preserve"> 01-Oct-2019 04:26:35.000</t>
  </si>
  <si>
    <t xml:space="preserve"> 01-Oct-2019 04:26:36.000</t>
  </si>
  <si>
    <t xml:space="preserve"> 01-Oct-2019 04:26:37.000</t>
  </si>
  <si>
    <t xml:space="preserve"> 01-Oct-2019 04:26:38.000</t>
  </si>
  <si>
    <t xml:space="preserve"> 01-Oct-2019 04:26:39.000</t>
  </si>
  <si>
    <t xml:space="preserve"> 01-Oct-2019 04:26:40.000</t>
  </si>
  <si>
    <t xml:space="preserve"> 01-Oct-2019 04:26:41.000</t>
  </si>
  <si>
    <t xml:space="preserve"> 01-Oct-2019 04:26:42.000</t>
  </si>
  <si>
    <t xml:space="preserve"> 01-Oct-2019 04:26:43.000</t>
  </si>
  <si>
    <t xml:space="preserve"> 01-Oct-2019 04:26:44.000</t>
  </si>
  <si>
    <t xml:space="preserve"> 01-Oct-2019 04:26:45.000</t>
  </si>
  <si>
    <t xml:space="preserve"> 01-Oct-2019 04:26:46.000</t>
  </si>
  <si>
    <t xml:space="preserve"> 01-Oct-2019 04:26:47.000</t>
  </si>
  <si>
    <t xml:space="preserve"> 01-Oct-2019 04:26:48.000</t>
  </si>
  <si>
    <t xml:space="preserve"> 01-Oct-2019 04:26:49.000</t>
  </si>
  <si>
    <t xml:space="preserve"> 01-Oct-2019 04:26:50.000</t>
  </si>
  <si>
    <t xml:space="preserve"> 01-Oct-2019 04:26:51.000</t>
  </si>
  <si>
    <t xml:space="preserve"> 01-Oct-2019 04:26:52.000</t>
  </si>
  <si>
    <t xml:space="preserve"> 01-Oct-2019 04:26:53.000</t>
  </si>
  <si>
    <t xml:space="preserve"> 01-Oct-2019 04:26:54.000</t>
  </si>
  <si>
    <t xml:space="preserve"> 01-Oct-2019 04:26:55.000</t>
  </si>
  <si>
    <t xml:space="preserve"> 01-Oct-2019 04:26:56.000</t>
  </si>
  <si>
    <t xml:space="preserve"> 01-Oct-2019 04:26:57.000</t>
  </si>
  <si>
    <t xml:space="preserve"> 01-Oct-2019 04:26:58.000</t>
  </si>
  <si>
    <t xml:space="preserve"> 01-Oct-2019 04:26:59.000</t>
  </si>
  <si>
    <t xml:space="preserve"> 01-Oct-2019 04:27:00.000</t>
  </si>
  <si>
    <t xml:space="preserve"> 01-Oct-2019 04:27:01.000</t>
  </si>
  <si>
    <t xml:space="preserve"> 01-Oct-2019 04:27:02.000</t>
  </si>
  <si>
    <t xml:space="preserve"> 01-Oct-2019 04:27:03.000</t>
  </si>
  <si>
    <t xml:space="preserve"> 01-Oct-2019 04:27:04.000</t>
  </si>
  <si>
    <t xml:space="preserve"> 01-Oct-2019 04:27:05.000</t>
  </si>
  <si>
    <t xml:space="preserve"> 01-Oct-2019 04:27:06.000</t>
  </si>
  <si>
    <t xml:space="preserve"> 01-Oct-2019 04:27:07.000</t>
  </si>
  <si>
    <t xml:space="preserve"> 01-Oct-2019 04:27:08.000</t>
  </si>
  <si>
    <t xml:space="preserve"> 01-Oct-2019 04:27:09.000</t>
  </si>
  <si>
    <t xml:space="preserve"> 01-Oct-2019 04:27:10.000</t>
  </si>
  <si>
    <t xml:space="preserve"> 01-Oct-2019 04:27:11.000</t>
  </si>
  <si>
    <t xml:space="preserve"> 01-Oct-2019 04:27:12.000</t>
  </si>
  <si>
    <t xml:space="preserve"> 01-Oct-2019 04:27:13.000</t>
  </si>
  <si>
    <t xml:space="preserve"> 01-Oct-2019 04:27:14.000</t>
  </si>
  <si>
    <t xml:space="preserve"> 01-Oct-2019 04:27:15.000</t>
  </si>
  <si>
    <t xml:space="preserve"> 01-Oct-2019 04:27:16.000</t>
  </si>
  <si>
    <t xml:space="preserve"> 01-Oct-2019 04:27:17.000</t>
  </si>
  <si>
    <t xml:space="preserve"> 01-Oct-2019 04:27:18.000</t>
  </si>
  <si>
    <t xml:space="preserve"> 01-Oct-2019 04:27:19.000</t>
  </si>
  <si>
    <t xml:space="preserve"> 01-Oct-2019 04:27:20.000</t>
  </si>
  <si>
    <t xml:space="preserve"> 01-Oct-2019 04:27:21.000</t>
  </si>
  <si>
    <t xml:space="preserve"> 01-Oct-2019 04:27:22.000</t>
  </si>
  <si>
    <t xml:space="preserve"> 01-Oct-2019 04:27:23.000</t>
  </si>
  <si>
    <t xml:space="preserve"> 01-Oct-2019 04:27:24.000</t>
  </si>
  <si>
    <t xml:space="preserve"> 01-Oct-2019 04:27:25.000</t>
  </si>
  <si>
    <t xml:space="preserve"> 01-Oct-2019 04:27:26.000</t>
  </si>
  <si>
    <t xml:space="preserve"> 01-Oct-2019 04:27:27.000</t>
  </si>
  <si>
    <t xml:space="preserve"> 01-Oct-2019 04:27:28.000</t>
  </si>
  <si>
    <t xml:space="preserve"> 01-Oct-2019 04:27:29.000</t>
  </si>
  <si>
    <t xml:space="preserve"> 01-Oct-2019 04:27:30.000</t>
  </si>
  <si>
    <t xml:space="preserve"> 01-Oct-2019 04:27:31.000</t>
  </si>
  <si>
    <t xml:space="preserve"> 01-Oct-2019 04:27:32.000</t>
  </si>
  <si>
    <t xml:space="preserve"> 01-Oct-2019 04:27:33.000</t>
  </si>
  <si>
    <t xml:space="preserve"> 01-Oct-2019 04:27:34.000</t>
  </si>
  <si>
    <t xml:space="preserve"> 01-Oct-2019 04:27:35.000</t>
  </si>
  <si>
    <t xml:space="preserve"> 01-Oct-2019 04:27:36.000</t>
  </si>
  <si>
    <t xml:space="preserve"> 01-Oct-2019 04:27:37.000</t>
  </si>
  <si>
    <t xml:space="preserve"> 01-Oct-2019 04:27:38.000</t>
  </si>
  <si>
    <t xml:space="preserve"> 01-Oct-2019 04:27:39.000</t>
  </si>
  <si>
    <t xml:space="preserve"> 01-Oct-2019 04:27:40.000</t>
  </si>
  <si>
    <t xml:space="preserve"> 01-Oct-2019 04:27:41.000</t>
  </si>
  <si>
    <t xml:space="preserve"> 01-Oct-2019 04:27:42.000</t>
  </si>
  <si>
    <t xml:space="preserve"> 01-Oct-2019 04:27:43.000</t>
  </si>
  <si>
    <t xml:space="preserve"> 01-Oct-2019 04:27:44.000</t>
  </si>
  <si>
    <t xml:space="preserve"> 01-Oct-2019 04:27:45.000</t>
  </si>
  <si>
    <t xml:space="preserve"> 01-Oct-2019 04:27:46.000</t>
  </si>
  <si>
    <t xml:space="preserve"> 01-Oct-2019 04:27:47.000</t>
  </si>
  <si>
    <t xml:space="preserve"> 01-Oct-2019 04:27:48.000</t>
  </si>
  <si>
    <t xml:space="preserve"> 01-Oct-2019 04:27:49.000</t>
  </si>
  <si>
    <t xml:space="preserve"> 01-Oct-2019 04:27:50.000</t>
  </si>
  <si>
    <t xml:space="preserve"> 01-Oct-2019 04:27:51.000</t>
  </si>
  <si>
    <t xml:space="preserve"> 01-Oct-2019 04:27:52.000</t>
  </si>
  <si>
    <t xml:space="preserve"> 01-Oct-2019 04:27:53.000</t>
  </si>
  <si>
    <t xml:space="preserve"> 01-Oct-2019 04:27:54.000</t>
  </si>
  <si>
    <t xml:space="preserve"> 01-Oct-2019 04:27:55.000</t>
  </si>
  <si>
    <t xml:space="preserve"> 01-Oct-2019 04:27:56.000</t>
  </si>
  <si>
    <t xml:space="preserve"> 01-Oct-2019 04:27:57.000</t>
  </si>
  <si>
    <t xml:space="preserve"> 01-Oct-2019 04:27:58.000</t>
  </si>
  <si>
    <t xml:space="preserve"> 01-Oct-2019 04:27:59.000</t>
  </si>
  <si>
    <t xml:space="preserve"> 01-Oct-2019 04:28:00.000</t>
  </si>
  <si>
    <t xml:space="preserve"> 01-Oct-2019 04:28:01.000</t>
  </si>
  <si>
    <t xml:space="preserve"> 01-Oct-2019 04:28:02.000</t>
  </si>
  <si>
    <t xml:space="preserve"> 01-Oct-2019 04:28:03.000</t>
  </si>
  <si>
    <t xml:space="preserve"> 01-Oct-2019 04:28:04.000</t>
  </si>
  <si>
    <t xml:space="preserve"> 01-Oct-2019 04:28:05.000</t>
  </si>
  <si>
    <t xml:space="preserve"> 01-Oct-2019 04:28:06.000</t>
  </si>
  <si>
    <t xml:space="preserve"> 01-Oct-2019 04:28:07.000</t>
  </si>
  <si>
    <t xml:space="preserve"> 01-Oct-2019 04:28:08.000</t>
  </si>
  <si>
    <t xml:space="preserve"> 01-Oct-2019 04:28:09.000</t>
  </si>
  <si>
    <t xml:space="preserve"> 01-Oct-2019 04:28:10.000</t>
  </si>
  <si>
    <t xml:space="preserve"> 01-Oct-2019 04:28:11.000</t>
  </si>
  <si>
    <t xml:space="preserve"> 01-Oct-2019 04:28:12.000</t>
  </si>
  <si>
    <t xml:space="preserve"> 01-Oct-2019 04:28:13.000</t>
  </si>
  <si>
    <t xml:space="preserve"> 01-Oct-2019 04:28:14.000</t>
  </si>
  <si>
    <t xml:space="preserve"> 01-Oct-2019 04:28:15.000</t>
  </si>
  <si>
    <t xml:space="preserve"> 01-Oct-2019 04:28:16.000</t>
  </si>
  <si>
    <t xml:space="preserve"> 01-Oct-2019 04:28:17.000</t>
  </si>
  <si>
    <t xml:space="preserve"> 01-Oct-2019 04:28:18.000</t>
  </si>
  <si>
    <t xml:space="preserve"> 01-Oct-2019 04:28:19.000</t>
  </si>
  <si>
    <t xml:space="preserve"> 01-Oct-2019 04:28:20.000</t>
  </si>
  <si>
    <t xml:space="preserve"> 01-Oct-2019 04:28:21.000</t>
  </si>
  <si>
    <t xml:space="preserve"> 01-Oct-2019 04:28:22.000</t>
  </si>
  <si>
    <t xml:space="preserve"> 01-Oct-2019 04:28:23.000</t>
  </si>
  <si>
    <t xml:space="preserve"> 01-Oct-2019 04:28:24.000</t>
  </si>
  <si>
    <t xml:space="preserve"> 01-Oct-2019 04:28:25.000</t>
  </si>
  <si>
    <t xml:space="preserve"> 01-Oct-2019 04:28:26.000</t>
  </si>
  <si>
    <t xml:space="preserve"> 01-Oct-2019 04:28:27.000</t>
  </si>
  <si>
    <t xml:space="preserve"> 01-Oct-2019 04:28:28.000</t>
  </si>
  <si>
    <t xml:space="preserve"> 01-Oct-2019 04:28:29.000</t>
  </si>
  <si>
    <t xml:space="preserve"> 01-Oct-2019 04:28:30.000</t>
  </si>
  <si>
    <t xml:space="preserve"> 01-Oct-2019 04:28:31.000</t>
  </si>
  <si>
    <t xml:space="preserve"> 01-Oct-2019 04:28:32.000</t>
  </si>
  <si>
    <t xml:space="preserve"> 01-Oct-2019 04:28:33.000</t>
  </si>
  <si>
    <t xml:space="preserve"> 01-Oct-2019 04:28:34.000</t>
  </si>
  <si>
    <t xml:space="preserve"> 01-Oct-2019 04:28:35.000</t>
  </si>
  <si>
    <t xml:space="preserve"> 01-Oct-2019 04:28:36.000</t>
  </si>
  <si>
    <t xml:space="preserve"> 01-Oct-2019 04:28:37.000</t>
  </si>
  <si>
    <t xml:space="preserve"> 01-Oct-2019 04:28:38.000</t>
  </si>
  <si>
    <t xml:space="preserve"> 01-Oct-2019 04:28:39.000</t>
  </si>
  <si>
    <t xml:space="preserve"> 01-Oct-2019 04:28:40.000</t>
  </si>
  <si>
    <t xml:space="preserve"> 01-Oct-2019 04:28:41.000</t>
  </si>
  <si>
    <t xml:space="preserve"> 01-Oct-2019 04:28:42.000</t>
  </si>
  <si>
    <t xml:space="preserve"> 01-Oct-2019 04:28:43.000</t>
  </si>
  <si>
    <t xml:space="preserve"> 01-Oct-2019 04:28:44.000</t>
  </si>
  <si>
    <t xml:space="preserve"> 01-Oct-2019 04:28:45.000</t>
  </si>
  <si>
    <t xml:space="preserve"> 01-Oct-2019 04:28:46.000</t>
  </si>
  <si>
    <t xml:space="preserve"> 01-Oct-2019 04:28:47.000</t>
  </si>
  <si>
    <t xml:space="preserve"> 01-Oct-2019 04:28:48.000</t>
  </si>
  <si>
    <t xml:space="preserve"> 01-Oct-2019 04:28:49.000</t>
  </si>
  <si>
    <t xml:space="preserve"> 01-Oct-2019 04:28:50.000</t>
  </si>
  <si>
    <t xml:space="preserve"> 01-Oct-2019 04:28:51.000</t>
  </si>
  <si>
    <t xml:space="preserve"> 01-Oct-2019 04:28:52.000</t>
  </si>
  <si>
    <t xml:space="preserve"> 01-Oct-2019 04:28:53.000</t>
  </si>
  <si>
    <t xml:space="preserve"> 01-Oct-2019 04:28:54.000</t>
  </si>
  <si>
    <t xml:space="preserve"> 01-Oct-2019 04:28:55.000</t>
  </si>
  <si>
    <t xml:space="preserve"> 01-Oct-2019 04:28:56.000</t>
  </si>
  <si>
    <t xml:space="preserve"> 01-Oct-2019 04:28:57.000</t>
  </si>
  <si>
    <t xml:space="preserve"> 01-Oct-2019 04:28:58.000</t>
  </si>
  <si>
    <t xml:space="preserve"> 01-Oct-2019 04:28:59.000</t>
  </si>
  <si>
    <t xml:space="preserve"> 01-Oct-2019 04:29:00.000</t>
  </si>
  <si>
    <t xml:space="preserve"> 01-Oct-2019 04:29:01.000</t>
  </si>
  <si>
    <t xml:space="preserve"> 01-Oct-2019 04:29:02.000</t>
  </si>
  <si>
    <t xml:space="preserve"> 01-Oct-2019 04:29:03.000</t>
  </si>
  <si>
    <t xml:space="preserve"> 01-Oct-2019 04:29:04.000</t>
  </si>
  <si>
    <t xml:space="preserve"> 01-Oct-2019 04:29:05.000</t>
  </si>
  <si>
    <t xml:space="preserve"> 01-Oct-2019 04:29:06.000</t>
  </si>
  <si>
    <t xml:space="preserve"> 01-Oct-2019 04:29:07.000</t>
  </si>
  <si>
    <t xml:space="preserve"> 01-Oct-2019 04:29:08.000</t>
  </si>
  <si>
    <t xml:space="preserve"> 01-Oct-2019 04:29:09.000</t>
  </si>
  <si>
    <t xml:space="preserve"> 01-Oct-2019 04:29:10.000</t>
  </si>
  <si>
    <t xml:space="preserve"> 01-Oct-2019 04:29:11.000</t>
  </si>
  <si>
    <t xml:space="preserve"> 01-Oct-2019 04:29:12.000</t>
  </si>
  <si>
    <t xml:space="preserve"> 01-Oct-2019 04:29:13.000</t>
  </si>
  <si>
    <t xml:space="preserve"> 01-Oct-2019 04:29:14.000</t>
  </si>
  <si>
    <t xml:space="preserve"> 01-Oct-2019 04:29:15.000</t>
  </si>
  <si>
    <t xml:space="preserve"> 01-Oct-2019 04:29:16.000</t>
  </si>
  <si>
    <t xml:space="preserve"> 01-Oct-2019 04:29:17.000</t>
  </si>
  <si>
    <t xml:space="preserve"> 01-Oct-2019 04:29:18.000</t>
  </si>
  <si>
    <t xml:space="preserve"> 01-Oct-2019 04:29:19.000</t>
  </si>
  <si>
    <t xml:space="preserve"> 01-Oct-2019 04:29:20.000</t>
  </si>
  <si>
    <t xml:space="preserve"> 01-Oct-2019 04:29:21.000</t>
  </si>
  <si>
    <t xml:space="preserve"> 01-Oct-2019 04:29:22.000</t>
  </si>
  <si>
    <t xml:space="preserve"> 01-Oct-2019 04:29:23.000</t>
  </si>
  <si>
    <t xml:space="preserve"> 01-Oct-2019 04:29:24.000</t>
  </si>
  <si>
    <t xml:space="preserve"> 01-Oct-2019 04:29:25.000</t>
  </si>
  <si>
    <t xml:space="preserve"> 01-Oct-2019 04:29:26.000</t>
  </si>
  <si>
    <t xml:space="preserve"> 01-Oct-2019 04:29:27.000</t>
  </si>
  <si>
    <t xml:space="preserve"> 01-Oct-2019 04:29:28.000</t>
  </si>
  <si>
    <t xml:space="preserve"> 01-Oct-2019 04:29:29.000</t>
  </si>
  <si>
    <t xml:space="preserve"> 01-Oct-2019 04:29:30.000</t>
  </si>
  <si>
    <t xml:space="preserve"> 01-Oct-2019 04:29:31.000</t>
  </si>
  <si>
    <t xml:space="preserve"> 01-Oct-2019 04:29:32.000</t>
  </si>
  <si>
    <t xml:space="preserve"> 01-Oct-2019 04:29:33.000</t>
  </si>
  <si>
    <t xml:space="preserve"> 01-Oct-2019 04:29:34.000</t>
  </si>
  <si>
    <t xml:space="preserve"> 01-Oct-2019 04:29:35.000</t>
  </si>
  <si>
    <t xml:space="preserve"> 01-Oct-2019 04:29:36.000</t>
  </si>
  <si>
    <t xml:space="preserve"> 01-Oct-2019 04:29:37.000</t>
  </si>
  <si>
    <t xml:space="preserve"> 01-Oct-2019 04:29:38.000</t>
  </si>
  <si>
    <t xml:space="preserve"> 01-Oct-2019 04:29:39.000</t>
  </si>
  <si>
    <t xml:space="preserve"> 01-Oct-2019 04:29:40.000</t>
  </si>
  <si>
    <t xml:space="preserve"> 01-Oct-2019 04:29:41.000</t>
  </si>
  <si>
    <t xml:space="preserve"> 01-Oct-2019 04:29:42.000</t>
  </si>
  <si>
    <t xml:space="preserve"> 01-Oct-2019 04:29:43.000</t>
  </si>
  <si>
    <t xml:space="preserve"> 01-Oct-2019 04:29:44.000</t>
  </si>
  <si>
    <t xml:space="preserve"> 01-Oct-2019 04:29:45.000</t>
  </si>
  <si>
    <t xml:space="preserve"> 01-Oct-2019 04:29:46.000</t>
  </si>
  <si>
    <t xml:space="preserve"> 01-Oct-2019 04:29:47.000</t>
  </si>
  <si>
    <t xml:space="preserve"> 01-Oct-2019 04:29:48.000</t>
  </si>
  <si>
    <t xml:space="preserve"> 01-Oct-2019 04:29:49.000</t>
  </si>
  <si>
    <t xml:space="preserve"> 01-Oct-2019 04:29:50.000</t>
  </si>
  <si>
    <t xml:space="preserve"> 01-Oct-2019 04:29:51.000</t>
  </si>
  <si>
    <t xml:space="preserve"> 01-Oct-2019 04:29:52.000</t>
  </si>
  <si>
    <t xml:space="preserve"> 01-Oct-2019 04:29:53.000</t>
  </si>
  <si>
    <t xml:space="preserve"> 01-Oct-2019 04:29:54.000</t>
  </si>
  <si>
    <t xml:space="preserve"> 01-Oct-2019 04:29:55.000</t>
  </si>
  <si>
    <t xml:space="preserve"> 01-Oct-2019 04:29:56.000</t>
  </si>
  <si>
    <t xml:space="preserve"> 01-Oct-2019 04:29:57.000</t>
  </si>
  <si>
    <t xml:space="preserve"> 01-Oct-2019 04:29:58.000</t>
  </si>
  <si>
    <t xml:space="preserve"> 01-Oct-2019 04:29:59.000</t>
  </si>
  <si>
    <t xml:space="preserve"> 01-Oct-2019 04:30:00.000</t>
  </si>
  <si>
    <t xml:space="preserve"> 01-Oct-2019 04:30:01.000</t>
  </si>
  <si>
    <t xml:space="preserve"> 01-Oct-2019 04:30:02.000</t>
  </si>
  <si>
    <t xml:space="preserve"> 01-Oct-2019 04:30:03.000</t>
  </si>
  <si>
    <t xml:space="preserve"> 01-Oct-2019 04:30:04.000</t>
  </si>
  <si>
    <t xml:space="preserve"> 01-Oct-2019 04:30:05.000</t>
  </si>
  <si>
    <t xml:space="preserve"> 01-Oct-2019 04:30:06.000</t>
  </si>
  <si>
    <t xml:space="preserve"> 01-Oct-2019 04:30:07.000</t>
  </si>
  <si>
    <t xml:space="preserve"> 01-Oct-2019 04:30:08.000</t>
  </si>
  <si>
    <t xml:space="preserve"> 01-Oct-2019 04:30:09.000</t>
  </si>
  <si>
    <t xml:space="preserve"> 01-Oct-2019 04:30:10.000</t>
  </si>
  <si>
    <t xml:space="preserve"> 01-Oct-2019 04:30:11.000</t>
  </si>
  <si>
    <t xml:space="preserve"> 01-Oct-2019 04:30:12.000</t>
  </si>
  <si>
    <t xml:space="preserve"> 01-Oct-2019 04:30:13.000</t>
  </si>
  <si>
    <t xml:space="preserve"> 01-Oct-2019 04:30:14.000</t>
  </si>
  <si>
    <t xml:space="preserve"> 01-Oct-2019 04:30:15.000</t>
  </si>
  <si>
    <t xml:space="preserve"> 01-Oct-2019 04:30:16.000</t>
  </si>
  <si>
    <t xml:space="preserve"> 01-Oct-2019 04:30:17.000</t>
  </si>
  <si>
    <t xml:space="preserve"> 01-Oct-2019 04:30:18.000</t>
  </si>
  <si>
    <t xml:space="preserve"> 01-Oct-2019 04:30:19.000</t>
  </si>
  <si>
    <t xml:space="preserve"> 01-Oct-2019 04:30:20.000</t>
  </si>
  <si>
    <t xml:space="preserve"> 01-Oct-2019 04:30:21.000</t>
  </si>
  <si>
    <t xml:space="preserve"> 01-Oct-2019 04:30:22.000</t>
  </si>
  <si>
    <t xml:space="preserve"> 01-Oct-2019 04:30:23.000</t>
  </si>
  <si>
    <t xml:space="preserve"> 01-Oct-2019 04:30:24.000</t>
  </si>
  <si>
    <t xml:space="preserve"> 01-Oct-2019 04:30:25.000</t>
  </si>
  <si>
    <t xml:space="preserve"> 01-Oct-2019 04:30:26.000</t>
  </si>
  <si>
    <t xml:space="preserve"> 01-Oct-2019 04:30:27.000</t>
  </si>
  <si>
    <t xml:space="preserve"> 01-Oct-2019 04:30:28.000</t>
  </si>
  <si>
    <t xml:space="preserve"> 01-Oct-2019 04:30:29.000</t>
  </si>
  <si>
    <t xml:space="preserve"> 01-Oct-2019 04:30:30.000</t>
  </si>
  <si>
    <t xml:space="preserve"> 01-Oct-2019 04:30:31.000</t>
  </si>
  <si>
    <t xml:space="preserve"> 01-Oct-2019 04:30:32.000</t>
  </si>
  <si>
    <t xml:space="preserve"> 01-Oct-2019 04:30:33.000</t>
  </si>
  <si>
    <t xml:space="preserve"> 01-Oct-2019 04:30:34.000</t>
  </si>
  <si>
    <t xml:space="preserve"> 01-Oct-2019 04:30:35.000</t>
  </si>
  <si>
    <t xml:space="preserve"> 01-Oct-2019 04:30:36.000</t>
  </si>
  <si>
    <t xml:space="preserve"> 01-Oct-2019 04:30:37.000</t>
  </si>
  <si>
    <t xml:space="preserve"> 01-Oct-2019 04:30:38.000</t>
  </si>
  <si>
    <t xml:space="preserve"> 01-Oct-2019 04:30:39.000</t>
  </si>
  <si>
    <t xml:space="preserve"> 01-Oct-2019 04:30:40.000</t>
  </si>
  <si>
    <t xml:space="preserve"> 01-Oct-2019 04:30:41.000</t>
  </si>
  <si>
    <t xml:space="preserve"> 01-Oct-2019 04:30:42.000</t>
  </si>
  <si>
    <t xml:space="preserve"> 01-Oct-2019 04:30:43.000</t>
  </si>
  <si>
    <t xml:space="preserve"> 01-Oct-2019 04:30:44.000</t>
  </si>
  <si>
    <t xml:space="preserve"> 01-Oct-2019 04:30:45.000</t>
  </si>
  <si>
    <t xml:space="preserve"> 01-Oct-2019 04:30:46.000</t>
  </si>
  <si>
    <t xml:space="preserve"> 01-Oct-2019 04:30:47.000</t>
  </si>
  <si>
    <t xml:space="preserve"> 01-Oct-2019 04:30:48.000</t>
  </si>
  <si>
    <t xml:space="preserve"> 01-Oct-2019 04:30:49.000</t>
  </si>
  <si>
    <t xml:space="preserve"> 01-Oct-2019 04:30:50.000</t>
  </si>
  <si>
    <t xml:space="preserve"> 01-Oct-2019 04:30:51.000</t>
  </si>
  <si>
    <t xml:space="preserve"> 01-Oct-2019 04:30:52.000</t>
  </si>
  <si>
    <t xml:space="preserve"> 01-Oct-2019 04:30:53.000</t>
  </si>
  <si>
    <t xml:space="preserve"> 01-Oct-2019 04:30:54.000</t>
  </si>
  <si>
    <t xml:space="preserve"> 01-Oct-2019 04:30:55.000</t>
  </si>
  <si>
    <t xml:space="preserve"> 01-Oct-2019 04:30:56.000</t>
  </si>
  <si>
    <t xml:space="preserve"> 01-Oct-2019 04:30:57.000</t>
  </si>
  <si>
    <t xml:space="preserve"> 01-Oct-2019 04:30:58.000</t>
  </si>
  <si>
    <t xml:space="preserve"> 01-Oct-2019 04:30:59.000</t>
  </si>
  <si>
    <t xml:space="preserve"> 01-Oct-2019 04:31:00.000</t>
  </si>
  <si>
    <t xml:space="preserve"> 01-Oct-2019 04:31:01.000</t>
  </si>
  <si>
    <t xml:space="preserve"> 01-Oct-2019 04:31:02.000</t>
  </si>
  <si>
    <t xml:space="preserve"> 01-Oct-2019 04:31:03.000</t>
  </si>
  <si>
    <t xml:space="preserve"> 01-Oct-2019 04:31:04.000</t>
  </si>
  <si>
    <t xml:space="preserve"> 01-Oct-2019 04:31:05.000</t>
  </si>
  <si>
    <t xml:space="preserve"> 01-Oct-2019 04:31:06.000</t>
  </si>
  <si>
    <t xml:space="preserve"> 01-Oct-2019 04:31:07.000</t>
  </si>
  <si>
    <t xml:space="preserve"> 01-Oct-2019 04:31:08.000</t>
  </si>
  <si>
    <t xml:space="preserve"> 01-Oct-2019 04:31:09.000</t>
  </si>
  <si>
    <t xml:space="preserve"> 01-Oct-2019 04:31:10.000</t>
  </si>
  <si>
    <t xml:space="preserve"> 01-Oct-2019 04:31:11.000</t>
  </si>
  <si>
    <t xml:space="preserve"> 01-Oct-2019 04:31:12.000</t>
  </si>
  <si>
    <t xml:space="preserve"> 01-Oct-2019 04:31:13.000</t>
  </si>
  <si>
    <t xml:space="preserve"> 01-Oct-2019 04:31:14.000</t>
  </si>
  <si>
    <t xml:space="preserve"> 01-Oct-2019 04:31:15.000</t>
  </si>
  <si>
    <t xml:space="preserve"> 01-Oct-2019 04:31:16.000</t>
  </si>
  <si>
    <t xml:space="preserve"> 01-Oct-2019 04:31:17.000</t>
  </si>
  <si>
    <t xml:space="preserve"> 01-Oct-2019 04:31:18.000</t>
  </si>
  <si>
    <t xml:space="preserve"> 01-Oct-2019 04:31:19.000</t>
  </si>
  <si>
    <t xml:space="preserve"> 01-Oct-2019 04:31:20.000</t>
  </si>
  <si>
    <t xml:space="preserve"> 01-Oct-2019 04:31:21.000</t>
  </si>
  <si>
    <t xml:space="preserve"> 01-Oct-2019 04:31:22.000</t>
  </si>
  <si>
    <t xml:space="preserve"> 01-Oct-2019 04:31:23.000</t>
  </si>
  <si>
    <t xml:space="preserve"> 01-Oct-2019 04:31:24.000</t>
  </si>
  <si>
    <t xml:space="preserve"> 01-Oct-2019 04:31:25.000</t>
  </si>
  <si>
    <t xml:space="preserve"> 01-Oct-2019 04:31:26.000</t>
  </si>
  <si>
    <t xml:space="preserve"> 01-Oct-2019 04:31:27.000</t>
  </si>
  <si>
    <t xml:space="preserve"> 01-Oct-2019 04:31:28.000</t>
  </si>
  <si>
    <t xml:space="preserve"> 01-Oct-2019 04:31:29.000</t>
  </si>
  <si>
    <t xml:space="preserve"> 01-Oct-2019 04:31:30.000</t>
  </si>
  <si>
    <t xml:space="preserve"> 01-Oct-2019 04:31:31.000</t>
  </si>
  <si>
    <t xml:space="preserve"> 01-Oct-2019 04:31:32.000</t>
  </si>
  <si>
    <t xml:space="preserve"> 01-Oct-2019 04:31:33.000</t>
  </si>
  <si>
    <t xml:space="preserve"> 01-Oct-2019 04:31:34.000</t>
  </si>
  <si>
    <t xml:space="preserve"> 01-Oct-2019 04:31:35.000</t>
  </si>
  <si>
    <t xml:space="preserve"> 01-Oct-2019 04:31:36.000</t>
  </si>
  <si>
    <t xml:space="preserve"> 01-Oct-2019 04:31:37.000</t>
  </si>
  <si>
    <t xml:space="preserve"> 01-Oct-2019 04:31:38.000</t>
  </si>
  <si>
    <t xml:space="preserve"> 01-Oct-2019 04:31:39.000</t>
  </si>
  <si>
    <t xml:space="preserve"> 01-Oct-2019 04:31:40.000</t>
  </si>
  <si>
    <t xml:space="preserve"> 01-Oct-2019 04:31:41.000</t>
  </si>
  <si>
    <t xml:space="preserve"> 01-Oct-2019 04:31:42.000</t>
  </si>
  <si>
    <t xml:space="preserve"> 01-Oct-2019 04:31:43.000</t>
  </si>
  <si>
    <t xml:space="preserve"> 01-Oct-2019 04:31:44.000</t>
  </si>
  <si>
    <t xml:space="preserve"> 01-Oct-2019 04:31:45.000</t>
  </si>
  <si>
    <t xml:space="preserve"> 01-Oct-2019 04:31:46.000</t>
  </si>
  <si>
    <t xml:space="preserve"> 01-Oct-2019 04:31:47.000</t>
  </si>
  <si>
    <t xml:space="preserve"> 01-Oct-2019 04:31:48.000</t>
  </si>
  <si>
    <t xml:space="preserve"> 01-Oct-2019 04:31:49.000</t>
  </si>
  <si>
    <t xml:space="preserve"> 01-Oct-2019 04:31:50.000</t>
  </si>
  <si>
    <t xml:space="preserve"> 01-Oct-2019 04:31:51.000</t>
  </si>
  <si>
    <t xml:space="preserve"> 01-Oct-2019 04:31:52.000</t>
  </si>
  <si>
    <t xml:space="preserve"> 01-Oct-2019 04:31:53.000</t>
  </si>
  <si>
    <t xml:space="preserve"> 01-Oct-2019 04:31:54.000</t>
  </si>
  <si>
    <t xml:space="preserve"> 01-Oct-2019 04:31:55.000</t>
  </si>
  <si>
    <t xml:space="preserve"> 01-Oct-2019 04:31:56.000</t>
  </si>
  <si>
    <t xml:space="preserve"> 01-Oct-2019 04:31:57.000</t>
  </si>
  <si>
    <t xml:space="preserve"> 01-Oct-2019 04:31:58.000</t>
  </si>
  <si>
    <t xml:space="preserve"> 01-Oct-2019 04:31:59.000</t>
  </si>
  <si>
    <t xml:space="preserve"> 01-Oct-2019 04:32:00.000</t>
  </si>
  <si>
    <t xml:space="preserve"> 01-Oct-2019 04:32:01.000</t>
  </si>
  <si>
    <t xml:space="preserve"> 01-Oct-2019 04:32:02.000</t>
  </si>
  <si>
    <t xml:space="preserve"> 01-Oct-2019 04:32:03.000</t>
  </si>
  <si>
    <t xml:space="preserve"> 01-Oct-2019 04:32:04.000</t>
  </si>
  <si>
    <t xml:space="preserve"> 01-Oct-2019 04:32:05.000</t>
  </si>
  <si>
    <t xml:space="preserve"> 01-Oct-2019 04:32:06.000</t>
  </si>
  <si>
    <t xml:space="preserve"> 01-Oct-2019 04:32:07.000</t>
  </si>
  <si>
    <t xml:space="preserve"> 01-Oct-2019 04:32:08.000</t>
  </si>
  <si>
    <t xml:space="preserve"> 01-Oct-2019 04:32:09.000</t>
  </si>
  <si>
    <t xml:space="preserve"> 01-Oct-2019 04:32:10.000</t>
  </si>
  <si>
    <t xml:space="preserve"> 01-Oct-2019 04:32:11.000</t>
  </si>
  <si>
    <t xml:space="preserve"> 01-Oct-2019 04:32:12.000</t>
  </si>
  <si>
    <t xml:space="preserve"> 01-Oct-2019 04:32:13.000</t>
  </si>
  <si>
    <t xml:space="preserve"> 01-Oct-2019 04:32:14.000</t>
  </si>
  <si>
    <t xml:space="preserve"> 01-Oct-2019 04:32:15.000</t>
  </si>
  <si>
    <t xml:space="preserve"> 01-Oct-2019 04:32:16.000</t>
  </si>
  <si>
    <t xml:space="preserve"> 01-Oct-2019 04:32:17.000</t>
  </si>
  <si>
    <t xml:space="preserve"> 01-Oct-2019 04:32:18.000</t>
  </si>
  <si>
    <t xml:space="preserve"> 01-Oct-2019 04:32:19.000</t>
  </si>
  <si>
    <t xml:space="preserve"> 01-Oct-2019 04:32:20.000</t>
  </si>
  <si>
    <t xml:space="preserve"> 01-Oct-2019 04:32:21.000</t>
  </si>
  <si>
    <t xml:space="preserve"> 01-Oct-2019 04:32:22.000</t>
  </si>
  <si>
    <t xml:space="preserve"> 01-Oct-2019 04:32:23.000</t>
  </si>
  <si>
    <t xml:space="preserve"> 01-Oct-2019 04:32:24.000</t>
  </si>
  <si>
    <t xml:space="preserve"> 01-Oct-2019 04:32:25.000</t>
  </si>
  <si>
    <t xml:space="preserve"> 01-Oct-2019 04:32:26.000</t>
  </si>
  <si>
    <t xml:space="preserve"> 01-Oct-2019 04:32:27.000</t>
  </si>
  <si>
    <t xml:space="preserve"> 01-Oct-2019 04:32:28.000</t>
  </si>
  <si>
    <t xml:space="preserve"> 01-Oct-2019 04:32:29.000</t>
  </si>
  <si>
    <t xml:space="preserve"> 01-Oct-2019 04:32:30.000</t>
  </si>
  <si>
    <t xml:space="preserve"> 01-Oct-2019 04:32:31.000</t>
  </si>
  <si>
    <t xml:space="preserve"> 01-Oct-2019 04:32:32.000</t>
  </si>
  <si>
    <t xml:space="preserve"> 01-Oct-2019 04:32:33.000</t>
  </si>
  <si>
    <t xml:space="preserve"> 01-Oct-2019 04:32:34.000</t>
  </si>
  <si>
    <t xml:space="preserve"> 01-Oct-2019 04:32:35.000</t>
  </si>
  <si>
    <t xml:space="preserve"> 01-Oct-2019 04:32:36.000</t>
  </si>
  <si>
    <t xml:space="preserve"> 01-Oct-2019 04:32:37.000</t>
  </si>
  <si>
    <t xml:space="preserve"> 01-Oct-2019 04:32:38.000</t>
  </si>
  <si>
    <t xml:space="preserve"> 01-Oct-2019 04:32:39.000</t>
  </si>
  <si>
    <t xml:space="preserve"> 01-Oct-2019 04:32:40.000</t>
  </si>
  <si>
    <t xml:space="preserve"> 01-Oct-2019 04:32:41.000</t>
  </si>
  <si>
    <t xml:space="preserve"> 01-Oct-2019 04:32:42.000</t>
  </si>
  <si>
    <t xml:space="preserve"> 01-Oct-2019 04:32:43.000</t>
  </si>
  <si>
    <t xml:space="preserve"> 01-Oct-2019 04:32:44.000</t>
  </si>
  <si>
    <t xml:space="preserve"> 01-Oct-2019 04:32:45.000</t>
  </si>
  <si>
    <t xml:space="preserve"> 01-Oct-2019 04:32:46.000</t>
  </si>
  <si>
    <t xml:space="preserve"> 01-Oct-2019 04:32:47.000</t>
  </si>
  <si>
    <t xml:space="preserve"> 01-Oct-2019 04:32:48.000</t>
  </si>
  <si>
    <t xml:space="preserve"> 01-Oct-2019 04:32:49.000</t>
  </si>
  <si>
    <t xml:space="preserve"> 01-Oct-2019 04:32:50.000</t>
  </si>
  <si>
    <t xml:space="preserve"> 01-Oct-2019 04:32:51.000</t>
  </si>
  <si>
    <t xml:space="preserve"> 01-Oct-2019 04:32:52.000</t>
  </si>
  <si>
    <t xml:space="preserve"> 01-Oct-2019 04:32:53.000</t>
  </si>
  <si>
    <t xml:space="preserve"> 01-Oct-2019 04:32:54.000</t>
  </si>
  <si>
    <t xml:space="preserve"> 01-Oct-2019 04:32:55.000</t>
  </si>
  <si>
    <t xml:space="preserve"> 01-Oct-2019 04:32:56.000</t>
  </si>
  <si>
    <t xml:space="preserve"> 01-Oct-2019 04:32:57.000</t>
  </si>
  <si>
    <t xml:space="preserve"> 01-Oct-2019 04:32:58.000</t>
  </si>
  <si>
    <t xml:space="preserve"> 01-Oct-2019 04:32:59.000</t>
  </si>
  <si>
    <t xml:space="preserve"> 01-Oct-2019 04:33:00.000</t>
  </si>
  <si>
    <t xml:space="preserve"> 01-Oct-2019 04:33:01.000</t>
  </si>
  <si>
    <t xml:space="preserve"> 01-Oct-2019 04:33:02.000</t>
  </si>
  <si>
    <t xml:space="preserve"> 01-Oct-2019 04:33:03.000</t>
  </si>
  <si>
    <t xml:space="preserve"> 01-Oct-2019 04:33:04.000</t>
  </si>
  <si>
    <t xml:space="preserve"> 01-Oct-2019 04:33:05.000</t>
  </si>
  <si>
    <t xml:space="preserve"> 01-Oct-2019 04:33:06.000</t>
  </si>
  <si>
    <t xml:space="preserve"> 01-Oct-2019 04:33:07.000</t>
  </si>
  <si>
    <t xml:space="preserve"> 01-Oct-2019 04:33:08.000</t>
  </si>
  <si>
    <t xml:space="preserve"> 01-Oct-2019 04:33:09.000</t>
  </si>
  <si>
    <t xml:space="preserve"> 01-Oct-2019 04:33:10.000</t>
  </si>
  <si>
    <t xml:space="preserve"> 01-Oct-2019 04:33:11.000</t>
  </si>
  <si>
    <t xml:space="preserve"> 01-Oct-2019 04:33:12.000</t>
  </si>
  <si>
    <t xml:space="preserve"> 01-Oct-2019 04:33:13.000</t>
  </si>
  <si>
    <t xml:space="preserve"> 01-Oct-2019 04:33:14.000</t>
  </si>
  <si>
    <t xml:space="preserve"> 01-Oct-2019 04:33:15.000</t>
  </si>
  <si>
    <t xml:space="preserve"> 01-Oct-2019 04:33:16.000</t>
  </si>
  <si>
    <t xml:space="preserve"> 01-Oct-2019 04:33:17.000</t>
  </si>
  <si>
    <t xml:space="preserve"> 01-Oct-2019 04:33:18.000</t>
  </si>
  <si>
    <t xml:space="preserve"> 01-Oct-2019 04:33:19.000</t>
  </si>
  <si>
    <t xml:space="preserve"> 01-Oct-2019 04:33:20.000</t>
  </si>
  <si>
    <t xml:space="preserve"> 01-Oct-2019 04:33:21.000</t>
  </si>
  <si>
    <t xml:space="preserve"> 01-Oct-2019 04:33:22.000</t>
  </si>
  <si>
    <t xml:space="preserve"> 01-Oct-2019 04:33:23.000</t>
  </si>
  <si>
    <t xml:space="preserve"> 01-Oct-2019 04:33:24.000</t>
  </si>
  <si>
    <t xml:space="preserve"> 01-Oct-2019 04:33:25.000</t>
  </si>
  <si>
    <t xml:space="preserve"> 01-Oct-2019 04:33:26.000</t>
  </si>
  <si>
    <t xml:space="preserve"> 01-Oct-2019 04:33:27.000</t>
  </si>
  <si>
    <t xml:space="preserve"> 01-Oct-2019 04:33:28.000</t>
  </si>
  <si>
    <t xml:space="preserve"> 01-Oct-2019 04:33:29.000</t>
  </si>
  <si>
    <t xml:space="preserve"> 01-Oct-2019 04:33:30.000</t>
  </si>
  <si>
    <t xml:space="preserve"> 01-Oct-2019 04:33:31.000</t>
  </si>
  <si>
    <t xml:space="preserve"> 01-Oct-2019 04:33:32.000</t>
  </si>
  <si>
    <t xml:space="preserve"> 01-Oct-2019 04:33:33.000</t>
  </si>
  <si>
    <t xml:space="preserve"> 01-Oct-2019 04:33:34.000</t>
  </si>
  <si>
    <t xml:space="preserve"> 01-Oct-2019 04:33:35.000</t>
  </si>
  <si>
    <t xml:space="preserve"> 01-Oct-2019 04:33:36.000</t>
  </si>
  <si>
    <t xml:space="preserve"> 01-Oct-2019 04:33:37.000</t>
  </si>
  <si>
    <t xml:space="preserve"> 01-Oct-2019 04:33:38.000</t>
  </si>
  <si>
    <t xml:space="preserve"> 01-Oct-2019 04:33:39.000</t>
  </si>
  <si>
    <t xml:space="preserve"> 01-Oct-2019 04:33:40.000</t>
  </si>
  <si>
    <t xml:space="preserve"> 01-Oct-2019 04:33:41.000</t>
  </si>
  <si>
    <t xml:space="preserve"> 01-Oct-2019 04:33:42.000</t>
  </si>
  <si>
    <t xml:space="preserve"> 01-Oct-2019 04:33:43.000</t>
  </si>
  <si>
    <t xml:space="preserve"> 01-Oct-2019 04:33:44.000</t>
  </si>
  <si>
    <t xml:space="preserve"> 01-Oct-2019 04:33:45.000</t>
  </si>
  <si>
    <t xml:space="preserve"> 01-Oct-2019 04:33:46.000</t>
  </si>
  <si>
    <t xml:space="preserve"> 01-Oct-2019 04:33:47.000</t>
  </si>
  <si>
    <t xml:space="preserve"> 01-Oct-2019 04:33:48.000</t>
  </si>
  <si>
    <t xml:space="preserve"> 01-Oct-2019 04:33:49.000</t>
  </si>
  <si>
    <t xml:space="preserve"> 01-Oct-2019 04:33:50.000</t>
  </si>
  <si>
    <t xml:space="preserve"> 01-Oct-2019 04:33:51.000</t>
  </si>
  <si>
    <t xml:space="preserve"> 01-Oct-2019 04:33:52.000</t>
  </si>
  <si>
    <t xml:space="preserve"> 01-Oct-2019 04:33:53.000</t>
  </si>
  <si>
    <t xml:space="preserve"> 01-Oct-2019 04:33:54.000</t>
  </si>
  <si>
    <t xml:space="preserve"> 01-Oct-2019 04:33:55.000</t>
  </si>
  <si>
    <t xml:space="preserve"> 01-Oct-2019 04:33:56.000</t>
  </si>
  <si>
    <t xml:space="preserve"> 01-Oct-2019 04:33:57.000</t>
  </si>
  <si>
    <t xml:space="preserve"> 01-Oct-2019 04:33:58.000</t>
  </si>
  <si>
    <t xml:space="preserve"> 01-Oct-2019 04:33:59.000</t>
  </si>
  <si>
    <t xml:space="preserve"> 01-Oct-2019 04:34:00.000</t>
  </si>
  <si>
    <t xml:space="preserve"> 01-Oct-2019 04:34:01.000</t>
  </si>
  <si>
    <t xml:space="preserve"> 01-Oct-2019 04:34:02.000</t>
  </si>
  <si>
    <t xml:space="preserve"> 01-Oct-2019 04:34:03.000</t>
  </si>
  <si>
    <t xml:space="preserve"> 01-Oct-2019 04:34:04.000</t>
  </si>
  <si>
    <t xml:space="preserve"> 01-Oct-2019 04:34:05.000</t>
  </si>
  <si>
    <t xml:space="preserve"> 01-Oct-2019 04:34:06.000</t>
  </si>
  <si>
    <t xml:space="preserve"> 01-Oct-2019 04:34:07.000</t>
  </si>
  <si>
    <t xml:space="preserve"> 01-Oct-2019 04:34:08.000</t>
  </si>
  <si>
    <t xml:space="preserve"> 01-Oct-2019 04:34:09.000</t>
  </si>
  <si>
    <t xml:space="preserve"> 01-Oct-2019 04:34:10.000</t>
  </si>
  <si>
    <t xml:space="preserve"> 01-Oct-2019 04:34:11.000</t>
  </si>
  <si>
    <t xml:space="preserve"> 01-Oct-2019 04:34:12.000</t>
  </si>
  <si>
    <t xml:space="preserve"> 01-Oct-2019 04:34:13.000</t>
  </si>
  <si>
    <t xml:space="preserve"> 01-Oct-2019 04:34:14.000</t>
  </si>
  <si>
    <t xml:space="preserve"> 01-Oct-2019 04:34:15.000</t>
  </si>
  <si>
    <t xml:space="preserve"> 01-Oct-2019 04:34:16.000</t>
  </si>
  <si>
    <t xml:space="preserve"> 01-Oct-2019 04:34:17.000</t>
  </si>
  <si>
    <t xml:space="preserve"> 01-Oct-2019 04:34:18.000</t>
  </si>
  <si>
    <t xml:space="preserve"> 01-Oct-2019 04:34:19.000</t>
  </si>
  <si>
    <t xml:space="preserve"> 01-Oct-2019 04:34:20.000</t>
  </si>
  <si>
    <t xml:space="preserve"> 01-Oct-2019 04:34:21.000</t>
  </si>
  <si>
    <t xml:space="preserve"> 01-Oct-2019 04:34:22.000</t>
  </si>
  <si>
    <t xml:space="preserve"> 01-Oct-2019 04:34:23.000</t>
  </si>
  <si>
    <t xml:space="preserve"> 01-Oct-2019 04:34:24.000</t>
  </si>
  <si>
    <t xml:space="preserve"> 01-Oct-2019 04:34:25.000</t>
  </si>
  <si>
    <t xml:space="preserve"> 01-Oct-2019 04:34:26.000</t>
  </si>
  <si>
    <t xml:space="preserve"> 01-Oct-2019 04:34:27.000</t>
  </si>
  <si>
    <t xml:space="preserve"> 01-Oct-2019 04:34:28.000</t>
  </si>
  <si>
    <t xml:space="preserve"> 01-Oct-2019 04:34:29.000</t>
  </si>
  <si>
    <t xml:space="preserve"> 01-Oct-2019 04:34:30.000</t>
  </si>
  <si>
    <t xml:space="preserve"> 01-Oct-2019 04:34:31.000</t>
  </si>
  <si>
    <t xml:space="preserve"> 01-Oct-2019 04:34:32.000</t>
  </si>
  <si>
    <t xml:space="preserve"> 01-Oct-2019 04:34:33.000</t>
  </si>
  <si>
    <t xml:space="preserve"> 01-Oct-2019 04:34:34.000</t>
  </si>
  <si>
    <t xml:space="preserve"> 01-Oct-2019 04:34:35.000</t>
  </si>
  <si>
    <t xml:space="preserve"> 01-Oct-2019 04:34:36.000</t>
  </si>
  <si>
    <t xml:space="preserve"> 01-Oct-2019 04:34:37.000</t>
  </si>
  <si>
    <t xml:space="preserve"> 01-Oct-2019 04:34:38.000</t>
  </si>
  <si>
    <t xml:space="preserve"> 01-Oct-2019 04:34:39.000</t>
  </si>
  <si>
    <t xml:space="preserve"> 01-Oct-2019 04:34:40.000</t>
  </si>
  <si>
    <t xml:space="preserve"> 01-Oct-2019 04:34:41.000</t>
  </si>
  <si>
    <t xml:space="preserve"> 01-Oct-2019 04:34:42.000</t>
  </si>
  <si>
    <t xml:space="preserve"> 01-Oct-2019 04:34:43.000</t>
  </si>
  <si>
    <t xml:space="preserve"> 01-Oct-2019 04:34:44.000</t>
  </si>
  <si>
    <t xml:space="preserve"> 01-Oct-2019 04:34:45.000</t>
  </si>
  <si>
    <t xml:space="preserve"> 01-Oct-2019 04:34:46.000</t>
  </si>
  <si>
    <t xml:space="preserve"> 01-Oct-2019 04:34:47.000</t>
  </si>
  <si>
    <t xml:space="preserve"> 01-Oct-2019 04:34:48.000</t>
  </si>
  <si>
    <t xml:space="preserve"> 01-Oct-2019 04:34:49.000</t>
  </si>
  <si>
    <t xml:space="preserve"> 01-Oct-2019 04:34:50.000</t>
  </si>
  <si>
    <t xml:space="preserve"> 01-Oct-2019 04:34:51.000</t>
  </si>
  <si>
    <t xml:space="preserve"> 01-Oct-2019 04:34:52.000</t>
  </si>
  <si>
    <t xml:space="preserve"> 01-Oct-2019 04:34:53.000</t>
  </si>
  <si>
    <t xml:space="preserve"> 01-Oct-2019 04:34:54.000</t>
  </si>
  <si>
    <t xml:space="preserve"> 01-Oct-2019 04:34:55.000</t>
  </si>
  <si>
    <t xml:space="preserve"> 01-Oct-2019 04:34:56.000</t>
  </si>
  <si>
    <t xml:space="preserve"> 01-Oct-2019 04:34:57.000</t>
  </si>
  <si>
    <t xml:space="preserve"> 01-Oct-2019 04:34:58.000</t>
  </si>
  <si>
    <t xml:space="preserve"> 01-Oct-2019 04:34:59.000</t>
  </si>
  <si>
    <t xml:space="preserve"> 01-Oct-2019 04:35:00.000</t>
  </si>
  <si>
    <t xml:space="preserve"> 01-Oct-2019 04:35:01.000</t>
  </si>
  <si>
    <t xml:space="preserve"> 01-Oct-2019 04:35:02.000</t>
  </si>
  <si>
    <t xml:space="preserve"> 01-Oct-2019 04:35:03.000</t>
  </si>
  <si>
    <t xml:space="preserve"> 01-Oct-2019 04:35:04.000</t>
  </si>
  <si>
    <t xml:space="preserve"> 01-Oct-2019 04:35:05.000</t>
  </si>
  <si>
    <t xml:space="preserve"> 01-Oct-2019 04:35:06.000</t>
  </si>
  <si>
    <t xml:space="preserve"> 01-Oct-2019 04:35:07.000</t>
  </si>
  <si>
    <t xml:space="preserve"> 01-Oct-2019 04:35:08.000</t>
  </si>
  <si>
    <t xml:space="preserve"> 01-Oct-2019 04:35:09.000</t>
  </si>
  <si>
    <t xml:space="preserve"> 01-Oct-2019 04:35:10.000</t>
  </si>
  <si>
    <t xml:space="preserve"> 01-Oct-2019 04:35:11.000</t>
  </si>
  <si>
    <t xml:space="preserve"> 01-Oct-2019 04:35:12.000</t>
  </si>
  <si>
    <t xml:space="preserve"> 01-Oct-2019 04:35:13.000</t>
  </si>
  <si>
    <t xml:space="preserve"> 01-Oct-2019 04:35:14.000</t>
  </si>
  <si>
    <t xml:space="preserve"> 01-Oct-2019 04:35:15.000</t>
  </si>
  <si>
    <t xml:space="preserve"> 01-Oct-2019 04:35:16.000</t>
  </si>
  <si>
    <t xml:space="preserve"> 01-Oct-2019 04:35:17.000</t>
  </si>
  <si>
    <t xml:space="preserve"> 01-Oct-2019 04:35:18.000</t>
  </si>
  <si>
    <t xml:space="preserve"> 01-Oct-2019 04:35:19.000</t>
  </si>
  <si>
    <t xml:space="preserve"> 01-Oct-2019 04:35:20.000</t>
  </si>
  <si>
    <t xml:space="preserve"> 01-Oct-2019 04:35:21.000</t>
  </si>
  <si>
    <t xml:space="preserve"> 01-Oct-2019 04:35:22.000</t>
  </si>
  <si>
    <t xml:space="preserve"> 01-Oct-2019 04:35:23.000</t>
  </si>
  <si>
    <t xml:space="preserve"> 01-Oct-2019 04:35:24.000</t>
  </si>
  <si>
    <t xml:space="preserve"> 01-Oct-2019 04:35:25.000</t>
  </si>
  <si>
    <t xml:space="preserve"> 01-Oct-2019 04:35:26.000</t>
  </si>
  <si>
    <t xml:space="preserve"> 01-Oct-2019 04:35:27.000</t>
  </si>
  <si>
    <t xml:space="preserve"> 01-Oct-2019 04:35:28.000</t>
  </si>
  <si>
    <t xml:space="preserve"> 01-Oct-2019 04:35:29.000</t>
  </si>
  <si>
    <t xml:space="preserve"> 01-Oct-2019 04:35:30.000</t>
  </si>
  <si>
    <t xml:space="preserve"> 01-Oct-2019 04:35:31.000</t>
  </si>
  <si>
    <t xml:space="preserve"> 01-Oct-2019 04:35:32.000</t>
  </si>
  <si>
    <t xml:space="preserve"> 01-Oct-2019 04:35:33.000</t>
  </si>
  <si>
    <t xml:space="preserve"> 01-Oct-2019 04:35:34.000</t>
  </si>
  <si>
    <t xml:space="preserve"> 01-Oct-2019 04:35:35.000</t>
  </si>
  <si>
    <t xml:space="preserve"> 01-Oct-2019 04:35:36.000</t>
  </si>
  <si>
    <t xml:space="preserve"> 01-Oct-2019 04:35:37.000</t>
  </si>
  <si>
    <t xml:space="preserve"> 01-Oct-2019 04:35:38.000</t>
  </si>
  <si>
    <t xml:space="preserve"> 01-Oct-2019 04:35:39.000</t>
  </si>
  <si>
    <t xml:space="preserve"> 01-Oct-2019 04:35:40.000</t>
  </si>
  <si>
    <t xml:space="preserve"> 01-Oct-2019 04:35:41.000</t>
  </si>
  <si>
    <t xml:space="preserve"> 01-Oct-2019 04:35:42.000</t>
  </si>
  <si>
    <t xml:space="preserve"> 01-Oct-2019 04:35:43.000</t>
  </si>
  <si>
    <t xml:space="preserve"> 01-Oct-2019 04:35:44.000</t>
  </si>
  <si>
    <t xml:space="preserve"> 01-Oct-2019 04:35:45.000</t>
  </si>
  <si>
    <t xml:space="preserve"> 01-Oct-2019 04:35:46.000</t>
  </si>
  <si>
    <t xml:space="preserve"> 01-Oct-2019 04:35:47.000</t>
  </si>
  <si>
    <t xml:space="preserve"> 01-Oct-2019 04:35:48.000</t>
  </si>
  <si>
    <t xml:space="preserve"> 01-Oct-2019 04:35:49.000</t>
  </si>
  <si>
    <t xml:space="preserve"> 01-Oct-2019 04:35:50.000</t>
  </si>
  <si>
    <t xml:space="preserve"> 01-Oct-2019 04:35:51.000</t>
  </si>
  <si>
    <t xml:space="preserve"> 01-Oct-2019 04:35:52.000</t>
  </si>
  <si>
    <t xml:space="preserve"> 01-Oct-2019 04:35:53.000</t>
  </si>
  <si>
    <t xml:space="preserve"> 01-Oct-2019 04:35:54.000</t>
  </si>
  <si>
    <t xml:space="preserve"> 01-Oct-2019 04:35:55.000</t>
  </si>
  <si>
    <t xml:space="preserve"> 01-Oct-2019 04:35:56.000</t>
  </si>
  <si>
    <t xml:space="preserve"> 01-Oct-2019 04:35:57.000</t>
  </si>
  <si>
    <t xml:space="preserve"> 01-Oct-2019 04:35:58.000</t>
  </si>
  <si>
    <t xml:space="preserve"> 01-Oct-2019 04:35:59.000</t>
  </si>
  <si>
    <t xml:space="preserve"> 01-Oct-2019 04:36:00.000</t>
  </si>
  <si>
    <t xml:space="preserve"> 01-Oct-2019 04:36:01.000</t>
  </si>
  <si>
    <t xml:space="preserve"> 01-Oct-2019 04:36:02.000</t>
  </si>
  <si>
    <t xml:space="preserve"> 01-Oct-2019 04:36:03.000</t>
  </si>
  <si>
    <t xml:space="preserve"> 01-Oct-2019 04:36:04.000</t>
  </si>
  <si>
    <t xml:space="preserve"> 01-Oct-2019 04:36:05.000</t>
  </si>
  <si>
    <t xml:space="preserve"> 01-Oct-2019 04:36:06.000</t>
  </si>
  <si>
    <t xml:space="preserve"> 01-Oct-2019 04:36:07.000</t>
  </si>
  <si>
    <t xml:space="preserve"> 01-Oct-2019 04:36:08.000</t>
  </si>
  <si>
    <t xml:space="preserve"> 01-Oct-2019 04:36:09.000</t>
  </si>
  <si>
    <t xml:space="preserve"> 01-Oct-2019 04:36:10.000</t>
  </si>
  <si>
    <t xml:space="preserve"> 01-Oct-2019 04:36:11.000</t>
  </si>
  <si>
    <t xml:space="preserve"> 01-Oct-2019 04:36:12.000</t>
  </si>
  <si>
    <t xml:space="preserve"> 01-Oct-2019 04:36:13.000</t>
  </si>
  <si>
    <t xml:space="preserve"> 01-Oct-2019 04:36:14.000</t>
  </si>
  <si>
    <t xml:space="preserve"> 01-Oct-2019 04:36:15.000</t>
  </si>
  <si>
    <t xml:space="preserve"> 01-Oct-2019 04:36:16.000</t>
  </si>
  <si>
    <t xml:space="preserve"> 01-Oct-2019 04:36:17.000</t>
  </si>
  <si>
    <t xml:space="preserve"> 01-Oct-2019 04:36:18.000</t>
  </si>
  <si>
    <t xml:space="preserve"> 01-Oct-2019 04:36:19.000</t>
  </si>
  <si>
    <t xml:space="preserve"> 01-Oct-2019 04:36:20.000</t>
  </si>
  <si>
    <t xml:space="preserve"> 01-Oct-2019 04:36:21.000</t>
  </si>
  <si>
    <t xml:space="preserve"> 01-Oct-2019 04:36:22.000</t>
  </si>
  <si>
    <t xml:space="preserve"> 01-Oct-2019 04:36:23.000</t>
  </si>
  <si>
    <t xml:space="preserve"> 01-Oct-2019 04:36:24.000</t>
  </si>
  <si>
    <t xml:space="preserve"> 01-Oct-2019 04:36:25.000</t>
  </si>
  <si>
    <t xml:space="preserve"> 01-Oct-2019 04:36:26.000</t>
  </si>
  <si>
    <t xml:space="preserve"> 01-Oct-2019 04:36:27.000</t>
  </si>
  <si>
    <t xml:space="preserve"> 01-Oct-2019 04:36:28.000</t>
  </si>
  <si>
    <t xml:space="preserve"> 01-Oct-2019 04:36:29.000</t>
  </si>
  <si>
    <t xml:space="preserve"> 01-Oct-2019 04:36:30.000</t>
  </si>
  <si>
    <t xml:space="preserve"> 01-Oct-2019 04:36:31.000</t>
  </si>
  <si>
    <t xml:space="preserve"> 01-Oct-2019 04:36:32.000</t>
  </si>
  <si>
    <t xml:space="preserve"> 01-Oct-2019 04:36:33.000</t>
  </si>
  <si>
    <t xml:space="preserve"> 01-Oct-2019 04:36:34.000</t>
  </si>
  <si>
    <t xml:space="preserve"> 01-Oct-2019 04:36:35.000</t>
  </si>
  <si>
    <t xml:space="preserve"> 01-Oct-2019 04:36:36.000</t>
  </si>
  <si>
    <t xml:space="preserve"> 01-Oct-2019 04:36:37.000</t>
  </si>
  <si>
    <t xml:space="preserve"> 01-Oct-2019 04:36:38.000</t>
  </si>
  <si>
    <t xml:space="preserve"> 01-Oct-2019 04:36:39.000</t>
  </si>
  <si>
    <t xml:space="preserve"> 01-Oct-2019 04:36:40.000</t>
  </si>
  <si>
    <t xml:space="preserve"> 01-Oct-2019 04:36:41.000</t>
  </si>
  <si>
    <t xml:space="preserve"> 01-Oct-2019 04:36:42.000</t>
  </si>
  <si>
    <t xml:space="preserve"> 01-Oct-2019 04:36:43.000</t>
  </si>
  <si>
    <t xml:space="preserve"> 01-Oct-2019 04:36:44.000</t>
  </si>
  <si>
    <t xml:space="preserve"> 01-Oct-2019 04:36:45.000</t>
  </si>
  <si>
    <t xml:space="preserve"> 01-Oct-2019 04:36:46.000</t>
  </si>
  <si>
    <t xml:space="preserve"> 01-Oct-2019 04:36:47.000</t>
  </si>
  <si>
    <t xml:space="preserve"> 01-Oct-2019 04:36:48.000</t>
  </si>
  <si>
    <t xml:space="preserve"> 01-Oct-2019 04:36:49.000</t>
  </si>
  <si>
    <t xml:space="preserve"> 01-Oct-2019 04:36:50.000</t>
  </si>
  <si>
    <t xml:space="preserve"> 01-Oct-2019 04:36:51.000</t>
  </si>
  <si>
    <t xml:space="preserve"> 01-Oct-2019 04:36:52.000</t>
  </si>
  <si>
    <t xml:space="preserve"> 01-Oct-2019 04:36:53.000</t>
  </si>
  <si>
    <t xml:space="preserve"> 01-Oct-2019 04:36:54.000</t>
  </si>
  <si>
    <t xml:space="preserve"> 01-Oct-2019 04:36:55.000</t>
  </si>
  <si>
    <t xml:space="preserve"> 01-Oct-2019 04:36:56.000</t>
  </si>
  <si>
    <t xml:space="preserve"> 01-Oct-2019 04:36:57.000</t>
  </si>
  <si>
    <t xml:space="preserve"> 01-Oct-2019 04:36:58.000</t>
  </si>
  <si>
    <t xml:space="preserve"> 01-Oct-2019 04:36:59.000</t>
  </si>
  <si>
    <t xml:space="preserve"> 01-Oct-2019 04:37:00.000</t>
  </si>
  <si>
    <t xml:space="preserve"> 01-Oct-2019 04:37:01.000</t>
  </si>
  <si>
    <t xml:space="preserve"> 01-Oct-2019 04:37:02.000</t>
  </si>
  <si>
    <t xml:space="preserve"> 01-Oct-2019 04:37:03.000</t>
  </si>
  <si>
    <t xml:space="preserve"> 01-Oct-2019 04:37:04.000</t>
  </si>
  <si>
    <t xml:space="preserve"> 01-Oct-2019 04:37:05.000</t>
  </si>
  <si>
    <t xml:space="preserve"> 01-Oct-2019 04:37:06.000</t>
  </si>
  <si>
    <t xml:space="preserve"> 01-Oct-2019 04:37:07.000</t>
  </si>
  <si>
    <t xml:space="preserve"> 01-Oct-2019 04:37:08.000</t>
  </si>
  <si>
    <t xml:space="preserve"> 01-Oct-2019 04:37:09.000</t>
  </si>
  <si>
    <t xml:space="preserve"> 01-Oct-2019 04:37:10.000</t>
  </si>
  <si>
    <t xml:space="preserve"> 01-Oct-2019 04:37:11.000</t>
  </si>
  <si>
    <t xml:space="preserve"> 01-Oct-2019 04:37:12.000</t>
  </si>
  <si>
    <t xml:space="preserve"> 01-Oct-2019 04:37:13.000</t>
  </si>
  <si>
    <t xml:space="preserve"> 01-Oct-2019 04:37:14.000</t>
  </si>
  <si>
    <t xml:space="preserve"> 01-Oct-2019 04:37:15.000</t>
  </si>
  <si>
    <t xml:space="preserve"> 01-Oct-2019 04:37:16.000</t>
  </si>
  <si>
    <t xml:space="preserve"> 01-Oct-2019 04:37:17.000</t>
  </si>
  <si>
    <t xml:space="preserve"> 01-Oct-2019 04:37:18.000</t>
  </si>
  <si>
    <t xml:space="preserve"> 01-Oct-2019 04:37:19.000</t>
  </si>
  <si>
    <t xml:space="preserve"> 01-Oct-2019 04:37:20.000</t>
  </si>
  <si>
    <t xml:space="preserve"> 01-Oct-2019 04:37:21.000</t>
  </si>
  <si>
    <t xml:space="preserve"> 01-Oct-2019 04:37:22.000</t>
  </si>
  <si>
    <t xml:space="preserve"> 01-Oct-2019 04:37:23.000</t>
  </si>
  <si>
    <t xml:space="preserve"> 01-Oct-2019 04:37:24.000</t>
  </si>
  <si>
    <t xml:space="preserve"> 01-Oct-2019 04:37:25.000</t>
  </si>
  <si>
    <t xml:space="preserve"> 01-Oct-2019 04:37:26.000</t>
  </si>
  <si>
    <t xml:space="preserve"> 01-Oct-2019 04:37:27.000</t>
  </si>
  <si>
    <t xml:space="preserve"> 01-Oct-2019 04:37:28.000</t>
  </si>
  <si>
    <t xml:space="preserve"> 01-Oct-2019 04:37:29.000</t>
  </si>
  <si>
    <t xml:space="preserve"> 01-Oct-2019 04:37:30.000</t>
  </si>
  <si>
    <t xml:space="preserve"> 01-Oct-2019 04:37:31.000</t>
  </si>
  <si>
    <t xml:space="preserve"> 01-Oct-2019 04:37:32.000</t>
  </si>
  <si>
    <t xml:space="preserve"> 01-Oct-2019 04:37:33.000</t>
  </si>
  <si>
    <t xml:space="preserve"> 01-Oct-2019 04:37:34.000</t>
  </si>
  <si>
    <t xml:space="preserve"> 01-Oct-2019 04:37:35.000</t>
  </si>
  <si>
    <t xml:space="preserve"> 01-Oct-2019 04:37:36.000</t>
  </si>
  <si>
    <t xml:space="preserve"> 01-Oct-2019 04:37:37.000</t>
  </si>
  <si>
    <t xml:space="preserve"> 01-Oct-2019 04:37:38.000</t>
  </si>
  <si>
    <t xml:space="preserve"> 01-Oct-2019 04:37:39.000</t>
  </si>
  <si>
    <t xml:space="preserve"> 01-Oct-2019 04:37:40.000</t>
  </si>
  <si>
    <t xml:space="preserve"> 01-Oct-2019 04:37:41.000</t>
  </si>
  <si>
    <t xml:space="preserve"> 01-Oct-2019 04:37:42.000</t>
  </si>
  <si>
    <t xml:space="preserve"> 01-Oct-2019 04:37:43.000</t>
  </si>
  <si>
    <t xml:space="preserve"> 01-Oct-2019 04:37:44.000</t>
  </si>
  <si>
    <t xml:space="preserve"> 01-Oct-2019 04:37:45.000</t>
  </si>
  <si>
    <t xml:space="preserve"> 01-Oct-2019 04:37:46.000</t>
  </si>
  <si>
    <t xml:space="preserve"> 01-Oct-2019 04:37:47.000</t>
  </si>
  <si>
    <t xml:space="preserve"> 01-Oct-2019 04:37:48.000</t>
  </si>
  <si>
    <t xml:space="preserve"> 01-Oct-2019 04:37:49.000</t>
  </si>
  <si>
    <t xml:space="preserve"> 01-Oct-2019 04:37:50.000</t>
  </si>
  <si>
    <t xml:space="preserve"> 01-Oct-2019 04:37:51.000</t>
  </si>
  <si>
    <t xml:space="preserve"> 01-Oct-2019 04:37:52.000</t>
  </si>
  <si>
    <t xml:space="preserve"> 01-Oct-2019 04:37:53.000</t>
  </si>
  <si>
    <t xml:space="preserve"> 01-Oct-2019 04:37:54.000</t>
  </si>
  <si>
    <t xml:space="preserve"> 01-Oct-2019 04:37:55.000</t>
  </si>
  <si>
    <t xml:space="preserve"> 01-Oct-2019 04:37:56.000</t>
  </si>
  <si>
    <t xml:space="preserve"> 01-Oct-2019 04:37:57.000</t>
  </si>
  <si>
    <t xml:space="preserve"> 01-Oct-2019 04:37:58.000</t>
  </si>
  <si>
    <t xml:space="preserve"> 01-Oct-2019 04:37:59.000</t>
  </si>
  <si>
    <t xml:space="preserve"> 01-Oct-2019 04:38:00.000</t>
  </si>
  <si>
    <t xml:space="preserve"> 01-Oct-2019 04:38:01.000</t>
  </si>
  <si>
    <t xml:space="preserve"> 01-Oct-2019 04:38:02.000</t>
  </si>
  <si>
    <t xml:space="preserve"> 01-Oct-2019 04:38:03.000</t>
  </si>
  <si>
    <t xml:space="preserve"> 01-Oct-2019 04:38:04.000</t>
  </si>
  <si>
    <t xml:space="preserve"> 01-Oct-2019 04:38:05.000</t>
  </si>
  <si>
    <t xml:space="preserve"> 01-Oct-2019 04:38:06.000</t>
  </si>
  <si>
    <t xml:space="preserve"> 01-Oct-2019 04:38:07.000</t>
  </si>
  <si>
    <t xml:space="preserve"> 01-Oct-2019 04:38:08.000</t>
  </si>
  <si>
    <t xml:space="preserve"> 01-Oct-2019 04:38:09.000</t>
  </si>
  <si>
    <t xml:space="preserve"> 01-Oct-2019 04:38:10.000</t>
  </si>
  <si>
    <t xml:space="preserve"> 01-Oct-2019 04:38:11.000</t>
  </si>
  <si>
    <t xml:space="preserve"> 01-Oct-2019 04:38:12.000</t>
  </si>
  <si>
    <t xml:space="preserve"> 01-Oct-2019 04:38:13.000</t>
  </si>
  <si>
    <t xml:space="preserve"> 01-Oct-2019 04:38:14.000</t>
  </si>
  <si>
    <t xml:space="preserve"> 01-Oct-2019 04:38:15.000</t>
  </si>
  <si>
    <t xml:space="preserve"> 01-Oct-2019 04:38:16.000</t>
  </si>
  <si>
    <t xml:space="preserve"> 01-Oct-2019 04:38:17.000</t>
  </si>
  <si>
    <t xml:space="preserve"> 01-Oct-2019 04:38:18.000</t>
  </si>
  <si>
    <t xml:space="preserve"> 01-Oct-2019 04:38:19.000</t>
  </si>
  <si>
    <t xml:space="preserve"> 01-Oct-2019 04:38:20.000</t>
  </si>
  <si>
    <t xml:space="preserve"> 01-Oct-2019 04:38:21.000</t>
  </si>
  <si>
    <t xml:space="preserve"> 01-Oct-2019 04:38:22.000</t>
  </si>
  <si>
    <t xml:space="preserve"> 01-Oct-2019 04:38:23.000</t>
  </si>
  <si>
    <t xml:space="preserve"> 01-Oct-2019 04:38:24.000</t>
  </si>
  <si>
    <t xml:space="preserve"> 01-Oct-2019 04:38:25.000</t>
  </si>
  <si>
    <t xml:space="preserve"> 01-Oct-2019 04:38:26.000</t>
  </si>
  <si>
    <t xml:space="preserve"> 01-Oct-2019 04:38:27.000</t>
  </si>
  <si>
    <t xml:space="preserve"> 01-Oct-2019 04:38:28.000</t>
  </si>
  <si>
    <t xml:space="preserve"> 01-Oct-2019 04:38:29.000</t>
  </si>
  <si>
    <t xml:space="preserve"> 01-Oct-2019 04:38:30.000</t>
  </si>
  <si>
    <t xml:space="preserve"> 01-Oct-2019 04:38:31.000</t>
  </si>
  <si>
    <t xml:space="preserve"> 01-Oct-2019 04:38:32.000</t>
  </si>
  <si>
    <t xml:space="preserve"> 01-Oct-2019 04:38:33.000</t>
  </si>
  <si>
    <t xml:space="preserve"> 01-Oct-2019 04:38:34.000</t>
  </si>
  <si>
    <t xml:space="preserve"> 01-Oct-2019 04:38:35.000</t>
  </si>
  <si>
    <t xml:space="preserve"> 01-Oct-2019 04:38:36.000</t>
  </si>
  <si>
    <t xml:space="preserve"> 01-Oct-2019 04:38:37.000</t>
  </si>
  <si>
    <t xml:space="preserve"> 01-Oct-2019 04:38:38.000</t>
  </si>
  <si>
    <t xml:space="preserve"> 01-Oct-2019 04:38:39.000</t>
  </si>
  <si>
    <t xml:space="preserve"> 01-Oct-2019 04:38:40.000</t>
  </si>
  <si>
    <t xml:space="preserve"> 01-Oct-2019 04:38:41.000</t>
  </si>
  <si>
    <t xml:space="preserve"> 01-Oct-2019 04:38:42.000</t>
  </si>
  <si>
    <t xml:space="preserve"> 01-Oct-2019 04:38:43.000</t>
  </si>
  <si>
    <t xml:space="preserve"> 01-Oct-2019 04:38:44.000</t>
  </si>
  <si>
    <t xml:space="preserve"> 01-Oct-2019 04:38:45.000</t>
  </si>
  <si>
    <t xml:space="preserve"> 01-Oct-2019 04:38:46.000</t>
  </si>
  <si>
    <t xml:space="preserve"> 01-Oct-2019 04:38:47.000</t>
  </si>
  <si>
    <t xml:space="preserve"> 01-Oct-2019 04:38:48.000</t>
  </si>
  <si>
    <t xml:space="preserve"> 01-Oct-2019 04:38:49.000</t>
  </si>
  <si>
    <t xml:space="preserve"> 01-Oct-2019 04:38:50.000</t>
  </si>
  <si>
    <t xml:space="preserve"> 01-Oct-2019 04:38:51.000</t>
  </si>
  <si>
    <t xml:space="preserve"> 01-Oct-2019 04:38:52.000</t>
  </si>
  <si>
    <t xml:space="preserve"> 01-Oct-2019 04:38:53.000</t>
  </si>
  <si>
    <t xml:space="preserve"> 01-Oct-2019 04:38:54.000</t>
  </si>
  <si>
    <t xml:space="preserve"> 01-Oct-2019 04:38:55.000</t>
  </si>
  <si>
    <t xml:space="preserve"> 01-Oct-2019 04:38:56.000</t>
  </si>
  <si>
    <t xml:space="preserve"> 01-Oct-2019 04:38:57.000</t>
  </si>
  <si>
    <t xml:space="preserve"> 01-Oct-2019 04:38:58.000</t>
  </si>
  <si>
    <t xml:space="preserve"> 01-Oct-2019 04:38:59.000</t>
  </si>
  <si>
    <t xml:space="preserve"> 01-Oct-2019 04:39:00.000</t>
  </si>
  <si>
    <t xml:space="preserve"> 01-Oct-2019 04:39:01.000</t>
  </si>
  <si>
    <t xml:space="preserve"> 01-Oct-2019 04:39:02.000</t>
  </si>
  <si>
    <t xml:space="preserve"> 01-Oct-2019 04:39:03.000</t>
  </si>
  <si>
    <t xml:space="preserve"> 01-Oct-2019 04:39:04.000</t>
  </si>
  <si>
    <t xml:space="preserve"> 01-Oct-2019 04:39:05.000</t>
  </si>
  <si>
    <t xml:space="preserve"> 01-Oct-2019 04:39:06.000</t>
  </si>
  <si>
    <t xml:space="preserve"> 01-Oct-2019 04:39:07.000</t>
  </si>
  <si>
    <t xml:space="preserve"> 01-Oct-2019 04:39:08.000</t>
  </si>
  <si>
    <t xml:space="preserve"> 01-Oct-2019 04:39:09.000</t>
  </si>
  <si>
    <t xml:space="preserve"> 01-Oct-2019 04:39:10.000</t>
  </si>
  <si>
    <t xml:space="preserve"> 01-Oct-2019 04:39:11.000</t>
  </si>
  <si>
    <t xml:space="preserve"> 01-Oct-2019 04:39:12.000</t>
  </si>
  <si>
    <t xml:space="preserve"> 01-Oct-2019 04:39:13.000</t>
  </si>
  <si>
    <t xml:space="preserve"> 01-Oct-2019 04:39:14.000</t>
  </si>
  <si>
    <t xml:space="preserve"> 01-Oct-2019 04:39:15.000</t>
  </si>
  <si>
    <t xml:space="preserve"> 01-Oct-2019 04:39:16.000</t>
  </si>
  <si>
    <t xml:space="preserve"> 01-Oct-2019 04:39:17.000</t>
  </si>
  <si>
    <t xml:space="preserve"> 01-Oct-2019 04:39:18.000</t>
  </si>
  <si>
    <t xml:space="preserve"> 01-Oct-2019 04:39:19.000</t>
  </si>
  <si>
    <t xml:space="preserve"> 01-Oct-2019 04:39:20.000</t>
  </si>
  <si>
    <t xml:space="preserve"> 01-Oct-2019 04:39:21.000</t>
  </si>
  <si>
    <t xml:space="preserve"> 01-Oct-2019 04:39:22.000</t>
  </si>
  <si>
    <t xml:space="preserve"> 01-Oct-2019 04:39:23.000</t>
  </si>
  <si>
    <t xml:space="preserve"> 01-Oct-2019 04:39:24.000</t>
  </si>
  <si>
    <t xml:space="preserve"> 01-Oct-2019 04:39:25.000</t>
  </si>
  <si>
    <t xml:space="preserve"> 01-Oct-2019 04:39:26.000</t>
  </si>
  <si>
    <t xml:space="preserve"> 01-Oct-2019 04:39:27.000</t>
  </si>
  <si>
    <t xml:space="preserve"> 01-Oct-2019 04:39:28.000</t>
  </si>
  <si>
    <t xml:space="preserve"> 01-Oct-2019 04:39:29.000</t>
  </si>
  <si>
    <t xml:space="preserve"> 01-Oct-2019 04:39:30.000</t>
  </si>
  <si>
    <t xml:space="preserve"> 01-Oct-2019 04:39:31.000</t>
  </si>
  <si>
    <t xml:space="preserve"> 01-Oct-2019 04:39:32.000</t>
  </si>
  <si>
    <t xml:space="preserve"> 01-Oct-2019 04:39:33.000</t>
  </si>
  <si>
    <t xml:space="preserve"> 01-Oct-2019 04:39:34.000</t>
  </si>
  <si>
    <t xml:space="preserve"> 01-Oct-2019 04:39:35.000</t>
  </si>
  <si>
    <t xml:space="preserve"> 01-Oct-2019 04:39:36.000</t>
  </si>
  <si>
    <t xml:space="preserve"> 01-Oct-2019 04:39:37.000</t>
  </si>
  <si>
    <t xml:space="preserve"> 01-Oct-2019 04:39:38.000</t>
  </si>
  <si>
    <t xml:space="preserve"> 01-Oct-2019 04:39:39.000</t>
  </si>
  <si>
    <t xml:space="preserve"> 01-Oct-2019 04:39:40.000</t>
  </si>
  <si>
    <t xml:space="preserve"> 01-Oct-2019 04:39:41.000</t>
  </si>
  <si>
    <t xml:space="preserve"> 01-Oct-2019 04:39:42.000</t>
  </si>
  <si>
    <t xml:space="preserve"> 01-Oct-2019 04:39:43.000</t>
  </si>
  <si>
    <t xml:space="preserve"> 01-Oct-2019 04:39:44.000</t>
  </si>
  <si>
    <t xml:space="preserve"> 01-Oct-2019 04:39:45.000</t>
  </si>
  <si>
    <t xml:space="preserve"> 01-Oct-2019 04:39:46.000</t>
  </si>
  <si>
    <t xml:space="preserve"> 01-Oct-2019 04:39:47.000</t>
  </si>
  <si>
    <t xml:space="preserve"> 01-Oct-2019 04:39:48.000</t>
  </si>
  <si>
    <t xml:space="preserve"> 01-Oct-2019 04:39:49.000</t>
  </si>
  <si>
    <t xml:space="preserve"> 01-Oct-2019 04:39:50.000</t>
  </si>
  <si>
    <t xml:space="preserve"> 01-Oct-2019 04:39:51.000</t>
  </si>
  <si>
    <t xml:space="preserve"> 01-Oct-2019 04:39:52.000</t>
  </si>
  <si>
    <t xml:space="preserve"> 01-Oct-2019 04:39:53.000</t>
  </si>
  <si>
    <t xml:space="preserve"> 01-Oct-2019 04:39:54.000</t>
  </si>
  <si>
    <t xml:space="preserve"> 01-Oct-2019 04:39:55.000</t>
  </si>
  <si>
    <t xml:space="preserve"> 01-Oct-2019 04:39:56.000</t>
  </si>
  <si>
    <t xml:space="preserve"> 01-Oct-2019 04:39:57.000</t>
  </si>
  <si>
    <t xml:space="preserve"> 01-Oct-2019 04:39:58.000</t>
  </si>
  <si>
    <t xml:space="preserve"> 01-Oct-2019 04:39:59.000</t>
  </si>
  <si>
    <t xml:space="preserve"> 01-Oct-2019 04:40:00.000</t>
  </si>
  <si>
    <t xml:space="preserve"> 01-Oct-2019 04:40:01.000</t>
  </si>
  <si>
    <t xml:space="preserve"> 01-Oct-2019 04:40:02.000</t>
  </si>
  <si>
    <t xml:space="preserve"> 01-Oct-2019 04:40:03.000</t>
  </si>
  <si>
    <t xml:space="preserve"> 01-Oct-2019 04:40:04.000</t>
  </si>
  <si>
    <t xml:space="preserve"> 01-Oct-2019 04:40:05.000</t>
  </si>
  <si>
    <t xml:space="preserve"> 01-Oct-2019 04:40:06.000</t>
  </si>
  <si>
    <t xml:space="preserve"> 01-Oct-2019 04:40:07.000</t>
  </si>
  <si>
    <t xml:space="preserve"> 01-Oct-2019 04:40:08.000</t>
  </si>
  <si>
    <t xml:space="preserve"> 01-Oct-2019 04:40:09.000</t>
  </si>
  <si>
    <t xml:space="preserve"> 01-Oct-2019 04:40:10.000</t>
  </si>
  <si>
    <t xml:space="preserve"> 01-Oct-2019 04:40:11.000</t>
  </si>
  <si>
    <t xml:space="preserve"> 01-Oct-2019 04:40:12.000</t>
  </si>
  <si>
    <t xml:space="preserve"> 01-Oct-2019 04:40:13.000</t>
  </si>
  <si>
    <t xml:space="preserve"> 01-Oct-2019 04:40:14.000</t>
  </si>
  <si>
    <t xml:space="preserve"> 01-Oct-2019 04:40:15.000</t>
  </si>
  <si>
    <t xml:space="preserve"> 01-Oct-2019 04:40:16.000</t>
  </si>
  <si>
    <t xml:space="preserve"> 01-Oct-2019 04:40:17.000</t>
  </si>
  <si>
    <t xml:space="preserve"> 01-Oct-2019 04:40:18.000</t>
  </si>
  <si>
    <t xml:space="preserve"> 01-Oct-2019 04:40:19.000</t>
  </si>
  <si>
    <t xml:space="preserve"> 01-Oct-2019 04:40:20.000</t>
  </si>
  <si>
    <t xml:space="preserve"> 01-Oct-2019 04:40:21.000</t>
  </si>
  <si>
    <t xml:space="preserve"> 01-Oct-2019 04:40:22.000</t>
  </si>
  <si>
    <t xml:space="preserve"> 01-Oct-2019 04:40:23.000</t>
  </si>
  <si>
    <t xml:space="preserve"> 01-Oct-2019 04:40:24.000</t>
  </si>
  <si>
    <t xml:space="preserve"> 01-Oct-2019 04:40:25.000</t>
  </si>
  <si>
    <t xml:space="preserve"> 01-Oct-2019 04:40:26.000</t>
  </si>
  <si>
    <t xml:space="preserve"> 01-Oct-2019 04:40:27.000</t>
  </si>
  <si>
    <t xml:space="preserve"> 01-Oct-2019 04:40:28.000</t>
  </si>
  <si>
    <t xml:space="preserve"> 01-Oct-2019 04:40:29.000</t>
  </si>
  <si>
    <t xml:space="preserve"> 01-Oct-2019 04:40:30.000</t>
  </si>
  <si>
    <t xml:space="preserve"> 01-Oct-2019 04:40:31.000</t>
  </si>
  <si>
    <t xml:space="preserve"> 01-Oct-2019 04:40:32.000</t>
  </si>
  <si>
    <t xml:space="preserve"> 01-Oct-2019 04:40:33.000</t>
  </si>
  <si>
    <t xml:space="preserve"> 01-Oct-2019 04:40:34.000</t>
  </si>
  <si>
    <t xml:space="preserve"> 01-Oct-2019 04:40:35.000</t>
  </si>
  <si>
    <t xml:space="preserve"> 01-Oct-2019 04:40:36.000</t>
  </si>
  <si>
    <t xml:space="preserve"> 01-Oct-2019 04:40:37.000</t>
  </si>
  <si>
    <t xml:space="preserve"> 01-Oct-2019 04:40:38.000</t>
  </si>
  <si>
    <t xml:space="preserve"> 01-Oct-2019 04:40:39.000</t>
  </si>
  <si>
    <t xml:space="preserve"> 01-Oct-2019 04:40:40.000</t>
  </si>
  <si>
    <t xml:space="preserve"> 01-Oct-2019 04:40:41.000</t>
  </si>
  <si>
    <t xml:space="preserve"> 01-Oct-2019 04:40:42.000</t>
  </si>
  <si>
    <t xml:space="preserve"> 01-Oct-2019 04:40:43.000</t>
  </si>
  <si>
    <t xml:space="preserve"> 01-Oct-2019 04:40:44.000</t>
  </si>
  <si>
    <t xml:space="preserve"> 01-Oct-2019 04:40:45.000</t>
  </si>
  <si>
    <t xml:space="preserve"> 01-Oct-2019 04:40:46.000</t>
  </si>
  <si>
    <t xml:space="preserve"> 01-Oct-2019 04:40:47.000</t>
  </si>
  <si>
    <t xml:space="preserve"> 01-Oct-2019 04:40:48.000</t>
  </si>
  <si>
    <t xml:space="preserve"> 01-Oct-2019 04:40:49.000</t>
  </si>
  <si>
    <t xml:space="preserve"> 01-Oct-2019 04:40:50.000</t>
  </si>
  <si>
    <t xml:space="preserve"> 01-Oct-2019 04:40:51.000</t>
  </si>
  <si>
    <t xml:space="preserve"> 01-Oct-2019 04:40:52.000</t>
  </si>
  <si>
    <t xml:space="preserve"> 01-Oct-2019 04:40:53.000</t>
  </si>
  <si>
    <t xml:space="preserve"> 01-Oct-2019 04:40:54.000</t>
  </si>
  <si>
    <t xml:space="preserve"> 01-Oct-2019 04:40:55.000</t>
  </si>
  <si>
    <t xml:space="preserve"> 01-Oct-2019 04:40:56.000</t>
  </si>
  <si>
    <t xml:space="preserve"> 01-Oct-2019 04:40:57.000</t>
  </si>
  <si>
    <t xml:space="preserve"> 01-Oct-2019 04:40:58.000</t>
  </si>
  <si>
    <t xml:space="preserve"> 01-Oct-2019 04:40:59.000</t>
  </si>
  <si>
    <t xml:space="preserve"> 01-Oct-2019 04:41:00.000</t>
  </si>
  <si>
    <t xml:space="preserve"> 01-Oct-2019 04:41:01.000</t>
  </si>
  <si>
    <t xml:space="preserve"> 01-Oct-2019 04:41:02.000</t>
  </si>
  <si>
    <t xml:space="preserve"> 01-Oct-2019 04:41:03.000</t>
  </si>
  <si>
    <t xml:space="preserve"> 01-Oct-2019 04:41:04.000</t>
  </si>
  <si>
    <t xml:space="preserve"> 01-Oct-2019 04:41:05.000</t>
  </si>
  <si>
    <t xml:space="preserve"> 01-Oct-2019 04:41:06.000</t>
  </si>
  <si>
    <t xml:space="preserve"> 01-Oct-2019 04:41:07.000</t>
  </si>
  <si>
    <t xml:space="preserve"> 01-Oct-2019 04:41:08.000</t>
  </si>
  <si>
    <t xml:space="preserve"> 01-Oct-2019 04:41:09.000</t>
  </si>
  <si>
    <t xml:space="preserve"> 01-Oct-2019 04:41:10.000</t>
  </si>
  <si>
    <t xml:space="preserve"> 01-Oct-2019 04:41:11.000</t>
  </si>
  <si>
    <t xml:space="preserve"> 01-Oct-2019 04:41:12.000</t>
  </si>
  <si>
    <t xml:space="preserve"> 01-Oct-2019 04:41:13.000</t>
  </si>
  <si>
    <t xml:space="preserve"> 01-Oct-2019 04:41:14.000</t>
  </si>
  <si>
    <t xml:space="preserve"> 01-Oct-2019 04:41:15.000</t>
  </si>
  <si>
    <t xml:space="preserve"> 01-Oct-2019 04:41:16.000</t>
  </si>
  <si>
    <t xml:space="preserve"> 01-Oct-2019 04:41:17.000</t>
  </si>
  <si>
    <t xml:space="preserve"> 01-Oct-2019 04:41:18.000</t>
  </si>
  <si>
    <t xml:space="preserve"> 01-Oct-2019 04:41:19.000</t>
  </si>
  <si>
    <t xml:space="preserve"> 01-Oct-2019 04:41:20.000</t>
  </si>
  <si>
    <t xml:space="preserve"> 01-Oct-2019 04:41:21.000</t>
  </si>
  <si>
    <t xml:space="preserve"> 01-Oct-2019 04:41:22.000</t>
  </si>
  <si>
    <t xml:space="preserve"> 01-Oct-2019 04:41:23.000</t>
  </si>
  <si>
    <t xml:space="preserve"> 01-Oct-2019 04:41:24.000</t>
  </si>
  <si>
    <t xml:space="preserve"> 01-Oct-2019 04:41:25.000</t>
  </si>
  <si>
    <t xml:space="preserve"> 01-Oct-2019 04:41:26.000</t>
  </si>
  <si>
    <t xml:space="preserve"> 01-Oct-2019 04:41:27.000</t>
  </si>
  <si>
    <t xml:space="preserve"> 01-Oct-2019 04:41:28.000</t>
  </si>
  <si>
    <t xml:space="preserve"> 01-Oct-2019 04:41:29.000</t>
  </si>
  <si>
    <t xml:space="preserve"> 01-Oct-2019 04:41:30.000</t>
  </si>
  <si>
    <t xml:space="preserve"> 01-Oct-2019 04:41:31.000</t>
  </si>
  <si>
    <t xml:space="preserve"> 01-Oct-2019 04:41:32.000</t>
  </si>
  <si>
    <t xml:space="preserve"> 01-Oct-2019 04:41:33.000</t>
  </si>
  <si>
    <t xml:space="preserve"> 01-Oct-2019 04:41:34.000</t>
  </si>
  <si>
    <t xml:space="preserve"> 01-Oct-2019 04:41:35.000</t>
  </si>
  <si>
    <t xml:space="preserve"> 01-Oct-2019 04:41:36.000</t>
  </si>
  <si>
    <t xml:space="preserve"> 01-Oct-2019 04:41:37.000</t>
  </si>
  <si>
    <t xml:space="preserve"> 01-Oct-2019 04:41:38.000</t>
  </si>
  <si>
    <t xml:space="preserve"> 01-Oct-2019 04:41:39.000</t>
  </si>
  <si>
    <t xml:space="preserve"> 01-Oct-2019 04:41:40.000</t>
  </si>
  <si>
    <t xml:space="preserve"> 01-Oct-2019 04:41:41.000</t>
  </si>
  <si>
    <t xml:space="preserve"> 01-Oct-2019 04:41:42.000</t>
  </si>
  <si>
    <t xml:space="preserve"> 01-Oct-2019 04:41:43.000</t>
  </si>
  <si>
    <t xml:space="preserve"> 01-Oct-2019 04:41:44.000</t>
  </si>
  <si>
    <t xml:space="preserve"> 01-Oct-2019 04:41:45.000</t>
  </si>
  <si>
    <t xml:space="preserve"> 01-Oct-2019 04:41:46.000</t>
  </si>
  <si>
    <t xml:space="preserve"> 01-Oct-2019 04:41:47.000</t>
  </si>
  <si>
    <t xml:space="preserve"> 01-Oct-2019 04:41:48.000</t>
  </si>
  <si>
    <t xml:space="preserve"> 01-Oct-2019 04:41:49.000</t>
  </si>
  <si>
    <t xml:space="preserve"> 01-Oct-2019 04:41:50.000</t>
  </si>
  <si>
    <t xml:space="preserve"> 01-Oct-2019 04:41:51.000</t>
  </si>
  <si>
    <t xml:space="preserve"> 01-Oct-2019 04:41:52.000</t>
  </si>
  <si>
    <t xml:space="preserve"> 01-Oct-2019 04:41:53.000</t>
  </si>
  <si>
    <t xml:space="preserve"> 01-Oct-2019 04:41:54.000</t>
  </si>
  <si>
    <t xml:space="preserve"> 01-Oct-2019 04:41:55.000</t>
  </si>
  <si>
    <t xml:space="preserve"> 01-Oct-2019 04:41:56.000</t>
  </si>
  <si>
    <t xml:space="preserve"> 01-Oct-2019 04:41:57.000</t>
  </si>
  <si>
    <t xml:space="preserve"> 01-Oct-2019 04:41:58.000</t>
  </si>
  <si>
    <t xml:space="preserve"> 01-Oct-2019 04:41:59.000</t>
  </si>
  <si>
    <t xml:space="preserve"> 01-Oct-2019 04:42:00.000</t>
  </si>
  <si>
    <t xml:space="preserve"> 01-Oct-2019 04:42:01.000</t>
  </si>
  <si>
    <t xml:space="preserve"> 01-Oct-2019 04:42:02.000</t>
  </si>
  <si>
    <t xml:space="preserve"> 01-Oct-2019 04:42:03.000</t>
  </si>
  <si>
    <t xml:space="preserve"> 01-Oct-2019 04:42:04.000</t>
  </si>
  <si>
    <t xml:space="preserve"> 01-Oct-2019 04:42:05.000</t>
  </si>
  <si>
    <t xml:space="preserve"> 01-Oct-2019 04:42:06.000</t>
  </si>
  <si>
    <t xml:space="preserve"> 01-Oct-2019 04:42:07.000</t>
  </si>
  <si>
    <t xml:space="preserve"> 01-Oct-2019 04:42:08.000</t>
  </si>
  <si>
    <t xml:space="preserve"> 01-Oct-2019 04:42:09.000</t>
  </si>
  <si>
    <t xml:space="preserve"> 01-Oct-2019 04:42:10.000</t>
  </si>
  <si>
    <t xml:space="preserve"> 01-Oct-2019 04:42:11.000</t>
  </si>
  <si>
    <t xml:space="preserve"> 01-Oct-2019 04:42:12.000</t>
  </si>
  <si>
    <t xml:space="preserve"> 01-Oct-2019 04:42:13.000</t>
  </si>
  <si>
    <t xml:space="preserve"> 01-Oct-2019 04:42:14.000</t>
  </si>
  <si>
    <t xml:space="preserve"> 01-Oct-2019 04:42:15.000</t>
  </si>
  <si>
    <t xml:space="preserve"> 01-Oct-2019 04:42:16.000</t>
  </si>
  <si>
    <t xml:space="preserve"> 01-Oct-2019 04:42:17.000</t>
  </si>
  <si>
    <t xml:space="preserve"> 01-Oct-2019 04:42:18.000</t>
  </si>
  <si>
    <t xml:space="preserve"> 01-Oct-2019 04:42:19.000</t>
  </si>
  <si>
    <t xml:space="preserve"> 01-Oct-2019 04:42:20.000</t>
  </si>
  <si>
    <t xml:space="preserve"> 01-Oct-2019 04:42:21.000</t>
  </si>
  <si>
    <t xml:space="preserve"> 01-Oct-2019 04:42:22.000</t>
  </si>
  <si>
    <t xml:space="preserve"> 01-Oct-2019 04:42:23.000</t>
  </si>
  <si>
    <t xml:space="preserve"> 01-Oct-2019 04:42:24.000</t>
  </si>
  <si>
    <t xml:space="preserve"> 01-Oct-2019 04:42:25.000</t>
  </si>
  <si>
    <t xml:space="preserve"> 01-Oct-2019 04:42:26.000</t>
  </si>
  <si>
    <t xml:space="preserve"> 01-Oct-2019 04:42:27.000</t>
  </si>
  <si>
    <t xml:space="preserve"> 01-Oct-2019 04:42:28.000</t>
  </si>
  <si>
    <t xml:space="preserve"> 01-Oct-2019 04:42:29.000</t>
  </si>
  <si>
    <t xml:space="preserve"> 01-Oct-2019 04:42:30.000</t>
  </si>
  <si>
    <t xml:space="preserve"> 01-Oct-2019 04:42:31.000</t>
  </si>
  <si>
    <t xml:space="preserve"> 01-Oct-2019 04:42:32.000</t>
  </si>
  <si>
    <t xml:space="preserve"> 01-Oct-2019 04:42:33.000</t>
  </si>
  <si>
    <t xml:space="preserve"> 01-Oct-2019 04:42:34.000</t>
  </si>
  <si>
    <t xml:space="preserve"> 01-Oct-2019 04:42:35.000</t>
  </si>
  <si>
    <t xml:space="preserve"> 01-Oct-2019 04:42:36.000</t>
  </si>
  <si>
    <t xml:space="preserve"> 01-Oct-2019 04:42:37.000</t>
  </si>
  <si>
    <t xml:space="preserve"> 01-Oct-2019 04:42:38.000</t>
  </si>
  <si>
    <t xml:space="preserve"> 01-Oct-2019 04:42:39.000</t>
  </si>
  <si>
    <t xml:space="preserve"> 01-Oct-2019 04:42:40.000</t>
  </si>
  <si>
    <t xml:space="preserve"> 01-Oct-2019 04:42:41.000</t>
  </si>
  <si>
    <t xml:space="preserve"> 01-Oct-2019 04:42:42.000</t>
  </si>
  <si>
    <t xml:space="preserve"> 01-Oct-2019 04:42:43.000</t>
  </si>
  <si>
    <t xml:space="preserve"> 01-Oct-2019 04:42:44.000</t>
  </si>
  <si>
    <t xml:space="preserve"> 01-Oct-2019 04:42:45.000</t>
  </si>
  <si>
    <t xml:space="preserve"> 01-Oct-2019 04:42:46.000</t>
  </si>
  <si>
    <t xml:space="preserve"> 01-Oct-2019 04:42:47.000</t>
  </si>
  <si>
    <t xml:space="preserve"> 01-Oct-2019 04:42:48.000</t>
  </si>
  <si>
    <t xml:space="preserve"> 01-Oct-2019 04:42:49.000</t>
  </si>
  <si>
    <t xml:space="preserve"> 01-Oct-2019 04:42:50.000</t>
  </si>
  <si>
    <t xml:space="preserve"> 01-Oct-2019 04:42:51.000</t>
  </si>
  <si>
    <t xml:space="preserve"> 01-Oct-2019 04:42:52.000</t>
  </si>
  <si>
    <t xml:space="preserve"> 01-Oct-2019 04:42:53.000</t>
  </si>
  <si>
    <t xml:space="preserve"> 01-Oct-2019 04:42:54.000</t>
  </si>
  <si>
    <t xml:space="preserve"> 01-Oct-2019 04:42:55.000</t>
  </si>
  <si>
    <t xml:space="preserve"> 01-Oct-2019 04:42:56.000</t>
  </si>
  <si>
    <t xml:space="preserve"> 01-Oct-2019 04:42:57.000</t>
  </si>
  <si>
    <t xml:space="preserve"> 01-Oct-2019 04:42:58.000</t>
  </si>
  <si>
    <t xml:space="preserve"> 01-Oct-2019 04:42:59.000</t>
  </si>
  <si>
    <t xml:space="preserve"> 01-Oct-2019 04:43:00.000</t>
  </si>
  <si>
    <t xml:space="preserve"> 01-Oct-2019 04:43:01.000</t>
  </si>
  <si>
    <t xml:space="preserve"> 01-Oct-2019 04:43:02.000</t>
  </si>
  <si>
    <t xml:space="preserve"> 01-Oct-2019 04:43:03.000</t>
  </si>
  <si>
    <t xml:space="preserve"> 01-Oct-2019 04:43:04.000</t>
  </si>
  <si>
    <t xml:space="preserve"> 01-Oct-2019 04:43:05.000</t>
  </si>
  <si>
    <t xml:space="preserve"> 01-Oct-2019 04:43:06.000</t>
  </si>
  <si>
    <t xml:space="preserve"> 01-Oct-2019 04:43:07.000</t>
  </si>
  <si>
    <t xml:space="preserve"> 01-Oct-2019 04:43:08.000</t>
  </si>
  <si>
    <t xml:space="preserve"> 01-Oct-2019 04:43:09.000</t>
  </si>
  <si>
    <t xml:space="preserve"> 01-Oct-2019 04:43:10.000</t>
  </si>
  <si>
    <t xml:space="preserve"> 01-Oct-2019 04:43:11.000</t>
  </si>
  <si>
    <t xml:space="preserve"> 01-Oct-2019 04:43:12.000</t>
  </si>
  <si>
    <t xml:space="preserve"> 01-Oct-2019 04:43:13.000</t>
  </si>
  <si>
    <t xml:space="preserve"> 01-Oct-2019 04:43:14.000</t>
  </si>
  <si>
    <t xml:space="preserve"> 01-Oct-2019 04:43:15.000</t>
  </si>
  <si>
    <t xml:space="preserve"> 01-Oct-2019 04:43:16.000</t>
  </si>
  <si>
    <t xml:space="preserve"> 01-Oct-2019 04:43:17.000</t>
  </si>
  <si>
    <t xml:space="preserve"> 01-Oct-2019 04:43:18.000</t>
  </si>
  <si>
    <t xml:space="preserve"> 01-Oct-2019 04:43:19.000</t>
  </si>
  <si>
    <t xml:space="preserve"> 01-Oct-2019 04:43:20.000</t>
  </si>
  <si>
    <t xml:space="preserve"> 01-Oct-2019 04:43:21.000</t>
  </si>
  <si>
    <t xml:space="preserve"> 01-Oct-2019 04:43:22.000</t>
  </si>
  <si>
    <t xml:space="preserve"> 01-Oct-2019 04:43:23.000</t>
  </si>
  <si>
    <t xml:space="preserve"> 01-Oct-2019 04:43:24.000</t>
  </si>
  <si>
    <t xml:space="preserve"> 01-Oct-2019 04:43:25.000</t>
  </si>
  <si>
    <t xml:space="preserve"> 01-Oct-2019 04:43:26.000</t>
  </si>
  <si>
    <t xml:space="preserve"> 01-Oct-2019 04:43:27.000</t>
  </si>
  <si>
    <t xml:space="preserve"> 01-Oct-2019 04:43:28.000</t>
  </si>
  <si>
    <t xml:space="preserve"> 01-Oct-2019 04:43:29.000</t>
  </si>
  <si>
    <t xml:space="preserve"> 01-Oct-2019 04:43:30.000</t>
  </si>
  <si>
    <t xml:space="preserve"> 01-Oct-2019 04:43:31.000</t>
  </si>
  <si>
    <t xml:space="preserve"> 01-Oct-2019 04:43:32.000</t>
  </si>
  <si>
    <t xml:space="preserve"> 01-Oct-2019 04:43:33.000</t>
  </si>
  <si>
    <t xml:space="preserve"> 01-Oct-2019 04:43:34.000</t>
  </si>
  <si>
    <t xml:space="preserve"> 01-Oct-2019 04:43:35.000</t>
  </si>
  <si>
    <t xml:space="preserve"> 01-Oct-2019 04:43:36.000</t>
  </si>
  <si>
    <t xml:space="preserve"> 01-Oct-2019 04:43:37.000</t>
  </si>
  <si>
    <t xml:space="preserve"> 01-Oct-2019 04:43:38.000</t>
  </si>
  <si>
    <t xml:space="preserve"> 01-Oct-2019 04:43:39.000</t>
  </si>
  <si>
    <t xml:space="preserve"> 01-Oct-2019 04:43:40.000</t>
  </si>
  <si>
    <t xml:space="preserve"> 01-Oct-2019 04:43:41.000</t>
  </si>
  <si>
    <t xml:space="preserve"> 01-Oct-2019 04:43:42.000</t>
  </si>
  <si>
    <t xml:space="preserve"> 01-Oct-2019 04:43:43.000</t>
  </si>
  <si>
    <t xml:space="preserve"> 01-Oct-2019 04:43:44.000</t>
  </si>
  <si>
    <t xml:space="preserve"> 01-Oct-2019 04:43:45.000</t>
  </si>
  <si>
    <t xml:space="preserve"> 01-Oct-2019 04:43:46.000</t>
  </si>
  <si>
    <t xml:space="preserve"> 01-Oct-2019 04:43:47.000</t>
  </si>
  <si>
    <t xml:space="preserve"> 01-Oct-2019 04:43:48.000</t>
  </si>
  <si>
    <t xml:space="preserve"> 01-Oct-2019 04:43:49.000</t>
  </si>
  <si>
    <t xml:space="preserve"> 01-Oct-2019 04:43:50.000</t>
  </si>
  <si>
    <t xml:space="preserve"> 01-Oct-2019 04:43:51.000</t>
  </si>
  <si>
    <t xml:space="preserve"> 01-Oct-2019 04:43:52.000</t>
  </si>
  <si>
    <t xml:space="preserve"> 01-Oct-2019 04:43:53.000</t>
  </si>
  <si>
    <t xml:space="preserve"> 01-Oct-2019 04:43:54.000</t>
  </si>
  <si>
    <t xml:space="preserve"> 01-Oct-2019 04:43:55.000</t>
  </si>
  <si>
    <t xml:space="preserve"> 01-Oct-2019 04:43:56.000</t>
  </si>
  <si>
    <t xml:space="preserve"> 01-Oct-2019 04:43:57.000</t>
  </si>
  <si>
    <t xml:space="preserve"> 01-Oct-2019 04:43:58.000</t>
  </si>
  <si>
    <t xml:space="preserve"> 01-Oct-2019 04:43:59.000</t>
  </si>
  <si>
    <t xml:space="preserve"> 01-Oct-2019 04:44:00.000</t>
  </si>
  <si>
    <t xml:space="preserve"> 01-Oct-2019 04:44:01.000</t>
  </si>
  <si>
    <t xml:space="preserve"> 01-Oct-2019 04:44:02.000</t>
  </si>
  <si>
    <t xml:space="preserve"> 01-Oct-2019 04:44:03.000</t>
  </si>
  <si>
    <t xml:space="preserve"> 01-Oct-2019 04:44:04.000</t>
  </si>
  <si>
    <t xml:space="preserve"> 01-Oct-2019 04:44:05.000</t>
  </si>
  <si>
    <t xml:space="preserve"> 01-Oct-2019 04:44:06.000</t>
  </si>
  <si>
    <t xml:space="preserve"> 01-Oct-2019 04:44:07.000</t>
  </si>
  <si>
    <t xml:space="preserve"> 01-Oct-2019 04:44:08.000</t>
  </si>
  <si>
    <t xml:space="preserve"> 01-Oct-2019 04:44:09.000</t>
  </si>
  <si>
    <t xml:space="preserve"> 01-Oct-2019 04:44:10.000</t>
  </si>
  <si>
    <t xml:space="preserve"> 01-Oct-2019 04:44:11.000</t>
  </si>
  <si>
    <t xml:space="preserve"> 01-Oct-2019 04:44:12.000</t>
  </si>
  <si>
    <t xml:space="preserve"> 01-Oct-2019 04:44:13.000</t>
  </si>
  <si>
    <t xml:space="preserve"> 01-Oct-2019 04:44:14.000</t>
  </si>
  <si>
    <t xml:space="preserve"> 01-Oct-2019 04:44:15.000</t>
  </si>
  <si>
    <t xml:space="preserve"> 01-Oct-2019 04:44:16.000</t>
  </si>
  <si>
    <t xml:space="preserve"> 01-Oct-2019 04:44:17.000</t>
  </si>
  <si>
    <t xml:space="preserve"> 01-Oct-2019 04:44:18.000</t>
  </si>
  <si>
    <t xml:space="preserve"> 01-Oct-2019 04:44:19.000</t>
  </si>
  <si>
    <t xml:space="preserve"> 01-Oct-2019 04:44:20.000</t>
  </si>
  <si>
    <t xml:space="preserve"> 01-Oct-2019 04:44:21.000</t>
  </si>
  <si>
    <t xml:space="preserve"> 01-Oct-2019 04:44:22.000</t>
  </si>
  <si>
    <t xml:space="preserve"> 01-Oct-2019 04:44:23.000</t>
  </si>
  <si>
    <t xml:space="preserve"> 01-Oct-2019 04:44:24.000</t>
  </si>
  <si>
    <t xml:space="preserve"> 01-Oct-2019 04:44:25.000</t>
  </si>
  <si>
    <t xml:space="preserve"> 01-Oct-2019 04:44:26.000</t>
  </si>
  <si>
    <t xml:space="preserve"> 01-Oct-2019 04:44:27.000</t>
  </si>
  <si>
    <t xml:space="preserve"> 01-Oct-2019 04:44:28.000</t>
  </si>
  <si>
    <t xml:space="preserve"> 01-Oct-2019 04:44:29.000</t>
  </si>
  <si>
    <t xml:space="preserve"> 01-Oct-2019 04:44:30.000</t>
  </si>
  <si>
    <t xml:space="preserve"> 01-Oct-2019 04:44:31.000</t>
  </si>
  <si>
    <t xml:space="preserve"> 01-Oct-2019 04:44:32.000</t>
  </si>
  <si>
    <t xml:space="preserve"> 01-Oct-2019 04:44:33.000</t>
  </si>
  <si>
    <t xml:space="preserve"> 01-Oct-2019 04:44:34.000</t>
  </si>
  <si>
    <t xml:space="preserve"> 01-Oct-2019 04:44:35.000</t>
  </si>
  <si>
    <t xml:space="preserve"> 01-Oct-2019 04:44:36.000</t>
  </si>
  <si>
    <t xml:space="preserve"> 01-Oct-2019 04:44:37.000</t>
  </si>
  <si>
    <t xml:space="preserve"> 01-Oct-2019 04:44:38.000</t>
  </si>
  <si>
    <t xml:space="preserve"> 01-Oct-2019 04:44:39.000</t>
  </si>
  <si>
    <t xml:space="preserve"> 01-Oct-2019 04:44:40.000</t>
  </si>
  <si>
    <t xml:space="preserve"> 01-Oct-2019 04:44:41.000</t>
  </si>
  <si>
    <t xml:space="preserve"> 01-Oct-2019 04:44:42.000</t>
  </si>
  <si>
    <t xml:space="preserve"> 01-Oct-2019 04:44:43.000</t>
  </si>
  <si>
    <t xml:space="preserve"> 01-Oct-2019 04:44:44.000</t>
  </si>
  <si>
    <t xml:space="preserve"> 01-Oct-2019 04:44:45.000</t>
  </si>
  <si>
    <t xml:space="preserve"> 01-Oct-2019 04:44:46.000</t>
  </si>
  <si>
    <t xml:space="preserve"> 01-Oct-2019 04:44:47.000</t>
  </si>
  <si>
    <t xml:space="preserve"> 01-Oct-2019 04:44:48.000</t>
  </si>
  <si>
    <t xml:space="preserve"> 01-Oct-2019 04:44:49.000</t>
  </si>
  <si>
    <t xml:space="preserve"> 01-Oct-2019 04:44:50.000</t>
  </si>
  <si>
    <t xml:space="preserve"> 01-Oct-2019 04:44:51.000</t>
  </si>
  <si>
    <t xml:space="preserve"> 01-Oct-2019 04:44:52.000</t>
  </si>
  <si>
    <t xml:space="preserve"> 01-Oct-2019 04:44:53.000</t>
  </si>
  <si>
    <t xml:space="preserve"> 01-Oct-2019 04:44:54.000</t>
  </si>
  <si>
    <t xml:space="preserve"> 01-Oct-2019 04:44:55.000</t>
  </si>
  <si>
    <t xml:space="preserve"> 01-Oct-2019 04:44:56.000</t>
  </si>
  <si>
    <t xml:space="preserve"> 01-Oct-2019 04:44:57.000</t>
  </si>
  <si>
    <t xml:space="preserve"> 01-Oct-2019 04:44:58.000</t>
  </si>
  <si>
    <t xml:space="preserve"> 01-Oct-2019 04:44:59.000</t>
  </si>
  <si>
    <t xml:space="preserve"> 01-Oct-2019 04:45:00.000</t>
  </si>
  <si>
    <t xml:space="preserve"> 01-Oct-2019 04:45:01.000</t>
  </si>
  <si>
    <t xml:space="preserve"> 01-Oct-2019 04:45:02.000</t>
  </si>
  <si>
    <t xml:space="preserve"> 01-Oct-2019 04:45:03.000</t>
  </si>
  <si>
    <t xml:space="preserve"> 01-Oct-2019 04:45:04.000</t>
  </si>
  <si>
    <t xml:space="preserve"> 01-Oct-2019 04:45:05.000</t>
  </si>
  <si>
    <t xml:space="preserve"> 01-Oct-2019 04:45:06.000</t>
  </si>
  <si>
    <t xml:space="preserve"> 01-Oct-2019 04:45:07.000</t>
  </si>
  <si>
    <t xml:space="preserve"> 01-Oct-2019 04:45:08.000</t>
  </si>
  <si>
    <t xml:space="preserve"> 01-Oct-2019 04:45:09.000</t>
  </si>
  <si>
    <t xml:space="preserve"> 01-Oct-2019 04:45:10.000</t>
  </si>
  <si>
    <t xml:space="preserve"> 01-Oct-2019 04:45:11.000</t>
  </si>
  <si>
    <t xml:space="preserve"> 01-Oct-2019 04:45:12.000</t>
  </si>
  <si>
    <t xml:space="preserve"> 01-Oct-2019 04:45:13.000</t>
  </si>
  <si>
    <t xml:space="preserve"> 01-Oct-2019 04:45:14.000</t>
  </si>
  <si>
    <t xml:space="preserve"> 01-Oct-2019 04:45:15.000</t>
  </si>
  <si>
    <t xml:space="preserve"> 01-Oct-2019 04:45:16.000</t>
  </si>
  <si>
    <t xml:space="preserve"> 01-Oct-2019 04:45:17.000</t>
  </si>
  <si>
    <t xml:space="preserve"> 01-Oct-2019 04:45:18.000</t>
  </si>
  <si>
    <t xml:space="preserve"> 01-Oct-2019 04:45:19.000</t>
  </si>
  <si>
    <t xml:space="preserve"> 01-Oct-2019 04:45:20.000</t>
  </si>
  <si>
    <t xml:space="preserve"> 01-Oct-2019 04:45:21.000</t>
  </si>
  <si>
    <t xml:space="preserve"> 01-Oct-2019 04:45:22.000</t>
  </si>
  <si>
    <t xml:space="preserve"> 01-Oct-2019 04:45:23.000</t>
  </si>
  <si>
    <t xml:space="preserve"> 01-Oct-2019 04:45:24.000</t>
  </si>
  <si>
    <t xml:space="preserve"> 01-Oct-2019 04:45:25.000</t>
  </si>
  <si>
    <t xml:space="preserve"> 01-Oct-2019 04:45:26.000</t>
  </si>
  <si>
    <t xml:space="preserve"> 01-Oct-2019 04:45:27.000</t>
  </si>
  <si>
    <t xml:space="preserve"> 01-Oct-2019 04:45:28.000</t>
  </si>
  <si>
    <t xml:space="preserve"> 01-Oct-2019 04:45:29.000</t>
  </si>
  <si>
    <t xml:space="preserve"> 01-Oct-2019 04:45:30.000</t>
  </si>
  <si>
    <t xml:space="preserve"> 01-Oct-2019 04:45:31.000</t>
  </si>
  <si>
    <t xml:space="preserve"> 01-Oct-2019 04:45:32.000</t>
  </si>
  <si>
    <t xml:space="preserve"> 01-Oct-2019 04:45:33.000</t>
  </si>
  <si>
    <t xml:space="preserve"> 01-Oct-2019 04:45:34.000</t>
  </si>
  <si>
    <t xml:space="preserve"> 01-Oct-2019 04:45:35.000</t>
  </si>
  <si>
    <t xml:space="preserve"> 01-Oct-2019 04:45:36.000</t>
  </si>
  <si>
    <t xml:space="preserve"> 01-Oct-2019 04:45:37.000</t>
  </si>
  <si>
    <t xml:space="preserve"> 01-Oct-2019 04:45:38.000</t>
  </si>
  <si>
    <t xml:space="preserve"> 01-Oct-2019 04:45:39.000</t>
  </si>
  <si>
    <t xml:space="preserve"> 01-Oct-2019 04:45:40.000</t>
  </si>
  <si>
    <t xml:space="preserve"> 01-Oct-2019 04:45:41.000</t>
  </si>
  <si>
    <t xml:space="preserve"> 01-Oct-2019 04:45:42.000</t>
  </si>
  <si>
    <t xml:space="preserve"> 01-Oct-2019 04:45:43.000</t>
  </si>
  <si>
    <t xml:space="preserve"> 01-Oct-2019 04:45:44.000</t>
  </si>
  <si>
    <t xml:space="preserve"> 01-Oct-2019 04:45:45.000</t>
  </si>
  <si>
    <t xml:space="preserve"> 01-Oct-2019 04:45:46.000</t>
  </si>
  <si>
    <t xml:space="preserve"> 01-Oct-2019 04:45:47.000</t>
  </si>
  <si>
    <t xml:space="preserve"> 01-Oct-2019 04:45:48.000</t>
  </si>
  <si>
    <t xml:space="preserve"> 01-Oct-2019 04:45:49.000</t>
  </si>
  <si>
    <t xml:space="preserve"> 01-Oct-2019 04:45:50.000</t>
  </si>
  <si>
    <t xml:space="preserve"> 01-Oct-2019 04:45:51.000</t>
  </si>
  <si>
    <t xml:space="preserve"> 01-Oct-2019 04:45:52.000</t>
  </si>
  <si>
    <t xml:space="preserve"> 01-Oct-2019 04:45:53.000</t>
  </si>
  <si>
    <t xml:space="preserve"> 01-Oct-2019 04:45:54.000</t>
  </si>
  <si>
    <t xml:space="preserve"> 01-Oct-2019 04:45:55.000</t>
  </si>
  <si>
    <t xml:space="preserve"> 01-Oct-2019 04:45:56.000</t>
  </si>
  <si>
    <t xml:space="preserve"> 01-Oct-2019 04:45:57.000</t>
  </si>
  <si>
    <t xml:space="preserve"> 01-Oct-2019 04:45:58.000</t>
  </si>
  <si>
    <t xml:space="preserve"> 01-Oct-2019 04:45:59.000</t>
  </si>
  <si>
    <t xml:space="preserve"> 01-Oct-2019 04:46:00.000</t>
  </si>
  <si>
    <t xml:space="preserve"> 01-Oct-2019 04:46:01.000</t>
  </si>
  <si>
    <t xml:space="preserve"> 01-Oct-2019 04:46:02.000</t>
  </si>
  <si>
    <t xml:space="preserve"> 01-Oct-2019 04:46:03.000</t>
  </si>
  <si>
    <t xml:space="preserve"> 01-Oct-2019 04:46:04.000</t>
  </si>
  <si>
    <t xml:space="preserve"> 01-Oct-2019 04:46:05.000</t>
  </si>
  <si>
    <t xml:space="preserve"> 01-Oct-2019 04:46:06.000</t>
  </si>
  <si>
    <t xml:space="preserve"> 01-Oct-2019 04:46:07.000</t>
  </si>
  <si>
    <t xml:space="preserve"> 01-Oct-2019 04:46:08.000</t>
  </si>
  <si>
    <t xml:space="preserve"> 01-Oct-2019 04:46:09.000</t>
  </si>
  <si>
    <t xml:space="preserve"> 01-Oct-2019 04:46:10.000</t>
  </si>
  <si>
    <t xml:space="preserve"> 01-Oct-2019 04:46:11.000</t>
  </si>
  <si>
    <t xml:space="preserve"> 01-Oct-2019 04:46:12.000</t>
  </si>
  <si>
    <t xml:space="preserve"> 01-Oct-2019 04:46:13.000</t>
  </si>
  <si>
    <t xml:space="preserve"> 01-Oct-2019 04:46:14.000</t>
  </si>
  <si>
    <t xml:space="preserve"> 01-Oct-2019 04:46:15.000</t>
  </si>
  <si>
    <t xml:space="preserve"> 01-Oct-2019 04:46:16.000</t>
  </si>
  <si>
    <t xml:space="preserve"> 01-Oct-2019 04:46:17.000</t>
  </si>
  <si>
    <t xml:space="preserve"> 01-Oct-2019 04:46:18.000</t>
  </si>
  <si>
    <t xml:space="preserve"> 01-Oct-2019 04:46:19.000</t>
  </si>
  <si>
    <t xml:space="preserve"> 01-Oct-2019 04:46:20.000</t>
  </si>
  <si>
    <t xml:space="preserve"> 01-Oct-2019 04:46:21.000</t>
  </si>
  <si>
    <t xml:space="preserve"> 01-Oct-2019 04:46:22.000</t>
  </si>
  <si>
    <t xml:space="preserve"> 01-Oct-2019 04:46:23.000</t>
  </si>
  <si>
    <t xml:space="preserve"> 01-Oct-2019 04:46:24.000</t>
  </si>
  <si>
    <t xml:space="preserve"> 01-Oct-2019 04:46:25.000</t>
  </si>
  <si>
    <t xml:space="preserve"> 01-Oct-2019 04:46:26.000</t>
  </si>
  <si>
    <t xml:space="preserve"> 01-Oct-2019 04:46:27.000</t>
  </si>
  <si>
    <t xml:space="preserve"> 01-Oct-2019 04:46:28.000</t>
  </si>
  <si>
    <t xml:space="preserve"> 01-Oct-2019 04:46:29.000</t>
  </si>
  <si>
    <t xml:space="preserve"> 01-Oct-2019 04:46:30.000</t>
  </si>
  <si>
    <t xml:space="preserve"> 01-Oct-2019 04:46:31.000</t>
  </si>
  <si>
    <t xml:space="preserve"> 01-Oct-2019 04:46:32.000</t>
  </si>
  <si>
    <t xml:space="preserve"> 01-Oct-2019 04:46:33.000</t>
  </si>
  <si>
    <t xml:space="preserve"> 01-Oct-2019 04:46:34.000</t>
  </si>
  <si>
    <t xml:space="preserve"> 01-Oct-2019 04:46:35.000</t>
  </si>
  <si>
    <t xml:space="preserve"> 01-Oct-2019 04:46:36.000</t>
  </si>
  <si>
    <t xml:space="preserve"> 01-Oct-2019 04:46:37.000</t>
  </si>
  <si>
    <t xml:space="preserve"> 01-Oct-2019 04:46:38.000</t>
  </si>
  <si>
    <t xml:space="preserve"> 01-Oct-2019 04:46:39.000</t>
  </si>
  <si>
    <t xml:space="preserve"> 01-Oct-2019 04:46:40.000</t>
  </si>
  <si>
    <t xml:space="preserve"> 01-Oct-2019 04:46:41.000</t>
  </si>
  <si>
    <t xml:space="preserve"> 01-Oct-2019 04:46:42.000</t>
  </si>
  <si>
    <t xml:space="preserve"> 01-Oct-2019 04:46:43.000</t>
  </si>
  <si>
    <t xml:space="preserve"> 01-Oct-2019 04:46:44.000</t>
  </si>
  <si>
    <t xml:space="preserve"> 01-Oct-2019 04:46:45.000</t>
  </si>
  <si>
    <t xml:space="preserve"> 01-Oct-2019 04:46:46.000</t>
  </si>
  <si>
    <t xml:space="preserve"> 01-Oct-2019 04:46:47.000</t>
  </si>
  <si>
    <t xml:space="preserve"> 01-Oct-2019 04:46:48.000</t>
  </si>
  <si>
    <t xml:space="preserve"> 01-Oct-2019 04:46:49.000</t>
  </si>
  <si>
    <t xml:space="preserve"> 01-Oct-2019 04:46:50.000</t>
  </si>
  <si>
    <t xml:space="preserve"> 01-Oct-2019 04:46:51.000</t>
  </si>
  <si>
    <t xml:space="preserve"> 01-Oct-2019 04:46:52.000</t>
  </si>
  <si>
    <t xml:space="preserve"> 01-Oct-2019 04:46:53.000</t>
  </si>
  <si>
    <t xml:space="preserve"> 01-Oct-2019 04:46:54.000</t>
  </si>
  <si>
    <t xml:space="preserve"> 01-Oct-2019 04:46:55.000</t>
  </si>
  <si>
    <t xml:space="preserve"> 01-Oct-2019 04:46:56.000</t>
  </si>
  <si>
    <t xml:space="preserve"> 01-Oct-2019 04:46:57.000</t>
  </si>
  <si>
    <t xml:space="preserve"> 01-Oct-2019 04:46:58.000</t>
  </si>
  <si>
    <t xml:space="preserve"> 01-Oct-2019 04:46:59.000</t>
  </si>
  <si>
    <t xml:space="preserve"> 01-Oct-2019 04:47:00.000</t>
  </si>
  <si>
    <t xml:space="preserve"> 01-Oct-2019 04:47:01.000</t>
  </si>
  <si>
    <t xml:space="preserve"> 01-Oct-2019 04:47:02.000</t>
  </si>
  <si>
    <t xml:space="preserve"> 01-Oct-2019 04:47:03.000</t>
  </si>
  <si>
    <t xml:space="preserve"> 01-Oct-2019 04:47:04.000</t>
  </si>
  <si>
    <t xml:space="preserve"> 01-Oct-2019 04:47:05.000</t>
  </si>
  <si>
    <t xml:space="preserve"> 01-Oct-2019 04:47:06.000</t>
  </si>
  <si>
    <t xml:space="preserve"> 01-Oct-2019 04:47:07.000</t>
  </si>
  <si>
    <t xml:space="preserve"> 01-Oct-2019 04:47:08.000</t>
  </si>
  <si>
    <t xml:space="preserve"> 01-Oct-2019 04:47:09.000</t>
  </si>
  <si>
    <t xml:space="preserve"> 01-Oct-2019 04:47:10.000</t>
  </si>
  <si>
    <t xml:space="preserve"> 01-Oct-2019 04:47:11.000</t>
  </si>
  <si>
    <t xml:space="preserve"> 01-Oct-2019 04:47:12.000</t>
  </si>
  <si>
    <t xml:space="preserve"> 01-Oct-2019 04:47:13.000</t>
  </si>
  <si>
    <t xml:space="preserve"> 01-Oct-2019 04:47:14.000</t>
  </si>
  <si>
    <t xml:space="preserve"> 01-Oct-2019 04:47:15.000</t>
  </si>
  <si>
    <t xml:space="preserve"> 01-Oct-2019 04:47:16.000</t>
  </si>
  <si>
    <t xml:space="preserve"> 01-Oct-2019 04:47:17.000</t>
  </si>
  <si>
    <t xml:space="preserve"> 01-Oct-2019 04:47:18.000</t>
  </si>
  <si>
    <t xml:space="preserve"> 01-Oct-2019 04:47:19.000</t>
  </si>
  <si>
    <t xml:space="preserve"> 01-Oct-2019 04:47:20.000</t>
  </si>
  <si>
    <t xml:space="preserve"> 01-Oct-2019 04:47:21.000</t>
  </si>
  <si>
    <t xml:space="preserve"> 01-Oct-2019 04:47:22.000</t>
  </si>
  <si>
    <t xml:space="preserve"> 01-Oct-2019 04:47:23.000</t>
  </si>
  <si>
    <t xml:space="preserve"> 01-Oct-2019 04:47:24.000</t>
  </si>
  <si>
    <t xml:space="preserve"> 01-Oct-2019 04:47:25.000</t>
  </si>
  <si>
    <t xml:space="preserve"> 01-Oct-2019 04:47:26.000</t>
  </si>
  <si>
    <t xml:space="preserve"> 01-Oct-2019 04:47:27.000</t>
  </si>
  <si>
    <t xml:space="preserve"> 01-Oct-2019 04:47:28.000</t>
  </si>
  <si>
    <t xml:space="preserve"> 01-Oct-2019 04:47:29.000</t>
  </si>
  <si>
    <t xml:space="preserve"> 01-Oct-2019 04:47:30.000</t>
  </si>
  <si>
    <t xml:space="preserve"> 01-Oct-2019 04:47:31.000</t>
  </si>
  <si>
    <t xml:space="preserve"> 01-Oct-2019 04:47:32.000</t>
  </si>
  <si>
    <t xml:space="preserve"> 01-Oct-2019 04:47:33.000</t>
  </si>
  <si>
    <t xml:space="preserve"> 01-Oct-2019 04:47:34.000</t>
  </si>
  <si>
    <t xml:space="preserve"> 01-Oct-2019 04:47:35.000</t>
  </si>
  <si>
    <t xml:space="preserve"> 01-Oct-2019 04:47:36.000</t>
  </si>
  <si>
    <t xml:space="preserve"> 01-Oct-2019 04:47:37.000</t>
  </si>
  <si>
    <t xml:space="preserve"> 01-Oct-2019 04:47:38.000</t>
  </si>
  <si>
    <t xml:space="preserve"> 01-Oct-2019 04:47:39.000</t>
  </si>
  <si>
    <t xml:space="preserve"> 01-Oct-2019 04:47:40.000</t>
  </si>
  <si>
    <t xml:space="preserve"> 01-Oct-2019 04:47:41.000</t>
  </si>
  <si>
    <t xml:space="preserve"> 01-Oct-2019 04:47:42.000</t>
  </si>
  <si>
    <t xml:space="preserve"> 01-Oct-2019 04:47:43.000</t>
  </si>
  <si>
    <t xml:space="preserve"> 01-Oct-2019 04:47:44.000</t>
  </si>
  <si>
    <t xml:space="preserve"> 01-Oct-2019 04:47:45.000</t>
  </si>
  <si>
    <t xml:space="preserve"> 01-Oct-2019 04:47:46.000</t>
  </si>
  <si>
    <t xml:space="preserve"> 01-Oct-2019 04:47:47.000</t>
  </si>
  <si>
    <t xml:space="preserve"> 01-Oct-2019 04:47:48.000</t>
  </si>
  <si>
    <t xml:space="preserve"> 01-Oct-2019 04:47:49.000</t>
  </si>
  <si>
    <t xml:space="preserve"> 01-Oct-2019 04:47:50.000</t>
  </si>
  <si>
    <t xml:space="preserve"> 01-Oct-2019 04:47:51.000</t>
  </si>
  <si>
    <t xml:space="preserve"> 01-Oct-2019 04:47:52.000</t>
  </si>
  <si>
    <t xml:space="preserve"> 01-Oct-2019 04:47:53.000</t>
  </si>
  <si>
    <t xml:space="preserve"> 01-Oct-2019 04:47:54.000</t>
  </si>
  <si>
    <t xml:space="preserve"> 01-Oct-2019 04:47:55.000</t>
  </si>
  <si>
    <t xml:space="preserve"> 01-Oct-2019 04:47:56.000</t>
  </si>
  <si>
    <t xml:space="preserve"> 01-Oct-2019 04:47:57.000</t>
  </si>
  <si>
    <t xml:space="preserve"> 01-Oct-2019 04:47:58.000</t>
  </si>
  <si>
    <t xml:space="preserve"> 01-Oct-2019 04:47:59.000</t>
  </si>
  <si>
    <t xml:space="preserve"> 01-Oct-2019 04:48:00.000</t>
  </si>
  <si>
    <t xml:space="preserve"> 01-Oct-2019 04:48:01.000</t>
  </si>
  <si>
    <t xml:space="preserve"> 01-Oct-2019 04:48:02.000</t>
  </si>
  <si>
    <t xml:space="preserve"> 01-Oct-2019 04:48:03.000</t>
  </si>
  <si>
    <t xml:space="preserve"> 01-Oct-2019 04:48:04.000</t>
  </si>
  <si>
    <t xml:space="preserve"> 01-Oct-2019 04:48:05.000</t>
  </si>
  <si>
    <t xml:space="preserve"> 01-Oct-2019 04:48:06.000</t>
  </si>
  <si>
    <t xml:space="preserve"> 01-Oct-2019 04:48:07.000</t>
  </si>
  <si>
    <t xml:space="preserve"> 01-Oct-2019 04:48:08.000</t>
  </si>
  <si>
    <t xml:space="preserve"> 01-Oct-2019 04:48:09.000</t>
  </si>
  <si>
    <t xml:space="preserve"> 01-Oct-2019 04:48:10.000</t>
  </si>
  <si>
    <t xml:space="preserve"> 01-Oct-2019 04:48:11.000</t>
  </si>
  <si>
    <t xml:space="preserve"> 01-Oct-2019 04:48:12.000</t>
  </si>
  <si>
    <t xml:space="preserve"> 01-Oct-2019 04:48:13.000</t>
  </si>
  <si>
    <t xml:space="preserve"> 01-Oct-2019 04:48:14.000</t>
  </si>
  <si>
    <t xml:space="preserve"> 01-Oct-2019 04:48:15.000</t>
  </si>
  <si>
    <t xml:space="preserve"> 01-Oct-2019 04:48:16.000</t>
  </si>
  <si>
    <t xml:space="preserve"> 01-Oct-2019 04:48:17.000</t>
  </si>
  <si>
    <t xml:space="preserve"> 01-Oct-2019 04:48:18.000</t>
  </si>
  <si>
    <t xml:space="preserve"> 01-Oct-2019 04:48:19.000</t>
  </si>
  <si>
    <t xml:space="preserve"> 01-Oct-2019 04:48:20.000</t>
  </si>
  <si>
    <t xml:space="preserve"> 01-Oct-2019 04:48:21.000</t>
  </si>
  <si>
    <t xml:space="preserve"> 01-Oct-2019 04:48:22.000</t>
  </si>
  <si>
    <t xml:space="preserve"> 01-Oct-2019 04:48:23.000</t>
  </si>
  <si>
    <t xml:space="preserve"> 01-Oct-2019 04:48:24.000</t>
  </si>
  <si>
    <t xml:space="preserve"> 01-Oct-2019 04:48:25.000</t>
  </si>
  <si>
    <t xml:space="preserve"> 01-Oct-2019 04:48:26.000</t>
  </si>
  <si>
    <t xml:space="preserve"> 01-Oct-2019 04:48:27.000</t>
  </si>
  <si>
    <t xml:space="preserve"> 01-Oct-2019 04:48:28.000</t>
  </si>
  <si>
    <t xml:space="preserve"> 01-Oct-2019 04:48:29.000</t>
  </si>
  <si>
    <t xml:space="preserve"> 01-Oct-2019 04:48:30.000</t>
  </si>
  <si>
    <t xml:space="preserve"> 01-Oct-2019 04:48:31.000</t>
  </si>
  <si>
    <t xml:space="preserve"> 01-Oct-2019 04:48:32.000</t>
  </si>
  <si>
    <t xml:space="preserve"> 01-Oct-2019 04:48:33.000</t>
  </si>
  <si>
    <t xml:space="preserve"> 01-Oct-2019 04:48:34.000</t>
  </si>
  <si>
    <t xml:space="preserve"> 01-Oct-2019 04:48:35.000</t>
  </si>
  <si>
    <t xml:space="preserve"> 01-Oct-2019 04:48:36.000</t>
  </si>
  <si>
    <t xml:space="preserve"> 01-Oct-2019 04:48:37.000</t>
  </si>
  <si>
    <t xml:space="preserve"> 01-Oct-2019 04:48:38.000</t>
  </si>
  <si>
    <t xml:space="preserve"> 01-Oct-2019 04:48:39.000</t>
  </si>
  <si>
    <t xml:space="preserve"> 01-Oct-2019 04:48:40.000</t>
  </si>
  <si>
    <t xml:space="preserve"> 01-Oct-2019 04:48:41.000</t>
  </si>
  <si>
    <t xml:space="preserve"> 01-Oct-2019 04:48:42.000</t>
  </si>
  <si>
    <t xml:space="preserve"> 01-Oct-2019 04:48:43.000</t>
  </si>
  <si>
    <t xml:space="preserve"> 01-Oct-2019 04:48:44.000</t>
  </si>
  <si>
    <t xml:space="preserve"> 01-Oct-2019 04:48:45.000</t>
  </si>
  <si>
    <t xml:space="preserve"> 01-Oct-2019 04:48:46.000</t>
  </si>
  <si>
    <t xml:space="preserve"> 01-Oct-2019 04:48:47.000</t>
  </si>
  <si>
    <t xml:space="preserve"> 01-Oct-2019 04:48:48.000</t>
  </si>
  <si>
    <t xml:space="preserve"> 01-Oct-2019 04:48:49.000</t>
  </si>
  <si>
    <t xml:space="preserve"> 01-Oct-2019 04:48:50.000</t>
  </si>
  <si>
    <t xml:space="preserve"> 01-Oct-2019 04:48:51.000</t>
  </si>
  <si>
    <t xml:space="preserve"> 01-Oct-2019 04:48:52.000</t>
  </si>
  <si>
    <t xml:space="preserve"> 01-Oct-2019 04:48:53.000</t>
  </si>
  <si>
    <t xml:space="preserve"> 01-Oct-2019 04:48:54.000</t>
  </si>
  <si>
    <t xml:space="preserve"> 01-Oct-2019 04:48:55.000</t>
  </si>
  <si>
    <t xml:space="preserve"> 01-Oct-2019 04:48:56.000</t>
  </si>
  <si>
    <t xml:space="preserve"> 01-Oct-2019 04:48:57.000</t>
  </si>
  <si>
    <t xml:space="preserve"> 01-Oct-2019 04:48:58.000</t>
  </si>
  <si>
    <t xml:space="preserve"> 01-Oct-2019 04:48:59.000</t>
  </si>
  <si>
    <t xml:space="preserve"> 01-Oct-2019 04:49:00.000</t>
  </si>
  <si>
    <t xml:space="preserve"> 01-Oct-2019 04:49:01.000</t>
  </si>
  <si>
    <t xml:space="preserve"> 01-Oct-2019 04:49:02.000</t>
  </si>
  <si>
    <t xml:space="preserve"> 01-Oct-2019 04:49:03.000</t>
  </si>
  <si>
    <t xml:space="preserve"> 01-Oct-2019 04:49:04.000</t>
  </si>
  <si>
    <t xml:space="preserve"> 01-Oct-2019 04:49:05.000</t>
  </si>
  <si>
    <t xml:space="preserve"> 01-Oct-2019 04:49:06.000</t>
  </si>
  <si>
    <t xml:space="preserve"> 01-Oct-2019 04:49:07.000</t>
  </si>
  <si>
    <t xml:space="preserve"> 01-Oct-2019 04:49:08.000</t>
  </si>
  <si>
    <t xml:space="preserve"> 01-Oct-2019 04:49:09.000</t>
  </si>
  <si>
    <t xml:space="preserve"> 01-Oct-2019 04:49:10.000</t>
  </si>
  <si>
    <t xml:space="preserve"> 01-Oct-2019 04:49:11.000</t>
  </si>
  <si>
    <t xml:space="preserve"> 01-Oct-2019 04:49:12.000</t>
  </si>
  <si>
    <t xml:space="preserve"> 01-Oct-2019 04:49:13.000</t>
  </si>
  <si>
    <t xml:space="preserve"> 01-Oct-2019 04:49:14.000</t>
  </si>
  <si>
    <t xml:space="preserve"> 01-Oct-2019 04:49:15.000</t>
  </si>
  <si>
    <t xml:space="preserve"> 01-Oct-2019 04:49:16.000</t>
  </si>
  <si>
    <t xml:space="preserve"> 01-Oct-2019 04:49:17.000</t>
  </si>
  <si>
    <t xml:space="preserve"> 01-Oct-2019 04:49:18.000</t>
  </si>
  <si>
    <t xml:space="preserve"> 01-Oct-2019 04:49:19.000</t>
  </si>
  <si>
    <t xml:space="preserve"> 01-Oct-2019 04:49:20.000</t>
  </si>
  <si>
    <t xml:space="preserve"> 01-Oct-2019 04:49:21.000</t>
  </si>
  <si>
    <t xml:space="preserve"> 01-Oct-2019 04:49:22.000</t>
  </si>
  <si>
    <t xml:space="preserve"> 01-Oct-2019 04:49:23.000</t>
  </si>
  <si>
    <t xml:space="preserve"> 01-Oct-2019 04:49:24.000</t>
  </si>
  <si>
    <t xml:space="preserve"> 01-Oct-2019 04:49:25.000</t>
  </si>
  <si>
    <t xml:space="preserve"> 01-Oct-2019 04:49:26.000</t>
  </si>
  <si>
    <t xml:space="preserve"> 01-Oct-2019 04:49:27.000</t>
  </si>
  <si>
    <t xml:space="preserve"> 01-Oct-2019 04:49:28.000</t>
  </si>
  <si>
    <t xml:space="preserve"> 01-Oct-2019 04:49:29.000</t>
  </si>
  <si>
    <t xml:space="preserve"> 01-Oct-2019 04:49:30.000</t>
  </si>
  <si>
    <t xml:space="preserve"> 01-Oct-2019 04:49:31.000</t>
  </si>
  <si>
    <t xml:space="preserve"> 01-Oct-2019 04:49:32.000</t>
  </si>
  <si>
    <t xml:space="preserve"> 01-Oct-2019 04:49:33.000</t>
  </si>
  <si>
    <t xml:space="preserve"> 01-Oct-2019 04:49:34.000</t>
  </si>
  <si>
    <t xml:space="preserve"> 01-Oct-2019 04:49:35.000</t>
  </si>
  <si>
    <t xml:space="preserve"> 01-Oct-2019 04:49:36.000</t>
  </si>
  <si>
    <t xml:space="preserve"> 01-Oct-2019 04:49:37.000</t>
  </si>
  <si>
    <t xml:space="preserve"> 01-Oct-2019 04:49:38.000</t>
  </si>
  <si>
    <t xml:space="preserve"> 01-Oct-2019 04:49:39.000</t>
  </si>
  <si>
    <t xml:space="preserve"> 01-Oct-2019 04:49:40.000</t>
  </si>
  <si>
    <t xml:space="preserve"> 01-Oct-2019 04:49:41.000</t>
  </si>
  <si>
    <t xml:space="preserve"> 01-Oct-2019 04:49:42.000</t>
  </si>
  <si>
    <t xml:space="preserve"> 01-Oct-2019 04:49:43.000</t>
  </si>
  <si>
    <t xml:space="preserve"> 01-Oct-2019 04:49:44.000</t>
  </si>
  <si>
    <t xml:space="preserve"> 01-Oct-2019 04:49:45.000</t>
  </si>
  <si>
    <t xml:space="preserve"> 01-Oct-2019 04:49:46.000</t>
  </si>
  <si>
    <t xml:space="preserve"> 01-Oct-2019 04:49:47.000</t>
  </si>
  <si>
    <t xml:space="preserve"> 01-Oct-2019 04:49:48.000</t>
  </si>
  <si>
    <t xml:space="preserve"> 01-Oct-2019 04:49:49.000</t>
  </si>
  <si>
    <t xml:space="preserve"> 01-Oct-2019 04:49:50.000</t>
  </si>
  <si>
    <t xml:space="preserve"> 01-Oct-2019 04:49:51.000</t>
  </si>
  <si>
    <t xml:space="preserve"> 01-Oct-2019 04:49:52.000</t>
  </si>
  <si>
    <t xml:space="preserve"> 01-Oct-2019 04:49:53.000</t>
  </si>
  <si>
    <t xml:space="preserve"> 01-Oct-2019 04:49:54.000</t>
  </si>
  <si>
    <t xml:space="preserve"> 01-Oct-2019 04:49:55.000</t>
  </si>
  <si>
    <t xml:space="preserve"> 01-Oct-2019 04:49:56.000</t>
  </si>
  <si>
    <t xml:space="preserve"> 01-Oct-2019 04:49:57.000</t>
  </si>
  <si>
    <t xml:space="preserve"> 01-Oct-2019 04:49:58.000</t>
  </si>
  <si>
    <t xml:space="preserve"> 01-Oct-2019 04:49:59.000</t>
  </si>
  <si>
    <t xml:space="preserve"> 01-Oct-2019 04:50:00.000</t>
  </si>
  <si>
    <t xml:space="preserve"> 01-Oct-2019 04:50:01.000</t>
  </si>
  <si>
    <t xml:space="preserve"> 01-Oct-2019 04:50:02.000</t>
  </si>
  <si>
    <t xml:space="preserve"> 01-Oct-2019 04:50:03.000</t>
  </si>
  <si>
    <t xml:space="preserve"> 01-Oct-2019 04:50:04.000</t>
  </si>
  <si>
    <t xml:space="preserve"> 01-Oct-2019 04:50:05.000</t>
  </si>
  <si>
    <t xml:space="preserve"> 01-Oct-2019 04:50:06.000</t>
  </si>
  <si>
    <t xml:space="preserve"> 01-Oct-2019 04:50:07.000</t>
  </si>
  <si>
    <t xml:space="preserve"> 01-Oct-2019 04:50:08.000</t>
  </si>
  <si>
    <t xml:space="preserve"> 01-Oct-2019 04:50:09.000</t>
  </si>
  <si>
    <t xml:space="preserve"> 01-Oct-2019 04:50:10.000</t>
  </si>
  <si>
    <t xml:space="preserve"> 01-Oct-2019 04:50:11.000</t>
  </si>
  <si>
    <t xml:space="preserve"> 01-Oct-2019 04:50:12.000</t>
  </si>
  <si>
    <t xml:space="preserve"> 01-Oct-2019 04:50:13.000</t>
  </si>
  <si>
    <t xml:space="preserve"> 01-Oct-2019 04:50:14.000</t>
  </si>
  <si>
    <t xml:space="preserve"> 01-Oct-2019 04:50:15.000</t>
  </si>
  <si>
    <t xml:space="preserve"> 01-Oct-2019 04:50:16.000</t>
  </si>
  <si>
    <t xml:space="preserve"> 01-Oct-2019 04:50:17.000</t>
  </si>
  <si>
    <t xml:space="preserve"> 01-Oct-2019 04:50:18.000</t>
  </si>
  <si>
    <t xml:space="preserve"> 01-Oct-2019 04:50:19.000</t>
  </si>
  <si>
    <t xml:space="preserve"> 01-Oct-2019 04:50:20.000</t>
  </si>
  <si>
    <t xml:space="preserve"> 01-Oct-2019 04:50:21.000</t>
  </si>
  <si>
    <t xml:space="preserve"> 01-Oct-2019 04:50:22.000</t>
  </si>
  <si>
    <t xml:space="preserve"> 01-Oct-2019 04:50:23.000</t>
  </si>
  <si>
    <t xml:space="preserve"> 01-Oct-2019 04:50:24.000</t>
  </si>
  <si>
    <t xml:space="preserve"> 01-Oct-2019 04:50:25.000</t>
  </si>
  <si>
    <t xml:space="preserve"> 01-Oct-2019 04:50:26.000</t>
  </si>
  <si>
    <t xml:space="preserve"> 01-Oct-2019 04:50:27.000</t>
  </si>
  <si>
    <t xml:space="preserve"> 01-Oct-2019 04:50:28.000</t>
  </si>
  <si>
    <t xml:space="preserve"> 01-Oct-2019 04:50:29.000</t>
  </si>
  <si>
    <t xml:space="preserve"> 01-Oct-2019 04:50:30.000</t>
  </si>
  <si>
    <t xml:space="preserve"> 01-Oct-2019 04:50:31.000</t>
  </si>
  <si>
    <t xml:space="preserve"> 01-Oct-2019 04:50:32.000</t>
  </si>
  <si>
    <t xml:space="preserve"> 01-Oct-2019 04:50:33.000</t>
  </si>
  <si>
    <t xml:space="preserve"> 01-Oct-2019 04:50:34.000</t>
  </si>
  <si>
    <t xml:space="preserve"> 01-Oct-2019 04:50:35.000</t>
  </si>
  <si>
    <t xml:space="preserve"> 01-Oct-2019 04:50:36.000</t>
  </si>
  <si>
    <t xml:space="preserve"> 01-Oct-2019 04:50:37.000</t>
  </si>
  <si>
    <t xml:space="preserve"> 01-Oct-2019 04:50:38.000</t>
  </si>
  <si>
    <t xml:space="preserve"> 01-Oct-2019 04:50:39.000</t>
  </si>
  <si>
    <t xml:space="preserve"> 01-Oct-2019 04:50:40.000</t>
  </si>
  <si>
    <t xml:space="preserve"> 01-Oct-2019 04:50:41.000</t>
  </si>
  <si>
    <t xml:space="preserve"> 01-Oct-2019 04:50:42.000</t>
  </si>
  <si>
    <t xml:space="preserve"> 01-Oct-2019 04:50:43.000</t>
  </si>
  <si>
    <t xml:space="preserve"> 01-Oct-2019 04:50:44.000</t>
  </si>
  <si>
    <t xml:space="preserve"> 01-Oct-2019 04:50:45.000</t>
  </si>
  <si>
    <t xml:space="preserve"> 01-Oct-2019 04:50:46.000</t>
  </si>
  <si>
    <t xml:space="preserve"> 01-Oct-2019 04:50:47.000</t>
  </si>
  <si>
    <t xml:space="preserve"> 01-Oct-2019 04:50:48.000</t>
  </si>
  <si>
    <t xml:space="preserve"> 01-Oct-2019 04:50:49.000</t>
  </si>
  <si>
    <t xml:space="preserve"> 01-Oct-2019 04:50:50.000</t>
  </si>
  <si>
    <t xml:space="preserve"> 01-Oct-2019 04:50:51.000</t>
  </si>
  <si>
    <t xml:space="preserve"> 01-Oct-2019 04:50:52.000</t>
  </si>
  <si>
    <t xml:space="preserve"> 01-Oct-2019 04:50:53.000</t>
  </si>
  <si>
    <t xml:space="preserve"> 01-Oct-2019 04:50:54.000</t>
  </si>
  <si>
    <t xml:space="preserve"> 01-Oct-2019 04:50:55.000</t>
  </si>
  <si>
    <t xml:space="preserve"> 01-Oct-2019 04:50:56.000</t>
  </si>
  <si>
    <t xml:space="preserve"> 01-Oct-2019 04:50:57.000</t>
  </si>
  <si>
    <t xml:space="preserve"> 01-Oct-2019 04:50:58.000</t>
  </si>
  <si>
    <t xml:space="preserve"> 01-Oct-2019 04:50:59.000</t>
  </si>
  <si>
    <t xml:space="preserve"> 01-Oct-2019 04:51:00.000</t>
  </si>
  <si>
    <t xml:space="preserve"> 01-Oct-2019 04:51:01.000</t>
  </si>
  <si>
    <t xml:space="preserve"> 01-Oct-2019 04:51:02.000</t>
  </si>
  <si>
    <t xml:space="preserve"> 01-Oct-2019 04:51:03.000</t>
  </si>
  <si>
    <t xml:space="preserve"> 01-Oct-2019 04:51:04.000</t>
  </si>
  <si>
    <t xml:space="preserve"> 01-Oct-2019 04:51:05.000</t>
  </si>
  <si>
    <t xml:space="preserve"> 01-Oct-2019 04:51:06.000</t>
  </si>
  <si>
    <t xml:space="preserve"> 01-Oct-2019 04:51:07.000</t>
  </si>
  <si>
    <t xml:space="preserve"> 01-Oct-2019 04:51:08.000</t>
  </si>
  <si>
    <t xml:space="preserve"> 01-Oct-2019 04:51:09.000</t>
  </si>
  <si>
    <t xml:space="preserve"> 01-Oct-2019 04:51:10.000</t>
  </si>
  <si>
    <t xml:space="preserve"> 01-Oct-2019 04:51:11.000</t>
  </si>
  <si>
    <t xml:space="preserve"> 01-Oct-2019 04:51:12.000</t>
  </si>
  <si>
    <t xml:space="preserve"> 01-Oct-2019 04:51:13.000</t>
  </si>
  <si>
    <t xml:space="preserve"> 01-Oct-2019 04:51:14.000</t>
  </si>
  <si>
    <t xml:space="preserve"> 01-Oct-2019 04:51:15.000</t>
  </si>
  <si>
    <t xml:space="preserve"> 01-Oct-2019 04:51:16.000</t>
  </si>
  <si>
    <t xml:space="preserve"> 01-Oct-2019 04:51:17.000</t>
  </si>
  <si>
    <t xml:space="preserve"> 01-Oct-2019 04:51:18.000</t>
  </si>
  <si>
    <t xml:space="preserve"> 01-Oct-2019 04:51:19.000</t>
  </si>
  <si>
    <t xml:space="preserve"> 01-Oct-2019 04:51:20.000</t>
  </si>
  <si>
    <t xml:space="preserve"> 01-Oct-2019 04:51:21.000</t>
  </si>
  <si>
    <t xml:space="preserve"> 01-Oct-2019 04:51:22.000</t>
  </si>
  <si>
    <t xml:space="preserve"> 01-Oct-2019 04:51:23.000</t>
  </si>
  <si>
    <t xml:space="preserve"> 01-Oct-2019 04:51:24.000</t>
  </si>
  <si>
    <t xml:space="preserve"> 01-Oct-2019 04:51:25.000</t>
  </si>
  <si>
    <t xml:space="preserve"> 01-Oct-2019 04:51:26.000</t>
  </si>
  <si>
    <t xml:space="preserve"> 01-Oct-2019 04:51:27.000</t>
  </si>
  <si>
    <t xml:space="preserve"> 01-Oct-2019 04:51:28.000</t>
  </si>
  <si>
    <t xml:space="preserve"> 01-Oct-2019 04:51:29.000</t>
  </si>
  <si>
    <t xml:space="preserve"> 01-Oct-2019 04:51:30.000</t>
  </si>
  <si>
    <t xml:space="preserve"> 01-Oct-2019 04:51:31.000</t>
  </si>
  <si>
    <t xml:space="preserve"> 01-Oct-2019 04:51:32.000</t>
  </si>
  <si>
    <t xml:space="preserve"> 01-Oct-2019 04:51:33.000</t>
  </si>
  <si>
    <t xml:space="preserve"> 01-Oct-2019 04:51:34.000</t>
  </si>
  <si>
    <t xml:space="preserve"> 01-Oct-2019 04:51:35.000</t>
  </si>
  <si>
    <t xml:space="preserve"> 01-Oct-2019 04:51:36.000</t>
  </si>
  <si>
    <t xml:space="preserve"> 01-Oct-2019 04:51:37.000</t>
  </si>
  <si>
    <t xml:space="preserve"> 01-Oct-2019 04:51:38.000</t>
  </si>
  <si>
    <t xml:space="preserve"> 01-Oct-2019 04:51:39.000</t>
  </si>
  <si>
    <t xml:space="preserve"> 01-Oct-2019 04:51:40.000</t>
  </si>
  <si>
    <t xml:space="preserve"> 01-Oct-2019 04:51:41.000</t>
  </si>
  <si>
    <t xml:space="preserve"> 01-Oct-2019 04:51:42.000</t>
  </si>
  <si>
    <t xml:space="preserve"> 01-Oct-2019 04:51:43.000</t>
  </si>
  <si>
    <t xml:space="preserve"> 01-Oct-2019 04:51:44.000</t>
  </si>
  <si>
    <t xml:space="preserve"> 01-Oct-2019 04:51:45.000</t>
  </si>
  <si>
    <t xml:space="preserve"> 01-Oct-2019 04:51:46.000</t>
  </si>
  <si>
    <t xml:space="preserve"> 01-Oct-2019 04:51:47.000</t>
  </si>
  <si>
    <t xml:space="preserve"> 01-Oct-2019 04:51:48.000</t>
  </si>
  <si>
    <t xml:space="preserve"> 01-Oct-2019 04:51:49.000</t>
  </si>
  <si>
    <t xml:space="preserve"> 01-Oct-2019 04:51:50.000</t>
  </si>
  <si>
    <t xml:space="preserve"> 01-Oct-2019 04:51:51.000</t>
  </si>
  <si>
    <t xml:space="preserve"> 01-Oct-2019 04:51:52.000</t>
  </si>
  <si>
    <t xml:space="preserve"> 01-Oct-2019 04:51:53.000</t>
  </si>
  <si>
    <t xml:space="preserve"> 01-Oct-2019 04:51:54.000</t>
  </si>
  <si>
    <t xml:space="preserve"> 01-Oct-2019 04:51:55.000</t>
  </si>
  <si>
    <t xml:space="preserve"> 01-Oct-2019 04:51:56.000</t>
  </si>
  <si>
    <t xml:space="preserve"> 01-Oct-2019 04:51:57.000</t>
  </si>
  <si>
    <t xml:space="preserve"> 01-Oct-2019 04:51:58.000</t>
  </si>
  <si>
    <t xml:space="preserve"> 01-Oct-2019 04:51:59.000</t>
  </si>
  <si>
    <t xml:space="preserve"> 01-Oct-2019 04:52:00.000</t>
  </si>
  <si>
    <t xml:space="preserve"> 01-Oct-2019 04:52:01.000</t>
  </si>
  <si>
    <t xml:space="preserve"> 01-Oct-2019 04:52:02.000</t>
  </si>
  <si>
    <t xml:space="preserve"> 01-Oct-2019 04:52:03.000</t>
  </si>
  <si>
    <t xml:space="preserve"> 01-Oct-2019 04:52:04.000</t>
  </si>
  <si>
    <t xml:space="preserve"> 01-Oct-2019 04:52:05.000</t>
  </si>
  <si>
    <t xml:space="preserve"> 01-Oct-2019 04:52:06.000</t>
  </si>
  <si>
    <t xml:space="preserve"> 01-Oct-2019 04:52:07.000</t>
  </si>
  <si>
    <t xml:space="preserve"> 01-Oct-2019 04:52:08.000</t>
  </si>
  <si>
    <t xml:space="preserve"> 01-Oct-2019 04:52:09.000</t>
  </si>
  <si>
    <t xml:space="preserve"> 01-Oct-2019 04:52:10.000</t>
  </si>
  <si>
    <t xml:space="preserve"> 01-Oct-2019 04:52:11.000</t>
  </si>
  <si>
    <t xml:space="preserve"> 01-Oct-2019 04:52:12.000</t>
  </si>
  <si>
    <t xml:space="preserve"> 01-Oct-2019 04:52:13.000</t>
  </si>
  <si>
    <t xml:space="preserve"> 01-Oct-2019 04:52:14.000</t>
  </si>
  <si>
    <t xml:space="preserve"> 01-Oct-2019 04:52:15.000</t>
  </si>
  <si>
    <t xml:space="preserve"> 01-Oct-2019 04:52:16.000</t>
  </si>
  <si>
    <t xml:space="preserve"> 01-Oct-2019 04:52:17.000</t>
  </si>
  <si>
    <t xml:space="preserve"> 01-Oct-2019 04:52:18.000</t>
  </si>
  <si>
    <t xml:space="preserve"> 01-Oct-2019 04:52:19.000</t>
  </si>
  <si>
    <t xml:space="preserve"> 01-Oct-2019 04:52:20.000</t>
  </si>
  <si>
    <t xml:space="preserve"> 01-Oct-2019 04:52:21.000</t>
  </si>
  <si>
    <t xml:space="preserve"> 01-Oct-2019 04:52:22.000</t>
  </si>
  <si>
    <t xml:space="preserve"> 01-Oct-2019 04:52:23.000</t>
  </si>
  <si>
    <t xml:space="preserve"> 01-Oct-2019 04:52:24.000</t>
  </si>
  <si>
    <t xml:space="preserve"> 01-Oct-2019 04:52:25.000</t>
  </si>
  <si>
    <t xml:space="preserve"> 01-Oct-2019 04:52:26.000</t>
  </si>
  <si>
    <t xml:space="preserve"> 01-Oct-2019 04:52:27.000</t>
  </si>
  <si>
    <t xml:space="preserve"> 01-Oct-2019 04:52:28.000</t>
  </si>
  <si>
    <t xml:space="preserve"> 01-Oct-2019 04:52:29.000</t>
  </si>
  <si>
    <t xml:space="preserve"> 01-Oct-2019 04:52:30.000</t>
  </si>
  <si>
    <t xml:space="preserve"> 01-Oct-2019 04:52:31.000</t>
  </si>
  <si>
    <t xml:space="preserve"> 01-Oct-2019 04:52:32.000</t>
  </si>
  <si>
    <t xml:space="preserve"> 01-Oct-2019 04:52:33.000</t>
  </si>
  <si>
    <t xml:space="preserve"> 01-Oct-2019 04:52:34.000</t>
  </si>
  <si>
    <t xml:space="preserve"> 01-Oct-2019 04:52:35.000</t>
  </si>
  <si>
    <t xml:space="preserve"> 01-Oct-2019 04:52:36.000</t>
  </si>
  <si>
    <t xml:space="preserve"> 01-Oct-2019 04:52:37.000</t>
  </si>
  <si>
    <t xml:space="preserve"> 01-Oct-2019 04:52:38.000</t>
  </si>
  <si>
    <t xml:space="preserve"> 01-Oct-2019 04:52:39.000</t>
  </si>
  <si>
    <t xml:space="preserve"> 01-Oct-2019 04:52:40.000</t>
  </si>
  <si>
    <t xml:space="preserve"> 01-Oct-2019 04:52:41.000</t>
  </si>
  <si>
    <t xml:space="preserve"> 01-Oct-2019 04:52:42.000</t>
  </si>
  <si>
    <t xml:space="preserve"> 01-Oct-2019 04:52:43.000</t>
  </si>
  <si>
    <t xml:space="preserve"> 01-Oct-2019 04:52:44.000</t>
  </si>
  <si>
    <t xml:space="preserve"> 01-Oct-2019 04:52:45.000</t>
  </si>
  <si>
    <t xml:space="preserve"> 01-Oct-2019 04:52:46.000</t>
  </si>
  <si>
    <t xml:space="preserve"> 01-Oct-2019 04:52:47.000</t>
  </si>
  <si>
    <t xml:space="preserve"> 01-Oct-2019 04:52:48.000</t>
  </si>
  <si>
    <t xml:space="preserve"> 01-Oct-2019 04:52:49.000</t>
  </si>
  <si>
    <t xml:space="preserve"> 01-Oct-2019 04:52:50.000</t>
  </si>
  <si>
    <t xml:space="preserve"> 01-Oct-2019 04:52:51.000</t>
  </si>
  <si>
    <t xml:space="preserve"> 01-Oct-2019 04:52:52.000</t>
  </si>
  <si>
    <t xml:space="preserve"> 01-Oct-2019 04:52:53.000</t>
  </si>
  <si>
    <t xml:space="preserve"> 01-Oct-2019 04:52:54.000</t>
  </si>
  <si>
    <t xml:space="preserve"> 01-Oct-2019 04:52:55.000</t>
  </si>
  <si>
    <t xml:space="preserve"> 01-Oct-2019 04:52:56.000</t>
  </si>
  <si>
    <t xml:space="preserve"> 01-Oct-2019 04:52:57.000</t>
  </si>
  <si>
    <t xml:space="preserve"> 01-Oct-2019 04:52:58.000</t>
  </si>
  <si>
    <t xml:space="preserve"> 01-Oct-2019 04:52:59.000</t>
  </si>
  <si>
    <t xml:space="preserve"> 01-Oct-2019 04:53:00.000</t>
  </si>
  <si>
    <t xml:space="preserve"> 01-Oct-2019 04:53:01.000</t>
  </si>
  <si>
    <t xml:space="preserve"> 01-Oct-2019 04:53:02.000</t>
  </si>
  <si>
    <t xml:space="preserve"> 01-Oct-2019 04:53:03.000</t>
  </si>
  <si>
    <t xml:space="preserve"> 01-Oct-2019 04:53:04.000</t>
  </si>
  <si>
    <t xml:space="preserve"> 01-Oct-2019 04:53:05.000</t>
  </si>
  <si>
    <t xml:space="preserve"> 01-Oct-2019 04:53:06.000</t>
  </si>
  <si>
    <t xml:space="preserve"> 01-Oct-2019 04:53:07.000</t>
  </si>
  <si>
    <t xml:space="preserve"> 01-Oct-2019 04:53:08.000</t>
  </si>
  <si>
    <t xml:space="preserve"> 01-Oct-2019 04:53:09.000</t>
  </si>
  <si>
    <t xml:space="preserve"> 01-Oct-2019 04:53:10.000</t>
  </si>
  <si>
    <t xml:space="preserve"> 01-Oct-2019 04:53:11.000</t>
  </si>
  <si>
    <t xml:space="preserve"> 01-Oct-2019 04:53:12.000</t>
  </si>
  <si>
    <t xml:space="preserve"> 01-Oct-2019 04:53:13.000</t>
  </si>
  <si>
    <t xml:space="preserve"> 01-Oct-2019 04:53:14.000</t>
  </si>
  <si>
    <t xml:space="preserve"> 01-Oct-2019 04:53:15.000</t>
  </si>
  <si>
    <t xml:space="preserve"> 01-Oct-2019 04:53:16.000</t>
  </si>
  <si>
    <t xml:space="preserve"> 01-Oct-2019 04:53:17.000</t>
  </si>
  <si>
    <t xml:space="preserve"> 01-Oct-2019 04:53:18.000</t>
  </si>
  <si>
    <t xml:space="preserve"> 01-Oct-2019 04:53:19.000</t>
  </si>
  <si>
    <t xml:space="preserve"> 01-Oct-2019 04:53:20.000</t>
  </si>
  <si>
    <t xml:space="preserve"> 01-Oct-2019 04:53:21.000</t>
  </si>
  <si>
    <t xml:space="preserve"> 01-Oct-2019 04:53:22.000</t>
  </si>
  <si>
    <t xml:space="preserve"> 01-Oct-2019 04:53:23.000</t>
  </si>
  <si>
    <t xml:space="preserve"> 01-Oct-2019 04:53:24.000</t>
  </si>
  <si>
    <t xml:space="preserve"> 01-Oct-2019 04:53:25.000</t>
  </si>
  <si>
    <t xml:space="preserve"> 01-Oct-2019 04:53:26.000</t>
  </si>
  <si>
    <t xml:space="preserve"> 01-Oct-2019 04:53:27.000</t>
  </si>
  <si>
    <t xml:space="preserve"> 01-Oct-2019 04:53:28.000</t>
  </si>
  <si>
    <t xml:space="preserve"> 01-Oct-2019 04:53:29.000</t>
  </si>
  <si>
    <t xml:space="preserve"> 01-Oct-2019 04:53:30.000</t>
  </si>
  <si>
    <t xml:space="preserve"> 01-Oct-2019 04:53:31.000</t>
  </si>
  <si>
    <t xml:space="preserve"> 01-Oct-2019 04:53:32.000</t>
  </si>
  <si>
    <t xml:space="preserve"> 01-Oct-2019 04:53:33.000</t>
  </si>
  <si>
    <t xml:space="preserve"> 01-Oct-2019 04:53:34.000</t>
  </si>
  <si>
    <t xml:space="preserve"> 01-Oct-2019 04:53:35.000</t>
  </si>
  <si>
    <t xml:space="preserve"> 01-Oct-2019 04:53:36.000</t>
  </si>
  <si>
    <t xml:space="preserve"> 01-Oct-2019 04:53:37.000</t>
  </si>
  <si>
    <t xml:space="preserve"> 01-Oct-2019 04:53:38.000</t>
  </si>
  <si>
    <t xml:space="preserve"> 01-Oct-2019 04:53:39.000</t>
  </si>
  <si>
    <t xml:space="preserve"> 01-Oct-2019 04:53:40.000</t>
  </si>
  <si>
    <t xml:space="preserve"> 01-Oct-2019 04:53:41.000</t>
  </si>
  <si>
    <t xml:space="preserve"> 01-Oct-2019 04:53:42.000</t>
  </si>
  <si>
    <t xml:space="preserve"> 01-Oct-2019 04:53:43.000</t>
  </si>
  <si>
    <t xml:space="preserve"> 01-Oct-2019 04:53:44.000</t>
  </si>
  <si>
    <t xml:space="preserve"> 01-Oct-2019 04:53:45.000</t>
  </si>
  <si>
    <t xml:space="preserve"> 01-Oct-2019 04:53:46.000</t>
  </si>
  <si>
    <t xml:space="preserve"> 01-Oct-2019 04:53:47.000</t>
  </si>
  <si>
    <t xml:space="preserve"> 01-Oct-2019 04:53:48.000</t>
  </si>
  <si>
    <t xml:space="preserve"> 01-Oct-2019 04:53:49.000</t>
  </si>
  <si>
    <t xml:space="preserve"> 01-Oct-2019 04:53:50.000</t>
  </si>
  <si>
    <t xml:space="preserve"> 01-Oct-2019 04:53:51.000</t>
  </si>
  <si>
    <t xml:space="preserve"> 01-Oct-2019 04:53:52.000</t>
  </si>
  <si>
    <t xml:space="preserve"> 01-Oct-2019 04:53:53.000</t>
  </si>
  <si>
    <t xml:space="preserve"> 01-Oct-2019 04:53:54.000</t>
  </si>
  <si>
    <t xml:space="preserve"> 01-Oct-2019 04:53:55.000</t>
  </si>
  <si>
    <t xml:space="preserve"> 01-Oct-2019 04:53:56.000</t>
  </si>
  <si>
    <t xml:space="preserve"> 01-Oct-2019 04:53:57.000</t>
  </si>
  <si>
    <t xml:space="preserve"> 01-Oct-2019 04:53:58.000</t>
  </si>
  <si>
    <t xml:space="preserve"> 01-Oct-2019 04:53:59.000</t>
  </si>
  <si>
    <t xml:space="preserve"> 01-Oct-2019 04:54:00.000</t>
  </si>
  <si>
    <t xml:space="preserve"> 01-Oct-2019 04:54:01.000</t>
  </si>
  <si>
    <t xml:space="preserve"> 01-Oct-2019 04:54:02.000</t>
  </si>
  <si>
    <t xml:space="preserve"> 01-Oct-2019 04:54:03.000</t>
  </si>
  <si>
    <t xml:space="preserve"> 01-Oct-2019 04:54:04.000</t>
  </si>
  <si>
    <t xml:space="preserve"> 01-Oct-2019 04:54:05.000</t>
  </si>
  <si>
    <t xml:space="preserve"> 01-Oct-2019 04:54:06.000</t>
  </si>
  <si>
    <t xml:space="preserve"> 01-Oct-2019 04:54:07.000</t>
  </si>
  <si>
    <t xml:space="preserve"> 01-Oct-2019 04:54:08.000</t>
  </si>
  <si>
    <t xml:space="preserve"> 01-Oct-2019 04:54:09.000</t>
  </si>
  <si>
    <t xml:space="preserve"> 01-Oct-2019 04:54:10.000</t>
  </si>
  <si>
    <t xml:space="preserve"> 01-Oct-2019 04:54:11.000</t>
  </si>
  <si>
    <t xml:space="preserve"> 01-Oct-2019 04:54:12.000</t>
  </si>
  <si>
    <t xml:space="preserve"> 01-Oct-2019 04:54:13.000</t>
  </si>
  <si>
    <t xml:space="preserve"> 01-Oct-2019 04:54:14.000</t>
  </si>
  <si>
    <t xml:space="preserve"> 01-Oct-2019 04:54:15.000</t>
  </si>
  <si>
    <t xml:space="preserve"> 01-Oct-2019 04:54:16.000</t>
  </si>
  <si>
    <t xml:space="preserve"> 01-Oct-2019 04:54:17.000</t>
  </si>
  <si>
    <t xml:space="preserve"> 01-Oct-2019 04:54:18.000</t>
  </si>
  <si>
    <t xml:space="preserve"> 01-Oct-2019 04:54:19.000</t>
  </si>
  <si>
    <t xml:space="preserve"> 01-Oct-2019 04:54:20.000</t>
  </si>
  <si>
    <t xml:space="preserve"> 01-Oct-2019 04:54:21.000</t>
  </si>
  <si>
    <t xml:space="preserve"> 01-Oct-2019 04:54:22.000</t>
  </si>
  <si>
    <t xml:space="preserve"> 01-Oct-2019 04:54:23.000</t>
  </si>
  <si>
    <t xml:space="preserve"> 01-Oct-2019 04:54:24.000</t>
  </si>
  <si>
    <t xml:space="preserve"> 01-Oct-2019 04:54:25.000</t>
  </si>
  <si>
    <t xml:space="preserve"> 01-Oct-2019 04:54:26.000</t>
  </si>
  <si>
    <t xml:space="preserve"> 01-Oct-2019 04:54:27.000</t>
  </si>
  <si>
    <t xml:space="preserve"> 01-Oct-2019 04:54:28.000</t>
  </si>
  <si>
    <t xml:space="preserve"> 01-Oct-2019 04:54:29.000</t>
  </si>
  <si>
    <t xml:space="preserve"> 01-Oct-2019 04:54:30.000</t>
  </si>
  <si>
    <t xml:space="preserve"> 01-Oct-2019 04:54:31.000</t>
  </si>
  <si>
    <t xml:space="preserve"> 01-Oct-2019 04:54:32.000</t>
  </si>
  <si>
    <t xml:space="preserve"> 01-Oct-2019 04:54:33.000</t>
  </si>
  <si>
    <t xml:space="preserve"> 01-Oct-2019 04:54:34.000</t>
  </si>
  <si>
    <t xml:space="preserve"> 01-Oct-2019 04:54:35.000</t>
  </si>
  <si>
    <t xml:space="preserve"> 01-Oct-2019 04:54:36.000</t>
  </si>
  <si>
    <t xml:space="preserve"> 01-Oct-2019 04:54:37.000</t>
  </si>
  <si>
    <t xml:space="preserve"> 01-Oct-2019 04:54:38.000</t>
  </si>
  <si>
    <t xml:space="preserve"> 01-Oct-2019 04:54:39.000</t>
  </si>
  <si>
    <t xml:space="preserve"> 01-Oct-2019 04:54:40.000</t>
  </si>
  <si>
    <t xml:space="preserve"> 01-Oct-2019 04:54:41.000</t>
  </si>
  <si>
    <t xml:space="preserve"> 01-Oct-2019 04:54:42.000</t>
  </si>
  <si>
    <t xml:space="preserve"> 01-Oct-2019 04:54:43.000</t>
  </si>
  <si>
    <t xml:space="preserve"> 01-Oct-2019 04:54:44.000</t>
  </si>
  <si>
    <t xml:space="preserve"> 01-Oct-2019 04:54:45.000</t>
  </si>
  <si>
    <t xml:space="preserve"> 01-Oct-2019 04:54:46.000</t>
  </si>
  <si>
    <t xml:space="preserve"> 01-Oct-2019 04:54:47.000</t>
  </si>
  <si>
    <t xml:space="preserve"> 01-Oct-2019 04:54:48.000</t>
  </si>
  <si>
    <t xml:space="preserve"> 01-Oct-2019 04:54:49.000</t>
  </si>
  <si>
    <t xml:space="preserve"> 01-Oct-2019 04:54:50.000</t>
  </si>
  <si>
    <t xml:space="preserve"> 01-Oct-2019 04:54:51.000</t>
  </si>
  <si>
    <t xml:space="preserve"> 01-Oct-2019 04:54:52.000</t>
  </si>
  <si>
    <t xml:space="preserve"> 01-Oct-2019 04:54:53.000</t>
  </si>
  <si>
    <t xml:space="preserve"> 01-Oct-2019 04:54:54.000</t>
  </si>
  <si>
    <t xml:space="preserve"> 01-Oct-2019 04:54:55.000</t>
  </si>
  <si>
    <t xml:space="preserve"> 01-Oct-2019 04:54:56.000</t>
  </si>
  <si>
    <t xml:space="preserve"> 01-Oct-2019 04:54:57.000</t>
  </si>
  <si>
    <t xml:space="preserve"> 01-Oct-2019 04:54:58.000</t>
  </si>
  <si>
    <t xml:space="preserve"> 01-Oct-2019 04:54:59.000</t>
  </si>
  <si>
    <t xml:space="preserve"> 01-Oct-2019 04:55:00.000</t>
  </si>
  <si>
    <t xml:space="preserve"> 01-Oct-2019 04:55:01.000</t>
  </si>
  <si>
    <t xml:space="preserve"> 01-Oct-2019 04:55:02.000</t>
  </si>
  <si>
    <t xml:space="preserve"> 01-Oct-2019 04:55:03.000</t>
  </si>
  <si>
    <t xml:space="preserve"> 01-Oct-2019 04:55:04.000</t>
  </si>
  <si>
    <t xml:space="preserve"> 01-Oct-2019 04:55:05.000</t>
  </si>
  <si>
    <t xml:space="preserve"> 01-Oct-2019 04:55:06.000</t>
  </si>
  <si>
    <t xml:space="preserve"> 01-Oct-2019 04:55:07.000</t>
  </si>
  <si>
    <t xml:space="preserve"> 01-Oct-2019 04:55:08.000</t>
  </si>
  <si>
    <t xml:space="preserve"> 01-Oct-2019 04:55:09.000</t>
  </si>
  <si>
    <t xml:space="preserve"> 01-Oct-2019 04:55:10.000</t>
  </si>
  <si>
    <t xml:space="preserve"> 01-Oct-2019 04:55:11.000</t>
  </si>
  <si>
    <t xml:space="preserve"> 01-Oct-2019 04:55:12.000</t>
  </si>
  <si>
    <t xml:space="preserve"> 01-Oct-2019 04:55:13.000</t>
  </si>
  <si>
    <t xml:space="preserve"> 01-Oct-2019 04:55:14.000</t>
  </si>
  <si>
    <t xml:space="preserve"> 01-Oct-2019 04:55:15.000</t>
  </si>
  <si>
    <t xml:space="preserve"> 01-Oct-2019 04:55:16.000</t>
  </si>
  <si>
    <t xml:space="preserve"> 01-Oct-2019 04:55:17.000</t>
  </si>
  <si>
    <t xml:space="preserve"> 01-Oct-2019 04:55:18.000</t>
  </si>
  <si>
    <t xml:space="preserve"> 01-Oct-2019 04:55:19.000</t>
  </si>
  <si>
    <t xml:space="preserve"> 01-Oct-2019 04:55:20.000</t>
  </si>
  <si>
    <t xml:space="preserve"> 01-Oct-2019 04:55:21.000</t>
  </si>
  <si>
    <t xml:space="preserve"> 01-Oct-2019 04:55:22.000</t>
  </si>
  <si>
    <t xml:space="preserve"> 01-Oct-2019 04:55:23.000</t>
  </si>
  <si>
    <t xml:space="preserve"> 01-Oct-2019 04:55:24.000</t>
  </si>
  <si>
    <t xml:space="preserve"> 01-Oct-2019 04:55:25.000</t>
  </si>
  <si>
    <t xml:space="preserve"> 01-Oct-2019 04:55:26.000</t>
  </si>
  <si>
    <t xml:space="preserve"> 01-Oct-2019 04:55:27.000</t>
  </si>
  <si>
    <t xml:space="preserve"> 01-Oct-2019 04:55:28.000</t>
  </si>
  <si>
    <t xml:space="preserve"> 01-Oct-2019 04:55:29.000</t>
  </si>
  <si>
    <t xml:space="preserve"> 01-Oct-2019 04:55:30.000</t>
  </si>
  <si>
    <t xml:space="preserve"> 01-Oct-2019 04:55:31.000</t>
  </si>
  <si>
    <t xml:space="preserve"> 01-Oct-2019 04:55:32.000</t>
  </si>
  <si>
    <t xml:space="preserve"> 01-Oct-2019 04:55:33.000</t>
  </si>
  <si>
    <t xml:space="preserve"> 01-Oct-2019 04:55:34.000</t>
  </si>
  <si>
    <t xml:space="preserve"> 01-Oct-2019 04:55:35.000</t>
  </si>
  <si>
    <t xml:space="preserve"> 01-Oct-2019 04:55:36.000</t>
  </si>
  <si>
    <t xml:space="preserve"> 01-Oct-2019 04:55:37.000</t>
  </si>
  <si>
    <t xml:space="preserve"> 01-Oct-2019 04:55:38.000</t>
  </si>
  <si>
    <t xml:space="preserve"> 01-Oct-2019 04:55:39.000</t>
  </si>
  <si>
    <t xml:space="preserve"> 01-Oct-2019 04:55:40.000</t>
  </si>
  <si>
    <t xml:space="preserve"> 01-Oct-2019 04:55:41.000</t>
  </si>
  <si>
    <t xml:space="preserve"> 01-Oct-2019 04:55:42.000</t>
  </si>
  <si>
    <t xml:space="preserve"> 01-Oct-2019 04:55:43.000</t>
  </si>
  <si>
    <t xml:space="preserve"> 01-Oct-2019 04:55:44.000</t>
  </si>
  <si>
    <t xml:space="preserve"> 01-Oct-2019 04:55:45.000</t>
  </si>
  <si>
    <t xml:space="preserve"> 01-Oct-2019 04:55:46.000</t>
  </si>
  <si>
    <t xml:space="preserve"> 01-Oct-2019 04:55:47.000</t>
  </si>
  <si>
    <t xml:space="preserve"> 01-Oct-2019 04:55:48.000</t>
  </si>
  <si>
    <t xml:space="preserve"> 01-Oct-2019 04:55:49.000</t>
  </si>
  <si>
    <t xml:space="preserve"> 01-Oct-2019 04:55:50.000</t>
  </si>
  <si>
    <t xml:space="preserve"> 01-Oct-2019 04:55:51.000</t>
  </si>
  <si>
    <t xml:space="preserve"> 01-Oct-2019 04:55:52.000</t>
  </si>
  <si>
    <t xml:space="preserve"> 01-Oct-2019 04:55:53.000</t>
  </si>
  <si>
    <t xml:space="preserve"> 01-Oct-2019 04:55:54.000</t>
  </si>
  <si>
    <t xml:space="preserve"> 01-Oct-2019 04:55:55.000</t>
  </si>
  <si>
    <t xml:space="preserve"> 01-Oct-2019 04:55:56.000</t>
  </si>
  <si>
    <t xml:space="preserve"> 01-Oct-2019 04:55:57.000</t>
  </si>
  <si>
    <t xml:space="preserve"> 01-Oct-2019 04:55:58.000</t>
  </si>
  <si>
    <t xml:space="preserve"> 01-Oct-2019 04:55:59.000</t>
  </si>
  <si>
    <t xml:space="preserve"> 01-Oct-2019 04:56:00.000</t>
  </si>
  <si>
    <t xml:space="preserve"> 01-Oct-2019 04:56:01.000</t>
  </si>
  <si>
    <t xml:space="preserve"> 01-Oct-2019 04:56:02.000</t>
  </si>
  <si>
    <t xml:space="preserve"> 01-Oct-2019 04:56:03.000</t>
  </si>
  <si>
    <t xml:space="preserve"> 01-Oct-2019 04:56:04.000</t>
  </si>
  <si>
    <t xml:space="preserve"> 01-Oct-2019 04:56:05.000</t>
  </si>
  <si>
    <t xml:space="preserve"> 01-Oct-2019 04:56:06.000</t>
  </si>
  <si>
    <t xml:space="preserve"> 01-Oct-2019 04:56:07.000</t>
  </si>
  <si>
    <t xml:space="preserve"> 01-Oct-2019 04:56:08.000</t>
  </si>
  <si>
    <t xml:space="preserve"> 01-Oct-2019 04:56:09.000</t>
  </si>
  <si>
    <t xml:space="preserve"> 01-Oct-2019 04:56:10.000</t>
  </si>
  <si>
    <t xml:space="preserve"> 01-Oct-2019 04:56:11.000</t>
  </si>
  <si>
    <t xml:space="preserve"> 01-Oct-2019 04:56:12.000</t>
  </si>
  <si>
    <t xml:space="preserve"> 01-Oct-2019 04:56:13.000</t>
  </si>
  <si>
    <t xml:space="preserve"> 01-Oct-2019 04:56:14.000</t>
  </si>
  <si>
    <t xml:space="preserve"> 01-Oct-2019 04:56:15.000</t>
  </si>
  <si>
    <t xml:space="preserve"> 01-Oct-2019 04:56:16.000</t>
  </si>
  <si>
    <t xml:space="preserve"> 01-Oct-2019 04:56:17.000</t>
  </si>
  <si>
    <t xml:space="preserve"> 01-Oct-2019 04:56:18.000</t>
  </si>
  <si>
    <t xml:space="preserve"> 01-Oct-2019 04:56:19.000</t>
  </si>
  <si>
    <t xml:space="preserve"> 01-Oct-2019 04:56:20.000</t>
  </si>
  <si>
    <t xml:space="preserve"> 01-Oct-2019 04:56:21.000</t>
  </si>
  <si>
    <t xml:space="preserve"> 01-Oct-2019 04:56:22.000</t>
  </si>
  <si>
    <t xml:space="preserve"> 01-Oct-2019 04:56:23.000</t>
  </si>
  <si>
    <t xml:space="preserve"> 01-Oct-2019 04:56:24.000</t>
  </si>
  <si>
    <t xml:space="preserve"> 01-Oct-2019 04:56:25.000</t>
  </si>
  <si>
    <t xml:space="preserve"> 01-Oct-2019 04:56:26.000</t>
  </si>
  <si>
    <t xml:space="preserve"> 01-Oct-2019 04:56:27.000</t>
  </si>
  <si>
    <t xml:space="preserve"> 01-Oct-2019 04:56:28.000</t>
  </si>
  <si>
    <t xml:space="preserve"> 01-Oct-2019 04:56:29.000</t>
  </si>
  <si>
    <t xml:space="preserve"> 01-Oct-2019 04:56:30.000</t>
  </si>
  <si>
    <t xml:space="preserve"> 01-Oct-2019 04:56:31.000</t>
  </si>
  <si>
    <t xml:space="preserve"> 01-Oct-2019 04:56:32.000</t>
  </si>
  <si>
    <t xml:space="preserve"> 01-Oct-2019 04:56:33.000</t>
  </si>
  <si>
    <t xml:space="preserve"> 01-Oct-2019 04:56:34.000</t>
  </si>
  <si>
    <t xml:space="preserve"> 01-Oct-2019 04:56:35.000</t>
  </si>
  <si>
    <t xml:space="preserve"> 01-Oct-2019 04:56:36.000</t>
  </si>
  <si>
    <t xml:space="preserve"> 01-Oct-2019 04:56:37.000</t>
  </si>
  <si>
    <t xml:space="preserve"> 01-Oct-2019 04:56:38.000</t>
  </si>
  <si>
    <t xml:space="preserve"> 01-Oct-2019 04:56:39.000</t>
  </si>
  <si>
    <t xml:space="preserve"> 01-Oct-2019 04:56:40.000</t>
  </si>
  <si>
    <t xml:space="preserve"> 01-Oct-2019 04:56:41.000</t>
  </si>
  <si>
    <t xml:space="preserve"> 01-Oct-2019 04:56:42.000</t>
  </si>
  <si>
    <t xml:space="preserve"> 01-Oct-2019 04:56:43.000</t>
  </si>
  <si>
    <t xml:space="preserve"> 01-Oct-2019 04:56:44.000</t>
  </si>
  <si>
    <t xml:space="preserve"> 01-Oct-2019 04:56:45.000</t>
  </si>
  <si>
    <t xml:space="preserve"> 01-Oct-2019 04:56:46.000</t>
  </si>
  <si>
    <t xml:space="preserve"> 01-Oct-2019 04:56:47.000</t>
  </si>
  <si>
    <t xml:space="preserve"> 01-Oct-2019 04:56:48.000</t>
  </si>
  <si>
    <t xml:space="preserve"> 01-Oct-2019 04:56:49.000</t>
  </si>
  <si>
    <t xml:space="preserve"> 01-Oct-2019 04:56:50.000</t>
  </si>
  <si>
    <t xml:space="preserve"> 01-Oct-2019 04:56:51.000</t>
  </si>
  <si>
    <t xml:space="preserve"> 01-Oct-2019 04:56:52.000</t>
  </si>
  <si>
    <t xml:space="preserve"> 01-Oct-2019 04:56:53.000</t>
  </si>
  <si>
    <t xml:space="preserve"> 01-Oct-2019 04:56:54.000</t>
  </si>
  <si>
    <t xml:space="preserve"> 01-Oct-2019 04:56:55.000</t>
  </si>
  <si>
    <t xml:space="preserve"> 01-Oct-2019 04:56:56.000</t>
  </si>
  <si>
    <t xml:space="preserve"> 01-Oct-2019 04:56:57.000</t>
  </si>
  <si>
    <t xml:space="preserve"> 01-Oct-2019 04:56:58.000</t>
  </si>
  <si>
    <t xml:space="preserve"> 01-Oct-2019 04:56:59.000</t>
  </si>
  <si>
    <t xml:space="preserve"> 01-Oct-2019 04:57:00.000</t>
  </si>
  <si>
    <t xml:space="preserve"> 01-Oct-2019 04:57:01.000</t>
  </si>
  <si>
    <t xml:space="preserve"> 01-Oct-2019 04:57:02.000</t>
  </si>
  <si>
    <t xml:space="preserve"> 01-Oct-2019 04:57:03.000</t>
  </si>
  <si>
    <t xml:space="preserve"> 01-Oct-2019 04:57:04.000</t>
  </si>
  <si>
    <t xml:space="preserve"> 01-Oct-2019 04:57:05.000</t>
  </si>
  <si>
    <t xml:space="preserve"> 01-Oct-2019 04:57:06.000</t>
  </si>
  <si>
    <t xml:space="preserve"> 01-Oct-2019 04:57:07.000</t>
  </si>
  <si>
    <t xml:space="preserve"> 01-Oct-2019 04:57:08.000</t>
  </si>
  <si>
    <t xml:space="preserve"> 01-Oct-2019 04:57:09.000</t>
  </si>
  <si>
    <t xml:space="preserve"> 01-Oct-2019 04:57:10.000</t>
  </si>
  <si>
    <t xml:space="preserve"> 01-Oct-2019 04:57:11.000</t>
  </si>
  <si>
    <t xml:space="preserve"> 01-Oct-2019 04:57:12.000</t>
  </si>
  <si>
    <t xml:space="preserve"> 01-Oct-2019 04:57:13.000</t>
  </si>
  <si>
    <t xml:space="preserve"> 01-Oct-2019 04:57:14.000</t>
  </si>
  <si>
    <t xml:space="preserve"> 01-Oct-2019 04:57:15.000</t>
  </si>
  <si>
    <t xml:space="preserve"> 01-Oct-2019 04:57:16.000</t>
  </si>
  <si>
    <t xml:space="preserve"> 01-Oct-2019 04:57:17.000</t>
  </si>
  <si>
    <t xml:space="preserve"> 01-Oct-2019 04:57:18.000</t>
  </si>
  <si>
    <t xml:space="preserve"> 01-Oct-2019 04:57:19.000</t>
  </si>
  <si>
    <t xml:space="preserve"> 01-Oct-2019 04:57:20.000</t>
  </si>
  <si>
    <t xml:space="preserve"> 01-Oct-2019 04:57:21.000</t>
  </si>
  <si>
    <t xml:space="preserve"> 01-Oct-2019 04:57:22.000</t>
  </si>
  <si>
    <t xml:space="preserve"> 01-Oct-2019 04:57:23.000</t>
  </si>
  <si>
    <t xml:space="preserve"> 01-Oct-2019 04:57:24.000</t>
  </si>
  <si>
    <t xml:space="preserve"> 01-Oct-2019 04:57:25.000</t>
  </si>
  <si>
    <t xml:space="preserve"> 01-Oct-2019 04:57:26.000</t>
  </si>
  <si>
    <t xml:space="preserve"> 01-Oct-2019 04:57:27.000</t>
  </si>
  <si>
    <t xml:space="preserve"> 01-Oct-2019 04:57:28.000</t>
  </si>
  <si>
    <t xml:space="preserve"> 01-Oct-2019 04:57:29.000</t>
  </si>
  <si>
    <t xml:space="preserve"> 01-Oct-2019 04:57:30.000</t>
  </si>
  <si>
    <t xml:space="preserve"> 01-Oct-2019 04:57:31.000</t>
  </si>
  <si>
    <t xml:space="preserve"> 01-Oct-2019 04:57:32.000</t>
  </si>
  <si>
    <t xml:space="preserve"> 01-Oct-2019 04:57:33.000</t>
  </si>
  <si>
    <t xml:space="preserve"> 01-Oct-2019 04:57:34.000</t>
  </si>
  <si>
    <t xml:space="preserve"> 01-Oct-2019 04:57:35.000</t>
  </si>
  <si>
    <t xml:space="preserve"> 01-Oct-2019 04:57:36.000</t>
  </si>
  <si>
    <t xml:space="preserve"> 01-Oct-2019 04:57:37.000</t>
  </si>
  <si>
    <t xml:space="preserve"> 01-Oct-2019 04:57:38.000</t>
  </si>
  <si>
    <t xml:space="preserve"> 01-Oct-2019 04:57:39.000</t>
  </si>
  <si>
    <t xml:space="preserve"> 01-Oct-2019 04:57:40.000</t>
  </si>
  <si>
    <t xml:space="preserve"> 01-Oct-2019 04:57:41.000</t>
  </si>
  <si>
    <t xml:space="preserve"> 01-Oct-2019 04:57:42.000</t>
  </si>
  <si>
    <t xml:space="preserve"> 01-Oct-2019 04:57:43.000</t>
  </si>
  <si>
    <t xml:space="preserve"> 01-Oct-2019 04:57:44.000</t>
  </si>
  <si>
    <t xml:space="preserve"> 01-Oct-2019 04:57:45.000</t>
  </si>
  <si>
    <t xml:space="preserve"> 01-Oct-2019 04:57:46.000</t>
  </si>
  <si>
    <t xml:space="preserve"> 01-Oct-2019 04:57:47.000</t>
  </si>
  <si>
    <t xml:space="preserve"> 01-Oct-2019 04:57:48.000</t>
  </si>
  <si>
    <t xml:space="preserve"> 01-Oct-2019 04:57:49.000</t>
  </si>
  <si>
    <t xml:space="preserve"> 01-Oct-2019 04:57:50.000</t>
  </si>
  <si>
    <t xml:space="preserve"> 01-Oct-2019 04:57:51.000</t>
  </si>
  <si>
    <t xml:space="preserve"> 01-Oct-2019 04:57:52.000</t>
  </si>
  <si>
    <t xml:space="preserve"> 01-Oct-2019 04:57:53.000</t>
  </si>
  <si>
    <t xml:space="preserve"> 01-Oct-2019 04:57:54.000</t>
  </si>
  <si>
    <t xml:space="preserve"> 01-Oct-2019 04:57:55.000</t>
  </si>
  <si>
    <t xml:space="preserve"> 01-Oct-2019 04:57:56.000</t>
  </si>
  <si>
    <t xml:space="preserve"> 01-Oct-2019 04:57:57.000</t>
  </si>
  <si>
    <t xml:space="preserve"> 01-Oct-2019 04:57:58.000</t>
  </si>
  <si>
    <t xml:space="preserve"> 01-Oct-2019 04:57:59.000</t>
  </si>
  <si>
    <t xml:space="preserve"> 01-Oct-2019 04:58:00.000</t>
  </si>
  <si>
    <t xml:space="preserve"> 01-Oct-2019 04:58:01.000</t>
  </si>
  <si>
    <t xml:space="preserve"> 01-Oct-2019 04:58:02.000</t>
  </si>
  <si>
    <t xml:space="preserve"> 01-Oct-2019 04:58:03.000</t>
  </si>
  <si>
    <t xml:space="preserve"> 01-Oct-2019 04:58:04.000</t>
  </si>
  <si>
    <t xml:space="preserve"> 01-Oct-2019 04:58:05.000</t>
  </si>
  <si>
    <t xml:space="preserve"> 01-Oct-2019 04:58:06.000</t>
  </si>
  <si>
    <t xml:space="preserve"> 01-Oct-2019 04:58:07.000</t>
  </si>
  <si>
    <t xml:space="preserve"> 01-Oct-2019 04:58:08.000</t>
  </si>
  <si>
    <t xml:space="preserve"> 01-Oct-2019 04:58:09.000</t>
  </si>
  <si>
    <t xml:space="preserve"> 01-Oct-2019 04:58:10.000</t>
  </si>
  <si>
    <t xml:space="preserve"> 01-Oct-2019 04:58:11.000</t>
  </si>
  <si>
    <t xml:space="preserve"> 01-Oct-2019 04:58:12.000</t>
  </si>
  <si>
    <t xml:space="preserve"> 01-Oct-2019 04:58:13.000</t>
  </si>
  <si>
    <t xml:space="preserve"> 01-Oct-2019 04:58:14.000</t>
  </si>
  <si>
    <t xml:space="preserve"> 01-Oct-2019 04:58:15.000</t>
  </si>
  <si>
    <t xml:space="preserve"> 01-Oct-2019 04:58:16.000</t>
  </si>
  <si>
    <t xml:space="preserve"> 01-Oct-2019 04:58:17.000</t>
  </si>
  <si>
    <t xml:space="preserve"> 01-Oct-2019 04:58:18.000</t>
  </si>
  <si>
    <t xml:space="preserve"> 01-Oct-2019 04:58:19.000</t>
  </si>
  <si>
    <t xml:space="preserve"> 01-Oct-2019 04:58:20.000</t>
  </si>
  <si>
    <t xml:space="preserve"> 01-Oct-2019 04:58:21.000</t>
  </si>
  <si>
    <t xml:space="preserve"> 01-Oct-2019 04:58:22.000</t>
  </si>
  <si>
    <t xml:space="preserve"> 01-Oct-2019 04:58:23.000</t>
  </si>
  <si>
    <t xml:space="preserve"> 01-Oct-2019 04:58:24.000</t>
  </si>
  <si>
    <t xml:space="preserve"> 01-Oct-2019 04:58:25.000</t>
  </si>
  <si>
    <t xml:space="preserve"> 01-Oct-2019 04:58:26.000</t>
  </si>
  <si>
    <t xml:space="preserve"> 01-Oct-2019 04:58:27.000</t>
  </si>
  <si>
    <t xml:space="preserve"> 01-Oct-2019 04:58:28.000</t>
  </si>
  <si>
    <t xml:space="preserve"> 01-Oct-2019 04:58:29.000</t>
  </si>
  <si>
    <t xml:space="preserve"> 01-Oct-2019 04:58:30.000</t>
  </si>
  <si>
    <t xml:space="preserve"> 01-Oct-2019 04:58:31.000</t>
  </si>
  <si>
    <t xml:space="preserve"> 01-Oct-2019 04:58:32.000</t>
  </si>
  <si>
    <t xml:space="preserve"> 01-Oct-2019 04:58:33.000</t>
  </si>
  <si>
    <t xml:space="preserve"> 01-Oct-2019 04:58:34.000</t>
  </si>
  <si>
    <t xml:space="preserve"> 01-Oct-2019 04:58:35.000</t>
  </si>
  <si>
    <t xml:space="preserve"> 01-Oct-2019 04:58:36.000</t>
  </si>
  <si>
    <t xml:space="preserve"> 01-Oct-2019 04:58:37.000</t>
  </si>
  <si>
    <t xml:space="preserve"> 01-Oct-2019 04:58:38.000</t>
  </si>
  <si>
    <t xml:space="preserve"> 01-Oct-2019 04:58:39.000</t>
  </si>
  <si>
    <t xml:space="preserve"> 01-Oct-2019 04:58:40.000</t>
  </si>
  <si>
    <t xml:space="preserve"> 01-Oct-2019 04:58:41.000</t>
  </si>
  <si>
    <t xml:space="preserve"> 01-Oct-2019 04:58:42.000</t>
  </si>
  <si>
    <t xml:space="preserve"> 01-Oct-2019 04:58:43.000</t>
  </si>
  <si>
    <t xml:space="preserve"> 01-Oct-2019 04:58:44.000</t>
  </si>
  <si>
    <t xml:space="preserve"> 01-Oct-2019 04:58:45.000</t>
  </si>
  <si>
    <t xml:space="preserve"> 01-Oct-2019 04:58:46.000</t>
  </si>
  <si>
    <t xml:space="preserve"> 01-Oct-2019 04:58:47.000</t>
  </si>
  <si>
    <t xml:space="preserve"> 01-Oct-2019 04:58:48.000</t>
  </si>
  <si>
    <t xml:space="preserve"> 01-Oct-2019 04:58:49.000</t>
  </si>
  <si>
    <t xml:space="preserve"> 01-Oct-2019 04:58:50.000</t>
  </si>
  <si>
    <t xml:space="preserve"> 01-Oct-2019 04:58:51.000</t>
  </si>
  <si>
    <t xml:space="preserve"> 01-Oct-2019 04:58:52.000</t>
  </si>
  <si>
    <t xml:space="preserve"> 01-Oct-2019 04:58:53.000</t>
  </si>
  <si>
    <t xml:space="preserve"> 01-Oct-2019 04:58:54.000</t>
  </si>
  <si>
    <t xml:space="preserve"> 01-Oct-2019 04:58:55.000</t>
  </si>
  <si>
    <t xml:space="preserve"> 01-Oct-2019 04:58:56.000</t>
  </si>
  <si>
    <t xml:space="preserve"> 01-Oct-2019 04:58:57.000</t>
  </si>
  <si>
    <t xml:space="preserve"> 01-Oct-2019 04:58:58.000</t>
  </si>
  <si>
    <t xml:space="preserve"> 01-Oct-2019 04:58:59.000</t>
  </si>
  <si>
    <t xml:space="preserve"> 01-Oct-2019 04:59:00.000</t>
  </si>
  <si>
    <t xml:space="preserve"> 01-Oct-2019 04:59:01.000</t>
  </si>
  <si>
    <t xml:space="preserve"> 01-Oct-2019 04:59:02.000</t>
  </si>
  <si>
    <t xml:space="preserve"> 01-Oct-2019 04:59:03.000</t>
  </si>
  <si>
    <t xml:space="preserve"> 01-Oct-2019 04:59:04.000</t>
  </si>
  <si>
    <t xml:space="preserve"> 01-Oct-2019 04:59:05.000</t>
  </si>
  <si>
    <t xml:space="preserve"> 01-Oct-2019 04:59:06.000</t>
  </si>
  <si>
    <t xml:space="preserve"> 01-Oct-2019 04:59:07.000</t>
  </si>
  <si>
    <t xml:space="preserve"> 01-Oct-2019 04:59:08.000</t>
  </si>
  <si>
    <t xml:space="preserve"> 01-Oct-2019 04:59:09.000</t>
  </si>
  <si>
    <t xml:space="preserve"> 01-Oct-2019 04:59:10.000</t>
  </si>
  <si>
    <t xml:space="preserve"> 01-Oct-2019 04:59:11.000</t>
  </si>
  <si>
    <t xml:space="preserve"> 01-Oct-2019 04:59:12.000</t>
  </si>
  <si>
    <t xml:space="preserve"> 01-Oct-2019 04:59:13.000</t>
  </si>
  <si>
    <t xml:space="preserve"> 01-Oct-2019 04:59:14.000</t>
  </si>
  <si>
    <t xml:space="preserve"> 01-Oct-2019 04:59:15.000</t>
  </si>
  <si>
    <t xml:space="preserve"> 01-Oct-2019 04:59:16.000</t>
  </si>
  <si>
    <t xml:space="preserve"> 01-Oct-2019 04:59:17.000</t>
  </si>
  <si>
    <t xml:space="preserve"> 01-Oct-2019 04:59:18.000</t>
  </si>
  <si>
    <t xml:space="preserve"> 01-Oct-2019 04:59:19.000</t>
  </si>
  <si>
    <t xml:space="preserve"> 01-Oct-2019 04:59:20.000</t>
  </si>
  <si>
    <t xml:space="preserve"> 01-Oct-2019 04:59:21.000</t>
  </si>
  <si>
    <t xml:space="preserve"> 01-Oct-2019 04:59:22.000</t>
  </si>
  <si>
    <t xml:space="preserve"> 01-Oct-2019 04:59:23.000</t>
  </si>
  <si>
    <t xml:space="preserve"> 01-Oct-2019 04:59:24.000</t>
  </si>
  <si>
    <t xml:space="preserve"> 01-Oct-2019 04:59:25.000</t>
  </si>
  <si>
    <t xml:space="preserve"> 01-Oct-2019 04:59:26.000</t>
  </si>
  <si>
    <t xml:space="preserve"> 01-Oct-2019 04:59:27.000</t>
  </si>
  <si>
    <t xml:space="preserve"> 01-Oct-2019 04:59:28.000</t>
  </si>
  <si>
    <t xml:space="preserve"> 01-Oct-2019 04:59:29.000</t>
  </si>
  <si>
    <t xml:space="preserve"> 01-Oct-2019 04:59:30.000</t>
  </si>
  <si>
    <t xml:space="preserve"> 01-Oct-2019 04:59:31.000</t>
  </si>
  <si>
    <t xml:space="preserve"> 01-Oct-2019 04:59:32.000</t>
  </si>
  <si>
    <t xml:space="preserve"> 01-Oct-2019 04:59:33.000</t>
  </si>
  <si>
    <t xml:space="preserve"> 01-Oct-2019 04:59:34.000</t>
  </si>
  <si>
    <t xml:space="preserve"> 01-Oct-2019 04:59:35.000</t>
  </si>
  <si>
    <t xml:space="preserve"> 01-Oct-2019 04:59:36.000</t>
  </si>
  <si>
    <t xml:space="preserve"> 01-Oct-2019 04:59:37.000</t>
  </si>
  <si>
    <t xml:space="preserve"> 01-Oct-2019 04:59:38.000</t>
  </si>
  <si>
    <t xml:space="preserve"> 01-Oct-2019 04:59:39.000</t>
  </si>
  <si>
    <t xml:space="preserve"> 01-Oct-2019 04:59:40.000</t>
  </si>
  <si>
    <t xml:space="preserve"> 01-Oct-2019 04:59:41.000</t>
  </si>
  <si>
    <t xml:space="preserve"> 01-Oct-2019 04:59:42.000</t>
  </si>
  <si>
    <t xml:space="preserve"> 01-Oct-2019 04:59:43.000</t>
  </si>
  <si>
    <t xml:space="preserve"> 01-Oct-2019 04:59:44.000</t>
  </si>
  <si>
    <t xml:space="preserve"> 01-Oct-2019 04:59:45.000</t>
  </si>
  <si>
    <t xml:space="preserve"> 01-Oct-2019 04:59:46.000</t>
  </si>
  <si>
    <t xml:space="preserve"> 01-Oct-2019 04:59:47.000</t>
  </si>
  <si>
    <t xml:space="preserve"> 01-Oct-2019 04:59:48.000</t>
  </si>
  <si>
    <t xml:space="preserve"> 01-Oct-2019 04:59:49.000</t>
  </si>
  <si>
    <t xml:space="preserve"> 01-Oct-2019 04:59:50.000</t>
  </si>
  <si>
    <t xml:space="preserve"> 01-Oct-2019 04:59:51.000</t>
  </si>
  <si>
    <t xml:space="preserve"> 01-Oct-2019 04:59:52.000</t>
  </si>
  <si>
    <t xml:space="preserve"> 01-Oct-2019 04:59:53.000</t>
  </si>
  <si>
    <t xml:space="preserve"> 01-Oct-2019 04:59:54.000</t>
  </si>
  <si>
    <t xml:space="preserve"> 01-Oct-2019 04:59:55.000</t>
  </si>
  <si>
    <t xml:space="preserve"> 01-Oct-2019 04:59:56.000</t>
  </si>
  <si>
    <t xml:space="preserve"> 01-Oct-2019 04:59:57.000</t>
  </si>
  <si>
    <t xml:space="preserve"> 01-Oct-2019 04:59:58.000</t>
  </si>
  <si>
    <t xml:space="preserve"> 01-Oct-2019 04:59:59.000</t>
  </si>
  <si>
    <t xml:space="preserve"> 01-Oct-2019 05:00:00.000</t>
  </si>
  <si>
    <t xml:space="preserve"> 01-Oct-2019 05:00:01.000</t>
  </si>
  <si>
    <t xml:space="preserve"> 01-Oct-2019 05:00:02.000</t>
  </si>
  <si>
    <t xml:space="preserve"> 01-Oct-2019 05:00:03.000</t>
  </si>
  <si>
    <t xml:space="preserve"> 01-Oct-2019 05:00:04.000</t>
  </si>
  <si>
    <t xml:space="preserve"> 01-Oct-2019 05:00:05.000</t>
  </si>
  <si>
    <t xml:space="preserve"> 01-Oct-2019 05:00:06.000</t>
  </si>
  <si>
    <t xml:space="preserve"> 01-Oct-2019 05:00:07.000</t>
  </si>
  <si>
    <t xml:space="preserve"> 01-Oct-2019 05:00:08.000</t>
  </si>
  <si>
    <t xml:space="preserve"> 01-Oct-2019 05:00:09.000</t>
  </si>
  <si>
    <t xml:space="preserve"> 01-Oct-2019 05:00:10.000</t>
  </si>
  <si>
    <t xml:space="preserve"> 01-Oct-2019 05:00:11.000</t>
  </si>
  <si>
    <t xml:space="preserve"> 01-Oct-2019 05:00:12.000</t>
  </si>
  <si>
    <t xml:space="preserve"> 01-Oct-2019 05:00:13.000</t>
  </si>
  <si>
    <t xml:space="preserve"> 01-Oct-2019 05:00:14.000</t>
  </si>
  <si>
    <t xml:space="preserve"> 01-Oct-2019 05:00:15.000</t>
  </si>
  <si>
    <t xml:space="preserve"> 01-Oct-2019 05:00:16.000</t>
  </si>
  <si>
    <t xml:space="preserve"> 01-Oct-2019 05:00:17.000</t>
  </si>
  <si>
    <t xml:space="preserve"> 01-Oct-2019 05:00:18.000</t>
  </si>
  <si>
    <t xml:space="preserve"> 01-Oct-2019 05:00:19.000</t>
  </si>
  <si>
    <t xml:space="preserve"> 01-Oct-2019 05:00:20.000</t>
  </si>
  <si>
    <t xml:space="preserve"> 01-Oct-2019 05:00:21.000</t>
  </si>
  <si>
    <t xml:space="preserve"> 01-Oct-2019 05:00:22.000</t>
  </si>
  <si>
    <t xml:space="preserve"> 01-Oct-2019 05:00:23.000</t>
  </si>
  <si>
    <t xml:space="preserve"> 01-Oct-2019 05:00:24.000</t>
  </si>
  <si>
    <t xml:space="preserve"> 01-Oct-2019 05:00:25.000</t>
  </si>
  <si>
    <t xml:space="preserve"> 01-Oct-2019 05:00:26.000</t>
  </si>
  <si>
    <t xml:space="preserve"> 01-Oct-2019 05:00:27.000</t>
  </si>
  <si>
    <t xml:space="preserve"> 01-Oct-2019 05:00:28.000</t>
  </si>
  <si>
    <t xml:space="preserve"> 01-Oct-2019 05:00:29.000</t>
  </si>
  <si>
    <t xml:space="preserve"> 01-Oct-2019 05:00:30.000</t>
  </si>
  <si>
    <t xml:space="preserve"> 01-Oct-2019 05:00:31.000</t>
  </si>
  <si>
    <t xml:space="preserve"> 01-Oct-2019 05:00:32.000</t>
  </si>
  <si>
    <t xml:space="preserve"> 01-Oct-2019 05:00:33.000</t>
  </si>
  <si>
    <t xml:space="preserve"> 01-Oct-2019 05:00:34.000</t>
  </si>
  <si>
    <t xml:space="preserve"> 01-Oct-2019 05:00:35.000</t>
  </si>
  <si>
    <t xml:space="preserve"> 01-Oct-2019 05:00:36.000</t>
  </si>
  <si>
    <t xml:space="preserve"> 01-Oct-2019 05:00:37.000</t>
  </si>
  <si>
    <t xml:space="preserve"> 01-Oct-2019 05:00:38.000</t>
  </si>
  <si>
    <t xml:space="preserve"> 01-Oct-2019 05:00:39.000</t>
  </si>
  <si>
    <t xml:space="preserve"> 01-Oct-2019 05:00:40.000</t>
  </si>
  <si>
    <t xml:space="preserve"> 01-Oct-2019 05:00:41.000</t>
  </si>
  <si>
    <t xml:space="preserve"> 01-Oct-2019 05:00:42.000</t>
  </si>
  <si>
    <t xml:space="preserve"> 01-Oct-2019 05:00:43.000</t>
  </si>
  <si>
    <t xml:space="preserve"> 01-Oct-2019 05:00:44.000</t>
  </si>
  <si>
    <t xml:space="preserve"> 01-Oct-2019 05:00:45.000</t>
  </si>
  <si>
    <t xml:space="preserve"> 01-Oct-2019 05:00:46.000</t>
  </si>
  <si>
    <t xml:space="preserve"> 01-Oct-2019 05:00:47.000</t>
  </si>
  <si>
    <t xml:space="preserve"> 01-Oct-2019 05:00:48.000</t>
  </si>
  <si>
    <t xml:space="preserve"> 01-Oct-2019 05:00:49.000</t>
  </si>
  <si>
    <t xml:space="preserve"> 01-Oct-2019 05:00:50.000</t>
  </si>
  <si>
    <t xml:space="preserve"> 01-Oct-2019 05:00:51.000</t>
  </si>
  <si>
    <t xml:space="preserve"> 01-Oct-2019 05:00:52.000</t>
  </si>
  <si>
    <t xml:space="preserve"> 01-Oct-2019 05:00:53.000</t>
  </si>
  <si>
    <t xml:space="preserve"> 01-Oct-2019 05:00:54.000</t>
  </si>
  <si>
    <t xml:space="preserve"> 01-Oct-2019 05:00:55.000</t>
  </si>
  <si>
    <t xml:space="preserve"> 01-Oct-2019 05:00:56.000</t>
  </si>
  <si>
    <t xml:space="preserve"> 01-Oct-2019 05:00:57.000</t>
  </si>
  <si>
    <t xml:space="preserve"> 01-Oct-2019 05:00:58.000</t>
  </si>
  <si>
    <t xml:space="preserve"> 01-Oct-2019 05:00:59.000</t>
  </si>
  <si>
    <t xml:space="preserve"> 01-Oct-2019 05:01:00.000</t>
  </si>
  <si>
    <t xml:space="preserve"> 01-Oct-2019 05:01:01.000</t>
  </si>
  <si>
    <t xml:space="preserve"> 01-Oct-2019 05:01:02.000</t>
  </si>
  <si>
    <t xml:space="preserve"> 01-Oct-2019 05:01:03.000</t>
  </si>
  <si>
    <t xml:space="preserve"> 01-Oct-2019 05:01:04.000</t>
  </si>
  <si>
    <t xml:space="preserve"> 01-Oct-2019 05:01:05.000</t>
  </si>
  <si>
    <t xml:space="preserve"> 01-Oct-2019 05:01:06.000</t>
  </si>
  <si>
    <t xml:space="preserve"> 01-Oct-2019 05:01:07.000</t>
  </si>
  <si>
    <t xml:space="preserve"> 01-Oct-2019 05:01:08.000</t>
  </si>
  <si>
    <t xml:space="preserve"> 01-Oct-2019 05:01:09.000</t>
  </si>
  <si>
    <t xml:space="preserve"> 01-Oct-2019 05:01:10.000</t>
  </si>
  <si>
    <t xml:space="preserve"> 01-Oct-2019 05:01:11.000</t>
  </si>
  <si>
    <t xml:space="preserve"> 01-Oct-2019 05:01:12.000</t>
  </si>
  <si>
    <t xml:space="preserve"> 01-Oct-2019 05:01:13.000</t>
  </si>
  <si>
    <t xml:space="preserve"> 01-Oct-2019 05:01:14.000</t>
  </si>
  <si>
    <t xml:space="preserve"> 01-Oct-2019 05:01:15.000</t>
  </si>
  <si>
    <t xml:space="preserve"> 01-Oct-2019 05:01:16.000</t>
  </si>
  <si>
    <t xml:space="preserve"> 01-Oct-2019 05:01:17.000</t>
  </si>
  <si>
    <t xml:space="preserve"> 01-Oct-2019 05:01:18.000</t>
  </si>
  <si>
    <t xml:space="preserve"> 01-Oct-2019 05:01:19.000</t>
  </si>
  <si>
    <t xml:space="preserve"> 01-Oct-2019 05:01:20.000</t>
  </si>
  <si>
    <t xml:space="preserve"> 01-Oct-2019 05:01:21.000</t>
  </si>
  <si>
    <t xml:space="preserve"> 01-Oct-2019 05:01:22.000</t>
  </si>
  <si>
    <t xml:space="preserve"> 01-Oct-2019 05:01:23.000</t>
  </si>
  <si>
    <t xml:space="preserve"> 01-Oct-2019 05:01:24.000</t>
  </si>
  <si>
    <t xml:space="preserve"> 01-Oct-2019 05:01:25.000</t>
  </si>
  <si>
    <t xml:space="preserve"> 01-Oct-2019 05:01:26.000</t>
  </si>
  <si>
    <t xml:space="preserve"> 01-Oct-2019 05:01:27.000</t>
  </si>
  <si>
    <t xml:space="preserve"> 01-Oct-2019 05:01:28.000</t>
  </si>
  <si>
    <t xml:space="preserve"> 01-Oct-2019 05:01:29.000</t>
  </si>
  <si>
    <t xml:space="preserve"> 01-Oct-2019 05:01:30.000</t>
  </si>
  <si>
    <t xml:space="preserve"> 01-Oct-2019 05:01:31.000</t>
  </si>
  <si>
    <t xml:space="preserve"> 01-Oct-2019 05:01:32.000</t>
  </si>
  <si>
    <t xml:space="preserve"> 01-Oct-2019 05:01:33.000</t>
  </si>
  <si>
    <t xml:space="preserve"> 01-Oct-2019 05:01:34.000</t>
  </si>
  <si>
    <t xml:space="preserve"> 01-Oct-2019 05:01:35.000</t>
  </si>
  <si>
    <t xml:space="preserve"> 01-Oct-2019 05:01:36.000</t>
  </si>
  <si>
    <t xml:space="preserve"> 01-Oct-2019 05:01:37.000</t>
  </si>
  <si>
    <t xml:space="preserve"> 01-Oct-2019 05:01:38.000</t>
  </si>
  <si>
    <t xml:space="preserve"> 01-Oct-2019 05:01:39.000</t>
  </si>
  <si>
    <t xml:space="preserve"> 01-Oct-2019 05:01:40.000</t>
  </si>
  <si>
    <t xml:space="preserve"> 01-Oct-2019 05:01:41.000</t>
  </si>
  <si>
    <t xml:space="preserve"> 01-Oct-2019 05:01:42.000</t>
  </si>
  <si>
    <t xml:space="preserve"> 01-Oct-2019 05:01:43.000</t>
  </si>
  <si>
    <t xml:space="preserve"> 01-Oct-2019 05:01:44.000</t>
  </si>
  <si>
    <t xml:space="preserve"> 01-Oct-2019 05:01:45.000</t>
  </si>
  <si>
    <t xml:space="preserve"> 01-Oct-2019 05:01:46.000</t>
  </si>
  <si>
    <t xml:space="preserve"> 01-Oct-2019 05:01:47.000</t>
  </si>
  <si>
    <t xml:space="preserve"> 01-Oct-2019 05:01:48.000</t>
  </si>
  <si>
    <t xml:space="preserve"> 01-Oct-2019 05:01:49.000</t>
  </si>
  <si>
    <t xml:space="preserve"> 01-Oct-2019 05:01:50.000</t>
  </si>
  <si>
    <t xml:space="preserve"> 01-Oct-2019 05:01:51.000</t>
  </si>
  <si>
    <t xml:space="preserve"> 01-Oct-2019 05:01:52.000</t>
  </si>
  <si>
    <t xml:space="preserve"> 01-Oct-2019 05:01:53.000</t>
  </si>
  <si>
    <t xml:space="preserve"> 01-Oct-2019 05:01:54.000</t>
  </si>
  <si>
    <t xml:space="preserve"> 01-Oct-2019 05:01:55.000</t>
  </si>
  <si>
    <t xml:space="preserve"> 01-Oct-2019 05:01:56.000</t>
  </si>
  <si>
    <t xml:space="preserve"> 01-Oct-2019 05:01:57.000</t>
  </si>
  <si>
    <t xml:space="preserve"> 01-Oct-2019 05:01:58.000</t>
  </si>
  <si>
    <t xml:space="preserve"> 01-Oct-2019 05:01:59.000</t>
  </si>
  <si>
    <t xml:space="preserve"> 01-Oct-2019 05:02:00.000</t>
  </si>
  <si>
    <t xml:space="preserve"> 01-Oct-2019 05:02:01.000</t>
  </si>
  <si>
    <t xml:space="preserve"> 01-Oct-2019 05:02:02.000</t>
  </si>
  <si>
    <t xml:space="preserve"> 01-Oct-2019 05:02:03.000</t>
  </si>
  <si>
    <t xml:space="preserve"> 01-Oct-2019 05:02:04.000</t>
  </si>
  <si>
    <t xml:space="preserve"> 01-Oct-2019 05:02:05.000</t>
  </si>
  <si>
    <t xml:space="preserve"> 01-Oct-2019 05:02:06.000</t>
  </si>
  <si>
    <t xml:space="preserve"> 01-Oct-2019 05:02:07.000</t>
  </si>
  <si>
    <t xml:space="preserve"> 01-Oct-2019 05:02:08.000</t>
  </si>
  <si>
    <t xml:space="preserve"> 01-Oct-2019 05:02:09.000</t>
  </si>
  <si>
    <t xml:space="preserve"> 01-Oct-2019 05:02:10.000</t>
  </si>
  <si>
    <t xml:space="preserve"> 01-Oct-2019 05:02:11.000</t>
  </si>
  <si>
    <t xml:space="preserve"> 01-Oct-2019 05:02:12.000</t>
  </si>
  <si>
    <t xml:space="preserve"> 01-Oct-2019 05:02:13.000</t>
  </si>
  <si>
    <t xml:space="preserve"> 01-Oct-2019 05:02:14.000</t>
  </si>
  <si>
    <t xml:space="preserve"> 01-Oct-2019 05:02:15.000</t>
  </si>
  <si>
    <t xml:space="preserve"> 01-Oct-2019 05:02:16.000</t>
  </si>
  <si>
    <t xml:space="preserve"> 01-Oct-2019 05:02:17.000</t>
  </si>
  <si>
    <t xml:space="preserve"> 01-Oct-2019 05:02:18.000</t>
  </si>
  <si>
    <t xml:space="preserve"> 01-Oct-2019 05:02:19.000</t>
  </si>
  <si>
    <t xml:space="preserve"> 01-Oct-2019 05:02:20.000</t>
  </si>
  <si>
    <t xml:space="preserve"> 01-Oct-2019 05:02:21.000</t>
  </si>
  <si>
    <t xml:space="preserve"> 01-Oct-2019 05:02:22.000</t>
  </si>
  <si>
    <t xml:space="preserve"> 01-Oct-2019 05:02:23.000</t>
  </si>
  <si>
    <t xml:space="preserve"> 01-Oct-2019 05:02:24.000</t>
  </si>
  <si>
    <t xml:space="preserve"> 01-Oct-2019 05:02:25.000</t>
  </si>
  <si>
    <t xml:space="preserve"> 01-Oct-2019 05:02:26.000</t>
  </si>
  <si>
    <t xml:space="preserve"> 01-Oct-2019 05:02:27.000</t>
  </si>
  <si>
    <t xml:space="preserve"> 01-Oct-2019 05:02:28.000</t>
  </si>
  <si>
    <t xml:space="preserve"> 01-Oct-2019 05:02:29.000</t>
  </si>
  <si>
    <t xml:space="preserve"> 01-Oct-2019 05:02:30.000</t>
  </si>
  <si>
    <t xml:space="preserve"> 01-Oct-2019 05:02:31.000</t>
  </si>
  <si>
    <t xml:space="preserve"> 01-Oct-2019 05:02:32.000</t>
  </si>
  <si>
    <t xml:space="preserve"> 01-Oct-2019 05:02:33.000</t>
  </si>
  <si>
    <t xml:space="preserve"> 01-Oct-2019 05:02:34.000</t>
  </si>
  <si>
    <t xml:space="preserve"> 01-Oct-2019 05:02:35.000</t>
  </si>
  <si>
    <t xml:space="preserve"> 01-Oct-2019 05:02:36.000</t>
  </si>
  <si>
    <t xml:space="preserve"> 01-Oct-2019 05:02:37.000</t>
  </si>
  <si>
    <t xml:space="preserve"> 01-Oct-2019 05:02:38.000</t>
  </si>
  <si>
    <t xml:space="preserve"> 01-Oct-2019 05:02:39.000</t>
  </si>
  <si>
    <t xml:space="preserve"> 01-Oct-2019 05:02:40.000</t>
  </si>
  <si>
    <t xml:space="preserve"> 01-Oct-2019 05:02:41.000</t>
  </si>
  <si>
    <t xml:space="preserve"> 01-Oct-2019 05:02:42.000</t>
  </si>
  <si>
    <t xml:space="preserve"> 01-Oct-2019 05:02:43.000</t>
  </si>
  <si>
    <t xml:space="preserve"> 01-Oct-2019 05:02:44.000</t>
  </si>
  <si>
    <t xml:space="preserve"> 01-Oct-2019 05:02:45.000</t>
  </si>
  <si>
    <t xml:space="preserve"> 01-Oct-2019 05:02:46.000</t>
  </si>
  <si>
    <t xml:space="preserve"> 01-Oct-2019 05:02:47.000</t>
  </si>
  <si>
    <t xml:space="preserve"> 01-Oct-2019 05:02:48.000</t>
  </si>
  <si>
    <t xml:space="preserve"> 01-Oct-2019 05:02:49.000</t>
  </si>
  <si>
    <t xml:space="preserve"> 01-Oct-2019 05:02:50.000</t>
  </si>
  <si>
    <t xml:space="preserve"> 01-Oct-2019 05:02:51.000</t>
  </si>
  <si>
    <t xml:space="preserve"> 01-Oct-2019 05:02:52.000</t>
  </si>
  <si>
    <t xml:space="preserve"> 01-Oct-2019 05:02:53.000</t>
  </si>
  <si>
    <t xml:space="preserve"> 01-Oct-2019 05:02:54.000</t>
  </si>
  <si>
    <t xml:space="preserve"> 01-Oct-2019 05:02:55.000</t>
  </si>
  <si>
    <t xml:space="preserve"> 01-Oct-2019 05:02:56.000</t>
  </si>
  <si>
    <t xml:space="preserve"> 01-Oct-2019 05:02:57.000</t>
  </si>
  <si>
    <t xml:space="preserve"> 01-Oct-2019 05:02:58.000</t>
  </si>
  <si>
    <t xml:space="preserve"> 01-Oct-2019 05:02:59.000</t>
  </si>
  <si>
    <t xml:space="preserve"> 01-Oct-2019 05:03:00.000</t>
  </si>
  <si>
    <t xml:space="preserve"> 01-Oct-2019 05:03:01.000</t>
  </si>
  <si>
    <t xml:space="preserve"> 01-Oct-2019 05:03:02.000</t>
  </si>
  <si>
    <t xml:space="preserve"> 01-Oct-2019 05:03:03.000</t>
  </si>
  <si>
    <t xml:space="preserve"> 01-Oct-2019 05:03:04.000</t>
  </si>
  <si>
    <t xml:space="preserve"> 01-Oct-2019 05:03:05.000</t>
  </si>
  <si>
    <t xml:space="preserve"> 01-Oct-2019 05:03:06.000</t>
  </si>
  <si>
    <t xml:space="preserve"> 01-Oct-2019 05:03:07.000</t>
  </si>
  <si>
    <t xml:space="preserve"> 01-Oct-2019 05:03:08.000</t>
  </si>
  <si>
    <t xml:space="preserve"> 01-Oct-2019 05:03:09.000</t>
  </si>
  <si>
    <t xml:space="preserve"> 01-Oct-2019 05:03:10.000</t>
  </si>
  <si>
    <t xml:space="preserve"> 01-Oct-2019 05:03:11.000</t>
  </si>
  <si>
    <t xml:space="preserve"> 01-Oct-2019 05:03:12.000</t>
  </si>
  <si>
    <t xml:space="preserve"> 01-Oct-2019 05:03:13.000</t>
  </si>
  <si>
    <t xml:space="preserve"> 01-Oct-2019 05:03:14.000</t>
  </si>
  <si>
    <t xml:space="preserve"> 01-Oct-2019 05:03:15.000</t>
  </si>
  <si>
    <t xml:space="preserve"> 01-Oct-2019 05:03:16.000</t>
  </si>
  <si>
    <t xml:space="preserve"> 01-Oct-2019 05:03:17.000</t>
  </si>
  <si>
    <t xml:space="preserve"> 01-Oct-2019 05:03:18.000</t>
  </si>
  <si>
    <t xml:space="preserve"> 01-Oct-2019 05:03:19.000</t>
  </si>
  <si>
    <t xml:space="preserve"> 01-Oct-2019 05:03:20.000</t>
  </si>
  <si>
    <t xml:space="preserve"> 01-Oct-2019 05:03:21.000</t>
  </si>
  <si>
    <t xml:space="preserve"> 01-Oct-2019 05:03:22.000</t>
  </si>
  <si>
    <t xml:space="preserve"> 01-Oct-2019 05:03:23.000</t>
  </si>
  <si>
    <t xml:space="preserve"> 01-Oct-2019 05:03:24.000</t>
  </si>
  <si>
    <t xml:space="preserve"> 01-Oct-2019 05:03:25.000</t>
  </si>
  <si>
    <t xml:space="preserve"> 01-Oct-2019 05:03:26.000</t>
  </si>
  <si>
    <t xml:space="preserve"> 01-Oct-2019 05:03:27.000</t>
  </si>
  <si>
    <t xml:space="preserve"> 01-Oct-2019 05:03:28.000</t>
  </si>
  <si>
    <t xml:space="preserve"> 01-Oct-2019 05:03:29.000</t>
  </si>
  <si>
    <t xml:space="preserve"> 01-Oct-2019 05:03:30.000</t>
  </si>
  <si>
    <t xml:space="preserve"> 01-Oct-2019 05:03:31.000</t>
  </si>
  <si>
    <t xml:space="preserve"> 01-Oct-2019 05:03:32.000</t>
  </si>
  <si>
    <t xml:space="preserve"> 01-Oct-2019 05:03:33.000</t>
  </si>
  <si>
    <t xml:space="preserve"> 01-Oct-2019 05:03:34.000</t>
  </si>
  <si>
    <t xml:space="preserve"> 01-Oct-2019 05:03:35.000</t>
  </si>
  <si>
    <t xml:space="preserve"> 01-Oct-2019 05:03:36.000</t>
  </si>
  <si>
    <t xml:space="preserve"> 01-Oct-2019 05:03:37.000</t>
  </si>
  <si>
    <t xml:space="preserve"> 01-Oct-2019 05:03:38.000</t>
  </si>
  <si>
    <t xml:space="preserve"> 01-Oct-2019 05:03:39.000</t>
  </si>
  <si>
    <t xml:space="preserve"> 01-Oct-2019 05:03:40.000</t>
  </si>
  <si>
    <t xml:space="preserve"> 01-Oct-2019 05:03:41.000</t>
  </si>
  <si>
    <t xml:space="preserve"> 01-Oct-2019 05:03:42.000</t>
  </si>
  <si>
    <t xml:space="preserve"> 01-Oct-2019 05:03:43.000</t>
  </si>
  <si>
    <t xml:space="preserve"> 01-Oct-2019 05:03:44.000</t>
  </si>
  <si>
    <t xml:space="preserve"> 01-Oct-2019 05:03:45.000</t>
  </si>
  <si>
    <t xml:space="preserve"> 01-Oct-2019 05:03:46.000</t>
  </si>
  <si>
    <t xml:space="preserve"> 01-Oct-2019 05:03:47.000</t>
  </si>
  <si>
    <t xml:space="preserve"> 01-Oct-2019 05:03:48.000</t>
  </si>
  <si>
    <t xml:space="preserve"> 01-Oct-2019 05:03:49.000</t>
  </si>
  <si>
    <t xml:space="preserve"> 01-Oct-2019 05:03:50.000</t>
  </si>
  <si>
    <t xml:space="preserve"> 01-Oct-2019 05:03:51.000</t>
  </si>
  <si>
    <t xml:space="preserve"> 01-Oct-2019 05:03:52.000</t>
  </si>
  <si>
    <t xml:space="preserve"> 01-Oct-2019 05:03:53.000</t>
  </si>
  <si>
    <t xml:space="preserve"> 01-Oct-2019 05:03:54.000</t>
  </si>
  <si>
    <t xml:space="preserve"> 01-Oct-2019 05:03:55.000</t>
  </si>
  <si>
    <t xml:space="preserve"> 01-Oct-2019 05:03:56.000</t>
  </si>
  <si>
    <t xml:space="preserve"> 01-Oct-2019 05:03:57.000</t>
  </si>
  <si>
    <t xml:space="preserve"> 01-Oct-2019 05:03:58.000</t>
  </si>
  <si>
    <t xml:space="preserve"> 01-Oct-2019 05:03:59.000</t>
  </si>
  <si>
    <t xml:space="preserve"> 01-Oct-2019 05:04:00.000</t>
  </si>
  <si>
    <t xml:space="preserve"> 01-Oct-2019 05:04:01.000</t>
  </si>
  <si>
    <t xml:space="preserve"> 01-Oct-2019 05:04:02.000</t>
  </si>
  <si>
    <t xml:space="preserve"> 01-Oct-2019 05:04:03.000</t>
  </si>
  <si>
    <t xml:space="preserve"> 01-Oct-2019 05:04:04.000</t>
  </si>
  <si>
    <t xml:space="preserve"> 01-Oct-2019 05:04:05.000</t>
  </si>
  <si>
    <t xml:space="preserve"> 01-Oct-2019 05:04:06.000</t>
  </si>
  <si>
    <t xml:space="preserve"> 01-Oct-2019 05:04:07.000</t>
  </si>
  <si>
    <t xml:space="preserve"> 01-Oct-2019 05:04:08.000</t>
  </si>
  <si>
    <t xml:space="preserve"> 01-Oct-2019 05:04:09.000</t>
  </si>
  <si>
    <t xml:space="preserve"> 01-Oct-2019 05:04:10.000</t>
  </si>
  <si>
    <t xml:space="preserve"> 01-Oct-2019 05:04:11.000</t>
  </si>
  <si>
    <t xml:space="preserve"> 01-Oct-2019 05:04:12.000</t>
  </si>
  <si>
    <t xml:space="preserve"> 01-Oct-2019 05:04:13.000</t>
  </si>
  <si>
    <t xml:space="preserve"> 01-Oct-2019 05:04:14.000</t>
  </si>
  <si>
    <t xml:space="preserve"> 01-Oct-2019 05:04:15.000</t>
  </si>
  <si>
    <t xml:space="preserve"> 01-Oct-2019 05:04:16.000</t>
  </si>
  <si>
    <t xml:space="preserve"> 01-Oct-2019 05:04:17.000</t>
  </si>
  <si>
    <t xml:space="preserve"> 01-Oct-2019 05:04:18.000</t>
  </si>
  <si>
    <t xml:space="preserve"> 01-Oct-2019 05:04:19.000</t>
  </si>
  <si>
    <t xml:space="preserve"> 01-Oct-2019 05:04:20.000</t>
  </si>
  <si>
    <t xml:space="preserve"> 01-Oct-2019 05:04:21.000</t>
  </si>
  <si>
    <t xml:space="preserve"> 01-Oct-2019 05:04:22.000</t>
  </si>
  <si>
    <t xml:space="preserve"> 01-Oct-2019 05:04:23.000</t>
  </si>
  <si>
    <t xml:space="preserve"> 01-Oct-2019 05:04:24.000</t>
  </si>
  <si>
    <t xml:space="preserve"> 01-Oct-2019 05:04:25.000</t>
  </si>
  <si>
    <t xml:space="preserve"> 01-Oct-2019 05:04:26.000</t>
  </si>
  <si>
    <t xml:space="preserve"> 01-Oct-2019 05:04:27.000</t>
  </si>
  <si>
    <t xml:space="preserve"> 01-Oct-2019 05:04:28.000</t>
  </si>
  <si>
    <t xml:space="preserve"> 01-Oct-2019 05:04:29.000</t>
  </si>
  <si>
    <t xml:space="preserve"> 01-Oct-2019 05:04:30.000</t>
  </si>
  <si>
    <t xml:space="preserve"> 01-Oct-2019 05:04:31.000</t>
  </si>
  <si>
    <t xml:space="preserve"> 01-Oct-2019 05:04:32.000</t>
  </si>
  <si>
    <t xml:space="preserve"> 01-Oct-2019 05:04:33.000</t>
  </si>
  <si>
    <t xml:space="preserve"> 01-Oct-2019 05:04:34.000</t>
  </si>
  <si>
    <t xml:space="preserve"> 01-Oct-2019 05:04:35.000</t>
  </si>
  <si>
    <t xml:space="preserve"> 01-Oct-2019 05:04:36.000</t>
  </si>
  <si>
    <t xml:space="preserve"> 01-Oct-2019 05:04:37.000</t>
  </si>
  <si>
    <t xml:space="preserve"> 01-Oct-2019 05:04:38.000</t>
  </si>
  <si>
    <t xml:space="preserve"> 01-Oct-2019 05:04:39.000</t>
  </si>
  <si>
    <t xml:space="preserve"> 01-Oct-2019 05:04:40.000</t>
  </si>
  <si>
    <t xml:space="preserve"> 01-Oct-2019 05:04:41.000</t>
  </si>
  <si>
    <t xml:space="preserve"> 01-Oct-2019 05:04:42.000</t>
  </si>
  <si>
    <t xml:space="preserve"> 01-Oct-2019 05:04:43.000</t>
  </si>
  <si>
    <t xml:space="preserve"> 01-Oct-2019 05:04:44.000</t>
  </si>
  <si>
    <t xml:space="preserve"> 01-Oct-2019 05:04:45.000</t>
  </si>
  <si>
    <t xml:space="preserve"> 01-Oct-2019 05:04:46.000</t>
  </si>
  <si>
    <t xml:space="preserve"> 01-Oct-2019 05:04:47.000</t>
  </si>
  <si>
    <t xml:space="preserve"> 01-Oct-2019 05:04:48.000</t>
  </si>
  <si>
    <t xml:space="preserve"> 01-Oct-2019 05:04:49.000</t>
  </si>
  <si>
    <t xml:space="preserve"> 01-Oct-2019 05:04:50.000</t>
  </si>
  <si>
    <t xml:space="preserve"> 01-Oct-2019 05:04:51.000</t>
  </si>
  <si>
    <t xml:space="preserve"> 01-Oct-2019 05:04:52.000</t>
  </si>
  <si>
    <t xml:space="preserve"> 01-Oct-2019 05:04:53.000</t>
  </si>
  <si>
    <t xml:space="preserve"> 01-Oct-2019 05:04:54.000</t>
  </si>
  <si>
    <t xml:space="preserve"> 01-Oct-2019 05:04:55.000</t>
  </si>
  <si>
    <t xml:space="preserve"> 01-Oct-2019 05:04:56.000</t>
  </si>
  <si>
    <t xml:space="preserve"> 01-Oct-2019 05:04:57.000</t>
  </si>
  <si>
    <t xml:space="preserve"> 01-Oct-2019 05:04:58.000</t>
  </si>
  <si>
    <t xml:space="preserve"> 01-Oct-2019 05:04:59.000</t>
  </si>
  <si>
    <t xml:space="preserve"> 01-Oct-2019 05:05:00.000</t>
  </si>
  <si>
    <t xml:space="preserve"> 01-Oct-2019 05:05:01.000</t>
  </si>
  <si>
    <t xml:space="preserve"> 01-Oct-2019 05:05:02.000</t>
  </si>
  <si>
    <t xml:space="preserve"> 01-Oct-2019 05:05:03.000</t>
  </si>
  <si>
    <t xml:space="preserve"> 01-Oct-2019 05:05:04.000</t>
  </si>
  <si>
    <t xml:space="preserve"> 01-Oct-2019 05:05:05.000</t>
  </si>
  <si>
    <t xml:space="preserve"> 01-Oct-2019 05:05:06.000</t>
  </si>
  <si>
    <t xml:space="preserve"> 01-Oct-2019 05:05:07.000</t>
  </si>
  <si>
    <t xml:space="preserve"> 01-Oct-2019 05:05:08.000</t>
  </si>
  <si>
    <t xml:space="preserve"> 01-Oct-2019 05:05:09.000</t>
  </si>
  <si>
    <t xml:space="preserve"> 01-Oct-2019 05:05:10.000</t>
  </si>
  <si>
    <t xml:space="preserve"> 01-Oct-2019 05:05:11.000</t>
  </si>
  <si>
    <t xml:space="preserve"> 01-Oct-2019 05:05:12.000</t>
  </si>
  <si>
    <t xml:space="preserve"> 01-Oct-2019 05:05:13.000</t>
  </si>
  <si>
    <t xml:space="preserve"> 01-Oct-2019 05:05:14.000</t>
  </si>
  <si>
    <t xml:space="preserve"> 01-Oct-2019 05:05:15.000</t>
  </si>
  <si>
    <t xml:space="preserve"> 01-Oct-2019 05:05:16.000</t>
  </si>
  <si>
    <t xml:space="preserve"> 01-Oct-2019 05:05:17.000</t>
  </si>
  <si>
    <t xml:space="preserve"> 01-Oct-2019 05:05:18.000</t>
  </si>
  <si>
    <t xml:space="preserve"> 01-Oct-2019 05:05:19.000</t>
  </si>
  <si>
    <t xml:space="preserve"> 01-Oct-2019 05:05:20.000</t>
  </si>
  <si>
    <t xml:space="preserve"> 01-Oct-2019 05:05:21.000</t>
  </si>
  <si>
    <t xml:space="preserve"> 01-Oct-2019 05:05:22.000</t>
  </si>
  <si>
    <t xml:space="preserve"> 01-Oct-2019 05:05:23.000</t>
  </si>
  <si>
    <t xml:space="preserve"> 01-Oct-2019 05:05:24.000</t>
  </si>
  <si>
    <t xml:space="preserve"> 01-Oct-2019 05:05:25.000</t>
  </si>
  <si>
    <t xml:space="preserve"> 01-Oct-2019 05:05:26.000</t>
  </si>
  <si>
    <t xml:space="preserve"> 01-Oct-2019 05:05:27.000</t>
  </si>
  <si>
    <t xml:space="preserve"> 01-Oct-2019 05:05:28.000</t>
  </si>
  <si>
    <t xml:space="preserve"> 01-Oct-2019 05:05:29.000</t>
  </si>
  <si>
    <t xml:space="preserve"> 01-Oct-2019 05:05:30.000</t>
  </si>
  <si>
    <t xml:space="preserve"> 01-Oct-2019 05:05:31.000</t>
  </si>
  <si>
    <t xml:space="preserve"> 01-Oct-2019 05:05:32.000</t>
  </si>
  <si>
    <t xml:space="preserve"> 01-Oct-2019 05:05:33.000</t>
  </si>
  <si>
    <t xml:space="preserve"> 01-Oct-2019 05:05:34.000</t>
  </si>
  <si>
    <t xml:space="preserve"> 01-Oct-2019 05:05:35.000</t>
  </si>
  <si>
    <t xml:space="preserve"> 01-Oct-2019 05:05:36.000</t>
  </si>
  <si>
    <t xml:space="preserve"> 01-Oct-2019 05:05:37.000</t>
  </si>
  <si>
    <t xml:space="preserve"> 01-Oct-2019 05:05:38.000</t>
  </si>
  <si>
    <t xml:space="preserve"> 01-Oct-2019 05:05:39.000</t>
  </si>
  <si>
    <t xml:space="preserve"> 01-Oct-2019 05:05:40.000</t>
  </si>
  <si>
    <t xml:space="preserve"> 01-Oct-2019 05:05:41.000</t>
  </si>
  <si>
    <t xml:space="preserve"> 01-Oct-2019 05:05:42.000</t>
  </si>
  <si>
    <t xml:space="preserve"> 01-Oct-2019 05:05:43.000</t>
  </si>
  <si>
    <t xml:space="preserve"> 01-Oct-2019 05:05:44.000</t>
  </si>
  <si>
    <t xml:space="preserve"> 01-Oct-2019 05:05:45.000</t>
  </si>
  <si>
    <t xml:space="preserve"> 01-Oct-2019 05:05:46.000</t>
  </si>
  <si>
    <t xml:space="preserve"> 01-Oct-2019 05:05:47.000</t>
  </si>
  <si>
    <t xml:space="preserve"> 01-Oct-2019 05:05:48.000</t>
  </si>
  <si>
    <t xml:space="preserve"> 01-Oct-2019 05:05:49.000</t>
  </si>
  <si>
    <t xml:space="preserve"> 01-Oct-2019 05:05:50.000</t>
  </si>
  <si>
    <t xml:space="preserve"> 01-Oct-2019 05:05:51.000</t>
  </si>
  <si>
    <t xml:space="preserve"> 01-Oct-2019 05:05:52.000</t>
  </si>
  <si>
    <t xml:space="preserve"> 01-Oct-2019 05:05:53.000</t>
  </si>
  <si>
    <t xml:space="preserve"> 01-Oct-2019 05:05:54.000</t>
  </si>
  <si>
    <t xml:space="preserve"> 01-Oct-2019 05:05:55.000</t>
  </si>
  <si>
    <t xml:space="preserve"> 01-Oct-2019 05:05:56.000</t>
  </si>
  <si>
    <t xml:space="preserve"> 01-Oct-2019 05:05:57.000</t>
  </si>
  <si>
    <t xml:space="preserve"> 01-Oct-2019 05:05:58.000</t>
  </si>
  <si>
    <t xml:space="preserve"> 01-Oct-2019 05:05:59.000</t>
  </si>
  <si>
    <t xml:space="preserve"> 01-Oct-2019 05:06:00.000</t>
  </si>
  <si>
    <t xml:space="preserve"> 01-Oct-2019 05:06:01.000</t>
  </si>
  <si>
    <t xml:space="preserve"> 01-Oct-2019 05:06:02.000</t>
  </si>
  <si>
    <t xml:space="preserve"> 01-Oct-2019 05:06:03.000</t>
  </si>
  <si>
    <t xml:space="preserve"> 01-Oct-2019 05:06:04.000</t>
  </si>
  <si>
    <t xml:space="preserve"> 01-Oct-2019 05:06:05.000</t>
  </si>
  <si>
    <t xml:space="preserve"> 01-Oct-2019 05:06:06.000</t>
  </si>
  <si>
    <t xml:space="preserve"> 01-Oct-2019 05:06:07.000</t>
  </si>
  <si>
    <t xml:space="preserve"> 01-Oct-2019 05:06:08.000</t>
  </si>
  <si>
    <t xml:space="preserve"> 01-Oct-2019 05:06:09.000</t>
  </si>
  <si>
    <t xml:space="preserve"> 01-Oct-2019 05:06:10.000</t>
  </si>
  <si>
    <t xml:space="preserve"> 01-Oct-2019 05:06:11.000</t>
  </si>
  <si>
    <t xml:space="preserve"> 01-Oct-2019 05:06:12.000</t>
  </si>
  <si>
    <t xml:space="preserve"> 01-Oct-2019 05:06:13.000</t>
  </si>
  <si>
    <t xml:space="preserve"> 01-Oct-2019 05:06:14.000</t>
  </si>
  <si>
    <t xml:space="preserve"> 01-Oct-2019 05:06:15.000</t>
  </si>
  <si>
    <t xml:space="preserve"> 01-Oct-2019 05:06:16.000</t>
  </si>
  <si>
    <t xml:space="preserve"> 01-Oct-2019 05:06:17.000</t>
  </si>
  <si>
    <t xml:space="preserve"> 01-Oct-2019 05:06:18.000</t>
  </si>
  <si>
    <t xml:space="preserve"> 01-Oct-2019 05:06:19.000</t>
  </si>
  <si>
    <t xml:space="preserve"> 01-Oct-2019 05:06:20.000</t>
  </si>
  <si>
    <t xml:space="preserve"> 01-Oct-2019 05:06:21.000</t>
  </si>
  <si>
    <t xml:space="preserve"> 01-Oct-2019 05:06:22.000</t>
  </si>
  <si>
    <t xml:space="preserve"> 01-Oct-2019 05:06:23.000</t>
  </si>
  <si>
    <t xml:space="preserve"> 01-Oct-2019 05:06:24.000</t>
  </si>
  <si>
    <t xml:space="preserve"> 01-Oct-2019 05:06:25.000</t>
  </si>
  <si>
    <t xml:space="preserve"> 01-Oct-2019 05:06:26.000</t>
  </si>
  <si>
    <t xml:space="preserve"> 01-Oct-2019 05:06:27.000</t>
  </si>
  <si>
    <t xml:space="preserve"> 01-Oct-2019 05:06:28.000</t>
  </si>
  <si>
    <t xml:space="preserve"> 01-Oct-2019 05:06:29.000</t>
  </si>
  <si>
    <t xml:space="preserve"> 01-Oct-2019 05:06:30.000</t>
  </si>
  <si>
    <t xml:space="preserve"> 01-Oct-2019 05:06:31.000</t>
  </si>
  <si>
    <t xml:space="preserve"> 01-Oct-2019 05:06:32.000</t>
  </si>
  <si>
    <t xml:space="preserve"> 01-Oct-2019 05:06:33.000</t>
  </si>
  <si>
    <t xml:space="preserve"> 01-Oct-2019 05:06:34.000</t>
  </si>
  <si>
    <t xml:space="preserve"> 01-Oct-2019 05:06:35.000</t>
  </si>
  <si>
    <t xml:space="preserve"> 01-Oct-2019 05:06:36.000</t>
  </si>
  <si>
    <t xml:space="preserve"> 01-Oct-2019 05:06:37.000</t>
  </si>
  <si>
    <t xml:space="preserve"> 01-Oct-2019 05:06:38.000</t>
  </si>
  <si>
    <t xml:space="preserve"> 01-Oct-2019 05:06:39.000</t>
  </si>
  <si>
    <t xml:space="preserve"> 01-Oct-2019 05:06:40.000</t>
  </si>
  <si>
    <t xml:space="preserve"> 01-Oct-2019 05:06:41.000</t>
  </si>
  <si>
    <t xml:space="preserve"> 01-Oct-2019 05:06:42.000</t>
  </si>
  <si>
    <t xml:space="preserve"> 01-Oct-2019 05:06:43.000</t>
  </si>
  <si>
    <t xml:space="preserve"> 01-Oct-2019 05:06:44.000</t>
  </si>
  <si>
    <t xml:space="preserve"> 01-Oct-2019 05:06:45.000</t>
  </si>
  <si>
    <t xml:space="preserve"> 01-Oct-2019 05:06:46.000</t>
  </si>
  <si>
    <t xml:space="preserve"> 01-Oct-2019 05:06:47.000</t>
  </si>
  <si>
    <t xml:space="preserve"> 01-Oct-2019 05:06:48.000</t>
  </si>
  <si>
    <t xml:space="preserve"> 01-Oct-2019 05:06:49.000</t>
  </si>
  <si>
    <t xml:space="preserve"> 01-Oct-2019 05:06:50.000</t>
  </si>
  <si>
    <t xml:space="preserve"> 01-Oct-2019 05:06:51.000</t>
  </si>
  <si>
    <t xml:space="preserve"> 01-Oct-2019 05:06:52.000</t>
  </si>
  <si>
    <t xml:space="preserve"> 01-Oct-2019 05:06:53.000</t>
  </si>
  <si>
    <t xml:space="preserve"> 01-Oct-2019 05:06:54.000</t>
  </si>
  <si>
    <t xml:space="preserve"> 01-Oct-2019 05:06:55.000</t>
  </si>
  <si>
    <t xml:space="preserve"> 01-Oct-2019 05:06:56.000</t>
  </si>
  <si>
    <t xml:space="preserve"> 01-Oct-2019 05:06:57.000</t>
  </si>
  <si>
    <t xml:space="preserve"> 01-Oct-2019 05:06:58.000</t>
  </si>
  <si>
    <t xml:space="preserve"> 01-Oct-2019 05:06:59.000</t>
  </si>
  <si>
    <t xml:space="preserve"> 01-Oct-2019 05:07:00.000</t>
  </si>
  <si>
    <t xml:space="preserve"> 01-Oct-2019 05:07:01.000</t>
  </si>
  <si>
    <t xml:space="preserve"> 01-Oct-2019 05:07:02.000</t>
  </si>
  <si>
    <t xml:space="preserve"> 01-Oct-2019 05:07:03.000</t>
  </si>
  <si>
    <t xml:space="preserve"> 01-Oct-2019 05:07:04.000</t>
  </si>
  <si>
    <t xml:space="preserve"> 01-Oct-2019 05:07:05.000</t>
  </si>
  <si>
    <t xml:space="preserve"> 01-Oct-2019 05:07:06.000</t>
  </si>
  <si>
    <t xml:space="preserve"> 01-Oct-2019 05:07:07.000</t>
  </si>
  <si>
    <t xml:space="preserve"> 01-Oct-2019 05:07:08.000</t>
  </si>
  <si>
    <t xml:space="preserve"> 01-Oct-2019 05:07:09.000</t>
  </si>
  <si>
    <t xml:space="preserve"> 01-Oct-2019 05:07:10.000</t>
  </si>
  <si>
    <t xml:space="preserve"> 01-Oct-2019 05:07:11.000</t>
  </si>
  <si>
    <t xml:space="preserve"> 01-Oct-2019 05:07:12.000</t>
  </si>
  <si>
    <t xml:space="preserve"> 01-Oct-2019 05:07:13.000</t>
  </si>
  <si>
    <t xml:space="preserve"> 01-Oct-2019 05:07:14.000</t>
  </si>
  <si>
    <t xml:space="preserve"> 01-Oct-2019 05:07:15.000</t>
  </si>
  <si>
    <t xml:space="preserve"> 01-Oct-2019 05:07:16.000</t>
  </si>
  <si>
    <t xml:space="preserve"> 01-Oct-2019 05:07:17.000</t>
  </si>
  <si>
    <t xml:space="preserve"> 01-Oct-2019 05:07:18.000</t>
  </si>
  <si>
    <t xml:space="preserve"> 01-Oct-2019 05:07:19.000</t>
  </si>
  <si>
    <t xml:space="preserve"> 01-Oct-2019 05:07:20.000</t>
  </si>
  <si>
    <t xml:space="preserve"> 01-Oct-2019 05:07:21.000</t>
  </si>
  <si>
    <t xml:space="preserve"> 01-Oct-2019 05:07:22.000</t>
  </si>
  <si>
    <t xml:space="preserve"> 01-Oct-2019 05:07:23.000</t>
  </si>
  <si>
    <t xml:space="preserve"> 01-Oct-2019 05:07:24.000</t>
  </si>
  <si>
    <t xml:space="preserve"> 01-Oct-2019 05:07:25.000</t>
  </si>
  <si>
    <t xml:space="preserve"> 01-Oct-2019 05:07:26.000</t>
  </si>
  <si>
    <t xml:space="preserve"> 01-Oct-2019 05:07:27.000</t>
  </si>
  <si>
    <t xml:space="preserve"> 01-Oct-2019 05:07:28.000</t>
  </si>
  <si>
    <t xml:space="preserve"> 01-Oct-2019 05:07:29.000</t>
  </si>
  <si>
    <t xml:space="preserve"> 01-Oct-2019 05:07:30.000</t>
  </si>
  <si>
    <t xml:space="preserve"> 01-Oct-2019 05:07:31.000</t>
  </si>
  <si>
    <t xml:space="preserve"> 01-Oct-2019 05:07:32.000</t>
  </si>
  <si>
    <t xml:space="preserve"> 01-Oct-2019 05:07:33.000</t>
  </si>
  <si>
    <t xml:space="preserve"> 01-Oct-2019 05:07:34.000</t>
  </si>
  <si>
    <t xml:space="preserve"> 01-Oct-2019 05:07:35.000</t>
  </si>
  <si>
    <t xml:space="preserve"> 01-Oct-2019 05:07:36.000</t>
  </si>
  <si>
    <t xml:space="preserve"> 01-Oct-2019 05:07:37.000</t>
  </si>
  <si>
    <t xml:space="preserve"> 01-Oct-2019 05:07:38.000</t>
  </si>
  <si>
    <t xml:space="preserve"> 01-Oct-2019 05:07:39.000</t>
  </si>
  <si>
    <t xml:space="preserve"> 01-Oct-2019 05:07:40.000</t>
  </si>
  <si>
    <t xml:space="preserve"> 01-Oct-2019 05:07:41.000</t>
  </si>
  <si>
    <t xml:space="preserve"> 01-Oct-2019 05:07:42.000</t>
  </si>
  <si>
    <t xml:space="preserve"> 01-Oct-2019 05:07:43.000</t>
  </si>
  <si>
    <t xml:space="preserve"> 01-Oct-2019 05:07:44.000</t>
  </si>
  <si>
    <t xml:space="preserve"> 01-Oct-2019 05:07:45.000</t>
  </si>
  <si>
    <t xml:space="preserve"> 01-Oct-2019 05:07:46.000</t>
  </si>
  <si>
    <t xml:space="preserve"> 01-Oct-2019 05:07:47.000</t>
  </si>
  <si>
    <t xml:space="preserve"> 01-Oct-2019 05:07:48.000</t>
  </si>
  <si>
    <t xml:space="preserve"> 01-Oct-2019 05:07:49.000</t>
  </si>
  <si>
    <t xml:space="preserve"> 01-Oct-2019 05:07:50.000</t>
  </si>
  <si>
    <t xml:space="preserve"> 01-Oct-2019 05:07:51.000</t>
  </si>
  <si>
    <t xml:space="preserve"> 01-Oct-2019 05:07:52.000</t>
  </si>
  <si>
    <t xml:space="preserve"> 01-Oct-2019 05:07:53.000</t>
  </si>
  <si>
    <t xml:space="preserve"> 01-Oct-2019 05:07:54.000</t>
  </si>
  <si>
    <t xml:space="preserve"> 01-Oct-2019 05:07:55.000</t>
  </si>
  <si>
    <t xml:space="preserve"> 01-Oct-2019 05:07:56.000</t>
  </si>
  <si>
    <t xml:space="preserve"> 01-Oct-2019 05:07:57.000</t>
  </si>
  <si>
    <t xml:space="preserve"> 01-Oct-2019 05:07:58.000</t>
  </si>
  <si>
    <t xml:space="preserve"> 01-Oct-2019 05:07:59.000</t>
  </si>
  <si>
    <t xml:space="preserve"> 01-Oct-2019 05:08:00.000</t>
  </si>
  <si>
    <t xml:space="preserve"> 01-Oct-2019 05:08:01.000</t>
  </si>
  <si>
    <t xml:space="preserve"> 01-Oct-2019 05:08:02.000</t>
  </si>
  <si>
    <t xml:space="preserve"> 01-Oct-2019 05:08:03.000</t>
  </si>
  <si>
    <t xml:space="preserve"> 01-Oct-2019 05:08:04.000</t>
  </si>
  <si>
    <t xml:space="preserve"> 01-Oct-2019 05:08:05.000</t>
  </si>
  <si>
    <t xml:space="preserve"> 01-Oct-2019 05:08:06.000</t>
  </si>
  <si>
    <t xml:space="preserve"> 01-Oct-2019 05:08:07.000</t>
  </si>
  <si>
    <t xml:space="preserve"> 01-Oct-2019 05:08:08.000</t>
  </si>
  <si>
    <t xml:space="preserve"> 01-Oct-2019 05:08:09.000</t>
  </si>
  <si>
    <t xml:space="preserve"> 01-Oct-2019 05:08:10.000</t>
  </si>
  <si>
    <t xml:space="preserve"> 01-Oct-2019 05:08:11.000</t>
  </si>
  <si>
    <t xml:space="preserve"> 01-Oct-2019 05:08:12.000</t>
  </si>
  <si>
    <t xml:space="preserve"> 01-Oct-2019 05:08:13.000</t>
  </si>
  <si>
    <t xml:space="preserve"> 01-Oct-2019 05:08:14.000</t>
  </si>
  <si>
    <t xml:space="preserve"> 01-Oct-2019 05:08:15.000</t>
  </si>
  <si>
    <t xml:space="preserve"> 01-Oct-2019 05:08:16.000</t>
  </si>
  <si>
    <t xml:space="preserve"> 01-Oct-2019 05:08:17.000</t>
  </si>
  <si>
    <t xml:space="preserve"> 01-Oct-2019 05:08:18.000</t>
  </si>
  <si>
    <t xml:space="preserve"> 01-Oct-2019 05:08:19.000</t>
  </si>
  <si>
    <t xml:space="preserve"> 01-Oct-2019 05:08:20.000</t>
  </si>
  <si>
    <t xml:space="preserve"> 01-Oct-2019 05:08:21.000</t>
  </si>
  <si>
    <t xml:space="preserve"> 01-Oct-2019 05:08:22.000</t>
  </si>
  <si>
    <t xml:space="preserve"> 01-Oct-2019 05:08:23.000</t>
  </si>
  <si>
    <t xml:space="preserve"> 01-Oct-2019 05:08:24.000</t>
  </si>
  <si>
    <t xml:space="preserve"> 01-Oct-2019 05:08:25.000</t>
  </si>
  <si>
    <t xml:space="preserve"> 01-Oct-2019 05:08:26.000</t>
  </si>
  <si>
    <t xml:space="preserve"> 01-Oct-2019 05:08:27.000</t>
  </si>
  <si>
    <t xml:space="preserve"> 01-Oct-2019 05:08:28.000</t>
  </si>
  <si>
    <t xml:space="preserve"> 01-Oct-2019 05:08:29.000</t>
  </si>
  <si>
    <t xml:space="preserve"> 01-Oct-2019 05:08:30.000</t>
  </si>
  <si>
    <t xml:space="preserve"> 01-Oct-2019 05:08:31.000</t>
  </si>
  <si>
    <t xml:space="preserve"> 01-Oct-2019 05:08:32.000</t>
  </si>
  <si>
    <t xml:space="preserve"> 01-Oct-2019 05:08:33.000</t>
  </si>
  <si>
    <t xml:space="preserve"> 01-Oct-2019 05:08:34.000</t>
  </si>
  <si>
    <t xml:space="preserve"> 01-Oct-2019 05:08:35.000</t>
  </si>
  <si>
    <t xml:space="preserve"> 01-Oct-2019 05:08:36.000</t>
  </si>
  <si>
    <t xml:space="preserve"> 01-Oct-2019 05:08:37.000</t>
  </si>
  <si>
    <t xml:space="preserve"> 01-Oct-2019 05:08:38.000</t>
  </si>
  <si>
    <t xml:space="preserve"> 01-Oct-2019 05:08:39.000</t>
  </si>
  <si>
    <t xml:space="preserve"> 01-Oct-2019 05:08:40.000</t>
  </si>
  <si>
    <t xml:space="preserve"> 01-Oct-2019 05:08:41.000</t>
  </si>
  <si>
    <t xml:space="preserve"> 01-Oct-2019 05:08:42.000</t>
  </si>
  <si>
    <t xml:space="preserve"> 01-Oct-2019 05:08:43.000</t>
  </si>
  <si>
    <t xml:space="preserve"> 01-Oct-2019 05:08:44.000</t>
  </si>
  <si>
    <t xml:space="preserve"> 01-Oct-2019 05:08:45.000</t>
  </si>
  <si>
    <t xml:space="preserve"> 01-Oct-2019 05:08:46.000</t>
  </si>
  <si>
    <t xml:space="preserve"> 01-Oct-2019 05:08:47.000</t>
  </si>
  <si>
    <t xml:space="preserve"> 01-Oct-2019 05:08:48.000</t>
  </si>
  <si>
    <t xml:space="preserve"> 01-Oct-2019 05:08:49.000</t>
  </si>
  <si>
    <t xml:space="preserve"> 01-Oct-2019 05:08:50.000</t>
  </si>
  <si>
    <t xml:space="preserve"> 01-Oct-2019 05:08:51.000</t>
  </si>
  <si>
    <t xml:space="preserve"> 01-Oct-2019 05:08:52.000</t>
  </si>
  <si>
    <t xml:space="preserve"> 01-Oct-2019 05:08:53.000</t>
  </si>
  <si>
    <t xml:space="preserve"> 01-Oct-2019 05:08:54.000</t>
  </si>
  <si>
    <t xml:space="preserve"> 01-Oct-2019 05:08:55.000</t>
  </si>
  <si>
    <t xml:space="preserve"> 01-Oct-2019 05:08:56.000</t>
  </si>
  <si>
    <t xml:space="preserve"> 01-Oct-2019 05:08:57.000</t>
  </si>
  <si>
    <t xml:space="preserve"> 01-Oct-2019 05:08:58.000</t>
  </si>
  <si>
    <t xml:space="preserve"> 01-Oct-2019 05:08:59.000</t>
  </si>
  <si>
    <t xml:space="preserve"> 01-Oct-2019 05:09:00.000</t>
  </si>
  <si>
    <t xml:space="preserve"> 01-Oct-2019 05:09:01.000</t>
  </si>
  <si>
    <t xml:space="preserve"> 01-Oct-2019 05:09:02.000</t>
  </si>
  <si>
    <t xml:space="preserve"> 01-Oct-2019 05:09:03.000</t>
  </si>
  <si>
    <t xml:space="preserve"> 01-Oct-2019 05:09:04.000</t>
  </si>
  <si>
    <t xml:space="preserve"> 01-Oct-2019 05:09:05.000</t>
  </si>
  <si>
    <t xml:space="preserve"> 01-Oct-2019 05:09:06.000</t>
  </si>
  <si>
    <t xml:space="preserve"> 01-Oct-2019 05:09:07.000</t>
  </si>
  <si>
    <t xml:space="preserve"> 01-Oct-2019 05:09:08.000</t>
  </si>
  <si>
    <t xml:space="preserve"> 01-Oct-2019 05:09:09.000</t>
  </si>
  <si>
    <t xml:space="preserve"> 01-Oct-2019 05:09:10.000</t>
  </si>
  <si>
    <t xml:space="preserve"> 01-Oct-2019 05:09:11.000</t>
  </si>
  <si>
    <t xml:space="preserve"> 01-Oct-2019 05:09:12.000</t>
  </si>
  <si>
    <t xml:space="preserve"> 01-Oct-2019 05:09:13.000</t>
  </si>
  <si>
    <t xml:space="preserve"> 01-Oct-2019 05:09:14.000</t>
  </si>
  <si>
    <t xml:space="preserve"> 01-Oct-2019 05:09:15.000</t>
  </si>
  <si>
    <t xml:space="preserve"> 01-Oct-2019 05:09:16.000</t>
  </si>
  <si>
    <t xml:space="preserve"> 01-Oct-2019 05:09:17.000</t>
  </si>
  <si>
    <t xml:space="preserve"> 01-Oct-2019 05:09:18.000</t>
  </si>
  <si>
    <t xml:space="preserve"> 01-Oct-2019 05:09:19.000</t>
  </si>
  <si>
    <t xml:space="preserve"> 01-Oct-2019 05:09:20.000</t>
  </si>
  <si>
    <t xml:space="preserve"> 01-Oct-2019 05:09:21.000</t>
  </si>
  <si>
    <t xml:space="preserve"> 01-Oct-2019 05:09:22.000</t>
  </si>
  <si>
    <t xml:space="preserve"> 01-Oct-2019 05:09:23.000</t>
  </si>
  <si>
    <t xml:space="preserve"> 01-Oct-2019 05:09:24.000</t>
  </si>
  <si>
    <t xml:space="preserve"> 01-Oct-2019 05:09:25.000</t>
  </si>
  <si>
    <t xml:space="preserve"> 01-Oct-2019 05:09:26.000</t>
  </si>
  <si>
    <t xml:space="preserve"> 01-Oct-2019 05:09:27.000</t>
  </si>
  <si>
    <t xml:space="preserve"> 01-Oct-2019 05:09:28.000</t>
  </si>
  <si>
    <t xml:space="preserve"> 01-Oct-2019 05:09:29.000</t>
  </si>
  <si>
    <t xml:space="preserve"> 01-Oct-2019 05:09:30.000</t>
  </si>
  <si>
    <t xml:space="preserve"> 01-Oct-2019 05:09:31.000</t>
  </si>
  <si>
    <t xml:space="preserve"> 01-Oct-2019 05:09:32.000</t>
  </si>
  <si>
    <t xml:space="preserve"> 01-Oct-2019 05:09:33.000</t>
  </si>
  <si>
    <t xml:space="preserve"> 01-Oct-2019 05:09:34.000</t>
  </si>
  <si>
    <t xml:space="preserve"> 01-Oct-2019 05:09:35.000</t>
  </si>
  <si>
    <t xml:space="preserve"> 01-Oct-2019 05:09:36.000</t>
  </si>
  <si>
    <t xml:space="preserve"> 01-Oct-2019 05:09:37.000</t>
  </si>
  <si>
    <t xml:space="preserve"> 01-Oct-2019 05:09:38.000</t>
  </si>
  <si>
    <t xml:space="preserve"> 01-Oct-2019 05:09:39.000</t>
  </si>
  <si>
    <t xml:space="preserve"> 01-Oct-2019 05:09:40.000</t>
  </si>
  <si>
    <t xml:space="preserve"> 01-Oct-2019 05:09:41.000</t>
  </si>
  <si>
    <t xml:space="preserve"> 01-Oct-2019 05:09:42.000</t>
  </si>
  <si>
    <t xml:space="preserve"> 01-Oct-2019 05:09:43.000</t>
  </si>
  <si>
    <t xml:space="preserve"> 01-Oct-2019 05:09:44.000</t>
  </si>
  <si>
    <t xml:space="preserve"> 01-Oct-2019 05:09:45.000</t>
  </si>
  <si>
    <t xml:space="preserve"> 01-Oct-2019 05:09:46.000</t>
  </si>
  <si>
    <t xml:space="preserve"> 01-Oct-2019 05:09:47.000</t>
  </si>
  <si>
    <t xml:space="preserve"> 01-Oct-2019 05:09:48.000</t>
  </si>
  <si>
    <t xml:space="preserve"> 01-Oct-2019 05:09:49.000</t>
  </si>
  <si>
    <t xml:space="preserve"> 01-Oct-2019 05:09:50.000</t>
  </si>
  <si>
    <t xml:space="preserve"> 01-Oct-2019 05:09:51.000</t>
  </si>
  <si>
    <t xml:space="preserve"> 01-Oct-2019 05:09:52.000</t>
  </si>
  <si>
    <t xml:space="preserve"> 01-Oct-2019 05:09:53.000</t>
  </si>
  <si>
    <t xml:space="preserve"> 01-Oct-2019 05:09:54.000</t>
  </si>
  <si>
    <t xml:space="preserve"> 01-Oct-2019 05:09:55.000</t>
  </si>
  <si>
    <t xml:space="preserve"> 01-Oct-2019 05:09:56.000</t>
  </si>
  <si>
    <t xml:space="preserve"> 01-Oct-2019 05:09:57.000</t>
  </si>
  <si>
    <t xml:space="preserve"> 01-Oct-2019 05:09:58.000</t>
  </si>
  <si>
    <t xml:space="preserve"> 01-Oct-2019 05:09:59.000</t>
  </si>
  <si>
    <t xml:space="preserve"> 01-Oct-2019 05:10:00.000</t>
  </si>
  <si>
    <t xml:space="preserve"> 01-Oct-2019 05:10:01.000</t>
  </si>
  <si>
    <t xml:space="preserve"> 01-Oct-2019 05:10:02.000</t>
  </si>
  <si>
    <t xml:space="preserve"> 01-Oct-2019 05:10:03.000</t>
  </si>
  <si>
    <t xml:space="preserve"> 01-Oct-2019 05:10:04.000</t>
  </si>
  <si>
    <t xml:space="preserve"> 01-Oct-2019 05:10:05.000</t>
  </si>
  <si>
    <t xml:space="preserve"> 01-Oct-2019 05:10:06.000</t>
  </si>
  <si>
    <t xml:space="preserve"> 01-Oct-2019 05:10:07.000</t>
  </si>
  <si>
    <t xml:space="preserve"> 01-Oct-2019 05:10:08.000</t>
  </si>
  <si>
    <t xml:space="preserve"> 01-Oct-2019 05:10:09.000</t>
  </si>
  <si>
    <t xml:space="preserve"> 01-Oct-2019 05:10:10.000</t>
  </si>
  <si>
    <t xml:space="preserve"> 01-Oct-2019 05:10:11.000</t>
  </si>
  <si>
    <t xml:space="preserve"> 01-Oct-2019 05:10:12.000</t>
  </si>
  <si>
    <t xml:space="preserve"> 01-Oct-2019 05:10:13.000</t>
  </si>
  <si>
    <t xml:space="preserve"> 01-Oct-2019 05:10:14.000</t>
  </si>
  <si>
    <t xml:space="preserve"> 01-Oct-2019 05:10:15.000</t>
  </si>
  <si>
    <t xml:space="preserve"> 01-Oct-2019 05:10:16.000</t>
  </si>
  <si>
    <t xml:space="preserve"> 01-Oct-2019 05:10:17.000</t>
  </si>
  <si>
    <t xml:space="preserve"> 01-Oct-2019 05:10:18.000</t>
  </si>
  <si>
    <t xml:space="preserve"> 01-Oct-2019 05:10:19.000</t>
  </si>
  <si>
    <t xml:space="preserve"> 01-Oct-2019 05:10:20.000</t>
  </si>
  <si>
    <t xml:space="preserve"> 01-Oct-2019 05:10:21.000</t>
  </si>
  <si>
    <t xml:space="preserve"> 01-Oct-2019 05:10:22.000</t>
  </si>
  <si>
    <t xml:space="preserve"> 01-Oct-2019 05:10:23.000</t>
  </si>
  <si>
    <t xml:space="preserve"> 01-Oct-2019 05:10:24.000</t>
  </si>
  <si>
    <t xml:space="preserve"> 01-Oct-2019 05:10:25.000</t>
  </si>
  <si>
    <t xml:space="preserve"> 01-Oct-2019 05:10:26.000</t>
  </si>
  <si>
    <t xml:space="preserve"> 01-Oct-2019 05:10:27.000</t>
  </si>
  <si>
    <t xml:space="preserve"> 01-Oct-2019 05:10:28.000</t>
  </si>
  <si>
    <t xml:space="preserve"> 01-Oct-2019 05:10:29.000</t>
  </si>
  <si>
    <t xml:space="preserve"> 01-Oct-2019 05:10:30.000</t>
  </si>
  <si>
    <t xml:space="preserve"> 01-Oct-2019 05:10:31.000</t>
  </si>
  <si>
    <t xml:space="preserve"> 01-Oct-2019 05:10:32.000</t>
  </si>
  <si>
    <t xml:space="preserve"> 01-Oct-2019 05:10:33.000</t>
  </si>
  <si>
    <t xml:space="preserve"> 01-Oct-2019 05:10:34.000</t>
  </si>
  <si>
    <t xml:space="preserve"> 01-Oct-2019 05:10:35.000</t>
  </si>
  <si>
    <t xml:space="preserve"> 01-Oct-2019 05:10:36.000</t>
  </si>
  <si>
    <t xml:space="preserve"> 01-Oct-2019 05:10:37.000</t>
  </si>
  <si>
    <t xml:space="preserve"> 01-Oct-2019 05:10:38.000</t>
  </si>
  <si>
    <t xml:space="preserve"> 01-Oct-2019 05:10:39.000</t>
  </si>
  <si>
    <t xml:space="preserve"> 01-Oct-2019 05:10:40.000</t>
  </si>
  <si>
    <t xml:space="preserve"> 01-Oct-2019 05:10:41.000</t>
  </si>
  <si>
    <t xml:space="preserve"> 01-Oct-2019 05:10:42.000</t>
  </si>
  <si>
    <t xml:space="preserve"> 01-Oct-2019 05:10:43.000</t>
  </si>
  <si>
    <t xml:space="preserve"> 01-Oct-2019 05:10:44.000</t>
  </si>
  <si>
    <t xml:space="preserve"> 01-Oct-2019 05:10:45.000</t>
  </si>
  <si>
    <t xml:space="preserve"> 01-Oct-2019 05:10:46.000</t>
  </si>
  <si>
    <t xml:space="preserve"> 01-Oct-2019 05:10:47.000</t>
  </si>
  <si>
    <t xml:space="preserve"> 01-Oct-2019 05:10:48.000</t>
  </si>
  <si>
    <t xml:space="preserve"> 01-Oct-2019 05:10:49.000</t>
  </si>
  <si>
    <t xml:space="preserve"> 01-Oct-2019 05:10:50.000</t>
  </si>
  <si>
    <t xml:space="preserve"> 01-Oct-2019 05:10:51.000</t>
  </si>
  <si>
    <t xml:space="preserve"> 01-Oct-2019 05:10:52.000</t>
  </si>
  <si>
    <t xml:space="preserve"> 01-Oct-2019 05:10:53.000</t>
  </si>
  <si>
    <t xml:space="preserve"> 01-Oct-2019 05:10:54.000</t>
  </si>
  <si>
    <t xml:space="preserve"> 01-Oct-2019 05:10:55.000</t>
  </si>
  <si>
    <t xml:space="preserve"> 01-Oct-2019 05:10:56.000</t>
  </si>
  <si>
    <t xml:space="preserve"> 01-Oct-2019 05:10:57.000</t>
  </si>
  <si>
    <t xml:space="preserve"> 01-Oct-2019 05:10:58.000</t>
  </si>
  <si>
    <t xml:space="preserve"> 01-Oct-2019 05:10:59.000</t>
  </si>
  <si>
    <t xml:space="preserve"> 01-Oct-2019 05:11:00.000</t>
  </si>
  <si>
    <t xml:space="preserve"> 01-Oct-2019 05:11:01.000</t>
  </si>
  <si>
    <t xml:space="preserve"> 01-Oct-2019 05:11:02.000</t>
  </si>
  <si>
    <t xml:space="preserve"> 01-Oct-2019 05:11:03.000</t>
  </si>
  <si>
    <t xml:space="preserve"> 01-Oct-2019 05:11:04.000</t>
  </si>
  <si>
    <t xml:space="preserve"> 01-Oct-2019 05:11:05.000</t>
  </si>
  <si>
    <t xml:space="preserve"> 01-Oct-2019 05:11:06.000</t>
  </si>
  <si>
    <t xml:space="preserve"> 01-Oct-2019 05:11:07.000</t>
  </si>
  <si>
    <t xml:space="preserve"> 01-Oct-2019 05:11:08.000</t>
  </si>
  <si>
    <t xml:space="preserve"> 01-Oct-2019 05:11:09.000</t>
  </si>
  <si>
    <t xml:space="preserve"> 01-Oct-2019 05:11:10.000</t>
  </si>
  <si>
    <t xml:space="preserve"> 01-Oct-2019 05:11:11.000</t>
  </si>
  <si>
    <t xml:space="preserve"> 01-Oct-2019 05:11:12.000</t>
  </si>
  <si>
    <t xml:space="preserve"> 01-Oct-2019 05:11:13.000</t>
  </si>
  <si>
    <t xml:space="preserve"> 01-Oct-2019 05:11:14.000</t>
  </si>
  <si>
    <t xml:space="preserve"> 01-Oct-2019 05:11:15.000</t>
  </si>
  <si>
    <t xml:space="preserve"> 01-Oct-2019 05:11:16.000</t>
  </si>
  <si>
    <t xml:space="preserve"> 01-Oct-2019 05:11:17.000</t>
  </si>
  <si>
    <t xml:space="preserve"> 01-Oct-2019 05:11:18.000</t>
  </si>
  <si>
    <t xml:space="preserve"> 01-Oct-2019 05:11:19.000</t>
  </si>
  <si>
    <t xml:space="preserve"> 01-Oct-2019 05:11:20.000</t>
  </si>
  <si>
    <t xml:space="preserve"> 01-Oct-2019 05:11:21.000</t>
  </si>
  <si>
    <t xml:space="preserve"> 01-Oct-2019 05:11:22.000</t>
  </si>
  <si>
    <t xml:space="preserve"> 01-Oct-2019 05:11:23.000</t>
  </si>
  <si>
    <t xml:space="preserve"> 01-Oct-2019 05:11:24.000</t>
  </si>
  <si>
    <t xml:space="preserve"> 01-Oct-2019 05:11:25.000</t>
  </si>
  <si>
    <t xml:space="preserve"> 01-Oct-2019 05:11:26.000</t>
  </si>
  <si>
    <t xml:space="preserve"> 01-Oct-2019 05:11:27.000</t>
  </si>
  <si>
    <t xml:space="preserve"> 01-Oct-2019 05:11:28.000</t>
  </si>
  <si>
    <t xml:space="preserve"> 01-Oct-2019 05:11:29.000</t>
  </si>
  <si>
    <t xml:space="preserve"> 01-Oct-2019 05:11:30.000</t>
  </si>
  <si>
    <t xml:space="preserve"> 01-Oct-2019 05:11:31.000</t>
  </si>
  <si>
    <t xml:space="preserve"> 01-Oct-2019 05:11:32.000</t>
  </si>
  <si>
    <t xml:space="preserve"> 01-Oct-2019 05:11:33.000</t>
  </si>
  <si>
    <t xml:space="preserve"> 01-Oct-2019 05:11:34.000</t>
  </si>
  <si>
    <t xml:space="preserve"> 01-Oct-2019 05:11:35.000</t>
  </si>
  <si>
    <t xml:space="preserve"> 01-Oct-2019 05:11:36.000</t>
  </si>
  <si>
    <t xml:space="preserve"> 01-Oct-2019 05:11:37.000</t>
  </si>
  <si>
    <t xml:space="preserve"> 01-Oct-2019 05:11:38.000</t>
  </si>
  <si>
    <t xml:space="preserve"> 01-Oct-2019 05:11:39.000</t>
  </si>
  <si>
    <t xml:space="preserve"> 01-Oct-2019 05:11:40.000</t>
  </si>
  <si>
    <t xml:space="preserve"> 01-Oct-2019 05:11:41.000</t>
  </si>
  <si>
    <t xml:space="preserve"> 01-Oct-2019 05:11:42.000</t>
  </si>
  <si>
    <t xml:space="preserve"> 01-Oct-2019 05:11:43.000</t>
  </si>
  <si>
    <t xml:space="preserve"> 01-Oct-2019 05:11:44.000</t>
  </si>
  <si>
    <t xml:space="preserve"> 01-Oct-2019 05:11:45.000</t>
  </si>
  <si>
    <t xml:space="preserve"> 01-Oct-2019 05:11:46.000</t>
  </si>
  <si>
    <t xml:space="preserve"> 01-Oct-2019 05:11:47.000</t>
  </si>
  <si>
    <t xml:space="preserve"> 01-Oct-2019 05:11:48.000</t>
  </si>
  <si>
    <t xml:space="preserve"> 01-Oct-2019 05:11:49.000</t>
  </si>
  <si>
    <t xml:space="preserve"> 01-Oct-2019 05:11:50.000</t>
  </si>
  <si>
    <t xml:space="preserve"> 01-Oct-2019 05:11:51.000</t>
  </si>
  <si>
    <t xml:space="preserve"> 01-Oct-2019 05:11:52.000</t>
  </si>
  <si>
    <t xml:space="preserve"> 01-Oct-2019 05:11:53.000</t>
  </si>
  <si>
    <t xml:space="preserve"> 01-Oct-2019 05:11:54.000</t>
  </si>
  <si>
    <t xml:space="preserve"> 01-Oct-2019 05:11:55.000</t>
  </si>
  <si>
    <t xml:space="preserve"> 01-Oct-2019 05:11:56.000</t>
  </si>
  <si>
    <t xml:space="preserve"> 01-Oct-2019 05:11:57.000</t>
  </si>
  <si>
    <t xml:space="preserve"> 01-Oct-2019 05:11:58.000</t>
  </si>
  <si>
    <t xml:space="preserve"> 01-Oct-2019 05:11:59.000</t>
  </si>
  <si>
    <t xml:space="preserve"> 01-Oct-2019 05:12:00.000</t>
  </si>
  <si>
    <t xml:space="preserve"> 01-Oct-2019 05:12:01.000</t>
  </si>
  <si>
    <t xml:space="preserve"> 01-Oct-2019 05:12:02.000</t>
  </si>
  <si>
    <t xml:space="preserve"> 01-Oct-2019 05:12:03.000</t>
  </si>
  <si>
    <t xml:space="preserve"> 01-Oct-2019 05:12:04.000</t>
  </si>
  <si>
    <t xml:space="preserve"> 01-Oct-2019 05:12:05.000</t>
  </si>
  <si>
    <t xml:space="preserve"> 01-Oct-2019 05:12:06.000</t>
  </si>
  <si>
    <t xml:space="preserve"> 01-Oct-2019 05:12:07.000</t>
  </si>
  <si>
    <t xml:space="preserve"> 01-Oct-2019 05:12:08.000</t>
  </si>
  <si>
    <t xml:space="preserve"> 01-Oct-2019 05:12:09.000</t>
  </si>
  <si>
    <t xml:space="preserve"> 01-Oct-2019 05:12:10.000</t>
  </si>
  <si>
    <t xml:space="preserve"> 01-Oct-2019 05:12:11.000</t>
  </si>
  <si>
    <t xml:space="preserve"> 01-Oct-2019 05:12:12.000</t>
  </si>
  <si>
    <t xml:space="preserve"> 01-Oct-2019 05:12:13.000</t>
  </si>
  <si>
    <t xml:space="preserve"> 01-Oct-2019 05:12:14.000</t>
  </si>
  <si>
    <t xml:space="preserve"> 01-Oct-2019 05:12:15.000</t>
  </si>
  <si>
    <t xml:space="preserve"> 01-Oct-2019 05:12:16.000</t>
  </si>
  <si>
    <t xml:space="preserve"> 01-Oct-2019 05:12:17.000</t>
  </si>
  <si>
    <t xml:space="preserve"> 01-Oct-2019 05:12:18.000</t>
  </si>
  <si>
    <t xml:space="preserve"> 01-Oct-2019 05:12:19.000</t>
  </si>
  <si>
    <t xml:space="preserve"> 01-Oct-2019 05:12:20.000</t>
  </si>
  <si>
    <t xml:space="preserve"> 01-Oct-2019 05:12:21.000</t>
  </si>
  <si>
    <t xml:space="preserve"> 01-Oct-2019 05:12:22.000</t>
  </si>
  <si>
    <t xml:space="preserve"> 01-Oct-2019 05:12:23.000</t>
  </si>
  <si>
    <t xml:space="preserve"> 01-Oct-2019 05:12:24.000</t>
  </si>
  <si>
    <t xml:space="preserve"> 01-Oct-2019 05:12:25.000</t>
  </si>
  <si>
    <t xml:space="preserve"> 01-Oct-2019 05:12:26.000</t>
  </si>
  <si>
    <t xml:space="preserve"> 01-Oct-2019 05:12:27.000</t>
  </si>
  <si>
    <t xml:space="preserve"> 01-Oct-2019 05:12:28.000</t>
  </si>
  <si>
    <t xml:space="preserve"> 01-Oct-2019 05:12:29.000</t>
  </si>
  <si>
    <t xml:space="preserve"> 01-Oct-2019 05:12:30.000</t>
  </si>
  <si>
    <t xml:space="preserve"> 01-Oct-2019 05:12:31.000</t>
  </si>
  <si>
    <t xml:space="preserve"> 01-Oct-2019 05:12:32.000</t>
  </si>
  <si>
    <t xml:space="preserve"> 01-Oct-2019 05:12:33.000</t>
  </si>
  <si>
    <t xml:space="preserve"> 01-Oct-2019 05:12:34.000</t>
  </si>
  <si>
    <t xml:space="preserve"> 01-Oct-2019 05:12:35.000</t>
  </si>
  <si>
    <t xml:space="preserve"> 01-Oct-2019 05:12:36.000</t>
  </si>
  <si>
    <t xml:space="preserve"> 01-Oct-2019 05:12:37.000</t>
  </si>
  <si>
    <t xml:space="preserve"> 01-Oct-2019 05:12:38.000</t>
  </si>
  <si>
    <t xml:space="preserve"> 01-Oct-2019 05:12:39.000</t>
  </si>
  <si>
    <t xml:space="preserve"> 01-Oct-2019 05:12:40.000</t>
  </si>
  <si>
    <t xml:space="preserve"> 01-Oct-2019 05:12:41.000</t>
  </si>
  <si>
    <t xml:space="preserve"> 01-Oct-2019 05:12:42.000</t>
  </si>
  <si>
    <t xml:space="preserve"> 01-Oct-2019 05:12:43.000</t>
  </si>
  <si>
    <t xml:space="preserve"> 01-Oct-2019 05:12:44.000</t>
  </si>
  <si>
    <t xml:space="preserve"> 01-Oct-2019 05:12:45.000</t>
  </si>
  <si>
    <t xml:space="preserve"> 01-Oct-2019 05:12:46.000</t>
  </si>
  <si>
    <t xml:space="preserve"> 01-Oct-2019 05:12:47.000</t>
  </si>
  <si>
    <t xml:space="preserve"> 01-Oct-2019 05:12:48.000</t>
  </si>
  <si>
    <t xml:space="preserve"> 01-Oct-2019 05:12:49.000</t>
  </si>
  <si>
    <t xml:space="preserve"> 01-Oct-2019 05:12:50.000</t>
  </si>
  <si>
    <t xml:space="preserve"> 01-Oct-2019 05:12:51.000</t>
  </si>
  <si>
    <t xml:space="preserve"> 01-Oct-2019 05:12:52.000</t>
  </si>
  <si>
    <t xml:space="preserve"> 01-Oct-2019 05:12:53.000</t>
  </si>
  <si>
    <t xml:space="preserve"> 01-Oct-2019 05:12:54.000</t>
  </si>
  <si>
    <t xml:space="preserve"> 01-Oct-2019 05:12:55.000</t>
  </si>
  <si>
    <t xml:space="preserve"> 01-Oct-2019 05:12:56.000</t>
  </si>
  <si>
    <t xml:space="preserve"> 01-Oct-2019 05:12:57.000</t>
  </si>
  <si>
    <t xml:space="preserve"> 01-Oct-2019 05:12:58.000</t>
  </si>
  <si>
    <t xml:space="preserve"> 01-Oct-2019 05:12:59.000</t>
  </si>
  <si>
    <t xml:space="preserve"> 01-Oct-2019 05:13:00.000</t>
  </si>
  <si>
    <t xml:space="preserve"> 01-Oct-2019 05:13:01.000</t>
  </si>
  <si>
    <t xml:space="preserve"> 01-Oct-2019 05:13:02.000</t>
  </si>
  <si>
    <t xml:space="preserve"> 01-Oct-2019 05:13:03.000</t>
  </si>
  <si>
    <t xml:space="preserve"> 01-Oct-2019 05:13:04.000</t>
  </si>
  <si>
    <t xml:space="preserve"> 01-Oct-2019 05:13:05.000</t>
  </si>
  <si>
    <t xml:space="preserve"> 01-Oct-2019 05:13:06.000</t>
  </si>
  <si>
    <t xml:space="preserve"> 01-Oct-2019 05:13:07.000</t>
  </si>
  <si>
    <t xml:space="preserve"> 01-Oct-2019 05:13:08.000</t>
  </si>
  <si>
    <t xml:space="preserve"> 01-Oct-2019 05:13:09.000</t>
  </si>
  <si>
    <t xml:space="preserve"> 01-Oct-2019 05:13:10.000</t>
  </si>
  <si>
    <t xml:space="preserve"> 01-Oct-2019 05:13:11.000</t>
  </si>
  <si>
    <t xml:space="preserve"> 01-Oct-2019 05:13:12.000</t>
  </si>
  <si>
    <t xml:space="preserve"> 01-Oct-2019 05:13:13.000</t>
  </si>
  <si>
    <t xml:space="preserve"> 01-Oct-2019 05:13:14.000</t>
  </si>
  <si>
    <t xml:space="preserve"> 01-Oct-2019 05:13:15.000</t>
  </si>
  <si>
    <t xml:space="preserve"> 01-Oct-2019 05:13:16.000</t>
  </si>
  <si>
    <t xml:space="preserve"> 01-Oct-2019 05:13:17.000</t>
  </si>
  <si>
    <t xml:space="preserve"> 01-Oct-2019 05:13:18.000</t>
  </si>
  <si>
    <t xml:space="preserve"> 01-Oct-2019 05:13:19.000</t>
  </si>
  <si>
    <t xml:space="preserve"> 01-Oct-2019 05:13:20.000</t>
  </si>
  <si>
    <t xml:space="preserve"> 01-Oct-2019 05:13:21.000</t>
  </si>
  <si>
    <t xml:space="preserve"> 01-Oct-2019 05:13:22.000</t>
  </si>
  <si>
    <t xml:space="preserve"> 01-Oct-2019 05:13:23.000</t>
  </si>
  <si>
    <t xml:space="preserve"> 01-Oct-2019 05:13:24.000</t>
  </si>
  <si>
    <t xml:space="preserve"> 01-Oct-2019 05:13:25.000</t>
  </si>
  <si>
    <t xml:space="preserve"> 01-Oct-2019 05:13:26.000</t>
  </si>
  <si>
    <t xml:space="preserve"> 01-Oct-2019 05:13:27.000</t>
  </si>
  <si>
    <t xml:space="preserve"> 01-Oct-2019 05:13:28.000</t>
  </si>
  <si>
    <t xml:space="preserve"> 01-Oct-2019 05:13:29.000</t>
  </si>
  <si>
    <t xml:space="preserve"> 01-Oct-2019 05:13:30.000</t>
  </si>
  <si>
    <t xml:space="preserve"> 01-Oct-2019 05:13:31.000</t>
  </si>
  <si>
    <t xml:space="preserve"> 01-Oct-2019 05:13:32.000</t>
  </si>
  <si>
    <t xml:space="preserve"> 01-Oct-2019 05:13:33.000</t>
  </si>
  <si>
    <t xml:space="preserve"> 01-Oct-2019 05:13:34.000</t>
  </si>
  <si>
    <t xml:space="preserve"> 01-Oct-2019 05:13:35.000</t>
  </si>
  <si>
    <t xml:space="preserve"> 01-Oct-2019 05:13:36.000</t>
  </si>
  <si>
    <t xml:space="preserve"> 01-Oct-2019 05:13:37.000</t>
  </si>
  <si>
    <t xml:space="preserve"> 01-Oct-2019 05:13:38.000</t>
  </si>
  <si>
    <t xml:space="preserve"> 01-Oct-2019 05:13:39.000</t>
  </si>
  <si>
    <t xml:space="preserve"> 01-Oct-2019 05:13:40.000</t>
  </si>
  <si>
    <t xml:space="preserve"> 01-Oct-2019 05:13:41.000</t>
  </si>
  <si>
    <t xml:space="preserve"> 01-Oct-2019 05:13:42.000</t>
  </si>
  <si>
    <t xml:space="preserve"> 01-Oct-2019 05:13:43.000</t>
  </si>
  <si>
    <t xml:space="preserve"> 01-Oct-2019 05:13:44.000</t>
  </si>
  <si>
    <t xml:space="preserve"> 01-Oct-2019 05:13:45.000</t>
  </si>
  <si>
    <t xml:space="preserve"> 01-Oct-2019 05:13:46.000</t>
  </si>
  <si>
    <t xml:space="preserve"> 01-Oct-2019 05:13:47.000</t>
  </si>
  <si>
    <t xml:space="preserve"> 01-Oct-2019 05:13:48.000</t>
  </si>
  <si>
    <t xml:space="preserve"> 01-Oct-2019 05:13:49.000</t>
  </si>
  <si>
    <t xml:space="preserve"> 01-Oct-2019 05:13:50.000</t>
  </si>
  <si>
    <t xml:space="preserve"> 01-Oct-2019 05:13:51.000</t>
  </si>
  <si>
    <t xml:space="preserve"> 01-Oct-2019 05:13:52.000</t>
  </si>
  <si>
    <t xml:space="preserve"> 01-Oct-2019 05:13:53.000</t>
  </si>
  <si>
    <t xml:space="preserve"> 01-Oct-2019 05:13:54.000</t>
  </si>
  <si>
    <t xml:space="preserve"> 01-Oct-2019 05:13:55.000</t>
  </si>
  <si>
    <t xml:space="preserve"> 01-Oct-2019 05:13:56.000</t>
  </si>
  <si>
    <t xml:space="preserve"> 01-Oct-2019 05:13:57.000</t>
  </si>
  <si>
    <t xml:space="preserve"> 01-Oct-2019 05:13:58.000</t>
  </si>
  <si>
    <t xml:space="preserve"> 01-Oct-2019 05:13:59.000</t>
  </si>
  <si>
    <t xml:space="preserve"> 01-Oct-2019 05:14:00.000</t>
  </si>
  <si>
    <t xml:space="preserve"> 01-Oct-2019 05:14:01.000</t>
  </si>
  <si>
    <t xml:space="preserve"> 01-Oct-2019 05:14:02.000</t>
  </si>
  <si>
    <t xml:space="preserve"> 01-Oct-2019 05:14:03.000</t>
  </si>
  <si>
    <t xml:space="preserve"> 01-Oct-2019 05:14:04.000</t>
  </si>
  <si>
    <t xml:space="preserve"> 01-Oct-2019 05:14:05.000</t>
  </si>
  <si>
    <t xml:space="preserve"> 01-Oct-2019 05:14:06.000</t>
  </si>
  <si>
    <t xml:space="preserve"> 01-Oct-2019 05:14:07.000</t>
  </si>
  <si>
    <t xml:space="preserve"> 01-Oct-2019 05:14:08.000</t>
  </si>
  <si>
    <t xml:space="preserve"> 01-Oct-2019 05:14:09.000</t>
  </si>
  <si>
    <t xml:space="preserve"> 01-Oct-2019 05:14:10.000</t>
  </si>
  <si>
    <t xml:space="preserve"> 01-Oct-2019 05:14:11.000</t>
  </si>
  <si>
    <t xml:space="preserve"> 01-Oct-2019 05:14:12.000</t>
  </si>
  <si>
    <t xml:space="preserve"> 01-Oct-2019 05:14:13.000</t>
  </si>
  <si>
    <t xml:space="preserve"> 01-Oct-2019 05:14:14.000</t>
  </si>
  <si>
    <t xml:space="preserve"> 01-Oct-2019 05:14:15.000</t>
  </si>
  <si>
    <t xml:space="preserve"> 01-Oct-2019 05:14:16.000</t>
  </si>
  <si>
    <t xml:space="preserve"> 01-Oct-2019 05:14:17.000</t>
  </si>
  <si>
    <t xml:space="preserve"> 01-Oct-2019 05:14:18.000</t>
  </si>
  <si>
    <t xml:space="preserve"> 01-Oct-2019 05:14:19.000</t>
  </si>
  <si>
    <t xml:space="preserve"> 01-Oct-2019 05:14:20.000</t>
  </si>
  <si>
    <t xml:space="preserve"> 01-Oct-2019 05:14:21.000</t>
  </si>
  <si>
    <t xml:space="preserve"> 01-Oct-2019 05:14:22.000</t>
  </si>
  <si>
    <t xml:space="preserve"> 01-Oct-2019 05:14:23.000</t>
  </si>
  <si>
    <t xml:space="preserve"> 01-Oct-2019 05:14:24.000</t>
  </si>
  <si>
    <t xml:space="preserve"> 01-Oct-2019 05:14:25.000</t>
  </si>
  <si>
    <t xml:space="preserve"> 01-Oct-2019 05:14:26.000</t>
  </si>
  <si>
    <t xml:space="preserve"> 01-Oct-2019 05:14:27.000</t>
  </si>
  <si>
    <t xml:space="preserve"> 01-Oct-2019 05:14:28.000</t>
  </si>
  <si>
    <t xml:space="preserve"> 01-Oct-2019 05:14:29.000</t>
  </si>
  <si>
    <t xml:space="preserve"> 01-Oct-2019 05:14:30.000</t>
  </si>
  <si>
    <t xml:space="preserve"> 01-Oct-2019 05:14:31.000</t>
  </si>
  <si>
    <t xml:space="preserve"> 01-Oct-2019 05:14:32.000</t>
  </si>
  <si>
    <t xml:space="preserve"> 01-Oct-2019 05:14:33.000</t>
  </si>
  <si>
    <t xml:space="preserve"> 01-Oct-2019 05:14:34.000</t>
  </si>
  <si>
    <t xml:space="preserve"> 01-Oct-2019 05:14:35.000</t>
  </si>
  <si>
    <t xml:space="preserve"> 01-Oct-2019 05:14:36.000</t>
  </si>
  <si>
    <t xml:space="preserve"> 01-Oct-2019 05:14:37.000</t>
  </si>
  <si>
    <t xml:space="preserve"> 01-Oct-2019 05:14:38.000</t>
  </si>
  <si>
    <t xml:space="preserve"> 01-Oct-2019 05:14:39.000</t>
  </si>
  <si>
    <t xml:space="preserve"> 01-Oct-2019 05:14:40.000</t>
  </si>
  <si>
    <t xml:space="preserve"> 01-Oct-2019 05:14:41.000</t>
  </si>
  <si>
    <t xml:space="preserve"> 01-Oct-2019 05:14:42.000</t>
  </si>
  <si>
    <t xml:space="preserve"> 01-Oct-2019 05:14:43.000</t>
  </si>
  <si>
    <t xml:space="preserve"> 01-Oct-2019 05:14:44.000</t>
  </si>
  <si>
    <t xml:space="preserve"> 01-Oct-2019 05:14:45.000</t>
  </si>
  <si>
    <t xml:space="preserve"> 01-Oct-2019 05:14:46.000</t>
  </si>
  <si>
    <t xml:space="preserve"> 01-Oct-2019 05:14:47.000</t>
  </si>
  <si>
    <t xml:space="preserve"> 01-Oct-2019 05:14:48.000</t>
  </si>
  <si>
    <t xml:space="preserve"> 01-Oct-2019 05:14:49.000</t>
  </si>
  <si>
    <t xml:space="preserve"> 01-Oct-2019 05:14:50.000</t>
  </si>
  <si>
    <t xml:space="preserve"> 01-Oct-2019 05:14:51.000</t>
  </si>
  <si>
    <t xml:space="preserve"> 01-Oct-2019 05:14:52.000</t>
  </si>
  <si>
    <t xml:space="preserve"> 01-Oct-2019 05:14:53.000</t>
  </si>
  <si>
    <t xml:space="preserve"> 01-Oct-2019 05:14:54.000</t>
  </si>
  <si>
    <t xml:space="preserve"> 01-Oct-2019 05:14:55.000</t>
  </si>
  <si>
    <t xml:space="preserve"> 01-Oct-2019 05:14:56.000</t>
  </si>
  <si>
    <t xml:space="preserve"> 01-Oct-2019 05:14:57.000</t>
  </si>
  <si>
    <t xml:space="preserve"> 01-Oct-2019 05:14:58.000</t>
  </si>
  <si>
    <t xml:space="preserve"> 01-Oct-2019 05:14:59.000</t>
  </si>
  <si>
    <t xml:space="preserve"> 01-Oct-2019 05:15:00.000</t>
  </si>
  <si>
    <t xml:space="preserve"> 01-Oct-2019 05:15:01.000</t>
  </si>
  <si>
    <t xml:space="preserve"> 01-Oct-2019 05:15:02.000</t>
  </si>
  <si>
    <t xml:space="preserve"> 01-Oct-2019 05:15:03.000</t>
  </si>
  <si>
    <t xml:space="preserve"> 01-Oct-2019 05:15:04.000</t>
  </si>
  <si>
    <t xml:space="preserve"> 01-Oct-2019 05:15:05.000</t>
  </si>
  <si>
    <t xml:space="preserve"> 01-Oct-2019 05:15:06.000</t>
  </si>
  <si>
    <t xml:space="preserve"> 01-Oct-2019 05:15:07.000</t>
  </si>
  <si>
    <t xml:space="preserve"> 01-Oct-2019 05:15:08.000</t>
  </si>
  <si>
    <t xml:space="preserve"> 01-Oct-2019 05:15:09.000</t>
  </si>
  <si>
    <t xml:space="preserve"> 01-Oct-2019 05:15:10.000</t>
  </si>
  <si>
    <t xml:space="preserve"> 01-Oct-2019 05:15:11.000</t>
  </si>
  <si>
    <t xml:space="preserve"> 01-Oct-2019 05:15:12.000</t>
  </si>
  <si>
    <t xml:space="preserve"> 01-Oct-2019 05:15:13.000</t>
  </si>
  <si>
    <t xml:space="preserve"> 01-Oct-2019 05:15:14.000</t>
  </si>
  <si>
    <t xml:space="preserve"> 01-Oct-2019 05:15:15.000</t>
  </si>
  <si>
    <t xml:space="preserve"> 01-Oct-2019 05:15:16.000</t>
  </si>
  <si>
    <t xml:space="preserve"> 01-Oct-2019 05:15:17.000</t>
  </si>
  <si>
    <t xml:space="preserve"> 01-Oct-2019 05:15:18.000</t>
  </si>
  <si>
    <t xml:space="preserve"> 01-Oct-2019 05:15:19.000</t>
  </si>
  <si>
    <t xml:space="preserve"> 01-Oct-2019 05:15:20.000</t>
  </si>
  <si>
    <t xml:space="preserve"> 01-Oct-2019 05:15:21.000</t>
  </si>
  <si>
    <t xml:space="preserve"> 01-Oct-2019 05:15:22.000</t>
  </si>
  <si>
    <t xml:space="preserve"> 01-Oct-2019 05:15:23.000</t>
  </si>
  <si>
    <t xml:space="preserve"> 01-Oct-2019 05:15:24.000</t>
  </si>
  <si>
    <t xml:space="preserve"> 01-Oct-2019 05:15:25.000</t>
  </si>
  <si>
    <t xml:space="preserve"> 01-Oct-2019 05:15:26.000</t>
  </si>
  <si>
    <t xml:space="preserve"> 01-Oct-2019 05:15:27.000</t>
  </si>
  <si>
    <t xml:space="preserve"> 01-Oct-2019 05:15:28.000</t>
  </si>
  <si>
    <t xml:space="preserve"> 01-Oct-2019 05:15:29.000</t>
  </si>
  <si>
    <t xml:space="preserve"> 01-Oct-2019 05:15:30.000</t>
  </si>
  <si>
    <t xml:space="preserve"> 01-Oct-2019 05:15:31.000</t>
  </si>
  <si>
    <t xml:space="preserve"> 01-Oct-2019 05:15:32.000</t>
  </si>
  <si>
    <t xml:space="preserve"> 01-Oct-2019 05:15:33.000</t>
  </si>
  <si>
    <t xml:space="preserve"> 01-Oct-2019 05:15:34.000</t>
  </si>
  <si>
    <t xml:space="preserve"> 01-Oct-2019 05:15:35.000</t>
  </si>
  <si>
    <t xml:space="preserve"> 01-Oct-2019 05:15:36.000</t>
  </si>
  <si>
    <t xml:space="preserve"> 01-Oct-2019 05:15:37.000</t>
  </si>
  <si>
    <t xml:space="preserve"> 01-Oct-2019 05:15:38.000</t>
  </si>
  <si>
    <t xml:space="preserve"> 01-Oct-2019 05:15:39.000</t>
  </si>
  <si>
    <t xml:space="preserve"> 01-Oct-2019 05:15:40.000</t>
  </si>
  <si>
    <t xml:space="preserve"> 01-Oct-2019 05:15:41.000</t>
  </si>
  <si>
    <t xml:space="preserve"> 01-Oct-2019 05:15:42.000</t>
  </si>
  <si>
    <t xml:space="preserve"> 01-Oct-2019 05:15:43.000</t>
  </si>
  <si>
    <t xml:space="preserve"> 01-Oct-2019 05:15:44.000</t>
  </si>
  <si>
    <t xml:space="preserve"> 01-Oct-2019 05:15:45.000</t>
  </si>
  <si>
    <t xml:space="preserve"> 01-Oct-2019 05:15:46.000</t>
  </si>
  <si>
    <t xml:space="preserve"> 01-Oct-2019 05:15:47.000</t>
  </si>
  <si>
    <t xml:space="preserve"> 01-Oct-2019 05:15:48.000</t>
  </si>
  <si>
    <t xml:space="preserve"> 01-Oct-2019 05:15:49.000</t>
  </si>
  <si>
    <t xml:space="preserve"> 01-Oct-2019 05:15:50.000</t>
  </si>
  <si>
    <t xml:space="preserve"> 01-Oct-2019 05:15:51.000</t>
  </si>
  <si>
    <t xml:space="preserve"> 01-Oct-2019 05:15:52.000</t>
  </si>
  <si>
    <t xml:space="preserve"> 01-Oct-2019 05:15:53.000</t>
  </si>
  <si>
    <t xml:space="preserve"> 01-Oct-2019 05:15:54.000</t>
  </si>
  <si>
    <t xml:space="preserve"> 01-Oct-2019 05:15:55.000</t>
  </si>
  <si>
    <t xml:space="preserve"> 01-Oct-2019 05:15:56.000</t>
  </si>
  <si>
    <t xml:space="preserve"> 01-Oct-2019 05:15:57.000</t>
  </si>
  <si>
    <t xml:space="preserve"> 01-Oct-2019 05:15:58.000</t>
  </si>
  <si>
    <t xml:space="preserve"> 01-Oct-2019 05:15:59.000</t>
  </si>
  <si>
    <t xml:space="preserve"> 01-Oct-2019 05:16:00.000</t>
  </si>
  <si>
    <t xml:space="preserve"> 01-Oct-2019 05:16:01.000</t>
  </si>
  <si>
    <t xml:space="preserve"> 01-Oct-2019 05:16:02.000</t>
  </si>
  <si>
    <t xml:space="preserve"> 01-Oct-2019 05:16:03.000</t>
  </si>
  <si>
    <t xml:space="preserve"> 01-Oct-2019 05:16:04.000</t>
  </si>
  <si>
    <t xml:space="preserve"> 01-Oct-2019 05:16:05.000</t>
  </si>
  <si>
    <t xml:space="preserve"> 01-Oct-2019 05:16:06.000</t>
  </si>
  <si>
    <t xml:space="preserve"> 01-Oct-2019 05:16:07.000</t>
  </si>
  <si>
    <t xml:space="preserve"> 01-Oct-2019 05:16:08.000</t>
  </si>
  <si>
    <t xml:space="preserve"> 01-Oct-2019 05:16:09.000</t>
  </si>
  <si>
    <t xml:space="preserve"> 01-Oct-2019 05:16:10.000</t>
  </si>
  <si>
    <t xml:space="preserve"> 01-Oct-2019 05:16:11.000</t>
  </si>
  <si>
    <t xml:space="preserve"> 01-Oct-2019 05:16:12.000</t>
  </si>
  <si>
    <t xml:space="preserve"> 01-Oct-2019 05:16:13.000</t>
  </si>
  <si>
    <t xml:space="preserve"> 01-Oct-2019 05:16:14.000</t>
  </si>
  <si>
    <t xml:space="preserve"> 01-Oct-2019 05:16:15.000</t>
  </si>
  <si>
    <t xml:space="preserve"> 01-Oct-2019 05:16:16.000</t>
  </si>
  <si>
    <t xml:space="preserve"> 01-Oct-2019 05:16:17.000</t>
  </si>
  <si>
    <t xml:space="preserve"> 01-Oct-2019 05:16:18.000</t>
  </si>
  <si>
    <t xml:space="preserve"> 01-Oct-2019 05:16:19.000</t>
  </si>
  <si>
    <t xml:space="preserve"> 01-Oct-2019 05:16:20.000</t>
  </si>
  <si>
    <t xml:space="preserve"> 01-Oct-2019 05:16:21.000</t>
  </si>
  <si>
    <t xml:space="preserve"> 01-Oct-2019 05:16:22.000</t>
  </si>
  <si>
    <t xml:space="preserve"> 01-Oct-2019 05:16:23.000</t>
  </si>
  <si>
    <t xml:space="preserve"> 01-Oct-2019 05:16:24.000</t>
  </si>
  <si>
    <t xml:space="preserve"> 01-Oct-2019 05:16:25.000</t>
  </si>
  <si>
    <t xml:space="preserve"> 01-Oct-2019 05:16:26.000</t>
  </si>
  <si>
    <t xml:space="preserve"> 01-Oct-2019 05:16:27.000</t>
  </si>
  <si>
    <t xml:space="preserve"> 01-Oct-2019 05:16:28.000</t>
  </si>
  <si>
    <t xml:space="preserve"> 01-Oct-2019 05:16:29.000</t>
  </si>
  <si>
    <t xml:space="preserve"> 01-Oct-2019 05:16:30.000</t>
  </si>
  <si>
    <t xml:space="preserve"> 01-Oct-2019 05:16:31.000</t>
  </si>
  <si>
    <t xml:space="preserve"> 01-Oct-2019 05:16:32.000</t>
  </si>
  <si>
    <t xml:space="preserve"> 01-Oct-2019 05:16:33.000</t>
  </si>
  <si>
    <t xml:space="preserve"> 01-Oct-2019 05:16:34.000</t>
  </si>
  <si>
    <t xml:space="preserve"> 01-Oct-2019 05:16:35.000</t>
  </si>
  <si>
    <t xml:space="preserve"> 01-Oct-2019 05:16:36.000</t>
  </si>
  <si>
    <t xml:space="preserve"> 01-Oct-2019 05:16:37.000</t>
  </si>
  <si>
    <t xml:space="preserve"> 01-Oct-2019 05:16:38.000</t>
  </si>
  <si>
    <t xml:space="preserve"> 01-Oct-2019 05:16:39.000</t>
  </si>
  <si>
    <t xml:space="preserve"> 01-Oct-2019 05:16:40.000</t>
  </si>
  <si>
    <t xml:space="preserve"> 01-Oct-2019 05:16:41.000</t>
  </si>
  <si>
    <t xml:space="preserve"> 01-Oct-2019 05:16:42.000</t>
  </si>
  <si>
    <t xml:space="preserve"> 01-Oct-2019 05:16:43.000</t>
  </si>
  <si>
    <t xml:space="preserve"> 01-Oct-2019 05:16:44.000</t>
  </si>
  <si>
    <t xml:space="preserve"> 01-Oct-2019 05:16:45.000</t>
  </si>
  <si>
    <t xml:space="preserve"> 01-Oct-2019 05:16:46.000</t>
  </si>
  <si>
    <t xml:space="preserve"> 01-Oct-2019 05:16:47.000</t>
  </si>
  <si>
    <t xml:space="preserve"> 01-Oct-2019 05:16:48.000</t>
  </si>
  <si>
    <t xml:space="preserve"> 01-Oct-2019 05:16:49.000</t>
  </si>
  <si>
    <t xml:space="preserve"> 01-Oct-2019 05:16:50.000</t>
  </si>
  <si>
    <t xml:space="preserve"> 01-Oct-2019 05:16:51.000</t>
  </si>
  <si>
    <t xml:space="preserve"> 01-Oct-2019 05:16:52.000</t>
  </si>
  <si>
    <t xml:space="preserve"> 01-Oct-2019 05:16:53.000</t>
  </si>
  <si>
    <t xml:space="preserve"> 01-Oct-2019 05:16:54.000</t>
  </si>
  <si>
    <t xml:space="preserve"> 01-Oct-2019 05:16:55.000</t>
  </si>
  <si>
    <t xml:space="preserve"> 01-Oct-2019 05:16:56.000</t>
  </si>
  <si>
    <t xml:space="preserve"> 01-Oct-2019 05:16:57.000</t>
  </si>
  <si>
    <t xml:space="preserve"> 01-Oct-2019 05:16:58.000</t>
  </si>
  <si>
    <t xml:space="preserve"> 01-Oct-2019 05:16:59.000</t>
  </si>
  <si>
    <t xml:space="preserve"> 01-Oct-2019 05:17:00.000</t>
  </si>
  <si>
    <t xml:space="preserve"> 01-Oct-2019 05:17:01.000</t>
  </si>
  <si>
    <t xml:space="preserve"> 01-Oct-2019 05:17:02.000</t>
  </si>
  <si>
    <t xml:space="preserve"> 01-Oct-2019 05:17:03.000</t>
  </si>
  <si>
    <t xml:space="preserve"> 01-Oct-2019 05:17:04.000</t>
  </si>
  <si>
    <t xml:space="preserve"> 01-Oct-2019 05:17:05.000</t>
  </si>
  <si>
    <t xml:space="preserve"> 01-Oct-2019 05:17:06.000</t>
  </si>
  <si>
    <t xml:space="preserve"> 01-Oct-2019 05:17:07.000</t>
  </si>
  <si>
    <t xml:space="preserve"> 01-Oct-2019 05:17:08.000</t>
  </si>
  <si>
    <t xml:space="preserve"> 01-Oct-2019 05:17:09.000</t>
  </si>
  <si>
    <t xml:space="preserve"> 01-Oct-2019 05:17:10.000</t>
  </si>
  <si>
    <t xml:space="preserve"> 01-Oct-2019 05:17:11.000</t>
  </si>
  <si>
    <t xml:space="preserve"> 01-Oct-2019 05:17:12.000</t>
  </si>
  <si>
    <t xml:space="preserve"> 01-Oct-2019 05:17:13.000</t>
  </si>
  <si>
    <t xml:space="preserve"> 01-Oct-2019 05:17:14.000</t>
  </si>
  <si>
    <t xml:space="preserve"> 01-Oct-2019 05:17:15.000</t>
  </si>
  <si>
    <t xml:space="preserve"> 01-Oct-2019 05:17:16.000</t>
  </si>
  <si>
    <t xml:space="preserve"> 01-Oct-2019 05:17:17.000</t>
  </si>
  <si>
    <t xml:space="preserve"> 01-Oct-2019 05:17:18.000</t>
  </si>
  <si>
    <t xml:space="preserve"> 01-Oct-2019 05:17:19.000</t>
  </si>
  <si>
    <t xml:space="preserve"> 01-Oct-2019 05:17:20.000</t>
  </si>
  <si>
    <t xml:space="preserve"> 01-Oct-2019 05:17:21.000</t>
  </si>
  <si>
    <t xml:space="preserve"> 01-Oct-2019 05:17:22.000</t>
  </si>
  <si>
    <t xml:space="preserve"> 01-Oct-2019 05:17:23.000</t>
  </si>
  <si>
    <t xml:space="preserve"> 01-Oct-2019 05:17:24.000</t>
  </si>
  <si>
    <t xml:space="preserve"> 01-Oct-2019 05:17:25.000</t>
  </si>
  <si>
    <t xml:space="preserve"> 01-Oct-2019 05:17:26.000</t>
  </si>
  <si>
    <t xml:space="preserve"> 01-Oct-2019 05:17:27.000</t>
  </si>
  <si>
    <t xml:space="preserve"> 01-Oct-2019 05:17:28.000</t>
  </si>
  <si>
    <t xml:space="preserve"> 01-Oct-2019 05:17:29.000</t>
  </si>
  <si>
    <t xml:space="preserve"> 01-Oct-2019 05:17:30.000</t>
  </si>
  <si>
    <t xml:space="preserve"> 01-Oct-2019 05:17:31.000</t>
  </si>
  <si>
    <t xml:space="preserve"> 01-Oct-2019 05:17:32.000</t>
  </si>
  <si>
    <t xml:space="preserve"> 01-Oct-2019 05:17:33.000</t>
  </si>
  <si>
    <t xml:space="preserve"> 01-Oct-2019 05:17:34.000</t>
  </si>
  <si>
    <t xml:space="preserve"> 01-Oct-2019 05:17:35.000</t>
  </si>
  <si>
    <t xml:space="preserve"> 01-Oct-2019 05:17:36.000</t>
  </si>
  <si>
    <t xml:space="preserve"> 01-Oct-2019 05:17:37.000</t>
  </si>
  <si>
    <t xml:space="preserve"> 01-Oct-2019 05:17:38.000</t>
  </si>
  <si>
    <t xml:space="preserve"> 01-Oct-2019 05:17:39.000</t>
  </si>
  <si>
    <t xml:space="preserve"> 01-Oct-2019 05:17:40.000</t>
  </si>
  <si>
    <t xml:space="preserve"> 01-Oct-2019 05:17:41.000</t>
  </si>
  <si>
    <t xml:space="preserve"> 01-Oct-2019 05:17:42.000</t>
  </si>
  <si>
    <t xml:space="preserve"> 01-Oct-2019 05:17:43.000</t>
  </si>
  <si>
    <t xml:space="preserve"> 01-Oct-2019 05:17:44.000</t>
  </si>
  <si>
    <t xml:space="preserve"> 01-Oct-2019 05:17:45.000</t>
  </si>
  <si>
    <t xml:space="preserve"> 01-Oct-2019 05:17:46.000</t>
  </si>
  <si>
    <t xml:space="preserve"> 01-Oct-2019 05:17:47.000</t>
  </si>
  <si>
    <t xml:space="preserve"> 01-Oct-2019 05:17:48.000</t>
  </si>
  <si>
    <t xml:space="preserve"> 01-Oct-2019 05:17:49.000</t>
  </si>
  <si>
    <t xml:space="preserve"> 01-Oct-2019 05:17:50.000</t>
  </si>
  <si>
    <t xml:space="preserve"> 01-Oct-2019 05:17:51.000</t>
  </si>
  <si>
    <t xml:space="preserve"> 01-Oct-2019 05:17:52.000</t>
  </si>
  <si>
    <t xml:space="preserve"> 01-Oct-2019 05:17:53.000</t>
  </si>
  <si>
    <t xml:space="preserve"> 01-Oct-2019 05:17:54.000</t>
  </si>
  <si>
    <t xml:space="preserve"> 01-Oct-2019 05:17:55.000</t>
  </si>
  <si>
    <t xml:space="preserve"> 01-Oct-2019 05:17:56.000</t>
  </si>
  <si>
    <t xml:space="preserve"> 01-Oct-2019 05:17:57.000</t>
  </si>
  <si>
    <t xml:space="preserve"> 01-Oct-2019 05:17:58.000</t>
  </si>
  <si>
    <t xml:space="preserve"> 01-Oct-2019 05:17:59.000</t>
  </si>
  <si>
    <t xml:space="preserve"> 01-Oct-2019 05:18:00.000</t>
  </si>
  <si>
    <t xml:space="preserve"> 01-Oct-2019 05:18:01.000</t>
  </si>
  <si>
    <t xml:space="preserve"> 01-Oct-2019 05:18:02.000</t>
  </si>
  <si>
    <t xml:space="preserve"> 01-Oct-2019 05:18:03.000</t>
  </si>
  <si>
    <t xml:space="preserve"> 01-Oct-2019 05:18:04.000</t>
  </si>
  <si>
    <t xml:space="preserve"> 01-Oct-2019 05:18:05.000</t>
  </si>
  <si>
    <t xml:space="preserve"> 01-Oct-2019 05:18:06.000</t>
  </si>
  <si>
    <t xml:space="preserve"> 01-Oct-2019 05:18:07.000</t>
  </si>
  <si>
    <t xml:space="preserve"> 01-Oct-2019 05:18:08.000</t>
  </si>
  <si>
    <t xml:space="preserve"> 01-Oct-2019 05:18:09.000</t>
  </si>
  <si>
    <t xml:space="preserve"> 01-Oct-2019 05:18:10.000</t>
  </si>
  <si>
    <t xml:space="preserve"> 01-Oct-2019 05:18:11.000</t>
  </si>
  <si>
    <t xml:space="preserve"> 01-Oct-2019 05:18:12.000</t>
  </si>
  <si>
    <t xml:space="preserve"> 01-Oct-2019 05:18:13.000</t>
  </si>
  <si>
    <t xml:space="preserve"> 01-Oct-2019 05:18:14.000</t>
  </si>
  <si>
    <t xml:space="preserve"> 01-Oct-2019 05:18:15.000</t>
  </si>
  <si>
    <t xml:space="preserve"> 01-Oct-2019 05:18:16.000</t>
  </si>
  <si>
    <t xml:space="preserve"> 01-Oct-2019 05:18:17.000</t>
  </si>
  <si>
    <t xml:space="preserve"> 01-Oct-2019 05:18:18.000</t>
  </si>
  <si>
    <t xml:space="preserve"> 01-Oct-2019 05:18:19.000</t>
  </si>
  <si>
    <t xml:space="preserve"> 01-Oct-2019 05:18:20.000</t>
  </si>
  <si>
    <t xml:space="preserve"> 01-Oct-2019 05:18:21.000</t>
  </si>
  <si>
    <t xml:space="preserve"> 01-Oct-2019 05:18:22.000</t>
  </si>
  <si>
    <t xml:space="preserve"> 01-Oct-2019 05:18:23.000</t>
  </si>
  <si>
    <t xml:space="preserve"> 01-Oct-2019 05:18:24.000</t>
  </si>
  <si>
    <t xml:space="preserve"> 01-Oct-2019 05:18:25.000</t>
  </si>
  <si>
    <t xml:space="preserve"> 01-Oct-2019 05:18:26.000</t>
  </si>
  <si>
    <t xml:space="preserve"> 01-Oct-2019 05:18:27.000</t>
  </si>
  <si>
    <t xml:space="preserve"> 01-Oct-2019 05:18:28.000</t>
  </si>
  <si>
    <t xml:space="preserve"> 01-Oct-2019 05:18:29.000</t>
  </si>
  <si>
    <t xml:space="preserve"> 01-Oct-2019 05:18:30.000</t>
  </si>
  <si>
    <t xml:space="preserve"> 01-Oct-2019 05:18:31.000</t>
  </si>
  <si>
    <t xml:space="preserve"> 01-Oct-2019 05:18:32.000</t>
  </si>
  <si>
    <t xml:space="preserve"> 01-Oct-2019 05:18:33.000</t>
  </si>
  <si>
    <t xml:space="preserve"> 01-Oct-2019 05:18:34.000</t>
  </si>
  <si>
    <t xml:space="preserve"> 01-Oct-2019 05:18:35.000</t>
  </si>
  <si>
    <t xml:space="preserve"> 01-Oct-2019 05:18:36.000</t>
  </si>
  <si>
    <t xml:space="preserve"> 01-Oct-2019 05:18:37.000</t>
  </si>
  <si>
    <t xml:space="preserve"> 01-Oct-2019 05:18:38.000</t>
  </si>
  <si>
    <t xml:space="preserve"> 01-Oct-2019 05:18:39.000</t>
  </si>
  <si>
    <t xml:space="preserve"> 01-Oct-2019 05:18:40.000</t>
  </si>
  <si>
    <t xml:space="preserve"> 01-Oct-2019 05:18:41.000</t>
  </si>
  <si>
    <t xml:space="preserve"> 01-Oct-2019 05:18:42.000</t>
  </si>
  <si>
    <t xml:space="preserve"> 01-Oct-2019 05:18:43.000</t>
  </si>
  <si>
    <t xml:space="preserve"> 01-Oct-2019 05:18:44.000</t>
  </si>
  <si>
    <t xml:space="preserve"> 01-Oct-2019 05:18:45.000</t>
  </si>
  <si>
    <t xml:space="preserve"> 01-Oct-2019 05:18:46.000</t>
  </si>
  <si>
    <t xml:space="preserve"> 01-Oct-2019 05:18:47.000</t>
  </si>
  <si>
    <t xml:space="preserve"> 01-Oct-2019 05:18:48.000</t>
  </si>
  <si>
    <t xml:space="preserve"> 01-Oct-2019 05:18:49.000</t>
  </si>
  <si>
    <t xml:space="preserve"> 01-Oct-2019 05:18:50.000</t>
  </si>
  <si>
    <t xml:space="preserve"> 01-Oct-2019 05:18:51.000</t>
  </si>
  <si>
    <t xml:space="preserve"> 01-Oct-2019 05:18:52.000</t>
  </si>
  <si>
    <t xml:space="preserve"> 01-Oct-2019 05:18:53.000</t>
  </si>
  <si>
    <t xml:space="preserve"> 01-Oct-2019 05:18:54.000</t>
  </si>
  <si>
    <t xml:space="preserve"> 01-Oct-2019 05:18:55.000</t>
  </si>
  <si>
    <t xml:space="preserve"> 01-Oct-2019 05:18:56.000</t>
  </si>
  <si>
    <t xml:space="preserve"> 01-Oct-2019 05:18:57.000</t>
  </si>
  <si>
    <t xml:space="preserve"> 01-Oct-2019 05:18:58.000</t>
  </si>
  <si>
    <t xml:space="preserve"> 01-Oct-2019 05:18:59.000</t>
  </si>
  <si>
    <t xml:space="preserve"> 01-Oct-2019 05:19:00.000</t>
  </si>
  <si>
    <t xml:space="preserve"> 01-Oct-2019 05:19:01.000</t>
  </si>
  <si>
    <t xml:space="preserve"> 01-Oct-2019 05:19:02.000</t>
  </si>
  <si>
    <t xml:space="preserve"> 01-Oct-2019 05:19:03.000</t>
  </si>
  <si>
    <t xml:space="preserve"> 01-Oct-2019 05:19:04.000</t>
  </si>
  <si>
    <t xml:space="preserve"> 01-Oct-2019 05:19:05.000</t>
  </si>
  <si>
    <t xml:space="preserve"> 01-Oct-2019 05:19:06.000</t>
  </si>
  <si>
    <t xml:space="preserve"> 01-Oct-2019 05:19:07.000</t>
  </si>
  <si>
    <t xml:space="preserve"> 01-Oct-2019 05:19:08.000</t>
  </si>
  <si>
    <t xml:space="preserve"> 01-Oct-2019 05:19:09.000</t>
  </si>
  <si>
    <t xml:space="preserve"> 01-Oct-2019 05:19:10.000</t>
  </si>
  <si>
    <t xml:space="preserve"> 01-Oct-2019 05:19:11.000</t>
  </si>
  <si>
    <t xml:space="preserve"> 01-Oct-2019 05:19:12.000</t>
  </si>
  <si>
    <t xml:space="preserve"> 01-Oct-2019 05:19:13.000</t>
  </si>
  <si>
    <t xml:space="preserve"> 01-Oct-2019 05:19:14.000</t>
  </si>
  <si>
    <t xml:space="preserve"> 01-Oct-2019 05:19:15.000</t>
  </si>
  <si>
    <t xml:space="preserve"> 01-Oct-2019 05:19:16.000</t>
  </si>
  <si>
    <t xml:space="preserve"> 01-Oct-2019 05:19:17.000</t>
  </si>
  <si>
    <t xml:space="preserve"> 01-Oct-2019 05:19:18.000</t>
  </si>
  <si>
    <t xml:space="preserve"> 01-Oct-2019 05:19:19.000</t>
  </si>
  <si>
    <t xml:space="preserve"> 01-Oct-2019 05:19:20.000</t>
  </si>
  <si>
    <t xml:space="preserve"> 01-Oct-2019 05:19:21.000</t>
  </si>
  <si>
    <t xml:space="preserve"> 01-Oct-2019 05:19:22.000</t>
  </si>
  <si>
    <t xml:space="preserve"> 01-Oct-2019 05:19:23.000</t>
  </si>
  <si>
    <t xml:space="preserve"> 01-Oct-2019 05:19:24.000</t>
  </si>
  <si>
    <t xml:space="preserve"> 01-Oct-2019 05:19:25.000</t>
  </si>
  <si>
    <t xml:space="preserve"> 01-Oct-2019 05:19:26.000</t>
  </si>
  <si>
    <t xml:space="preserve"> 01-Oct-2019 05:19:27.000</t>
  </si>
  <si>
    <t xml:space="preserve"> 01-Oct-2019 05:19:28.000</t>
  </si>
  <si>
    <t xml:space="preserve"> 01-Oct-2019 05:19:29.000</t>
  </si>
  <si>
    <t xml:space="preserve"> 01-Oct-2019 05:19:30.000</t>
  </si>
  <si>
    <t xml:space="preserve"> 01-Oct-2019 05:19:31.000</t>
  </si>
  <si>
    <t xml:space="preserve"> 01-Oct-2019 05:19:32.000</t>
  </si>
  <si>
    <t xml:space="preserve"> 01-Oct-2019 05:19:33.000</t>
  </si>
  <si>
    <t xml:space="preserve"> 01-Oct-2019 05:19:34.000</t>
  </si>
  <si>
    <t xml:space="preserve"> 01-Oct-2019 05:19:35.000</t>
  </si>
  <si>
    <t xml:space="preserve"> 01-Oct-2019 05:19:36.000</t>
  </si>
  <si>
    <t xml:space="preserve"> 01-Oct-2019 05:19:37.000</t>
  </si>
  <si>
    <t xml:space="preserve"> 01-Oct-2019 05:19:38.000</t>
  </si>
  <si>
    <t xml:space="preserve"> 01-Oct-2019 05:19:39.000</t>
  </si>
  <si>
    <t xml:space="preserve"> 01-Oct-2019 05:19:40.000</t>
  </si>
  <si>
    <t xml:space="preserve"> 01-Oct-2019 05:19:41.000</t>
  </si>
  <si>
    <t xml:space="preserve"> 01-Oct-2019 05:19:42.000</t>
  </si>
  <si>
    <t xml:space="preserve"> 01-Oct-2019 05:19:43.000</t>
  </si>
  <si>
    <t xml:space="preserve"> 01-Oct-2019 05:19:44.000</t>
  </si>
  <si>
    <t xml:space="preserve"> 01-Oct-2019 05:19:45.000</t>
  </si>
  <si>
    <t xml:space="preserve"> 01-Oct-2019 05:19:46.000</t>
  </si>
  <si>
    <t xml:space="preserve"> 01-Oct-2019 05:19:47.000</t>
  </si>
  <si>
    <t xml:space="preserve"> 01-Oct-2019 05:19:48.000</t>
  </si>
  <si>
    <t xml:space="preserve"> 01-Oct-2019 05:19:49.000</t>
  </si>
  <si>
    <t xml:space="preserve"> 01-Oct-2019 05:19:50.000</t>
  </si>
  <si>
    <t xml:space="preserve"> 01-Oct-2019 05:19:51.000</t>
  </si>
  <si>
    <t xml:space="preserve"> 01-Oct-2019 05:19:52.000</t>
  </si>
  <si>
    <t xml:space="preserve"> 01-Oct-2019 05:19:53.000</t>
  </si>
  <si>
    <t xml:space="preserve"> 01-Oct-2019 05:19:54.000</t>
  </si>
  <si>
    <t xml:space="preserve"> 01-Oct-2019 05:19:55.000</t>
  </si>
  <si>
    <t xml:space="preserve"> 01-Oct-2019 05:19:56.000</t>
  </si>
  <si>
    <t xml:space="preserve"> 01-Oct-2019 05:19:57.000</t>
  </si>
  <si>
    <t xml:space="preserve"> 01-Oct-2019 05:19:58.000</t>
  </si>
  <si>
    <t xml:space="preserve"> 01-Oct-2019 05:19:59.000</t>
  </si>
  <si>
    <t xml:space="preserve"> 01-Oct-2019 05:20:00.000</t>
  </si>
  <si>
    <t xml:space="preserve"> 01-Oct-2019 05:20:01.000</t>
  </si>
  <si>
    <t xml:space="preserve"> 01-Oct-2019 05:20:02.000</t>
  </si>
  <si>
    <t xml:space="preserve"> 01-Oct-2019 05:20:03.000</t>
  </si>
  <si>
    <t xml:space="preserve"> 01-Oct-2019 05:20:04.000</t>
  </si>
  <si>
    <t xml:space="preserve"> 01-Oct-2019 05:20:05.000</t>
  </si>
  <si>
    <t xml:space="preserve"> 01-Oct-2019 05:20:06.000</t>
  </si>
  <si>
    <t xml:space="preserve"> 01-Oct-2019 05:20:07.000</t>
  </si>
  <si>
    <t xml:space="preserve"> 01-Oct-2019 05:20:08.000</t>
  </si>
  <si>
    <t xml:space="preserve"> 01-Oct-2019 05:20:09.000</t>
  </si>
  <si>
    <t xml:space="preserve"> 01-Oct-2019 05:20:10.000</t>
  </si>
  <si>
    <t xml:space="preserve"> 01-Oct-2019 05:20:11.000</t>
  </si>
  <si>
    <t xml:space="preserve"> 01-Oct-2019 05:20:12.000</t>
  </si>
  <si>
    <t xml:space="preserve"> 01-Oct-2019 05:20:13.000</t>
  </si>
  <si>
    <t xml:space="preserve"> 01-Oct-2019 05:20:14.000</t>
  </si>
  <si>
    <t xml:space="preserve"> 01-Oct-2019 05:20:15.000</t>
  </si>
  <si>
    <t xml:space="preserve"> 01-Oct-2019 05:20:16.000</t>
  </si>
  <si>
    <t xml:space="preserve"> 01-Oct-2019 05:20:17.000</t>
  </si>
  <si>
    <t xml:space="preserve"> 01-Oct-2019 05:20:18.000</t>
  </si>
  <si>
    <t xml:space="preserve"> 01-Oct-2019 05:20:19.000</t>
  </si>
  <si>
    <t xml:space="preserve"> 01-Oct-2019 05:20:20.000</t>
  </si>
  <si>
    <t xml:space="preserve"> 01-Oct-2019 05:20:21.000</t>
  </si>
  <si>
    <t xml:space="preserve"> 01-Oct-2019 05:20:22.000</t>
  </si>
  <si>
    <t xml:space="preserve"> 01-Oct-2019 05:20:23.000</t>
  </si>
  <si>
    <t xml:space="preserve"> 01-Oct-2019 05:20:24.000</t>
  </si>
  <si>
    <t xml:space="preserve"> 01-Oct-2019 05:20:25.000</t>
  </si>
  <si>
    <t xml:space="preserve"> 01-Oct-2019 05:20:26.000</t>
  </si>
  <si>
    <t xml:space="preserve"> 01-Oct-2019 05:20:27.000</t>
  </si>
  <si>
    <t xml:space="preserve"> 01-Oct-2019 05:20:28.000</t>
  </si>
  <si>
    <t xml:space="preserve"> 01-Oct-2019 05:20:29.000</t>
  </si>
  <si>
    <t xml:space="preserve"> 01-Oct-2019 05:20:30.000</t>
  </si>
  <si>
    <t xml:space="preserve"> 01-Oct-2019 05:20:31.000</t>
  </si>
  <si>
    <t xml:space="preserve"> 01-Oct-2019 05:20:32.000</t>
  </si>
  <si>
    <t xml:space="preserve"> 01-Oct-2019 05:20:33.000</t>
  </si>
  <si>
    <t xml:space="preserve"> 01-Oct-2019 05:20:34.000</t>
  </si>
  <si>
    <t xml:space="preserve"> 01-Oct-2019 05:20:35.000</t>
  </si>
  <si>
    <t xml:space="preserve"> 01-Oct-2019 05:20:36.000</t>
  </si>
  <si>
    <t xml:space="preserve"> 01-Oct-2019 05:20:37.000</t>
  </si>
  <si>
    <t xml:space="preserve"> 01-Oct-2019 05:20:38.000</t>
  </si>
  <si>
    <t xml:space="preserve"> 01-Oct-2019 05:20:39.000</t>
  </si>
  <si>
    <t xml:space="preserve"> 01-Oct-2019 05:20:40.000</t>
  </si>
  <si>
    <t xml:space="preserve"> 01-Oct-2019 05:20:41.000</t>
  </si>
  <si>
    <t xml:space="preserve"> 01-Oct-2019 05:20:42.000</t>
  </si>
  <si>
    <t xml:space="preserve"> 01-Oct-2019 05:20:43.000</t>
  </si>
  <si>
    <t xml:space="preserve"> 01-Oct-2019 05:20:44.000</t>
  </si>
  <si>
    <t xml:space="preserve"> 01-Oct-2019 05:20:45.000</t>
  </si>
  <si>
    <t xml:space="preserve"> 01-Oct-2019 05:20:46.000</t>
  </si>
  <si>
    <t xml:space="preserve"> 01-Oct-2019 05:20:47.000</t>
  </si>
  <si>
    <t xml:space="preserve"> 01-Oct-2019 05:20:48.000</t>
  </si>
  <si>
    <t xml:space="preserve"> 01-Oct-2019 05:20:49.000</t>
  </si>
  <si>
    <t xml:space="preserve"> 01-Oct-2019 05:20:50.000</t>
  </si>
  <si>
    <t xml:space="preserve"> 01-Oct-2019 05:20:51.000</t>
  </si>
  <si>
    <t xml:space="preserve"> 01-Oct-2019 05:20:52.000</t>
  </si>
  <si>
    <t xml:space="preserve"> 01-Oct-2019 05:20:53.000</t>
  </si>
  <si>
    <t xml:space="preserve"> 01-Oct-2019 05:20:54.000</t>
  </si>
  <si>
    <t xml:space="preserve"> 01-Oct-2019 05:20:55.000</t>
  </si>
  <si>
    <t xml:space="preserve"> 01-Oct-2019 05:20:56.000</t>
  </si>
  <si>
    <t xml:space="preserve"> 01-Oct-2019 05:20:57.000</t>
  </si>
  <si>
    <t xml:space="preserve"> 01-Oct-2019 05:20:58.000</t>
  </si>
  <si>
    <t xml:space="preserve"> 01-Oct-2019 05:20:59.000</t>
  </si>
  <si>
    <t xml:space="preserve"> 01-Oct-2019 05:21:00.000</t>
  </si>
  <si>
    <t xml:space="preserve"> 01-Oct-2019 05:21:01.000</t>
  </si>
  <si>
    <t xml:space="preserve"> 01-Oct-2019 05:21:02.000</t>
  </si>
  <si>
    <t xml:space="preserve"> 01-Oct-2019 05:21:03.000</t>
  </si>
  <si>
    <t xml:space="preserve"> 01-Oct-2019 05:21:04.000</t>
  </si>
  <si>
    <t xml:space="preserve"> 01-Oct-2019 05:21:05.000</t>
  </si>
  <si>
    <t xml:space="preserve"> 01-Oct-2019 05:21:06.000</t>
  </si>
  <si>
    <t xml:space="preserve"> 01-Oct-2019 05:21:07.000</t>
  </si>
  <si>
    <t xml:space="preserve"> 01-Oct-2019 05:21:08.000</t>
  </si>
  <si>
    <t xml:space="preserve"> 01-Oct-2019 05:21:09.000</t>
  </si>
  <si>
    <t xml:space="preserve"> 01-Oct-2019 05:21:10.000</t>
  </si>
  <si>
    <t xml:space="preserve"> 01-Oct-2019 05:21:11.000</t>
  </si>
  <si>
    <t xml:space="preserve"> 01-Oct-2019 05:21:12.000</t>
  </si>
  <si>
    <t xml:space="preserve"> 01-Oct-2019 05:21:13.000</t>
  </si>
  <si>
    <t xml:space="preserve"> 01-Oct-2019 05:21:14.000</t>
  </si>
  <si>
    <t xml:space="preserve"> 01-Oct-2019 05:21:15.000</t>
  </si>
  <si>
    <t xml:space="preserve"> 01-Oct-2019 05:21:16.000</t>
  </si>
  <si>
    <t xml:space="preserve"> 01-Oct-2019 05:21:17.000</t>
  </si>
  <si>
    <t xml:space="preserve"> 01-Oct-2019 05:21:18.000</t>
  </si>
  <si>
    <t xml:space="preserve"> 01-Oct-2019 05:21:19.000</t>
  </si>
  <si>
    <t xml:space="preserve"> 01-Oct-2019 05:21:20.000</t>
  </si>
  <si>
    <t xml:space="preserve"> 01-Oct-2019 05:21:21.000</t>
  </si>
  <si>
    <t xml:space="preserve"> 01-Oct-2019 05:21:22.000</t>
  </si>
  <si>
    <t xml:space="preserve"> 01-Oct-2019 05:21:23.000</t>
  </si>
  <si>
    <t xml:space="preserve"> 01-Oct-2019 05:21:24.000</t>
  </si>
  <si>
    <t xml:space="preserve"> 01-Oct-2019 05:21:25.000</t>
  </si>
  <si>
    <t xml:space="preserve"> 01-Oct-2019 05:21:26.000</t>
  </si>
  <si>
    <t xml:space="preserve"> 01-Oct-2019 05:21:27.000</t>
  </si>
  <si>
    <t xml:space="preserve"> 01-Oct-2019 05:21:28.000</t>
  </si>
  <si>
    <t xml:space="preserve"> 01-Oct-2019 05:21:29.000</t>
  </si>
  <si>
    <t xml:space="preserve"> 01-Oct-2019 05:21:30.000</t>
  </si>
  <si>
    <t xml:space="preserve"> 01-Oct-2019 05:21:31.000</t>
  </si>
  <si>
    <t xml:space="preserve"> 01-Oct-2019 05:21:32.000</t>
  </si>
  <si>
    <t xml:space="preserve"> 01-Oct-2019 05:21:33.000</t>
  </si>
  <si>
    <t xml:space="preserve"> 01-Oct-2019 05:21:34.000</t>
  </si>
  <si>
    <t xml:space="preserve"> 01-Oct-2019 05:21:35.000</t>
  </si>
  <si>
    <t xml:space="preserve"> 01-Oct-2019 05:21:36.000</t>
  </si>
  <si>
    <t xml:space="preserve"> 01-Oct-2019 05:21:37.000</t>
  </si>
  <si>
    <t xml:space="preserve"> 01-Oct-2019 05:21:38.000</t>
  </si>
  <si>
    <t xml:space="preserve"> 01-Oct-2019 05:21:39.000</t>
  </si>
  <si>
    <t xml:space="preserve"> 01-Oct-2019 05:21:40.000</t>
  </si>
  <si>
    <t xml:space="preserve"> 01-Oct-2019 05:21:41.000</t>
  </si>
  <si>
    <t xml:space="preserve"> 01-Oct-2019 05:21:42.000</t>
  </si>
  <si>
    <t xml:space="preserve"> 01-Oct-2019 05:21:43.000</t>
  </si>
  <si>
    <t xml:space="preserve"> 01-Oct-2019 05:21:44.000</t>
  </si>
  <si>
    <t xml:space="preserve"> 01-Oct-2019 05:21:45.000</t>
  </si>
  <si>
    <t xml:space="preserve"> 01-Oct-2019 05:21:46.000</t>
  </si>
  <si>
    <t xml:space="preserve"> 01-Oct-2019 05:21:47.000</t>
  </si>
  <si>
    <t xml:space="preserve"> 01-Oct-2019 05:21:48.000</t>
  </si>
  <si>
    <t xml:space="preserve"> 01-Oct-2019 05:21:49.000</t>
  </si>
  <si>
    <t xml:space="preserve"> 01-Oct-2019 05:21:50.000</t>
  </si>
  <si>
    <t xml:space="preserve"> 01-Oct-2019 05:21:51.000</t>
  </si>
  <si>
    <t xml:space="preserve"> 01-Oct-2019 05:21:52.000</t>
  </si>
  <si>
    <t xml:space="preserve"> 01-Oct-2019 05:21:53.000</t>
  </si>
  <si>
    <t xml:space="preserve"> 01-Oct-2019 05:21:54.000</t>
  </si>
  <si>
    <t xml:space="preserve"> 01-Oct-2019 05:21:55.000</t>
  </si>
  <si>
    <t xml:space="preserve"> 01-Oct-2019 05:21:56.000</t>
  </si>
  <si>
    <t xml:space="preserve"> 01-Oct-2019 05:21:57.000</t>
  </si>
  <si>
    <t xml:space="preserve"> 01-Oct-2019 05:21:58.000</t>
  </si>
  <si>
    <t xml:space="preserve"> 01-Oct-2019 05:21:59.000</t>
  </si>
  <si>
    <t xml:space="preserve"> 01-Oct-2019 05:22:00.000</t>
  </si>
  <si>
    <t xml:space="preserve"> 01-Oct-2019 05:22:01.000</t>
  </si>
  <si>
    <t xml:space="preserve"> 01-Oct-2019 05:22:02.000</t>
  </si>
  <si>
    <t xml:space="preserve"> 01-Oct-2019 05:22:03.000</t>
  </si>
  <si>
    <t xml:space="preserve"> 01-Oct-2019 05:22:04.000</t>
  </si>
  <si>
    <t xml:space="preserve"> 01-Oct-2019 05:22:05.000</t>
  </si>
  <si>
    <t xml:space="preserve"> 01-Oct-2019 05:22:06.000</t>
  </si>
  <si>
    <t xml:space="preserve"> 01-Oct-2019 05:22:07.000</t>
  </si>
  <si>
    <t xml:space="preserve"> 01-Oct-2019 05:22:08.000</t>
  </si>
  <si>
    <t xml:space="preserve"> 01-Oct-2019 05:22:09.000</t>
  </si>
  <si>
    <t xml:space="preserve"> 01-Oct-2019 05:22:10.000</t>
  </si>
  <si>
    <t xml:space="preserve"> 01-Oct-2019 05:22:11.000</t>
  </si>
  <si>
    <t xml:space="preserve"> 01-Oct-2019 05:22:12.000</t>
  </si>
  <si>
    <t xml:space="preserve"> 01-Oct-2019 05:22:13.000</t>
  </si>
  <si>
    <t xml:space="preserve"> 01-Oct-2019 05:22:14.000</t>
  </si>
  <si>
    <t xml:space="preserve"> 01-Oct-2019 05:22:15.000</t>
  </si>
  <si>
    <t xml:space="preserve"> 01-Oct-2019 05:22:16.000</t>
  </si>
  <si>
    <t xml:space="preserve"> 01-Oct-2019 05:22:17.000</t>
  </si>
  <si>
    <t xml:space="preserve"> 01-Oct-2019 05:22:18.000</t>
  </si>
  <si>
    <t xml:space="preserve"> 01-Oct-2019 05:22:19.000</t>
  </si>
  <si>
    <t xml:space="preserve"> 01-Oct-2019 05:22:20.000</t>
  </si>
  <si>
    <t xml:space="preserve"> 01-Oct-2019 05:22:21.000</t>
  </si>
  <si>
    <t xml:space="preserve"> 01-Oct-2019 05:22:22.000</t>
  </si>
  <si>
    <t xml:space="preserve"> 01-Oct-2019 05:22:23.000</t>
  </si>
  <si>
    <t xml:space="preserve"> 01-Oct-2019 05:22:24.000</t>
  </si>
  <si>
    <t xml:space="preserve"> 01-Oct-2019 05:22:25.000</t>
  </si>
  <si>
    <t xml:space="preserve"> 01-Oct-2019 05:22:26.000</t>
  </si>
  <si>
    <t xml:space="preserve"> 01-Oct-2019 05:22:27.000</t>
  </si>
  <si>
    <t xml:space="preserve"> 01-Oct-2019 05:22:28.000</t>
  </si>
  <si>
    <t xml:space="preserve"> 01-Oct-2019 05:22:29.000</t>
  </si>
  <si>
    <t xml:space="preserve"> 01-Oct-2019 05:22:30.000</t>
  </si>
  <si>
    <t xml:space="preserve"> 01-Oct-2019 05:22:31.000</t>
  </si>
  <si>
    <t xml:space="preserve"> 01-Oct-2019 05:22:32.000</t>
  </si>
  <si>
    <t xml:space="preserve"> 01-Oct-2019 05:22:33.000</t>
  </si>
  <si>
    <t xml:space="preserve"> 01-Oct-2019 05:22:34.000</t>
  </si>
  <si>
    <t xml:space="preserve"> 01-Oct-2019 05:22:35.000</t>
  </si>
  <si>
    <t xml:space="preserve"> 01-Oct-2019 05:22:36.000</t>
  </si>
  <si>
    <t xml:space="preserve"> 01-Oct-2019 05:22:37.000</t>
  </si>
  <si>
    <t xml:space="preserve"> 01-Oct-2019 05:22:38.000</t>
  </si>
  <si>
    <t xml:space="preserve"> 01-Oct-2019 05:22:39.000</t>
  </si>
  <si>
    <t xml:space="preserve"> 01-Oct-2019 05:22:40.000</t>
  </si>
  <si>
    <t xml:space="preserve"> 01-Oct-2019 05:22:41.000</t>
  </si>
  <si>
    <t xml:space="preserve"> 01-Oct-2019 05:22:42.000</t>
  </si>
  <si>
    <t xml:space="preserve"> 01-Oct-2019 05:22:43.000</t>
  </si>
  <si>
    <t xml:space="preserve"> 01-Oct-2019 05:22:44.000</t>
  </si>
  <si>
    <t xml:space="preserve"> 01-Oct-2019 05:22:45.000</t>
  </si>
  <si>
    <t xml:space="preserve"> 01-Oct-2019 05:22:46.000</t>
  </si>
  <si>
    <t xml:space="preserve"> 01-Oct-2019 05:22:47.000</t>
  </si>
  <si>
    <t xml:space="preserve"> 01-Oct-2019 05:22:48.000</t>
  </si>
  <si>
    <t xml:space="preserve"> 01-Oct-2019 05:22:49.000</t>
  </si>
  <si>
    <t xml:space="preserve"> 01-Oct-2019 05:22:50.000</t>
  </si>
  <si>
    <t xml:space="preserve"> 01-Oct-2019 05:22:51.000</t>
  </si>
  <si>
    <t xml:space="preserve"> 01-Oct-2019 05:22:52.000</t>
  </si>
  <si>
    <t xml:space="preserve"> 01-Oct-2019 05:22:53.000</t>
  </si>
  <si>
    <t xml:space="preserve"> 01-Oct-2019 05:22:54.000</t>
  </si>
  <si>
    <t xml:space="preserve"> 01-Oct-2019 05:22:55.000</t>
  </si>
  <si>
    <t xml:space="preserve"> 01-Oct-2019 05:22:56.000</t>
  </si>
  <si>
    <t xml:space="preserve"> 01-Oct-2019 05:22:57.000</t>
  </si>
  <si>
    <t xml:space="preserve"> 01-Oct-2019 05:22:58.000</t>
  </si>
  <si>
    <t xml:space="preserve"> 01-Oct-2019 05:22:59.000</t>
  </si>
  <si>
    <t xml:space="preserve"> 01-Oct-2019 05:23:00.000</t>
  </si>
  <si>
    <t xml:space="preserve"> 01-Oct-2019 05:23:01.000</t>
  </si>
  <si>
    <t xml:space="preserve"> 01-Oct-2019 05:23:02.000</t>
  </si>
  <si>
    <t xml:space="preserve"> 01-Oct-2019 05:23:03.000</t>
  </si>
  <si>
    <t xml:space="preserve"> 01-Oct-2019 05:23:04.000</t>
  </si>
  <si>
    <t xml:space="preserve"> 01-Oct-2019 05:23:05.000</t>
  </si>
  <si>
    <t xml:space="preserve"> 01-Oct-2019 05:23:06.000</t>
  </si>
  <si>
    <t xml:space="preserve"> 01-Oct-2019 05:23:07.000</t>
  </si>
  <si>
    <t xml:space="preserve"> 01-Oct-2019 05:23:08.000</t>
  </si>
  <si>
    <t xml:space="preserve"> 01-Oct-2019 05:23:09.000</t>
  </si>
  <si>
    <t xml:space="preserve"> 01-Oct-2019 05:23:10.000</t>
  </si>
  <si>
    <t xml:space="preserve"> 01-Oct-2019 05:23:11.000</t>
  </si>
  <si>
    <t xml:space="preserve"> 01-Oct-2019 05:23:12.000</t>
  </si>
  <si>
    <t xml:space="preserve"> 01-Oct-2019 05:23:13.000</t>
  </si>
  <si>
    <t xml:space="preserve"> 01-Oct-2019 05:23:14.000</t>
  </si>
  <si>
    <t xml:space="preserve"> 01-Oct-2019 05:23:15.000</t>
  </si>
  <si>
    <t xml:space="preserve"> 01-Oct-2019 05:23:16.000</t>
  </si>
  <si>
    <t xml:space="preserve"> 01-Oct-2019 05:23:17.000</t>
  </si>
  <si>
    <t xml:space="preserve"> 01-Oct-2019 05:23:18.000</t>
  </si>
  <si>
    <t xml:space="preserve"> 01-Oct-2019 05:23:19.000</t>
  </si>
  <si>
    <t xml:space="preserve"> 01-Oct-2019 05:23:20.000</t>
  </si>
  <si>
    <t xml:space="preserve"> 01-Oct-2019 05:23:21.000</t>
  </si>
  <si>
    <t xml:space="preserve"> 01-Oct-2019 05:23:22.000</t>
  </si>
  <si>
    <t xml:space="preserve"> 01-Oct-2019 05:23:23.000</t>
  </si>
  <si>
    <t xml:space="preserve"> 01-Oct-2019 05:23:24.000</t>
  </si>
  <si>
    <t xml:space="preserve"> 01-Oct-2019 05:23:25.000</t>
  </si>
  <si>
    <t xml:space="preserve"> 01-Oct-2019 05:23:26.000</t>
  </si>
  <si>
    <t xml:space="preserve"> 01-Oct-2019 05:23:27.000</t>
  </si>
  <si>
    <t xml:space="preserve"> 01-Oct-2019 05:23:28.000</t>
  </si>
  <si>
    <t xml:space="preserve"> 01-Oct-2019 05:23:29.000</t>
  </si>
  <si>
    <t xml:space="preserve"> 01-Oct-2019 05:23:30.000</t>
  </si>
  <si>
    <t xml:space="preserve"> 01-Oct-2019 05:23:31.000</t>
  </si>
  <si>
    <t xml:space="preserve"> 01-Oct-2019 05:23:32.000</t>
  </si>
  <si>
    <t xml:space="preserve"> 01-Oct-2019 05:23:33.000</t>
  </si>
  <si>
    <t xml:space="preserve"> 01-Oct-2019 05:23:34.000</t>
  </si>
  <si>
    <t xml:space="preserve"> 01-Oct-2019 05:23:35.000</t>
  </si>
  <si>
    <t xml:space="preserve"> 01-Oct-2019 05:23:36.000</t>
  </si>
  <si>
    <t xml:space="preserve"> 01-Oct-2019 05:23:37.000</t>
  </si>
  <si>
    <t xml:space="preserve"> 01-Oct-2019 05:23:38.000</t>
  </si>
  <si>
    <t xml:space="preserve"> 01-Oct-2019 05:23:39.000</t>
  </si>
  <si>
    <t xml:space="preserve"> 01-Oct-2019 05:23:40.000</t>
  </si>
  <si>
    <t xml:space="preserve"> 01-Oct-2019 05:23:41.000</t>
  </si>
  <si>
    <t xml:space="preserve"> 01-Oct-2019 05:23:42.000</t>
  </si>
  <si>
    <t xml:space="preserve"> 01-Oct-2019 05:23:43.000</t>
  </si>
  <si>
    <t xml:space="preserve"> 01-Oct-2019 05:23:44.000</t>
  </si>
  <si>
    <t xml:space="preserve"> 01-Oct-2019 05:23:45.000</t>
  </si>
  <si>
    <t xml:space="preserve"> 01-Oct-2019 05:23:46.000</t>
  </si>
  <si>
    <t xml:space="preserve"> 01-Oct-2019 05:23:47.000</t>
  </si>
  <si>
    <t xml:space="preserve"> 01-Oct-2019 05:23:48.000</t>
  </si>
  <si>
    <t xml:space="preserve"> 01-Oct-2019 05:23:49.000</t>
  </si>
  <si>
    <t xml:space="preserve"> 01-Oct-2019 05:23:50.000</t>
  </si>
  <si>
    <t xml:space="preserve"> 01-Oct-2019 05:23:51.000</t>
  </si>
  <si>
    <t xml:space="preserve"> 01-Oct-2019 05:23:52.000</t>
  </si>
  <si>
    <t xml:space="preserve"> 01-Oct-2019 05:23:53.000</t>
  </si>
  <si>
    <t xml:space="preserve"> 01-Oct-2019 05:23:54.000</t>
  </si>
  <si>
    <t xml:space="preserve"> 01-Oct-2019 05:23:55.000</t>
  </si>
  <si>
    <t xml:space="preserve"> 01-Oct-2019 05:23:56.000</t>
  </si>
  <si>
    <t xml:space="preserve"> 01-Oct-2019 05:23:57.000</t>
  </si>
  <si>
    <t xml:space="preserve"> 01-Oct-2019 05:23:58.000</t>
  </si>
  <si>
    <t xml:space="preserve"> 01-Oct-2019 05:23:59.000</t>
  </si>
  <si>
    <t xml:space="preserve"> 01-Oct-2019 05:24:00.000</t>
  </si>
  <si>
    <t xml:space="preserve"> 01-Oct-2019 05:24:01.000</t>
  </si>
  <si>
    <t xml:space="preserve"> 01-Oct-2019 05:24:02.000</t>
  </si>
  <si>
    <t xml:space="preserve"> 01-Oct-2019 05:24:03.000</t>
  </si>
  <si>
    <t xml:space="preserve"> 01-Oct-2019 05:24:04.000</t>
  </si>
  <si>
    <t xml:space="preserve"> 01-Oct-2019 05:24:05.000</t>
  </si>
  <si>
    <t xml:space="preserve"> 01-Oct-2019 05:24:06.000</t>
  </si>
  <si>
    <t xml:space="preserve"> 01-Oct-2019 05:24:07.000</t>
  </si>
  <si>
    <t xml:space="preserve"> 01-Oct-2019 05:24:08.000</t>
  </si>
  <si>
    <t xml:space="preserve"> 01-Oct-2019 05:24:09.000</t>
  </si>
  <si>
    <t xml:space="preserve"> 01-Oct-2019 05:24:10.000</t>
  </si>
  <si>
    <t xml:space="preserve"> 01-Oct-2019 05:24:11.000</t>
  </si>
  <si>
    <t xml:space="preserve"> 01-Oct-2019 05:24:12.000</t>
  </si>
  <si>
    <t xml:space="preserve"> 01-Oct-2019 05:24:13.000</t>
  </si>
  <si>
    <t xml:space="preserve"> 01-Oct-2019 05:24:14.000</t>
  </si>
  <si>
    <t xml:space="preserve"> 01-Oct-2019 05:24:15.000</t>
  </si>
  <si>
    <t xml:space="preserve"> 01-Oct-2019 05:24:16.000</t>
  </si>
  <si>
    <t xml:space="preserve"> 01-Oct-2019 05:24:17.000</t>
  </si>
  <si>
    <t xml:space="preserve"> 01-Oct-2019 05:24:18.000</t>
  </si>
  <si>
    <t xml:space="preserve"> 01-Oct-2019 05:24:19.000</t>
  </si>
  <si>
    <t xml:space="preserve"> 01-Oct-2019 05:24:20.000</t>
  </si>
  <si>
    <t xml:space="preserve"> 01-Oct-2019 05:24:21.000</t>
  </si>
  <si>
    <t xml:space="preserve"> 01-Oct-2019 05:24:22.000</t>
  </si>
  <si>
    <t xml:space="preserve"> 01-Oct-2019 05:24:23.000</t>
  </si>
  <si>
    <t xml:space="preserve"> 01-Oct-2019 05:24:24.000</t>
  </si>
  <si>
    <t xml:space="preserve"> 01-Oct-2019 05:24:25.000</t>
  </si>
  <si>
    <t xml:space="preserve"> 01-Oct-2019 05:24:26.000</t>
  </si>
  <si>
    <t xml:space="preserve"> 01-Oct-2019 05:24:27.000</t>
  </si>
  <si>
    <t xml:space="preserve"> 01-Oct-2019 05:24:28.000</t>
  </si>
  <si>
    <t xml:space="preserve"> 01-Oct-2019 05:24:29.000</t>
  </si>
  <si>
    <t xml:space="preserve"> 01-Oct-2019 05:24:30.000</t>
  </si>
  <si>
    <t xml:space="preserve"> 01-Oct-2019 05:24:31.000</t>
  </si>
  <si>
    <t xml:space="preserve"> 01-Oct-2019 05:24:32.000</t>
  </si>
  <si>
    <t xml:space="preserve"> 01-Oct-2019 05:24:33.000</t>
  </si>
  <si>
    <t xml:space="preserve"> 01-Oct-2019 05:24:34.000</t>
  </si>
  <si>
    <t xml:space="preserve"> 01-Oct-2019 05:24:35.000</t>
  </si>
  <si>
    <t xml:space="preserve"> 01-Oct-2019 05:24:36.000</t>
  </si>
  <si>
    <t xml:space="preserve"> 01-Oct-2019 05:24:37.000</t>
  </si>
  <si>
    <t xml:space="preserve"> 01-Oct-2019 05:24:38.000</t>
  </si>
  <si>
    <t xml:space="preserve"> 01-Oct-2019 05:24:39.000</t>
  </si>
  <si>
    <t xml:space="preserve"> 01-Oct-2019 05:24:40.000</t>
  </si>
  <si>
    <t xml:space="preserve"> 01-Oct-2019 05:24:41.000</t>
  </si>
  <si>
    <t xml:space="preserve"> 01-Oct-2019 05:24:42.000</t>
  </si>
  <si>
    <t xml:space="preserve"> 01-Oct-2019 05:24:43.000</t>
  </si>
  <si>
    <t xml:space="preserve"> 01-Oct-2019 05:24:44.000</t>
  </si>
  <si>
    <t xml:space="preserve"> 01-Oct-2019 05:24:45.000</t>
  </si>
  <si>
    <t xml:space="preserve"> 01-Oct-2019 05:24:46.000</t>
  </si>
  <si>
    <t xml:space="preserve"> 01-Oct-2019 05:24:47.000</t>
  </si>
  <si>
    <t xml:space="preserve"> 01-Oct-2019 05:24:48.000</t>
  </si>
  <si>
    <t xml:space="preserve"> 01-Oct-2019 05:24:49.000</t>
  </si>
  <si>
    <t xml:space="preserve"> 01-Oct-2019 05:24:50.000</t>
  </si>
  <si>
    <t xml:space="preserve"> 01-Oct-2019 05:24:51.000</t>
  </si>
  <si>
    <t xml:space="preserve"> 01-Oct-2019 05:24:52.000</t>
  </si>
  <si>
    <t xml:space="preserve"> 01-Oct-2019 05:24:53.000</t>
  </si>
  <si>
    <t xml:space="preserve"> 01-Oct-2019 05:24:54.000</t>
  </si>
  <si>
    <t xml:space="preserve"> 01-Oct-2019 05:24:55.000</t>
  </si>
  <si>
    <t xml:space="preserve"> 01-Oct-2019 05:24:56.000</t>
  </si>
  <si>
    <t xml:space="preserve"> 01-Oct-2019 05:24:57.000</t>
  </si>
  <si>
    <t xml:space="preserve"> 01-Oct-2019 05:24:58.000</t>
  </si>
  <si>
    <t xml:space="preserve"> 01-Oct-2019 05:24:59.000</t>
  </si>
  <si>
    <t xml:space="preserve"> 01-Oct-2019 05:25:00.000</t>
  </si>
  <si>
    <t xml:space="preserve"> 01-Oct-2019 05:25:01.000</t>
  </si>
  <si>
    <t xml:space="preserve"> 01-Oct-2019 05:25:02.000</t>
  </si>
  <si>
    <t xml:space="preserve"> 01-Oct-2019 05:25:03.000</t>
  </si>
  <si>
    <t xml:space="preserve"> 01-Oct-2019 05:25:04.000</t>
  </si>
  <si>
    <t xml:space="preserve"> 01-Oct-2019 05:25:05.000</t>
  </si>
  <si>
    <t xml:space="preserve"> 01-Oct-2019 05:25:06.000</t>
  </si>
  <si>
    <t xml:space="preserve"> 01-Oct-2019 05:25:07.000</t>
  </si>
  <si>
    <t xml:space="preserve"> 01-Oct-2019 05:25:08.000</t>
  </si>
  <si>
    <t xml:space="preserve"> 01-Oct-2019 05:25:09.000</t>
  </si>
  <si>
    <t xml:space="preserve"> 01-Oct-2019 05:25:10.000</t>
  </si>
  <si>
    <t xml:space="preserve"> 01-Oct-2019 05:25:11.000</t>
  </si>
  <si>
    <t xml:space="preserve"> 01-Oct-2019 05:25:12.000</t>
  </si>
  <si>
    <t xml:space="preserve"> 01-Oct-2019 05:25:13.000</t>
  </si>
  <si>
    <t xml:space="preserve"> 01-Oct-2019 05:25:14.000</t>
  </si>
  <si>
    <t xml:space="preserve"> 01-Oct-2019 05:25:15.000</t>
  </si>
  <si>
    <t xml:space="preserve"> 01-Oct-2019 05:25:16.000</t>
  </si>
  <si>
    <t xml:space="preserve"> 01-Oct-2019 05:25:17.000</t>
  </si>
  <si>
    <t xml:space="preserve"> 01-Oct-2019 05:25:18.000</t>
  </si>
  <si>
    <t xml:space="preserve"> 01-Oct-2019 05:25:19.000</t>
  </si>
  <si>
    <t xml:space="preserve"> 01-Oct-2019 05:25:20.000</t>
  </si>
  <si>
    <t xml:space="preserve"> 01-Oct-2019 05:25:21.000</t>
  </si>
  <si>
    <t xml:space="preserve"> 01-Oct-2019 05:25:22.000</t>
  </si>
  <si>
    <t xml:space="preserve"> 01-Oct-2019 05:25:23.000</t>
  </si>
  <si>
    <t xml:space="preserve"> 01-Oct-2019 05:25:24.000</t>
  </si>
  <si>
    <t xml:space="preserve"> 01-Oct-2019 05:25:25.000</t>
  </si>
  <si>
    <t xml:space="preserve"> 01-Oct-2019 05:25:26.000</t>
  </si>
  <si>
    <t xml:space="preserve"> 01-Oct-2019 05:25:27.000</t>
  </si>
  <si>
    <t xml:space="preserve"> 01-Oct-2019 05:25:28.000</t>
  </si>
  <si>
    <t xml:space="preserve"> 01-Oct-2019 05:25:29.000</t>
  </si>
  <si>
    <t xml:space="preserve"> 01-Oct-2019 05:25:30.000</t>
  </si>
  <si>
    <t xml:space="preserve"> 01-Oct-2019 05:25:31.000</t>
  </si>
  <si>
    <t xml:space="preserve"> 01-Oct-2019 05:25:32.000</t>
  </si>
  <si>
    <t xml:space="preserve"> 01-Oct-2019 05:25:33.000</t>
  </si>
  <si>
    <t xml:space="preserve"> 01-Oct-2019 05:25:34.000</t>
  </si>
  <si>
    <t xml:space="preserve"> 01-Oct-2019 05:25:35.000</t>
  </si>
  <si>
    <t xml:space="preserve"> 01-Oct-2019 05:25:36.000</t>
  </si>
  <si>
    <t xml:space="preserve"> 01-Oct-2019 05:25:37.000</t>
  </si>
  <si>
    <t xml:space="preserve"> 01-Oct-2019 05:25:38.000</t>
  </si>
  <si>
    <t xml:space="preserve"> 01-Oct-2019 05:25:39.000</t>
  </si>
  <si>
    <t xml:space="preserve"> 01-Oct-2019 05:25:40.000</t>
  </si>
  <si>
    <t xml:space="preserve"> 01-Oct-2019 05:25:41.000</t>
  </si>
  <si>
    <t xml:space="preserve"> 01-Oct-2019 05:25:42.000</t>
  </si>
  <si>
    <t xml:space="preserve"> 01-Oct-2019 05:25:43.000</t>
  </si>
  <si>
    <t xml:space="preserve"> 01-Oct-2019 05:25:44.000</t>
  </si>
  <si>
    <t xml:space="preserve"> 01-Oct-2019 05:25:45.000</t>
  </si>
  <si>
    <t xml:space="preserve"> 01-Oct-2019 05:25:46.000</t>
  </si>
  <si>
    <t xml:space="preserve"> 01-Oct-2019 05:25:47.000</t>
  </si>
  <si>
    <t xml:space="preserve"> 01-Oct-2019 05:25:48.000</t>
  </si>
  <si>
    <t xml:space="preserve"> 01-Oct-2019 05:25:49.000</t>
  </si>
  <si>
    <t xml:space="preserve"> 01-Oct-2019 05:25:50.000</t>
  </si>
  <si>
    <t xml:space="preserve"> 01-Oct-2019 05:25:51.000</t>
  </si>
  <si>
    <t xml:space="preserve"> 01-Oct-2019 05:25:52.000</t>
  </si>
  <si>
    <t xml:space="preserve"> 01-Oct-2019 05:25:53.000</t>
  </si>
  <si>
    <t xml:space="preserve"> 01-Oct-2019 05:25:54.000</t>
  </si>
  <si>
    <t xml:space="preserve"> 01-Oct-2019 05:25:55.000</t>
  </si>
  <si>
    <t xml:space="preserve"> 01-Oct-2019 05:25:56.000</t>
  </si>
  <si>
    <t xml:space="preserve"> 01-Oct-2019 05:25:57.000</t>
  </si>
  <si>
    <t xml:space="preserve"> 01-Oct-2019 05:25:58.000</t>
  </si>
  <si>
    <t xml:space="preserve"> 01-Oct-2019 05:25:59.000</t>
  </si>
  <si>
    <t xml:space="preserve"> 01-Oct-2019 05:26:00.000</t>
  </si>
  <si>
    <t xml:space="preserve"> 01-Oct-2019 05:26:01.000</t>
  </si>
  <si>
    <t xml:space="preserve"> 01-Oct-2019 05:26:02.000</t>
  </si>
  <si>
    <t xml:space="preserve"> 01-Oct-2019 05:26:03.000</t>
  </si>
  <si>
    <t xml:space="preserve"> 01-Oct-2019 05:26:04.000</t>
  </si>
  <si>
    <t xml:space="preserve"> 01-Oct-2019 05:26:05.000</t>
  </si>
  <si>
    <t xml:space="preserve"> 01-Oct-2019 05:26:06.000</t>
  </si>
  <si>
    <t xml:space="preserve"> 01-Oct-2019 05:26:07.000</t>
  </si>
  <si>
    <t xml:space="preserve"> 01-Oct-2019 05:26:08.000</t>
  </si>
  <si>
    <t xml:space="preserve"> 01-Oct-2019 05:26:09.000</t>
  </si>
  <si>
    <t xml:space="preserve"> 01-Oct-2019 05:26:10.000</t>
  </si>
  <si>
    <t xml:space="preserve"> 01-Oct-2019 05:26:11.000</t>
  </si>
  <si>
    <t xml:space="preserve"> 01-Oct-2019 05:26:12.000</t>
  </si>
  <si>
    <t xml:space="preserve"> 01-Oct-2019 05:26:13.000</t>
  </si>
  <si>
    <t xml:space="preserve"> 01-Oct-2019 05:26:14.000</t>
  </si>
  <si>
    <t xml:space="preserve"> 01-Oct-2019 05:26:15.000</t>
  </si>
  <si>
    <t xml:space="preserve"> 01-Oct-2019 05:26:16.000</t>
  </si>
  <si>
    <t xml:space="preserve"> 01-Oct-2019 05:26:17.000</t>
  </si>
  <si>
    <t xml:space="preserve"> 01-Oct-2019 05:26:18.000</t>
  </si>
  <si>
    <t xml:space="preserve"> 01-Oct-2019 05:26:19.000</t>
  </si>
  <si>
    <t xml:space="preserve"> 01-Oct-2019 05:26:20.000</t>
  </si>
  <si>
    <t xml:space="preserve"> 01-Oct-2019 05:26:21.000</t>
  </si>
  <si>
    <t xml:space="preserve"> 01-Oct-2019 05:26:22.000</t>
  </si>
  <si>
    <t xml:space="preserve"> 01-Oct-2019 05:26:23.000</t>
  </si>
  <si>
    <t xml:space="preserve"> 01-Oct-2019 05:26:24.000</t>
  </si>
  <si>
    <t xml:space="preserve"> 01-Oct-2019 05:26:25.000</t>
  </si>
  <si>
    <t xml:space="preserve"> 01-Oct-2019 05:26:26.000</t>
  </si>
  <si>
    <t xml:space="preserve"> 01-Oct-2019 05:26:27.000</t>
  </si>
  <si>
    <t xml:space="preserve"> 01-Oct-2019 05:26:28.000</t>
  </si>
  <si>
    <t xml:space="preserve"> 01-Oct-2019 05:26:29.000</t>
  </si>
  <si>
    <t xml:space="preserve"> 01-Oct-2019 05:26:30.000</t>
  </si>
  <si>
    <t xml:space="preserve"> 01-Oct-2019 05:26:31.000</t>
  </si>
  <si>
    <t xml:space="preserve"> 01-Oct-2019 05:26:32.000</t>
  </si>
  <si>
    <t xml:space="preserve"> 01-Oct-2019 05:26:33.000</t>
  </si>
  <si>
    <t xml:space="preserve"> 01-Oct-2019 05:26:34.000</t>
  </si>
  <si>
    <t xml:space="preserve"> 01-Oct-2019 05:26:35.000</t>
  </si>
  <si>
    <t xml:space="preserve"> 01-Oct-2019 05:26:36.000</t>
  </si>
  <si>
    <t xml:space="preserve"> 01-Oct-2019 05:26:37.000</t>
  </si>
  <si>
    <t xml:space="preserve"> 01-Oct-2019 05:26:38.000</t>
  </si>
  <si>
    <t xml:space="preserve"> 01-Oct-2019 05:26:39.000</t>
  </si>
  <si>
    <t xml:space="preserve"> 01-Oct-2019 05:26:40.000</t>
  </si>
  <si>
    <t xml:space="preserve"> 01-Oct-2019 05:26:41.000</t>
  </si>
  <si>
    <t xml:space="preserve"> 01-Oct-2019 05:26:42.000</t>
  </si>
  <si>
    <t xml:space="preserve"> 01-Oct-2019 05:26:43.000</t>
  </si>
  <si>
    <t xml:space="preserve"> 01-Oct-2019 05:26:44.000</t>
  </si>
  <si>
    <t xml:space="preserve"> 01-Oct-2019 05:26:45.000</t>
  </si>
  <si>
    <t xml:space="preserve"> 01-Oct-2019 05:26:46.000</t>
  </si>
  <si>
    <t xml:space="preserve"> 01-Oct-2019 05:26:47.000</t>
  </si>
  <si>
    <t xml:space="preserve"> 01-Oct-2019 05:26:48.000</t>
  </si>
  <si>
    <t xml:space="preserve"> 01-Oct-2019 05:26:49.000</t>
  </si>
  <si>
    <t xml:space="preserve"> 01-Oct-2019 05:26:50.000</t>
  </si>
  <si>
    <t xml:space="preserve"> 01-Oct-2019 05:26:51.000</t>
  </si>
  <si>
    <t xml:space="preserve"> 01-Oct-2019 05:26:52.000</t>
  </si>
  <si>
    <t xml:space="preserve"> 01-Oct-2019 05:26:53.000</t>
  </si>
  <si>
    <t xml:space="preserve"> 01-Oct-2019 05:26:54.000</t>
  </si>
  <si>
    <t xml:space="preserve"> 01-Oct-2019 05:26:55.000</t>
  </si>
  <si>
    <t xml:space="preserve"> 01-Oct-2019 05:26:56.000</t>
  </si>
  <si>
    <t xml:space="preserve"> 01-Oct-2019 05:26:57.000</t>
  </si>
  <si>
    <t xml:space="preserve"> 01-Oct-2019 05:26:58.000</t>
  </si>
  <si>
    <t xml:space="preserve"> 01-Oct-2019 05:26:59.000</t>
  </si>
  <si>
    <t xml:space="preserve"> 01-Oct-2019 05:27:00.000</t>
  </si>
  <si>
    <t xml:space="preserve"> 01-Oct-2019 05:27:01.000</t>
  </si>
  <si>
    <t xml:space="preserve"> 01-Oct-2019 05:27:02.000</t>
  </si>
  <si>
    <t xml:space="preserve"> 01-Oct-2019 05:27:03.000</t>
  </si>
  <si>
    <t xml:space="preserve"> 01-Oct-2019 05:27:04.000</t>
  </si>
  <si>
    <t xml:space="preserve"> 01-Oct-2019 05:27:05.000</t>
  </si>
  <si>
    <t xml:space="preserve"> 01-Oct-2019 05:27:06.000</t>
  </si>
  <si>
    <t xml:space="preserve"> 01-Oct-2019 05:27:07.000</t>
  </si>
  <si>
    <t xml:space="preserve"> 01-Oct-2019 05:27:08.000</t>
  </si>
  <si>
    <t xml:space="preserve"> 01-Oct-2019 05:27:09.000</t>
  </si>
  <si>
    <t xml:space="preserve"> 01-Oct-2019 05:27:10.000</t>
  </si>
  <si>
    <t xml:space="preserve"> 01-Oct-2019 05:27:11.000</t>
  </si>
  <si>
    <t xml:space="preserve"> 01-Oct-2019 05:27:12.000</t>
  </si>
  <si>
    <t xml:space="preserve"> 01-Oct-2019 05:27:13.000</t>
  </si>
  <si>
    <t xml:space="preserve"> 01-Oct-2019 05:27:14.000</t>
  </si>
  <si>
    <t xml:space="preserve"> 01-Oct-2019 05:27:15.000</t>
  </si>
  <si>
    <t xml:space="preserve"> 01-Oct-2019 05:27:16.000</t>
  </si>
  <si>
    <t xml:space="preserve"> 01-Oct-2019 05:27:17.000</t>
  </si>
  <si>
    <t xml:space="preserve"> 01-Oct-2019 05:27:18.000</t>
  </si>
  <si>
    <t xml:space="preserve"> 01-Oct-2019 05:27:19.000</t>
  </si>
  <si>
    <t xml:space="preserve"> 01-Oct-2019 05:27:20.000</t>
  </si>
  <si>
    <t xml:space="preserve"> 01-Oct-2019 05:27:21.000</t>
  </si>
  <si>
    <t xml:space="preserve"> 01-Oct-2019 05:27:22.000</t>
  </si>
  <si>
    <t xml:space="preserve"> 01-Oct-2019 05:27:23.000</t>
  </si>
  <si>
    <t xml:space="preserve"> 01-Oct-2019 05:27:24.000</t>
  </si>
  <si>
    <t xml:space="preserve"> 01-Oct-2019 05:27:25.000</t>
  </si>
  <si>
    <t xml:space="preserve"> 01-Oct-2019 05:27:26.000</t>
  </si>
  <si>
    <t xml:space="preserve"> 01-Oct-2019 05:27:27.000</t>
  </si>
  <si>
    <t xml:space="preserve"> 01-Oct-2019 05:27:28.000</t>
  </si>
  <si>
    <t xml:space="preserve"> 01-Oct-2019 05:27:29.000</t>
  </si>
  <si>
    <t xml:space="preserve"> 01-Oct-2019 05:27:30.000</t>
  </si>
  <si>
    <t xml:space="preserve"> 01-Oct-2019 05:27:31.000</t>
  </si>
  <si>
    <t xml:space="preserve"> 01-Oct-2019 05:27:32.000</t>
  </si>
  <si>
    <t xml:space="preserve"> 01-Oct-2019 05:27:33.000</t>
  </si>
  <si>
    <t xml:space="preserve"> 01-Oct-2019 05:27:34.000</t>
  </si>
  <si>
    <t xml:space="preserve"> 01-Oct-2019 05:27:35.000</t>
  </si>
  <si>
    <t xml:space="preserve"> 01-Oct-2019 05:27:36.000</t>
  </si>
  <si>
    <t xml:space="preserve"> 01-Oct-2019 05:27:37.000</t>
  </si>
  <si>
    <t xml:space="preserve"> 01-Oct-2019 05:27:38.000</t>
  </si>
  <si>
    <t xml:space="preserve"> 01-Oct-2019 05:27:39.000</t>
  </si>
  <si>
    <t xml:space="preserve"> 01-Oct-2019 05:27:40.000</t>
  </si>
  <si>
    <t xml:space="preserve"> 01-Oct-2019 05:27:41.000</t>
  </si>
  <si>
    <t xml:space="preserve"> 01-Oct-2019 05:27:42.000</t>
  </si>
  <si>
    <t xml:space="preserve"> 01-Oct-2019 05:27:43.000</t>
  </si>
  <si>
    <t xml:space="preserve"> 01-Oct-2019 05:27:44.000</t>
  </si>
  <si>
    <t xml:space="preserve"> 01-Oct-2019 05:27:45.000</t>
  </si>
  <si>
    <t xml:space="preserve"> 01-Oct-2019 05:27:46.000</t>
  </si>
  <si>
    <t xml:space="preserve"> 01-Oct-2019 05:27:47.000</t>
  </si>
  <si>
    <t xml:space="preserve"> 01-Oct-2019 05:27:48.000</t>
  </si>
  <si>
    <t xml:space="preserve"> 01-Oct-2019 05:27:49.000</t>
  </si>
  <si>
    <t xml:space="preserve"> 01-Oct-2019 05:27:50.000</t>
  </si>
  <si>
    <t xml:space="preserve"> 01-Oct-2019 05:27:51.000</t>
  </si>
  <si>
    <t xml:space="preserve"> 01-Oct-2019 05:27:52.000</t>
  </si>
  <si>
    <t xml:space="preserve"> 01-Oct-2019 05:27:53.000</t>
  </si>
  <si>
    <t xml:space="preserve"> 01-Oct-2019 05:27:54.000</t>
  </si>
  <si>
    <t xml:space="preserve"> 01-Oct-2019 05:27:55.000</t>
  </si>
  <si>
    <t xml:space="preserve"> 01-Oct-2019 05:27:56.000</t>
  </si>
  <si>
    <t xml:space="preserve"> 01-Oct-2019 05:27:57.000</t>
  </si>
  <si>
    <t xml:space="preserve"> 01-Oct-2019 05:27:58.000</t>
  </si>
  <si>
    <t xml:space="preserve"> 01-Oct-2019 05:27:59.000</t>
  </si>
  <si>
    <t xml:space="preserve"> 01-Oct-2019 05:28:00.000</t>
  </si>
  <si>
    <t xml:space="preserve"> 01-Oct-2019 05:28:01.000</t>
  </si>
  <si>
    <t xml:space="preserve"> 01-Oct-2019 05:28:02.000</t>
  </si>
  <si>
    <t xml:space="preserve"> 01-Oct-2019 05:28:03.000</t>
  </si>
  <si>
    <t xml:space="preserve"> 01-Oct-2019 05:28:04.000</t>
  </si>
  <si>
    <t xml:space="preserve"> 01-Oct-2019 05:28:05.000</t>
  </si>
  <si>
    <t xml:space="preserve"> 01-Oct-2019 05:28:06.000</t>
  </si>
  <si>
    <t xml:space="preserve"> 01-Oct-2019 05:28:07.000</t>
  </si>
  <si>
    <t xml:space="preserve"> 01-Oct-2019 05:28:08.000</t>
  </si>
  <si>
    <t xml:space="preserve"> 01-Oct-2019 05:28:09.000</t>
  </si>
  <si>
    <t xml:space="preserve"> 01-Oct-2019 05:28:10.000</t>
  </si>
  <si>
    <t xml:space="preserve"> 01-Oct-2019 05:28:11.000</t>
  </si>
  <si>
    <t xml:space="preserve"> 01-Oct-2019 05:28:12.000</t>
  </si>
  <si>
    <t xml:space="preserve"> 01-Oct-2019 05:28:13.000</t>
  </si>
  <si>
    <t xml:space="preserve"> 01-Oct-2019 05:28:14.000</t>
  </si>
  <si>
    <t xml:space="preserve"> 01-Oct-2019 05:28:15.000</t>
  </si>
  <si>
    <t xml:space="preserve"> 01-Oct-2019 05:28:16.000</t>
  </si>
  <si>
    <t xml:space="preserve"> 01-Oct-2019 05:28:17.000</t>
  </si>
  <si>
    <t xml:space="preserve"> 01-Oct-2019 05:28:18.000</t>
  </si>
  <si>
    <t xml:space="preserve"> 01-Oct-2019 05:28:19.000</t>
  </si>
  <si>
    <t xml:space="preserve"> 01-Oct-2019 05:28:20.000</t>
  </si>
  <si>
    <t xml:space="preserve"> 01-Oct-2019 05:28:21.000</t>
  </si>
  <si>
    <t xml:space="preserve"> 01-Oct-2019 05:28:22.000</t>
  </si>
  <si>
    <t xml:space="preserve"> 01-Oct-2019 05:28:23.000</t>
  </si>
  <si>
    <t xml:space="preserve"> 01-Oct-2019 05:28:24.000</t>
  </si>
  <si>
    <t xml:space="preserve"> 01-Oct-2019 05:28:25.000</t>
  </si>
  <si>
    <t xml:space="preserve"> 01-Oct-2019 05:28:26.000</t>
  </si>
  <si>
    <t xml:space="preserve"> 01-Oct-2019 05:28:27.000</t>
  </si>
  <si>
    <t xml:space="preserve"> 01-Oct-2019 05:28:28.000</t>
  </si>
  <si>
    <t xml:space="preserve"> 01-Oct-2019 05:28:29.000</t>
  </si>
  <si>
    <t xml:space="preserve"> 01-Oct-2019 05:28:30.000</t>
  </si>
  <si>
    <t xml:space="preserve"> 01-Oct-2019 05:28:31.000</t>
  </si>
  <si>
    <t xml:space="preserve"> 01-Oct-2019 05:28:32.000</t>
  </si>
  <si>
    <t xml:space="preserve"> 01-Oct-2019 05:28:33.000</t>
  </si>
  <si>
    <t xml:space="preserve"> 01-Oct-2019 05:28:34.000</t>
  </si>
  <si>
    <t xml:space="preserve"> 01-Oct-2019 05:28:35.000</t>
  </si>
  <si>
    <t xml:space="preserve"> 01-Oct-2019 05:28:36.000</t>
  </si>
  <si>
    <t xml:space="preserve"> 01-Oct-2019 05:28:37.000</t>
  </si>
  <si>
    <t xml:space="preserve"> 01-Oct-2019 05:28:38.000</t>
  </si>
  <si>
    <t xml:space="preserve"> 01-Oct-2019 05:28:39.000</t>
  </si>
  <si>
    <t xml:space="preserve"> 01-Oct-2019 05:28:40.000</t>
  </si>
  <si>
    <t xml:space="preserve"> 01-Oct-2019 05:28:41.000</t>
  </si>
  <si>
    <t xml:space="preserve"> 01-Oct-2019 05:28:42.000</t>
  </si>
  <si>
    <t xml:space="preserve"> 01-Oct-2019 05:28:43.000</t>
  </si>
  <si>
    <t xml:space="preserve"> 01-Oct-2019 05:28:44.000</t>
  </si>
  <si>
    <t xml:space="preserve"> 01-Oct-2019 05:28:45.000</t>
  </si>
  <si>
    <t xml:space="preserve"> 01-Oct-2019 05:28:46.000</t>
  </si>
  <si>
    <t xml:space="preserve"> 01-Oct-2019 05:28:47.000</t>
  </si>
  <si>
    <t xml:space="preserve"> 01-Oct-2019 05:28:48.000</t>
  </si>
  <si>
    <t xml:space="preserve"> 01-Oct-2019 05:28:49.000</t>
  </si>
  <si>
    <t xml:space="preserve"> 01-Oct-2019 05:28:50.000</t>
  </si>
  <si>
    <t xml:space="preserve"> 01-Oct-2019 05:28:51.000</t>
  </si>
  <si>
    <t xml:space="preserve"> 01-Oct-2019 05:28:52.000</t>
  </si>
  <si>
    <t xml:space="preserve"> 01-Oct-2019 05:28:53.000</t>
  </si>
  <si>
    <t xml:space="preserve"> 01-Oct-2019 05:28:54.000</t>
  </si>
  <si>
    <t xml:space="preserve"> 01-Oct-2019 05:28:55.000</t>
  </si>
  <si>
    <t xml:space="preserve"> 01-Oct-2019 05:28:56.000</t>
  </si>
  <si>
    <t xml:space="preserve"> 01-Oct-2019 05:28:57.000</t>
  </si>
  <si>
    <t xml:space="preserve"> 01-Oct-2019 05:28:58.000</t>
  </si>
  <si>
    <t xml:space="preserve"> 01-Oct-2019 05:28:59.000</t>
  </si>
  <si>
    <t xml:space="preserve"> 01-Oct-2019 05:29:00.000</t>
  </si>
  <si>
    <t xml:space="preserve"> 01-Oct-2019 05:29:01.000</t>
  </si>
  <si>
    <t xml:space="preserve"> 01-Oct-2019 05:29:02.000</t>
  </si>
  <si>
    <t xml:space="preserve"> 01-Oct-2019 05:29:03.000</t>
  </si>
  <si>
    <t xml:space="preserve"> 01-Oct-2019 05:29:04.000</t>
  </si>
  <si>
    <t xml:space="preserve"> 01-Oct-2019 05:29:05.000</t>
  </si>
  <si>
    <t xml:space="preserve"> 01-Oct-2019 05:29:06.000</t>
  </si>
  <si>
    <t xml:space="preserve"> 01-Oct-2019 05:29:07.000</t>
  </si>
  <si>
    <t xml:space="preserve"> 01-Oct-2019 05:29:08.000</t>
  </si>
  <si>
    <t xml:space="preserve"> 01-Oct-2019 05:29:09.000</t>
  </si>
  <si>
    <t xml:space="preserve"> 01-Oct-2019 05:29:10.000</t>
  </si>
  <si>
    <t xml:space="preserve"> 01-Oct-2019 05:29:11.000</t>
  </si>
  <si>
    <t xml:space="preserve"> 01-Oct-2019 05:29:12.000</t>
  </si>
  <si>
    <t xml:space="preserve"> 01-Oct-2019 05:29:13.000</t>
  </si>
  <si>
    <t xml:space="preserve"> 01-Oct-2019 05:29:14.000</t>
  </si>
  <si>
    <t xml:space="preserve"> 01-Oct-2019 05:29:15.000</t>
  </si>
  <si>
    <t xml:space="preserve"> 01-Oct-2019 05:29:16.000</t>
  </si>
  <si>
    <t xml:space="preserve"> 01-Oct-2019 05:29:17.000</t>
  </si>
  <si>
    <t xml:space="preserve"> 01-Oct-2019 05:29:18.000</t>
  </si>
  <si>
    <t xml:space="preserve"> 01-Oct-2019 05:29:19.000</t>
  </si>
  <si>
    <t xml:space="preserve"> 01-Oct-2019 05:29:20.000</t>
  </si>
  <si>
    <t xml:space="preserve"> 01-Oct-2019 05:29:21.000</t>
  </si>
  <si>
    <t xml:space="preserve"> 01-Oct-2019 05:29:22.000</t>
  </si>
  <si>
    <t xml:space="preserve"> 01-Oct-2019 05:29:23.000</t>
  </si>
  <si>
    <t xml:space="preserve"> 01-Oct-2019 05:29:24.000</t>
  </si>
  <si>
    <t xml:space="preserve"> 01-Oct-2019 05:29:25.000</t>
  </si>
  <si>
    <t xml:space="preserve"> 01-Oct-2019 05:29:26.000</t>
  </si>
  <si>
    <t xml:space="preserve"> 01-Oct-2019 05:29:27.000</t>
  </si>
  <si>
    <t xml:space="preserve"> 01-Oct-2019 05:29:28.000</t>
  </si>
  <si>
    <t xml:space="preserve"> 01-Oct-2019 05:29:29.000</t>
  </si>
  <si>
    <t xml:space="preserve"> 01-Oct-2019 05:29:30.000</t>
  </si>
  <si>
    <t xml:space="preserve"> 01-Oct-2019 05:29:31.000</t>
  </si>
  <si>
    <t xml:space="preserve"> 01-Oct-2019 05:29:32.000</t>
  </si>
  <si>
    <t xml:space="preserve"> 01-Oct-2019 05:29:33.000</t>
  </si>
  <si>
    <t xml:space="preserve"> 01-Oct-2019 05:29:34.000</t>
  </si>
  <si>
    <t xml:space="preserve"> 01-Oct-2019 05:29:35.000</t>
  </si>
  <si>
    <t xml:space="preserve"> 01-Oct-2019 05:29:36.000</t>
  </si>
  <si>
    <t xml:space="preserve"> 01-Oct-2019 05:29:37.000</t>
  </si>
  <si>
    <t xml:space="preserve"> 01-Oct-2019 05:29:38.000</t>
  </si>
  <si>
    <t xml:space="preserve"> 01-Oct-2019 05:29:39.000</t>
  </si>
  <si>
    <t xml:space="preserve"> 01-Oct-2019 05:29:40.000</t>
  </si>
  <si>
    <t xml:space="preserve"> 01-Oct-2019 05:29:41.000</t>
  </si>
  <si>
    <t xml:space="preserve"> 01-Oct-2019 05:29:42.000</t>
  </si>
  <si>
    <t xml:space="preserve"> 01-Oct-2019 05:29:43.000</t>
  </si>
  <si>
    <t xml:space="preserve"> 01-Oct-2019 05:29:44.000</t>
  </si>
  <si>
    <t xml:space="preserve"> 01-Oct-2019 05:29:45.000</t>
  </si>
  <si>
    <t xml:space="preserve"> 01-Oct-2019 05:29:46.000</t>
  </si>
  <si>
    <t xml:space="preserve"> 01-Oct-2019 05:29:47.000</t>
  </si>
  <si>
    <t xml:space="preserve"> 01-Oct-2019 05:29:48.000</t>
  </si>
  <si>
    <t xml:space="preserve"> 01-Oct-2019 05:29:49.000</t>
  </si>
  <si>
    <t xml:space="preserve"> 01-Oct-2019 05:29:50.000</t>
  </si>
  <si>
    <t xml:space="preserve"> 01-Oct-2019 05:29:51.000</t>
  </si>
  <si>
    <t xml:space="preserve"> 01-Oct-2019 05:29:52.000</t>
  </si>
  <si>
    <t xml:space="preserve"> 01-Oct-2019 05:29:53.000</t>
  </si>
  <si>
    <t xml:space="preserve"> 01-Oct-2019 05:29:54.000</t>
  </si>
  <si>
    <t xml:space="preserve"> 01-Oct-2019 05:29:55.000</t>
  </si>
  <si>
    <t xml:space="preserve"> 01-Oct-2019 05:29:56.000</t>
  </si>
  <si>
    <t xml:space="preserve"> 01-Oct-2019 05:29:57.000</t>
  </si>
  <si>
    <t xml:space="preserve"> 01-Oct-2019 05:29:58.000</t>
  </si>
  <si>
    <t xml:space="preserve"> 01-Oct-2019 05:29:59.000</t>
  </si>
  <si>
    <t xml:space="preserve"> 01-Oct-2019 05:30:00.000</t>
  </si>
  <si>
    <t xml:space="preserve"> 01-Oct-2019 05:30:01.000</t>
  </si>
  <si>
    <t xml:space="preserve"> 01-Oct-2019 05:30:02.000</t>
  </si>
  <si>
    <t xml:space="preserve"> 01-Oct-2019 05:30:03.000</t>
  </si>
  <si>
    <t xml:space="preserve"> 01-Oct-2019 05:30:04.000</t>
  </si>
  <si>
    <t xml:space="preserve"> 01-Oct-2019 05:30:05.000</t>
  </si>
  <si>
    <t xml:space="preserve"> 01-Oct-2019 05:30:06.000</t>
  </si>
  <si>
    <t xml:space="preserve"> 01-Oct-2019 05:30:07.000</t>
  </si>
  <si>
    <t xml:space="preserve"> 01-Oct-2019 05:30:08.000</t>
  </si>
  <si>
    <t xml:space="preserve"> 01-Oct-2019 05:30:09.000</t>
  </si>
  <si>
    <t xml:space="preserve"> 01-Oct-2019 05:30:10.000</t>
  </si>
  <si>
    <t xml:space="preserve"> 01-Oct-2019 05:30:11.000</t>
  </si>
  <si>
    <t xml:space="preserve"> 01-Oct-2019 05:30:12.000</t>
  </si>
  <si>
    <t xml:space="preserve"> 01-Oct-2019 05:30:13.000</t>
  </si>
  <si>
    <t xml:space="preserve"> 01-Oct-2019 05:30:14.000</t>
  </si>
  <si>
    <t xml:space="preserve"> 01-Oct-2019 05:30:15.000</t>
  </si>
  <si>
    <t xml:space="preserve"> 01-Oct-2019 05:30:16.000</t>
  </si>
  <si>
    <t xml:space="preserve"> 01-Oct-2019 05:30:17.000</t>
  </si>
  <si>
    <t xml:space="preserve"> 01-Oct-2019 05:30:18.000</t>
  </si>
  <si>
    <t xml:space="preserve"> 01-Oct-2019 05:30:19.000</t>
  </si>
  <si>
    <t xml:space="preserve"> 01-Oct-2019 05:30:20.000</t>
  </si>
  <si>
    <t xml:space="preserve"> 01-Oct-2019 05:30:21.000</t>
  </si>
  <si>
    <t xml:space="preserve"> 01-Oct-2019 05:30:22.000</t>
  </si>
  <si>
    <t xml:space="preserve"> 01-Oct-2019 05:30:23.000</t>
  </si>
  <si>
    <t xml:space="preserve"> 01-Oct-2019 05:30:24.000</t>
  </si>
  <si>
    <t xml:space="preserve"> 01-Oct-2019 05:30:25.000</t>
  </si>
  <si>
    <t xml:space="preserve"> 01-Oct-2019 05:30:26.000</t>
  </si>
  <si>
    <t xml:space="preserve"> 01-Oct-2019 05:30:27.000</t>
  </si>
  <si>
    <t xml:space="preserve"> 01-Oct-2019 05:30:28.000</t>
  </si>
  <si>
    <t xml:space="preserve"> 01-Oct-2019 05:30:29.000</t>
  </si>
  <si>
    <t xml:space="preserve"> 01-Oct-2019 05:30:30.000</t>
  </si>
  <si>
    <t xml:space="preserve"> 01-Oct-2019 05:30:31.000</t>
  </si>
  <si>
    <t xml:space="preserve"> 01-Oct-2019 05:30:32.000</t>
  </si>
  <si>
    <t xml:space="preserve"> 01-Oct-2019 05:30:33.000</t>
  </si>
  <si>
    <t xml:space="preserve"> 01-Oct-2019 05:30:34.000</t>
  </si>
  <si>
    <t xml:space="preserve"> 01-Oct-2019 05:30:35.000</t>
  </si>
  <si>
    <t xml:space="preserve"> 01-Oct-2019 05:30:36.000</t>
  </si>
  <si>
    <t xml:space="preserve"> 01-Oct-2019 05:30:37.000</t>
  </si>
  <si>
    <t xml:space="preserve"> 01-Oct-2019 05:30:38.000</t>
  </si>
  <si>
    <t xml:space="preserve"> 01-Oct-2019 05:30:39.000</t>
  </si>
  <si>
    <t xml:space="preserve"> 01-Oct-2019 05:30:40.000</t>
  </si>
  <si>
    <t xml:space="preserve"> 01-Oct-2019 05:30:41.000</t>
  </si>
  <si>
    <t xml:space="preserve"> 01-Oct-2019 05:30:42.000</t>
  </si>
  <si>
    <t xml:space="preserve"> 01-Oct-2019 05:30:43.000</t>
  </si>
  <si>
    <t xml:space="preserve"> 01-Oct-2019 05:30:44.000</t>
  </si>
  <si>
    <t xml:space="preserve"> 01-Oct-2019 05:30:45.000</t>
  </si>
  <si>
    <t xml:space="preserve"> 01-Oct-2019 05:30:46.000</t>
  </si>
  <si>
    <t xml:space="preserve"> 01-Oct-2019 05:30:47.000</t>
  </si>
  <si>
    <t xml:space="preserve"> 01-Oct-2019 05:30:48.000</t>
  </si>
  <si>
    <t xml:space="preserve"> 01-Oct-2019 05:30:49.000</t>
  </si>
  <si>
    <t xml:space="preserve"> 01-Oct-2019 05:30:50.000</t>
  </si>
  <si>
    <t xml:space="preserve"> 01-Oct-2019 05:30:51.000</t>
  </si>
  <si>
    <t xml:space="preserve"> 01-Oct-2019 05:30:52.000</t>
  </si>
  <si>
    <t xml:space="preserve"> 01-Oct-2019 05:30:53.000</t>
  </si>
  <si>
    <t xml:space="preserve"> 01-Oct-2019 05:30:54.000</t>
  </si>
  <si>
    <t xml:space="preserve"> 01-Oct-2019 05:30:55.000</t>
  </si>
  <si>
    <t xml:space="preserve"> 01-Oct-2019 05:30:56.000</t>
  </si>
  <si>
    <t xml:space="preserve"> 01-Oct-2019 05:30:57.000</t>
  </si>
  <si>
    <t xml:space="preserve"> 01-Oct-2019 05:30:58.000</t>
  </si>
  <si>
    <t xml:space="preserve"> 01-Oct-2019 05:30:59.000</t>
  </si>
  <si>
    <t xml:space="preserve"> 01-Oct-2019 05:31:00.000</t>
  </si>
  <si>
    <t xml:space="preserve"> 01-Oct-2019 05:31:01.000</t>
  </si>
  <si>
    <t xml:space="preserve"> 01-Oct-2019 05:31:02.000</t>
  </si>
  <si>
    <t xml:space="preserve"> 01-Oct-2019 05:31:03.000</t>
  </si>
  <si>
    <t xml:space="preserve"> 01-Oct-2019 05:31:04.000</t>
  </si>
  <si>
    <t xml:space="preserve"> 01-Oct-2019 05:31:05.000</t>
  </si>
  <si>
    <t xml:space="preserve"> 01-Oct-2019 05:31:06.000</t>
  </si>
  <si>
    <t xml:space="preserve"> 01-Oct-2019 05:31:07.000</t>
  </si>
  <si>
    <t xml:space="preserve"> 01-Oct-2019 05:31:08.000</t>
  </si>
  <si>
    <t xml:space="preserve"> 01-Oct-2019 05:31:09.000</t>
  </si>
  <si>
    <t xml:space="preserve"> 01-Oct-2019 05:31:10.000</t>
  </si>
  <si>
    <t xml:space="preserve"> 01-Oct-2019 05:31:11.000</t>
  </si>
  <si>
    <t xml:space="preserve"> 01-Oct-2019 05:31:12.000</t>
  </si>
  <si>
    <t xml:space="preserve"> 01-Oct-2019 05:31:13.000</t>
  </si>
  <si>
    <t xml:space="preserve"> 01-Oct-2019 05:31:14.000</t>
  </si>
  <si>
    <t xml:space="preserve"> 01-Oct-2019 05:31:15.000</t>
  </si>
  <si>
    <t xml:space="preserve"> 01-Oct-2019 05:31:16.000</t>
  </si>
  <si>
    <t xml:space="preserve"> 01-Oct-2019 05:31:17.000</t>
  </si>
  <si>
    <t xml:space="preserve"> 01-Oct-2019 05:31:18.000</t>
  </si>
  <si>
    <t xml:space="preserve"> 01-Oct-2019 05:31:19.000</t>
  </si>
  <si>
    <t xml:space="preserve"> 01-Oct-2019 05:31:20.000</t>
  </si>
  <si>
    <t xml:space="preserve"> 01-Oct-2019 05:31:21.000</t>
  </si>
  <si>
    <t xml:space="preserve"> 01-Oct-2019 05:31:22.000</t>
  </si>
  <si>
    <t xml:space="preserve"> 01-Oct-2019 05:31:23.000</t>
  </si>
  <si>
    <t xml:space="preserve"> 01-Oct-2019 05:31:24.000</t>
  </si>
  <si>
    <t xml:space="preserve"> 01-Oct-2019 05:31:25.000</t>
  </si>
  <si>
    <t xml:space="preserve"> 01-Oct-2019 05:31:26.000</t>
  </si>
  <si>
    <t xml:space="preserve"> 01-Oct-2019 05:31:27.000</t>
  </si>
  <si>
    <t xml:space="preserve"> 01-Oct-2019 05:31:28.000</t>
  </si>
  <si>
    <t xml:space="preserve"> 01-Oct-2019 05:31:29.000</t>
  </si>
  <si>
    <t xml:space="preserve"> 01-Oct-2019 05:31:30.000</t>
  </si>
  <si>
    <t xml:space="preserve"> 01-Oct-2019 05:31:31.000</t>
  </si>
  <si>
    <t xml:space="preserve"> 01-Oct-2019 05:31:32.000</t>
  </si>
  <si>
    <t xml:space="preserve"> 01-Oct-2019 05:31:33.000</t>
  </si>
  <si>
    <t xml:space="preserve"> 01-Oct-2019 05:31:34.000</t>
  </si>
  <si>
    <t xml:space="preserve"> 01-Oct-2019 05:31:35.000</t>
  </si>
  <si>
    <t xml:space="preserve"> 01-Oct-2019 05:31:36.000</t>
  </si>
  <si>
    <t xml:space="preserve"> 01-Oct-2019 05:31:37.000</t>
  </si>
  <si>
    <t xml:space="preserve"> 01-Oct-2019 05:31:38.000</t>
  </si>
  <si>
    <t xml:space="preserve"> 01-Oct-2019 05:31:39.000</t>
  </si>
  <si>
    <t xml:space="preserve"> 01-Oct-2019 05:31:40.000</t>
  </si>
  <si>
    <t xml:space="preserve"> 01-Oct-2019 05:31:41.000</t>
  </si>
  <si>
    <t xml:space="preserve"> 01-Oct-2019 05:31:42.000</t>
  </si>
  <si>
    <t xml:space="preserve"> 01-Oct-2019 05:31:43.000</t>
  </si>
  <si>
    <t xml:space="preserve"> 01-Oct-2019 05:31:44.000</t>
  </si>
  <si>
    <t xml:space="preserve"> 01-Oct-2019 05:31:45.000</t>
  </si>
  <si>
    <t xml:space="preserve"> 01-Oct-2019 05:31:46.000</t>
  </si>
  <si>
    <t xml:space="preserve"> 01-Oct-2019 05:31:47.000</t>
  </si>
  <si>
    <t xml:space="preserve"> 01-Oct-2019 05:31:48.000</t>
  </si>
  <si>
    <t xml:space="preserve"> 01-Oct-2019 05:31:49.000</t>
  </si>
  <si>
    <t xml:space="preserve"> 01-Oct-2019 05:31:50.000</t>
  </si>
  <si>
    <t xml:space="preserve"> 01-Oct-2019 05:31:51.000</t>
  </si>
  <si>
    <t xml:space="preserve"> 01-Oct-2019 05:31:52.000</t>
  </si>
  <si>
    <t xml:space="preserve"> 01-Oct-2019 05:31:53.000</t>
  </si>
  <si>
    <t xml:space="preserve"> 01-Oct-2019 05:31:54.000</t>
  </si>
  <si>
    <t xml:space="preserve"> 01-Oct-2019 05:31:55.000</t>
  </si>
  <si>
    <t xml:space="preserve"> 01-Oct-2019 05:31:56.000</t>
  </si>
  <si>
    <t xml:space="preserve"> 01-Oct-2019 05:31:57.000</t>
  </si>
  <si>
    <t xml:space="preserve"> 01-Oct-2019 05:31:58.000</t>
  </si>
  <si>
    <t xml:space="preserve"> 01-Oct-2019 05:31:59.000</t>
  </si>
  <si>
    <t xml:space="preserve"> 01-Oct-2019 05:32:00.000</t>
  </si>
  <si>
    <t xml:space="preserve"> 01-Oct-2019 05:32:01.000</t>
  </si>
  <si>
    <t xml:space="preserve"> 01-Oct-2019 05:32:02.000</t>
  </si>
  <si>
    <t xml:space="preserve"> 01-Oct-2019 05:32:03.000</t>
  </si>
  <si>
    <t xml:space="preserve"> 01-Oct-2019 05:32:04.000</t>
  </si>
  <si>
    <t xml:space="preserve"> 01-Oct-2019 05:32:05.000</t>
  </si>
  <si>
    <t xml:space="preserve"> 01-Oct-2019 05:32:06.000</t>
  </si>
  <si>
    <t xml:space="preserve"> 01-Oct-2019 05:32:07.000</t>
  </si>
  <si>
    <t xml:space="preserve"> 01-Oct-2019 05:32:08.000</t>
  </si>
  <si>
    <t xml:space="preserve"> 01-Oct-2019 05:32:09.000</t>
  </si>
  <si>
    <t xml:space="preserve"> 01-Oct-2019 05:32:10.000</t>
  </si>
  <si>
    <t xml:space="preserve"> 01-Oct-2019 05:32:11.000</t>
  </si>
  <si>
    <t xml:space="preserve"> 01-Oct-2019 05:32:12.000</t>
  </si>
  <si>
    <t xml:space="preserve"> 01-Oct-2019 05:32:13.000</t>
  </si>
  <si>
    <t xml:space="preserve"> 01-Oct-2019 05:32:14.000</t>
  </si>
  <si>
    <t xml:space="preserve"> 01-Oct-2019 05:32:15.000</t>
  </si>
  <si>
    <t xml:space="preserve"> 01-Oct-2019 05:32:16.000</t>
  </si>
  <si>
    <t xml:space="preserve"> 01-Oct-2019 05:32:17.000</t>
  </si>
  <si>
    <t xml:space="preserve"> 01-Oct-2019 05:32:18.000</t>
  </si>
  <si>
    <t xml:space="preserve"> 01-Oct-2019 05:32:19.000</t>
  </si>
  <si>
    <t xml:space="preserve"> 01-Oct-2019 05:32:20.000</t>
  </si>
  <si>
    <t xml:space="preserve"> 01-Oct-2019 05:32:21.000</t>
  </si>
  <si>
    <t xml:space="preserve"> 01-Oct-2019 05:32:22.000</t>
  </si>
  <si>
    <t xml:space="preserve"> 01-Oct-2019 05:32:23.000</t>
  </si>
  <si>
    <t xml:space="preserve"> 01-Oct-2019 05:32:24.000</t>
  </si>
  <si>
    <t xml:space="preserve"> 01-Oct-2019 05:32:25.000</t>
  </si>
  <si>
    <t xml:space="preserve"> 01-Oct-2019 05:32:26.000</t>
  </si>
  <si>
    <t xml:space="preserve"> 01-Oct-2019 05:32:27.000</t>
  </si>
  <si>
    <t xml:space="preserve"> 01-Oct-2019 05:32:28.000</t>
  </si>
  <si>
    <t xml:space="preserve"> 01-Oct-2019 05:32:29.000</t>
  </si>
  <si>
    <t xml:space="preserve"> 01-Oct-2019 05:32:30.000</t>
  </si>
  <si>
    <t xml:space="preserve"> 01-Oct-2019 05:32:31.000</t>
  </si>
  <si>
    <t xml:space="preserve"> 01-Oct-2019 05:32:32.000</t>
  </si>
  <si>
    <t xml:space="preserve"> 01-Oct-2019 05:32:33.000</t>
  </si>
  <si>
    <t xml:space="preserve"> 01-Oct-2019 05:32:34.000</t>
  </si>
  <si>
    <t xml:space="preserve"> 01-Oct-2019 05:32:35.000</t>
  </si>
  <si>
    <t xml:space="preserve"> 01-Oct-2019 05:32:36.000</t>
  </si>
  <si>
    <t xml:space="preserve"> 01-Oct-2019 05:32:37.000</t>
  </si>
  <si>
    <t xml:space="preserve"> 01-Oct-2019 05:32:38.000</t>
  </si>
  <si>
    <t xml:space="preserve"> 01-Oct-2019 05:32:39.000</t>
  </si>
  <si>
    <t xml:space="preserve"> 01-Oct-2019 05:32:40.000</t>
  </si>
  <si>
    <t xml:space="preserve"> 01-Oct-2019 05:32:41.000</t>
  </si>
  <si>
    <t xml:space="preserve"> 01-Oct-2019 05:32:42.000</t>
  </si>
  <si>
    <t xml:space="preserve"> 01-Oct-2019 05:32:43.000</t>
  </si>
  <si>
    <t xml:space="preserve"> 01-Oct-2019 05:32:44.000</t>
  </si>
  <si>
    <t xml:space="preserve"> 01-Oct-2019 05:32:45.000</t>
  </si>
  <si>
    <t xml:space="preserve"> 01-Oct-2019 05:32:46.000</t>
  </si>
  <si>
    <t xml:space="preserve"> 01-Oct-2019 05:32:47.000</t>
  </si>
  <si>
    <t xml:space="preserve"> 01-Oct-2019 05:32:48.000</t>
  </si>
  <si>
    <t xml:space="preserve"> 01-Oct-2019 05:32:49.000</t>
  </si>
  <si>
    <t xml:space="preserve"> 01-Oct-2019 05:32:50.000</t>
  </si>
  <si>
    <t xml:space="preserve"> 01-Oct-2019 05:32:51.000</t>
  </si>
  <si>
    <t xml:space="preserve"> 01-Oct-2019 05:32:52.000</t>
  </si>
  <si>
    <t xml:space="preserve"> 01-Oct-2019 05:32:53.000</t>
  </si>
  <si>
    <t xml:space="preserve"> 01-Oct-2019 05:32:54.000</t>
  </si>
  <si>
    <t xml:space="preserve"> 01-Oct-2019 05:32:55.000</t>
  </si>
  <si>
    <t xml:space="preserve"> 01-Oct-2019 05:32:56.000</t>
  </si>
  <si>
    <t xml:space="preserve"> 01-Oct-2019 05:32:57.000</t>
  </si>
  <si>
    <t xml:space="preserve"> 01-Oct-2019 05:32:58.000</t>
  </si>
  <si>
    <t xml:space="preserve"> 01-Oct-2019 05:32:59.000</t>
  </si>
  <si>
    <t xml:space="preserve"> 01-Oct-2019 05:33:00.000</t>
  </si>
  <si>
    <t xml:space="preserve"> 01-Oct-2019 05:33:01.000</t>
  </si>
  <si>
    <t xml:space="preserve"> 01-Oct-2019 05:33:02.000</t>
  </si>
  <si>
    <t xml:space="preserve"> 01-Oct-2019 05:33:03.000</t>
  </si>
  <si>
    <t xml:space="preserve"> 01-Oct-2019 05:33:04.000</t>
  </si>
  <si>
    <t xml:space="preserve"> 01-Oct-2019 05:33:05.000</t>
  </si>
  <si>
    <t xml:space="preserve"> 01-Oct-2019 05:33:06.000</t>
  </si>
  <si>
    <t xml:space="preserve"> 01-Oct-2019 05:33:07.000</t>
  </si>
  <si>
    <t xml:space="preserve"> 01-Oct-2019 05:33:08.000</t>
  </si>
  <si>
    <t xml:space="preserve"> 01-Oct-2019 05:33:09.000</t>
  </si>
  <si>
    <t xml:space="preserve"> 01-Oct-2019 05:33:10.000</t>
  </si>
  <si>
    <t xml:space="preserve"> 01-Oct-2019 05:33:11.000</t>
  </si>
  <si>
    <t xml:space="preserve"> 01-Oct-2019 05:33:12.000</t>
  </si>
  <si>
    <t xml:space="preserve"> 01-Oct-2019 05:33:13.000</t>
  </si>
  <si>
    <t xml:space="preserve"> 01-Oct-2019 05:33:14.000</t>
  </si>
  <si>
    <t xml:space="preserve"> 01-Oct-2019 05:33:15.000</t>
  </si>
  <si>
    <t xml:space="preserve"> 01-Oct-2019 05:33:16.000</t>
  </si>
  <si>
    <t xml:space="preserve"> 01-Oct-2019 05:33:17.000</t>
  </si>
  <si>
    <t xml:space="preserve"> 01-Oct-2019 05:33:18.000</t>
  </si>
  <si>
    <t xml:space="preserve"> 01-Oct-2019 05:33:19.000</t>
  </si>
  <si>
    <t xml:space="preserve"> 01-Oct-2019 05:33:20.000</t>
  </si>
  <si>
    <t xml:space="preserve"> 01-Oct-2019 05:33:21.000</t>
  </si>
  <si>
    <t xml:space="preserve"> 01-Oct-2019 05:33:22.000</t>
  </si>
  <si>
    <t xml:space="preserve"> 01-Oct-2019 05:33:23.000</t>
  </si>
  <si>
    <t xml:space="preserve"> 01-Oct-2019 05:33:24.000</t>
  </si>
  <si>
    <t xml:space="preserve"> 01-Oct-2019 05:33:25.000</t>
  </si>
  <si>
    <t xml:space="preserve"> 01-Oct-2019 05:33:26.000</t>
  </si>
  <si>
    <t xml:space="preserve"> 01-Oct-2019 05:33:27.000</t>
  </si>
  <si>
    <t xml:space="preserve"> 01-Oct-2019 05:33:28.000</t>
  </si>
  <si>
    <t xml:space="preserve"> 01-Oct-2019 05:33:29.000</t>
  </si>
  <si>
    <t xml:space="preserve"> 01-Oct-2019 05:33:30.000</t>
  </si>
  <si>
    <t xml:space="preserve"> 01-Oct-2019 05:33:31.000</t>
  </si>
  <si>
    <t xml:space="preserve"> 01-Oct-2019 05:33:32.000</t>
  </si>
  <si>
    <t xml:space="preserve"> 01-Oct-2019 05:33:33.000</t>
  </si>
  <si>
    <t xml:space="preserve"> 01-Oct-2019 05:33:34.000</t>
  </si>
  <si>
    <t xml:space="preserve"> 01-Oct-2019 05:33:35.000</t>
  </si>
  <si>
    <t xml:space="preserve"> 01-Oct-2019 05:33:36.000</t>
  </si>
  <si>
    <t xml:space="preserve"> 01-Oct-2019 05:33:37.000</t>
  </si>
  <si>
    <t xml:space="preserve"> 01-Oct-2019 05:33:38.000</t>
  </si>
  <si>
    <t xml:space="preserve"> 01-Oct-2019 05:33:39.000</t>
  </si>
  <si>
    <t xml:space="preserve"> 01-Oct-2019 05:33:40.000</t>
  </si>
  <si>
    <t xml:space="preserve"> 01-Oct-2019 05:33:41.000</t>
  </si>
  <si>
    <t xml:space="preserve"> 01-Oct-2019 05:33:42.000</t>
  </si>
  <si>
    <t xml:space="preserve"> 01-Oct-2019 05:33:43.000</t>
  </si>
  <si>
    <t xml:space="preserve"> 01-Oct-2019 05:33:44.000</t>
  </si>
  <si>
    <t xml:space="preserve"> 01-Oct-2019 05:33:45.000</t>
  </si>
  <si>
    <t xml:space="preserve"> 01-Oct-2019 05:33:46.000</t>
  </si>
  <si>
    <t xml:space="preserve"> 01-Oct-2019 05:33:47.000</t>
  </si>
  <si>
    <t xml:space="preserve"> 01-Oct-2019 05:33:48.000</t>
  </si>
  <si>
    <t xml:space="preserve"> 01-Oct-2019 05:33:49.000</t>
  </si>
  <si>
    <t xml:space="preserve"> 01-Oct-2019 05:33:50.000</t>
  </si>
  <si>
    <t xml:space="preserve"> 01-Oct-2019 05:33:51.000</t>
  </si>
  <si>
    <t xml:space="preserve"> 01-Oct-2019 05:33:52.000</t>
  </si>
  <si>
    <t xml:space="preserve"> 01-Oct-2019 05:33:53.000</t>
  </si>
  <si>
    <t xml:space="preserve"> 01-Oct-2019 05:33:54.000</t>
  </si>
  <si>
    <t xml:space="preserve"> 01-Oct-2019 05:33:55.000</t>
  </si>
  <si>
    <t xml:space="preserve"> 01-Oct-2019 05:33:56.000</t>
  </si>
  <si>
    <t xml:space="preserve"> 01-Oct-2019 05:33:57.000</t>
  </si>
  <si>
    <t xml:space="preserve"> 01-Oct-2019 05:33:58.000</t>
  </si>
  <si>
    <t xml:space="preserve"> 01-Oct-2019 05:33:59.000</t>
  </si>
  <si>
    <t xml:space="preserve"> 01-Oct-2019 05:34:00.000</t>
  </si>
  <si>
    <t xml:space="preserve"> 01-Oct-2019 05:34:01.000</t>
  </si>
  <si>
    <t xml:space="preserve"> 01-Oct-2019 05:34:02.000</t>
  </si>
  <si>
    <t xml:space="preserve"> 01-Oct-2019 05:34:03.000</t>
  </si>
  <si>
    <t xml:space="preserve"> 01-Oct-2019 05:34:04.000</t>
  </si>
  <si>
    <t xml:space="preserve"> 01-Oct-2019 05:34:05.000</t>
  </si>
  <si>
    <t xml:space="preserve"> 01-Oct-2019 05:34:06.000</t>
  </si>
  <si>
    <t xml:space="preserve"> 01-Oct-2019 05:34:07.000</t>
  </si>
  <si>
    <t xml:space="preserve"> 01-Oct-2019 05:34:08.000</t>
  </si>
  <si>
    <t xml:space="preserve"> 01-Oct-2019 05:34:09.000</t>
  </si>
  <si>
    <t xml:space="preserve"> 01-Oct-2019 05:34:10.000</t>
  </si>
  <si>
    <t xml:space="preserve"> 01-Oct-2019 05:34:11.000</t>
  </si>
  <si>
    <t xml:space="preserve"> 01-Oct-2019 05:34:12.000</t>
  </si>
  <si>
    <t xml:space="preserve"> 01-Oct-2019 05:34:13.000</t>
  </si>
  <si>
    <t xml:space="preserve"> 01-Oct-2019 05:34:14.000</t>
  </si>
  <si>
    <t xml:space="preserve"> 01-Oct-2019 05:34:15.000</t>
  </si>
  <si>
    <t xml:space="preserve"> 01-Oct-2019 05:34:16.000</t>
  </si>
  <si>
    <t xml:space="preserve"> 01-Oct-2019 05:34:17.000</t>
  </si>
  <si>
    <t xml:space="preserve"> 01-Oct-2019 05:34:18.000</t>
  </si>
  <si>
    <t xml:space="preserve"> 01-Oct-2019 05:34:19.000</t>
  </si>
  <si>
    <t xml:space="preserve"> 01-Oct-2019 05:34:20.000</t>
  </si>
  <si>
    <t xml:space="preserve"> 01-Oct-2019 05:34:21.000</t>
  </si>
  <si>
    <t xml:space="preserve"> 01-Oct-2019 05:34:22.000</t>
  </si>
  <si>
    <t xml:space="preserve"> 01-Oct-2019 05:34:23.000</t>
  </si>
  <si>
    <t xml:space="preserve"> 01-Oct-2019 05:34:24.000</t>
  </si>
  <si>
    <t xml:space="preserve"> 01-Oct-2019 05:34:25.000</t>
  </si>
  <si>
    <t xml:space="preserve"> 01-Oct-2019 05:34:26.000</t>
  </si>
  <si>
    <t xml:space="preserve"> 01-Oct-2019 05:34:27.000</t>
  </si>
  <si>
    <t xml:space="preserve"> 01-Oct-2019 05:34:28.000</t>
  </si>
  <si>
    <t xml:space="preserve"> 01-Oct-2019 05:34:29.000</t>
  </si>
  <si>
    <t xml:space="preserve"> 01-Oct-2019 05:34:30.000</t>
  </si>
  <si>
    <t xml:space="preserve"> 01-Oct-2019 05:34:31.000</t>
  </si>
  <si>
    <t xml:space="preserve"> 01-Oct-2019 05:34:32.000</t>
  </si>
  <si>
    <t xml:space="preserve"> 01-Oct-2019 05:34:33.000</t>
  </si>
  <si>
    <t xml:space="preserve"> 01-Oct-2019 05:34:34.000</t>
  </si>
  <si>
    <t xml:space="preserve"> 01-Oct-2019 05:34:35.000</t>
  </si>
  <si>
    <t xml:space="preserve"> 01-Oct-2019 05:34:36.000</t>
  </si>
  <si>
    <t xml:space="preserve"> 01-Oct-2019 05:34:37.000</t>
  </si>
  <si>
    <t xml:space="preserve"> 01-Oct-2019 05:34:38.000</t>
  </si>
  <si>
    <t xml:space="preserve"> 01-Oct-2019 05:34:39.000</t>
  </si>
  <si>
    <t xml:space="preserve"> 01-Oct-2019 05:34:40.000</t>
  </si>
  <si>
    <t xml:space="preserve"> 01-Oct-2019 05:34:41.000</t>
  </si>
  <si>
    <t xml:space="preserve"> 01-Oct-2019 05:34:42.000</t>
  </si>
  <si>
    <t xml:space="preserve"> 01-Oct-2019 05:34:43.000</t>
  </si>
  <si>
    <t xml:space="preserve"> 01-Oct-2019 05:34:44.000</t>
  </si>
  <si>
    <t xml:space="preserve"> 01-Oct-2019 05:34:45.000</t>
  </si>
  <si>
    <t xml:space="preserve"> 01-Oct-2019 05:34:46.000</t>
  </si>
  <si>
    <t xml:space="preserve"> 01-Oct-2019 05:34:47.000</t>
  </si>
  <si>
    <t xml:space="preserve"> 01-Oct-2019 05:34:48.000</t>
  </si>
  <si>
    <t xml:space="preserve"> 01-Oct-2019 05:34:49.000</t>
  </si>
  <si>
    <t xml:space="preserve"> 01-Oct-2019 05:34:50.000</t>
  </si>
  <si>
    <t xml:space="preserve"> 01-Oct-2019 05:34:51.000</t>
  </si>
  <si>
    <t xml:space="preserve"> 01-Oct-2019 05:34:52.000</t>
  </si>
  <si>
    <t xml:space="preserve"> 01-Oct-2019 05:34:53.000</t>
  </si>
  <si>
    <t xml:space="preserve"> 01-Oct-2019 05:34:54.000</t>
  </si>
  <si>
    <t xml:space="preserve"> 01-Oct-2019 05:34:55.000</t>
  </si>
  <si>
    <t xml:space="preserve"> 01-Oct-2019 05:34:56.000</t>
  </si>
  <si>
    <t xml:space="preserve"> 01-Oct-2019 05:34:57.000</t>
  </si>
  <si>
    <t xml:space="preserve"> 01-Oct-2019 05:34:58.000</t>
  </si>
  <si>
    <t xml:space="preserve"> 01-Oct-2019 05:34:59.000</t>
  </si>
  <si>
    <t xml:space="preserve"> 01-Oct-2019 05:35:00.000</t>
  </si>
  <si>
    <t xml:space="preserve"> 01-Oct-2019 05:35:01.000</t>
  </si>
  <si>
    <t xml:space="preserve"> 01-Oct-2019 05:35:02.000</t>
  </si>
  <si>
    <t xml:space="preserve"> 01-Oct-2019 05:35:03.000</t>
  </si>
  <si>
    <t xml:space="preserve"> 01-Oct-2019 05:35:04.000</t>
  </si>
  <si>
    <t xml:space="preserve"> 01-Oct-2019 05:35:05.000</t>
  </si>
  <si>
    <t xml:space="preserve"> 01-Oct-2019 05:35:06.000</t>
  </si>
  <si>
    <t xml:space="preserve"> 01-Oct-2019 05:35:07.000</t>
  </si>
  <si>
    <t xml:space="preserve"> 01-Oct-2019 05:35:08.000</t>
  </si>
  <si>
    <t xml:space="preserve"> 01-Oct-2019 05:35:09.000</t>
  </si>
  <si>
    <t xml:space="preserve"> 01-Oct-2019 05:35:10.000</t>
  </si>
  <si>
    <t xml:space="preserve"> 01-Oct-2019 05:35:11.000</t>
  </si>
  <si>
    <t xml:space="preserve"> 01-Oct-2019 05:35:12.000</t>
  </si>
  <si>
    <t xml:space="preserve"> 01-Oct-2019 05:35:13.000</t>
  </si>
  <si>
    <t xml:space="preserve"> 01-Oct-2019 05:35:14.000</t>
  </si>
  <si>
    <t xml:space="preserve"> 01-Oct-2019 05:35:15.000</t>
  </si>
  <si>
    <t xml:space="preserve"> 01-Oct-2019 05:35:16.000</t>
  </si>
  <si>
    <t xml:space="preserve"> 01-Oct-2019 05:35:17.000</t>
  </si>
  <si>
    <t xml:space="preserve"> 01-Oct-2019 05:35:18.000</t>
  </si>
  <si>
    <t xml:space="preserve"> 01-Oct-2019 05:35:19.000</t>
  </si>
  <si>
    <t xml:space="preserve"> 01-Oct-2019 05:35:20.000</t>
  </si>
  <si>
    <t xml:space="preserve"> 01-Oct-2019 05:35:21.000</t>
  </si>
  <si>
    <t xml:space="preserve"> 01-Oct-2019 05:35:22.000</t>
  </si>
  <si>
    <t xml:space="preserve"> 01-Oct-2019 05:35:23.000</t>
  </si>
  <si>
    <t xml:space="preserve"> 01-Oct-2019 05:35:24.000</t>
  </si>
  <si>
    <t xml:space="preserve"> 01-Oct-2019 05:35:25.000</t>
  </si>
  <si>
    <t xml:space="preserve"> 01-Oct-2019 05:35:26.000</t>
  </si>
  <si>
    <t xml:space="preserve"> 01-Oct-2019 05:35:27.000</t>
  </si>
  <si>
    <t xml:space="preserve"> 01-Oct-2019 05:35:28.000</t>
  </si>
  <si>
    <t xml:space="preserve"> 01-Oct-2019 05:35:29.000</t>
  </si>
  <si>
    <t xml:space="preserve"> 01-Oct-2019 05:35:30.000</t>
  </si>
  <si>
    <t xml:space="preserve"> 01-Oct-2019 05:35:31.000</t>
  </si>
  <si>
    <t xml:space="preserve"> 01-Oct-2019 05:35:32.000</t>
  </si>
  <si>
    <t xml:space="preserve"> 01-Oct-2019 05:35:33.000</t>
  </si>
  <si>
    <t xml:space="preserve"> 01-Oct-2019 05:35:34.000</t>
  </si>
  <si>
    <t xml:space="preserve"> 01-Oct-2019 05:35:35.000</t>
  </si>
  <si>
    <t xml:space="preserve"> 01-Oct-2019 05:35:36.000</t>
  </si>
  <si>
    <t xml:space="preserve"> 01-Oct-2019 05:35:37.000</t>
  </si>
  <si>
    <t xml:space="preserve"> 01-Oct-2019 05:35:38.000</t>
  </si>
  <si>
    <t xml:space="preserve"> 01-Oct-2019 05:35:39.000</t>
  </si>
  <si>
    <t xml:space="preserve"> 01-Oct-2019 05:35:40.000</t>
  </si>
  <si>
    <t xml:space="preserve"> 01-Oct-2019 05:35:41.000</t>
  </si>
  <si>
    <t xml:space="preserve"> 01-Oct-2019 05:35:42.000</t>
  </si>
  <si>
    <t xml:space="preserve"> 01-Oct-2019 05:35:43.000</t>
  </si>
  <si>
    <t xml:space="preserve"> 01-Oct-2019 05:35:44.000</t>
  </si>
  <si>
    <t xml:space="preserve"> 01-Oct-2019 05:35:45.000</t>
  </si>
  <si>
    <t xml:space="preserve"> 01-Oct-2019 05:35:46.000</t>
  </si>
  <si>
    <t xml:space="preserve"> 01-Oct-2019 05:35:47.000</t>
  </si>
  <si>
    <t xml:space="preserve"> 01-Oct-2019 05:35:48.000</t>
  </si>
  <si>
    <t xml:space="preserve"> 01-Oct-2019 05:35:49.000</t>
  </si>
  <si>
    <t xml:space="preserve"> 01-Oct-2019 05:35:50.000</t>
  </si>
  <si>
    <t xml:space="preserve"> 01-Oct-2019 05:35:51.000</t>
  </si>
  <si>
    <t xml:space="preserve"> 01-Oct-2019 05:35:52.000</t>
  </si>
  <si>
    <t xml:space="preserve"> 01-Oct-2019 05:35:53.000</t>
  </si>
  <si>
    <t xml:space="preserve"> 01-Oct-2019 05:35:54.000</t>
  </si>
  <si>
    <t xml:space="preserve"> 01-Oct-2019 05:35:55.000</t>
  </si>
  <si>
    <t xml:space="preserve"> 01-Oct-2019 05:35:56.000</t>
  </si>
  <si>
    <t xml:space="preserve"> 01-Oct-2019 05:35:57.000</t>
  </si>
  <si>
    <t xml:space="preserve"> 01-Oct-2019 05:35:58.000</t>
  </si>
  <si>
    <t xml:space="preserve"> 01-Oct-2019 05:35:59.000</t>
  </si>
  <si>
    <t xml:space="preserve"> 01-Oct-2019 05:36:00.000</t>
  </si>
  <si>
    <t xml:space="preserve"> 01-Oct-2019 05:36:01.000</t>
  </si>
  <si>
    <t xml:space="preserve"> 01-Oct-2019 05:36:02.000</t>
  </si>
  <si>
    <t xml:space="preserve"> 01-Oct-2019 05:36:03.000</t>
  </si>
  <si>
    <t xml:space="preserve"> 01-Oct-2019 05:36:04.000</t>
  </si>
  <si>
    <t xml:space="preserve"> 01-Oct-2019 05:36:05.000</t>
  </si>
  <si>
    <t xml:space="preserve"> 01-Oct-2019 05:36:06.000</t>
  </si>
  <si>
    <t xml:space="preserve"> 01-Oct-2019 05:36:07.000</t>
  </si>
  <si>
    <t xml:space="preserve"> 01-Oct-2019 05:36:08.000</t>
  </si>
  <si>
    <t xml:space="preserve"> 01-Oct-2019 05:36:09.000</t>
  </si>
  <si>
    <t xml:space="preserve"> 01-Oct-2019 05:36:10.000</t>
  </si>
  <si>
    <t xml:space="preserve"> 01-Oct-2019 05:36:11.000</t>
  </si>
  <si>
    <t xml:space="preserve"> 01-Oct-2019 05:36:12.000</t>
  </si>
  <si>
    <t xml:space="preserve"> 01-Oct-2019 05:36:13.000</t>
  </si>
  <si>
    <t xml:space="preserve"> 01-Oct-2019 05:36:14.000</t>
  </si>
  <si>
    <t xml:space="preserve"> 01-Oct-2019 05:36:15.000</t>
  </si>
  <si>
    <t xml:space="preserve"> 01-Oct-2019 05:36:16.000</t>
  </si>
  <si>
    <t xml:space="preserve"> 01-Oct-2019 05:36:17.000</t>
  </si>
  <si>
    <t xml:space="preserve"> 01-Oct-2019 05:36:18.000</t>
  </si>
  <si>
    <t xml:space="preserve"> 01-Oct-2019 05:36:19.000</t>
  </si>
  <si>
    <t xml:space="preserve"> 01-Oct-2019 05:36:20.000</t>
  </si>
  <si>
    <t xml:space="preserve"> 01-Oct-2019 05:36:21.000</t>
  </si>
  <si>
    <t xml:space="preserve"> 01-Oct-2019 05:36:22.000</t>
  </si>
  <si>
    <t xml:space="preserve"> 01-Oct-2019 05:36:23.000</t>
  </si>
  <si>
    <t xml:space="preserve"> 01-Oct-2019 05:36:24.000</t>
  </si>
  <si>
    <t xml:space="preserve"> 01-Oct-2019 05:36:25.000</t>
  </si>
  <si>
    <t xml:space="preserve"> 01-Oct-2019 05:36:26.000</t>
  </si>
  <si>
    <t xml:space="preserve"> 01-Oct-2019 05:36:27.000</t>
  </si>
  <si>
    <t xml:space="preserve"> 01-Oct-2019 05:36:28.000</t>
  </si>
  <si>
    <t xml:space="preserve"> 01-Oct-2019 05:36:29.000</t>
  </si>
  <si>
    <t xml:space="preserve"> 01-Oct-2019 05:36:30.000</t>
  </si>
  <si>
    <t xml:space="preserve"> 01-Oct-2019 05:36:31.000</t>
  </si>
  <si>
    <t xml:space="preserve"> 01-Oct-2019 05:36:32.000</t>
  </si>
  <si>
    <t xml:space="preserve"> 01-Oct-2019 05:36:33.000</t>
  </si>
  <si>
    <t xml:space="preserve"> 01-Oct-2019 05:36:34.000</t>
  </si>
  <si>
    <t xml:space="preserve"> 01-Oct-2019 05:36:35.000</t>
  </si>
  <si>
    <t xml:space="preserve"> 01-Oct-2019 05:36:36.000</t>
  </si>
  <si>
    <t xml:space="preserve"> 01-Oct-2019 05:36:37.000</t>
  </si>
  <si>
    <t xml:space="preserve"> 01-Oct-2019 05:36:38.000</t>
  </si>
  <si>
    <t xml:space="preserve"> 01-Oct-2019 05:36:39.000</t>
  </si>
  <si>
    <t xml:space="preserve"> 01-Oct-2019 05:36:40.000</t>
  </si>
  <si>
    <t xml:space="preserve"> 01-Oct-2019 05:36:41.000</t>
  </si>
  <si>
    <t xml:space="preserve"> 01-Oct-2019 05:36:42.000</t>
  </si>
  <si>
    <t xml:space="preserve"> 01-Oct-2019 05:36:43.000</t>
  </si>
  <si>
    <t xml:space="preserve"> 01-Oct-2019 05:36:44.000</t>
  </si>
  <si>
    <t xml:space="preserve"> 01-Oct-2019 05:36:45.000</t>
  </si>
  <si>
    <t xml:space="preserve"> 01-Oct-2019 05:36:46.000</t>
  </si>
  <si>
    <t xml:space="preserve"> 01-Oct-2019 05:36:47.000</t>
  </si>
  <si>
    <t xml:space="preserve"> 01-Oct-2019 05:36:48.000</t>
  </si>
  <si>
    <t xml:space="preserve"> 01-Oct-2019 05:36:49.000</t>
  </si>
  <si>
    <t xml:space="preserve"> 01-Oct-2019 05:36:50.000</t>
  </si>
  <si>
    <t xml:space="preserve"> 01-Oct-2019 05:36:51.000</t>
  </si>
  <si>
    <t xml:space="preserve"> 01-Oct-2019 05:36:52.000</t>
  </si>
  <si>
    <t xml:space="preserve"> 01-Oct-2019 05:36:53.000</t>
  </si>
  <si>
    <t xml:space="preserve"> 01-Oct-2019 05:36:54.000</t>
  </si>
  <si>
    <t xml:space="preserve"> 01-Oct-2019 05:36:55.000</t>
  </si>
  <si>
    <t xml:space="preserve"> 01-Oct-2019 05:36:56.000</t>
  </si>
  <si>
    <t xml:space="preserve"> 01-Oct-2019 05:36:57.000</t>
  </si>
  <si>
    <t xml:space="preserve"> 01-Oct-2019 05:36:58.000</t>
  </si>
  <si>
    <t xml:space="preserve"> 01-Oct-2019 05:36:59.000</t>
  </si>
  <si>
    <t xml:space="preserve"> 01-Oct-2019 05:37:00.000</t>
  </si>
  <si>
    <t xml:space="preserve"> 01-Oct-2019 05:37:01.000</t>
  </si>
  <si>
    <t xml:space="preserve"> 01-Oct-2019 05:37:02.000</t>
  </si>
  <si>
    <t xml:space="preserve"> 01-Oct-2019 05:37:03.000</t>
  </si>
  <si>
    <t xml:space="preserve"> 01-Oct-2019 05:37:04.000</t>
  </si>
  <si>
    <t xml:space="preserve"> 01-Oct-2019 05:37:05.000</t>
  </si>
  <si>
    <t xml:space="preserve"> 01-Oct-2019 05:37:06.000</t>
  </si>
  <si>
    <t xml:space="preserve"> 01-Oct-2019 05:37:07.000</t>
  </si>
  <si>
    <t xml:space="preserve"> 01-Oct-2019 05:37:08.000</t>
  </si>
  <si>
    <t xml:space="preserve"> 01-Oct-2019 05:37:09.000</t>
  </si>
  <si>
    <t xml:space="preserve"> 01-Oct-2019 05:37:10.000</t>
  </si>
  <si>
    <t xml:space="preserve"> 01-Oct-2019 05:37:11.000</t>
  </si>
  <si>
    <t xml:space="preserve"> 01-Oct-2019 05:37:12.000</t>
  </si>
  <si>
    <t xml:space="preserve"> 01-Oct-2019 05:37:13.000</t>
  </si>
  <si>
    <t xml:space="preserve"> 01-Oct-2019 05:37:14.000</t>
  </si>
  <si>
    <t xml:space="preserve"> 01-Oct-2019 05:37:15.000</t>
  </si>
  <si>
    <t xml:space="preserve"> 01-Oct-2019 05:37:16.000</t>
  </si>
  <si>
    <t xml:space="preserve"> 01-Oct-2019 05:37:17.000</t>
  </si>
  <si>
    <t xml:space="preserve"> 01-Oct-2019 05:37:18.000</t>
  </si>
  <si>
    <t xml:space="preserve"> 01-Oct-2019 05:37:19.000</t>
  </si>
  <si>
    <t xml:space="preserve"> 01-Oct-2019 05:37:20.000</t>
  </si>
  <si>
    <t xml:space="preserve"> 01-Oct-2019 05:37:21.000</t>
  </si>
  <si>
    <t xml:space="preserve"> 01-Oct-2019 05:37:22.000</t>
  </si>
  <si>
    <t xml:space="preserve"> 01-Oct-2019 05:37:23.000</t>
  </si>
  <si>
    <t xml:space="preserve"> 01-Oct-2019 05:37:24.000</t>
  </si>
  <si>
    <t xml:space="preserve"> 01-Oct-2019 05:37:25.000</t>
  </si>
  <si>
    <t xml:space="preserve"> 01-Oct-2019 05:37:26.000</t>
  </si>
  <si>
    <t xml:space="preserve"> 01-Oct-2019 05:37:27.000</t>
  </si>
  <si>
    <t xml:space="preserve"> 01-Oct-2019 05:37:28.000</t>
  </si>
  <si>
    <t xml:space="preserve"> 01-Oct-2019 05:37:29.000</t>
  </si>
  <si>
    <t xml:space="preserve"> 01-Oct-2019 05:37:30.000</t>
  </si>
  <si>
    <t xml:space="preserve"> 01-Oct-2019 05:37:31.000</t>
  </si>
  <si>
    <t xml:space="preserve"> 01-Oct-2019 05:37:32.000</t>
  </si>
  <si>
    <t xml:space="preserve"> 01-Oct-2019 05:37:33.000</t>
  </si>
  <si>
    <t xml:space="preserve"> 01-Oct-2019 05:37:34.000</t>
  </si>
  <si>
    <t xml:space="preserve"> 01-Oct-2019 05:37:35.000</t>
  </si>
  <si>
    <t xml:space="preserve"> 01-Oct-2019 05:37:36.000</t>
  </si>
  <si>
    <t xml:space="preserve"> 01-Oct-2019 05:37:37.000</t>
  </si>
  <si>
    <t xml:space="preserve"> 01-Oct-2019 05:37:38.000</t>
  </si>
  <si>
    <t xml:space="preserve"> 01-Oct-2019 05:37:39.000</t>
  </si>
  <si>
    <t xml:space="preserve"> 01-Oct-2019 05:37:40.000</t>
  </si>
  <si>
    <t xml:space="preserve"> 01-Oct-2019 05:37:41.000</t>
  </si>
  <si>
    <t xml:space="preserve"> 01-Oct-2019 05:37:42.000</t>
  </si>
  <si>
    <t xml:space="preserve"> 01-Oct-2019 05:37:43.000</t>
  </si>
  <si>
    <t xml:space="preserve"> 01-Oct-2019 05:37:44.000</t>
  </si>
  <si>
    <t xml:space="preserve"> 01-Oct-2019 05:37:45.000</t>
  </si>
  <si>
    <t xml:space="preserve"> 01-Oct-2019 05:37:46.000</t>
  </si>
  <si>
    <t xml:space="preserve"> 01-Oct-2019 05:37:47.000</t>
  </si>
  <si>
    <t xml:space="preserve"> 01-Oct-2019 05:37:48.000</t>
  </si>
  <si>
    <t xml:space="preserve"> 01-Oct-2019 05:37:49.000</t>
  </si>
  <si>
    <t xml:space="preserve"> 01-Oct-2019 05:37:50.000</t>
  </si>
  <si>
    <t xml:space="preserve"> 01-Oct-2019 05:37:51.000</t>
  </si>
  <si>
    <t xml:space="preserve"> 01-Oct-2019 05:37:52.000</t>
  </si>
  <si>
    <t xml:space="preserve"> 01-Oct-2019 05:37:53.000</t>
  </si>
  <si>
    <t xml:space="preserve"> 01-Oct-2019 05:37:54.000</t>
  </si>
  <si>
    <t xml:space="preserve"> 01-Oct-2019 05:37:55.000</t>
  </si>
  <si>
    <t xml:space="preserve"> 01-Oct-2019 05:37:56.000</t>
  </si>
  <si>
    <t xml:space="preserve"> 01-Oct-2019 05:37:57.000</t>
  </si>
  <si>
    <t xml:space="preserve"> 01-Oct-2019 05:37:58.000</t>
  </si>
  <si>
    <t xml:space="preserve"> 01-Oct-2019 05:37:59.000</t>
  </si>
  <si>
    <t xml:space="preserve"> 01-Oct-2019 05:38:00.000</t>
  </si>
  <si>
    <t xml:space="preserve"> 01-Oct-2019 05:38:01.000</t>
  </si>
  <si>
    <t xml:space="preserve"> 01-Oct-2019 05:38:02.000</t>
  </si>
  <si>
    <t xml:space="preserve"> 01-Oct-2019 05:38:03.000</t>
  </si>
  <si>
    <t xml:space="preserve"> 01-Oct-2019 05:38:04.000</t>
  </si>
  <si>
    <t xml:space="preserve"> 01-Oct-2019 05:38:05.000</t>
  </si>
  <si>
    <t xml:space="preserve"> 01-Oct-2019 05:38:06.000</t>
  </si>
  <si>
    <t xml:space="preserve"> 01-Oct-2019 05:38:07.000</t>
  </si>
  <si>
    <t xml:space="preserve"> 01-Oct-2019 05:38:08.000</t>
  </si>
  <si>
    <t xml:space="preserve"> 01-Oct-2019 05:38:09.000</t>
  </si>
  <si>
    <t xml:space="preserve"> 01-Oct-2019 05:38:10.000</t>
  </si>
  <si>
    <t xml:space="preserve"> 01-Oct-2019 05:38:11.000</t>
  </si>
  <si>
    <t xml:space="preserve"> 01-Oct-2019 05:38:12.000</t>
  </si>
  <si>
    <t xml:space="preserve"> 01-Oct-2019 05:38:13.000</t>
  </si>
  <si>
    <t xml:space="preserve"> 01-Oct-2019 05:38:14.000</t>
  </si>
  <si>
    <t xml:space="preserve"> 01-Oct-2019 05:38:15.000</t>
  </si>
  <si>
    <t xml:space="preserve"> 01-Oct-2019 05:38:16.000</t>
  </si>
  <si>
    <t xml:space="preserve"> 01-Oct-2019 05:38:17.000</t>
  </si>
  <si>
    <t xml:space="preserve"> 01-Oct-2019 05:38:18.000</t>
  </si>
  <si>
    <t xml:space="preserve"> 01-Oct-2019 05:38:19.000</t>
  </si>
  <si>
    <t xml:space="preserve"> 01-Oct-2019 05:38:20.000</t>
  </si>
  <si>
    <t xml:space="preserve"> 01-Oct-2019 05:38:21.000</t>
  </si>
  <si>
    <t xml:space="preserve"> 01-Oct-2019 05:38:22.000</t>
  </si>
  <si>
    <t xml:space="preserve"> 01-Oct-2019 05:38:23.000</t>
  </si>
  <si>
    <t xml:space="preserve"> 01-Oct-2019 05:38:24.000</t>
  </si>
  <si>
    <t xml:space="preserve"> 01-Oct-2019 05:38:25.000</t>
  </si>
  <si>
    <t xml:space="preserve"> 01-Oct-2019 05:38:26.000</t>
  </si>
  <si>
    <t xml:space="preserve"> 01-Oct-2019 05:38:27.000</t>
  </si>
  <si>
    <t xml:space="preserve"> 01-Oct-2019 05:38:28.000</t>
  </si>
  <si>
    <t xml:space="preserve"> 01-Oct-2019 05:38:29.000</t>
  </si>
  <si>
    <t xml:space="preserve"> 01-Oct-2019 05:38:30.000</t>
  </si>
  <si>
    <t xml:space="preserve"> 01-Oct-2019 05:38:31.000</t>
  </si>
  <si>
    <t xml:space="preserve"> 01-Oct-2019 05:38:32.000</t>
  </si>
  <si>
    <t xml:space="preserve"> 01-Oct-2019 05:38:33.000</t>
  </si>
  <si>
    <t xml:space="preserve"> 01-Oct-2019 05:38:34.000</t>
  </si>
  <si>
    <t xml:space="preserve"> 01-Oct-2019 05:38:35.000</t>
  </si>
  <si>
    <t xml:space="preserve"> 01-Oct-2019 05:38:36.000</t>
  </si>
  <si>
    <t xml:space="preserve"> 01-Oct-2019 05:38:37.000</t>
  </si>
  <si>
    <t xml:space="preserve"> 01-Oct-2019 05:38:38.000</t>
  </si>
  <si>
    <t xml:space="preserve"> 01-Oct-2019 05:38:39.000</t>
  </si>
  <si>
    <t xml:space="preserve"> 01-Oct-2019 05:38:40.000</t>
  </si>
  <si>
    <t xml:space="preserve"> 01-Oct-2019 05:38:41.000</t>
  </si>
  <si>
    <t xml:space="preserve"> 01-Oct-2019 05:38:42.000</t>
  </si>
  <si>
    <t xml:space="preserve"> 01-Oct-2019 05:38:43.000</t>
  </si>
  <si>
    <t xml:space="preserve"> 01-Oct-2019 05:38:44.000</t>
  </si>
  <si>
    <t xml:space="preserve"> 01-Oct-2019 05:38:45.000</t>
  </si>
  <si>
    <t xml:space="preserve"> 01-Oct-2019 05:38:46.000</t>
  </si>
  <si>
    <t xml:space="preserve"> 01-Oct-2019 05:38:47.000</t>
  </si>
  <si>
    <t xml:space="preserve"> 01-Oct-2019 05:38:48.000</t>
  </si>
  <si>
    <t xml:space="preserve"> 01-Oct-2019 05:38:49.000</t>
  </si>
  <si>
    <t xml:space="preserve"> 01-Oct-2019 05:38:50.000</t>
  </si>
  <si>
    <t xml:space="preserve"> 01-Oct-2019 05:38:51.000</t>
  </si>
  <si>
    <t xml:space="preserve"> 01-Oct-2019 05:38:52.000</t>
  </si>
  <si>
    <t xml:space="preserve"> 01-Oct-2019 05:38:53.000</t>
  </si>
  <si>
    <t xml:space="preserve"> 01-Oct-2019 05:38:54.000</t>
  </si>
  <si>
    <t xml:space="preserve"> 01-Oct-2019 05:38:55.000</t>
  </si>
  <si>
    <t xml:space="preserve"> 01-Oct-2019 05:38:56.000</t>
  </si>
  <si>
    <t xml:space="preserve"> 01-Oct-2019 05:38:57.000</t>
  </si>
  <si>
    <t xml:space="preserve"> 01-Oct-2019 05:38:58.000</t>
  </si>
  <si>
    <t xml:space="preserve"> 01-Oct-2019 05:38:59.000</t>
  </si>
  <si>
    <t xml:space="preserve"> 01-Oct-2019 05:39:00.000</t>
  </si>
  <si>
    <t xml:space="preserve"> 01-Oct-2019 05:39:01.000</t>
  </si>
  <si>
    <t xml:space="preserve"> 01-Oct-2019 05:39:02.000</t>
  </si>
  <si>
    <t xml:space="preserve"> 01-Oct-2019 05:39:03.000</t>
  </si>
  <si>
    <t xml:space="preserve"> 01-Oct-2019 05:39:04.000</t>
  </si>
  <si>
    <t xml:space="preserve"> 01-Oct-2019 05:39:05.000</t>
  </si>
  <si>
    <t xml:space="preserve"> 01-Oct-2019 05:39:06.000</t>
  </si>
  <si>
    <t xml:space="preserve"> 01-Oct-2019 05:39:07.000</t>
  </si>
  <si>
    <t xml:space="preserve"> 01-Oct-2019 05:39:08.000</t>
  </si>
  <si>
    <t xml:space="preserve"> 01-Oct-2019 05:39:09.000</t>
  </si>
  <si>
    <t xml:space="preserve"> 01-Oct-2019 05:39:10.000</t>
  </si>
  <si>
    <t xml:space="preserve"> 01-Oct-2019 05:39:11.000</t>
  </si>
  <si>
    <t xml:space="preserve"> 01-Oct-2019 05:39:12.000</t>
  </si>
  <si>
    <t xml:space="preserve"> 01-Oct-2019 05:39:13.000</t>
  </si>
  <si>
    <t xml:space="preserve"> 01-Oct-2019 05:39:14.000</t>
  </si>
  <si>
    <t xml:space="preserve"> 01-Oct-2019 05:39:15.000</t>
  </si>
  <si>
    <t xml:space="preserve"> 01-Oct-2019 05:39:16.000</t>
  </si>
  <si>
    <t xml:space="preserve"> 01-Oct-2019 05:39:17.000</t>
  </si>
  <si>
    <t xml:space="preserve"> 01-Oct-2019 05:39:18.000</t>
  </si>
  <si>
    <t xml:space="preserve"> 01-Oct-2019 05:39:19.000</t>
  </si>
  <si>
    <t xml:space="preserve"> 01-Oct-2019 05:39:20.000</t>
  </si>
  <si>
    <t xml:space="preserve"> 01-Oct-2019 05:39:21.000</t>
  </si>
  <si>
    <t xml:space="preserve"> 01-Oct-2019 05:39:22.000</t>
  </si>
  <si>
    <t xml:space="preserve"> 01-Oct-2019 05:39:23.000</t>
  </si>
  <si>
    <t xml:space="preserve"> 01-Oct-2019 05:39:24.000</t>
  </si>
  <si>
    <t xml:space="preserve"> 01-Oct-2019 05:39:25.000</t>
  </si>
  <si>
    <t xml:space="preserve"> 01-Oct-2019 05:39:26.000</t>
  </si>
  <si>
    <t xml:space="preserve"> 01-Oct-2019 05:39:27.000</t>
  </si>
  <si>
    <t xml:space="preserve"> 01-Oct-2019 05:39:28.000</t>
  </si>
  <si>
    <t xml:space="preserve"> 01-Oct-2019 05:39:29.000</t>
  </si>
  <si>
    <t xml:space="preserve"> 01-Oct-2019 05:39:30.000</t>
  </si>
  <si>
    <t xml:space="preserve"> 01-Oct-2019 05:39:31.000</t>
  </si>
  <si>
    <t xml:space="preserve"> 01-Oct-2019 05:39:32.000</t>
  </si>
  <si>
    <t xml:space="preserve"> 01-Oct-2019 05:39:33.000</t>
  </si>
  <si>
    <t xml:space="preserve"> 01-Oct-2019 05:39:34.000</t>
  </si>
  <si>
    <t xml:space="preserve"> 01-Oct-2019 05:39:35.000</t>
  </si>
  <si>
    <t xml:space="preserve"> 01-Oct-2019 05:39:36.000</t>
  </si>
  <si>
    <t xml:space="preserve"> 01-Oct-2019 05:39:37.000</t>
  </si>
  <si>
    <t xml:space="preserve"> 01-Oct-2019 05:39:38.000</t>
  </si>
  <si>
    <t xml:space="preserve"> 01-Oct-2019 05:39:39.000</t>
  </si>
  <si>
    <t xml:space="preserve"> 01-Oct-2019 05:39:40.000</t>
  </si>
  <si>
    <t xml:space="preserve"> 01-Oct-2019 05:39:41.000</t>
  </si>
  <si>
    <t xml:space="preserve"> 01-Oct-2019 05:39:42.000</t>
  </si>
  <si>
    <t xml:space="preserve"> 01-Oct-2019 05:39:43.000</t>
  </si>
  <si>
    <t xml:space="preserve"> 01-Oct-2019 05:39:44.000</t>
  </si>
  <si>
    <t xml:space="preserve"> 01-Oct-2019 05:39:45.000</t>
  </si>
  <si>
    <t xml:space="preserve"> 01-Oct-2019 05:39:46.000</t>
  </si>
  <si>
    <t xml:space="preserve"> 01-Oct-2019 05:39:47.000</t>
  </si>
  <si>
    <t xml:space="preserve"> 01-Oct-2019 05:39:48.000</t>
  </si>
  <si>
    <t xml:space="preserve"> 01-Oct-2019 05:39:49.000</t>
  </si>
  <si>
    <t xml:space="preserve"> 01-Oct-2019 05:39:50.000</t>
  </si>
  <si>
    <t xml:space="preserve"> 01-Oct-2019 05:39:51.000</t>
  </si>
  <si>
    <t xml:space="preserve"> 01-Oct-2019 05:39:52.000</t>
  </si>
  <si>
    <t xml:space="preserve"> 01-Oct-2019 05:39:53.000</t>
  </si>
  <si>
    <t xml:space="preserve"> 01-Oct-2019 05:39:54.000</t>
  </si>
  <si>
    <t xml:space="preserve"> 01-Oct-2019 05:39:55.000</t>
  </si>
  <si>
    <t xml:space="preserve"> 01-Oct-2019 05:39:56.000</t>
  </si>
  <si>
    <t xml:space="preserve"> 01-Oct-2019 05:39:57.000</t>
  </si>
  <si>
    <t xml:space="preserve"> 01-Oct-2019 05:39:58.000</t>
  </si>
  <si>
    <t xml:space="preserve"> 01-Oct-2019 05:39:59.000</t>
  </si>
  <si>
    <t xml:space="preserve"> 01-Oct-2019 05:40:00.000</t>
  </si>
  <si>
    <t xml:space="preserve"> 01-Oct-2019 05:40:01.000</t>
  </si>
  <si>
    <t xml:space="preserve"> 01-Oct-2019 05:40:02.000</t>
  </si>
  <si>
    <t xml:space="preserve"> 01-Oct-2019 05:40:03.000</t>
  </si>
  <si>
    <t xml:space="preserve"> 01-Oct-2019 05:40:04.000</t>
  </si>
  <si>
    <t xml:space="preserve"> 01-Oct-2019 05:40:05.000</t>
  </si>
  <si>
    <t xml:space="preserve"> 01-Oct-2019 05:40:06.000</t>
  </si>
  <si>
    <t xml:space="preserve"> 01-Oct-2019 05:40:07.000</t>
  </si>
  <si>
    <t xml:space="preserve"> 01-Oct-2019 05:40:08.000</t>
  </si>
  <si>
    <t xml:space="preserve"> 01-Oct-2019 05:40:09.000</t>
  </si>
  <si>
    <t xml:space="preserve"> 01-Oct-2019 05:40:10.000</t>
  </si>
  <si>
    <t xml:space="preserve"> 01-Oct-2019 05:40:11.000</t>
  </si>
  <si>
    <t xml:space="preserve"> 01-Oct-2019 05:40:12.000</t>
  </si>
  <si>
    <t xml:space="preserve"> 01-Oct-2019 05:40:13.000</t>
  </si>
  <si>
    <t xml:space="preserve"> 01-Oct-2019 05:40:14.000</t>
  </si>
  <si>
    <t xml:space="preserve"> 01-Oct-2019 05:40:15.000</t>
  </si>
  <si>
    <t xml:space="preserve"> 01-Oct-2019 05:40:16.000</t>
  </si>
  <si>
    <t xml:space="preserve"> 01-Oct-2019 05:40:17.000</t>
  </si>
  <si>
    <t xml:space="preserve"> 01-Oct-2019 05:40:18.000</t>
  </si>
  <si>
    <t xml:space="preserve"> 01-Oct-2019 05:40:19.000</t>
  </si>
  <si>
    <t xml:space="preserve"> 01-Oct-2019 05:40:20.000</t>
  </si>
  <si>
    <t xml:space="preserve"> 01-Oct-2019 05:40:21.000</t>
  </si>
  <si>
    <t xml:space="preserve"> 01-Oct-2019 05:40:22.000</t>
  </si>
  <si>
    <t xml:space="preserve"> 01-Oct-2019 05:40:23.000</t>
  </si>
  <si>
    <t xml:space="preserve"> 01-Oct-2019 05:40:24.000</t>
  </si>
  <si>
    <t xml:space="preserve"> 01-Oct-2019 05:40:25.000</t>
  </si>
  <si>
    <t xml:space="preserve"> 01-Oct-2019 05:40:26.000</t>
  </si>
  <si>
    <t xml:space="preserve"> 01-Oct-2019 05:40:27.000</t>
  </si>
  <si>
    <t xml:space="preserve"> 01-Oct-2019 05:40:28.000</t>
  </si>
  <si>
    <t xml:space="preserve"> 01-Oct-2019 05:40:29.000</t>
  </si>
  <si>
    <t xml:space="preserve"> 01-Oct-2019 05:40:30.000</t>
  </si>
  <si>
    <t xml:space="preserve"> 01-Oct-2019 05:40:31.000</t>
  </si>
  <si>
    <t xml:space="preserve"> 01-Oct-2019 05:40:32.000</t>
  </si>
  <si>
    <t xml:space="preserve"> 01-Oct-2019 05:40:33.000</t>
  </si>
  <si>
    <t xml:space="preserve"> 01-Oct-2019 05:40:34.000</t>
  </si>
  <si>
    <t xml:space="preserve"> 01-Oct-2019 05:40:35.000</t>
  </si>
  <si>
    <t xml:space="preserve"> 01-Oct-2019 05:40:36.000</t>
  </si>
  <si>
    <t xml:space="preserve"> 01-Oct-2019 05:40:37.000</t>
  </si>
  <si>
    <t xml:space="preserve"> 01-Oct-2019 05:40:38.000</t>
  </si>
  <si>
    <t xml:space="preserve"> 01-Oct-2019 05:40:39.000</t>
  </si>
  <si>
    <t xml:space="preserve"> 01-Oct-2019 05:40:40.000</t>
  </si>
  <si>
    <t xml:space="preserve"> 01-Oct-2019 05:40:41.000</t>
  </si>
  <si>
    <t xml:space="preserve"> 01-Oct-2019 05:40:42.000</t>
  </si>
  <si>
    <t xml:space="preserve"> 01-Oct-2019 05:40:43.000</t>
  </si>
  <si>
    <t xml:space="preserve"> 01-Oct-2019 05:40:44.000</t>
  </si>
  <si>
    <t xml:space="preserve"> 01-Oct-2019 05:40:45.000</t>
  </si>
  <si>
    <t xml:space="preserve"> 01-Oct-2019 05:40:46.000</t>
  </si>
  <si>
    <t xml:space="preserve"> 01-Oct-2019 05:40:47.000</t>
  </si>
  <si>
    <t xml:space="preserve"> 01-Oct-2019 05:40:48.000</t>
  </si>
  <si>
    <t xml:space="preserve"> 01-Oct-2019 05:40:49.000</t>
  </si>
  <si>
    <t xml:space="preserve"> 01-Oct-2019 05:40:50.000</t>
  </si>
  <si>
    <t xml:space="preserve"> 01-Oct-2019 05:40:51.000</t>
  </si>
  <si>
    <t xml:space="preserve"> 01-Oct-2019 05:40:52.000</t>
  </si>
  <si>
    <t xml:space="preserve"> 01-Oct-2019 05:40:53.000</t>
  </si>
  <si>
    <t xml:space="preserve"> 01-Oct-2019 05:40:54.000</t>
  </si>
  <si>
    <t xml:space="preserve"> 01-Oct-2019 05:40:55.000</t>
  </si>
  <si>
    <t xml:space="preserve"> 01-Oct-2019 05:40:56.000</t>
  </si>
  <si>
    <t xml:space="preserve"> 01-Oct-2019 05:40:57.000</t>
  </si>
  <si>
    <t xml:space="preserve"> 01-Oct-2019 05:40:58.000</t>
  </si>
  <si>
    <t xml:space="preserve"> 01-Oct-2019 05:40:59.000</t>
  </si>
  <si>
    <t xml:space="preserve"> 01-Oct-2019 05:41:00.000</t>
  </si>
  <si>
    <t xml:space="preserve"> 01-Oct-2019 05:41:01.000</t>
  </si>
  <si>
    <t xml:space="preserve"> 01-Oct-2019 05:41:02.000</t>
  </si>
  <si>
    <t xml:space="preserve"> 01-Oct-2019 05:41:03.000</t>
  </si>
  <si>
    <t xml:space="preserve"> 01-Oct-2019 05:41:04.000</t>
  </si>
  <si>
    <t xml:space="preserve"> 01-Oct-2019 05:41:05.000</t>
  </si>
  <si>
    <t xml:space="preserve"> 01-Oct-2019 05:41:06.000</t>
  </si>
  <si>
    <t xml:space="preserve"> 01-Oct-2019 05:41:07.000</t>
  </si>
  <si>
    <t xml:space="preserve"> 01-Oct-2019 05:41:08.000</t>
  </si>
  <si>
    <t xml:space="preserve"> 01-Oct-2019 05:41:09.000</t>
  </si>
  <si>
    <t xml:space="preserve"> 01-Oct-2019 05:41:10.000</t>
  </si>
  <si>
    <t xml:space="preserve"> 01-Oct-2019 05:41:11.000</t>
  </si>
  <si>
    <t xml:space="preserve"> 01-Oct-2019 05:41:12.000</t>
  </si>
  <si>
    <t xml:space="preserve"> 01-Oct-2019 05:41:13.000</t>
  </si>
  <si>
    <t xml:space="preserve"> 01-Oct-2019 05:41:14.000</t>
  </si>
  <si>
    <t xml:space="preserve"> 01-Oct-2019 05:41:15.000</t>
  </si>
  <si>
    <t xml:space="preserve"> 01-Oct-2019 05:41:16.000</t>
  </si>
  <si>
    <t xml:space="preserve"> 01-Oct-2019 05:41:17.000</t>
  </si>
  <si>
    <t xml:space="preserve"> 01-Oct-2019 05:41:18.000</t>
  </si>
  <si>
    <t xml:space="preserve"> 01-Oct-2019 05:41:19.000</t>
  </si>
  <si>
    <t xml:space="preserve"> 01-Oct-2019 05:41:20.000</t>
  </si>
  <si>
    <t xml:space="preserve"> 01-Oct-2019 05:41:21.000</t>
  </si>
  <si>
    <t xml:space="preserve"> 01-Oct-2019 05:41:22.000</t>
  </si>
  <si>
    <t xml:space="preserve"> 01-Oct-2019 05:41:23.000</t>
  </si>
  <si>
    <t xml:space="preserve"> 01-Oct-2019 05:41:24.000</t>
  </si>
  <si>
    <t xml:space="preserve"> 01-Oct-2019 05:41:25.000</t>
  </si>
  <si>
    <t xml:space="preserve"> 01-Oct-2019 05:41:26.000</t>
  </si>
  <si>
    <t xml:space="preserve"> 01-Oct-2019 05:41:27.000</t>
  </si>
  <si>
    <t xml:space="preserve"> 01-Oct-2019 05:41:28.000</t>
  </si>
  <si>
    <t xml:space="preserve"> 01-Oct-2019 05:41:29.000</t>
  </si>
  <si>
    <t xml:space="preserve"> 01-Oct-2019 05:41:30.000</t>
  </si>
  <si>
    <t xml:space="preserve"> 01-Oct-2019 05:41:31.000</t>
  </si>
  <si>
    <t xml:space="preserve"> 01-Oct-2019 05:41:32.000</t>
  </si>
  <si>
    <t xml:space="preserve"> 01-Oct-2019 05:41:33.000</t>
  </si>
  <si>
    <t xml:space="preserve"> 01-Oct-2019 05:41:34.000</t>
  </si>
  <si>
    <t xml:space="preserve"> 01-Oct-2019 05:41:35.000</t>
  </si>
  <si>
    <t xml:space="preserve"> 01-Oct-2019 05:41:36.000</t>
  </si>
  <si>
    <t xml:space="preserve"> 01-Oct-2019 05:41:37.000</t>
  </si>
  <si>
    <t xml:space="preserve"> 01-Oct-2019 05:41:38.000</t>
  </si>
  <si>
    <t xml:space="preserve"> 01-Oct-2019 05:41:39.000</t>
  </si>
  <si>
    <t xml:space="preserve"> 01-Oct-2019 05:41:40.000</t>
  </si>
  <si>
    <t xml:space="preserve"> 01-Oct-2019 05:41:41.000</t>
  </si>
  <si>
    <t xml:space="preserve"> 01-Oct-2019 05:41:42.000</t>
  </si>
  <si>
    <t xml:space="preserve"> 01-Oct-2019 05:41:43.000</t>
  </si>
  <si>
    <t xml:space="preserve"> 01-Oct-2019 05:41:44.000</t>
  </si>
  <si>
    <t xml:space="preserve"> 01-Oct-2019 05:41:45.000</t>
  </si>
  <si>
    <t xml:space="preserve"> 01-Oct-2019 05:41:46.000</t>
  </si>
  <si>
    <t xml:space="preserve"> 01-Oct-2019 05:41:47.000</t>
  </si>
  <si>
    <t xml:space="preserve"> 01-Oct-2019 05:41:48.000</t>
  </si>
  <si>
    <t xml:space="preserve"> 01-Oct-2019 05:41:49.000</t>
  </si>
  <si>
    <t xml:space="preserve"> 01-Oct-2019 05:41:50.000</t>
  </si>
  <si>
    <t xml:space="preserve"> 01-Oct-2019 05:41:51.000</t>
  </si>
  <si>
    <t xml:space="preserve"> 01-Oct-2019 05:41:52.000</t>
  </si>
  <si>
    <t xml:space="preserve"> 01-Oct-2019 05:41:53.000</t>
  </si>
  <si>
    <t xml:space="preserve"> 01-Oct-2019 05:41:54.000</t>
  </si>
  <si>
    <t xml:space="preserve"> 01-Oct-2019 05:41:55.000</t>
  </si>
  <si>
    <t xml:space="preserve"> 01-Oct-2019 05:41:56.000</t>
  </si>
  <si>
    <t xml:space="preserve"> 01-Oct-2019 05:41:57.000</t>
  </si>
  <si>
    <t xml:space="preserve"> 01-Oct-2019 05:41:58.000</t>
  </si>
  <si>
    <t xml:space="preserve"> 01-Oct-2019 05:41:59.000</t>
  </si>
  <si>
    <t xml:space="preserve"> 01-Oct-2019 05:42:00.000</t>
  </si>
  <si>
    <t xml:space="preserve"> 01-Oct-2019 05:42:01.000</t>
  </si>
  <si>
    <t xml:space="preserve"> 01-Oct-2019 05:42:02.000</t>
  </si>
  <si>
    <t xml:space="preserve"> 01-Oct-2019 05:42:03.000</t>
  </si>
  <si>
    <t xml:space="preserve"> 01-Oct-2019 05:42:04.000</t>
  </si>
  <si>
    <t xml:space="preserve"> 01-Oct-2019 05:42:05.000</t>
  </si>
  <si>
    <t xml:space="preserve"> 01-Oct-2019 05:42:06.000</t>
  </si>
  <si>
    <t xml:space="preserve"> 01-Oct-2019 05:42:07.000</t>
  </si>
  <si>
    <t xml:space="preserve"> 01-Oct-2019 05:42:08.000</t>
  </si>
  <si>
    <t xml:space="preserve"> 01-Oct-2019 05:42:09.000</t>
  </si>
  <si>
    <t xml:space="preserve"> 01-Oct-2019 05:42:10.000</t>
  </si>
  <si>
    <t xml:space="preserve"> 01-Oct-2019 05:42:11.000</t>
  </si>
  <si>
    <t xml:space="preserve"> 01-Oct-2019 05:42:12.000</t>
  </si>
  <si>
    <t xml:space="preserve"> 01-Oct-2019 05:42:13.000</t>
  </si>
  <si>
    <t xml:space="preserve"> 01-Oct-2019 05:42:14.000</t>
  </si>
  <si>
    <t xml:space="preserve"> 01-Oct-2019 05:42:15.000</t>
  </si>
  <si>
    <t xml:space="preserve"> 01-Oct-2019 05:42:16.000</t>
  </si>
  <si>
    <t xml:space="preserve"> 01-Oct-2019 05:42:17.000</t>
  </si>
  <si>
    <t xml:space="preserve"> 01-Oct-2019 05:42:18.000</t>
  </si>
  <si>
    <t xml:space="preserve"> 01-Oct-2019 05:42:19.000</t>
  </si>
  <si>
    <t xml:space="preserve"> 01-Oct-2019 05:42:20.000</t>
  </si>
  <si>
    <t xml:space="preserve"> 01-Oct-2019 05:42:21.000</t>
  </si>
  <si>
    <t xml:space="preserve"> 01-Oct-2019 05:42:22.000</t>
  </si>
  <si>
    <t xml:space="preserve"> 01-Oct-2019 05:42:23.000</t>
  </si>
  <si>
    <t xml:space="preserve"> 01-Oct-2019 05:42:24.000</t>
  </si>
  <si>
    <t xml:space="preserve"> 01-Oct-2019 05:42:25.000</t>
  </si>
  <si>
    <t xml:space="preserve"> 01-Oct-2019 05:42:26.000</t>
  </si>
  <si>
    <t xml:space="preserve"> 01-Oct-2019 05:42:27.000</t>
  </si>
  <si>
    <t xml:space="preserve"> 01-Oct-2019 05:42:28.000</t>
  </si>
  <si>
    <t xml:space="preserve"> 01-Oct-2019 05:42:29.000</t>
  </si>
  <si>
    <t xml:space="preserve"> 01-Oct-2019 05:42:30.000</t>
  </si>
  <si>
    <t xml:space="preserve"> 01-Oct-2019 05:42:31.000</t>
  </si>
  <si>
    <t xml:space="preserve"> 01-Oct-2019 05:42:32.000</t>
  </si>
  <si>
    <t xml:space="preserve"> 01-Oct-2019 05:42:33.000</t>
  </si>
  <si>
    <t xml:space="preserve"> 01-Oct-2019 05:42:34.000</t>
  </si>
  <si>
    <t xml:space="preserve"> 01-Oct-2019 05:42:35.000</t>
  </si>
  <si>
    <t xml:space="preserve"> 01-Oct-2019 05:42:36.000</t>
  </si>
  <si>
    <t xml:space="preserve"> 01-Oct-2019 05:42:37.000</t>
  </si>
  <si>
    <t xml:space="preserve"> 01-Oct-2019 05:42:38.000</t>
  </si>
  <si>
    <t xml:space="preserve"> 01-Oct-2019 05:42:39.000</t>
  </si>
  <si>
    <t xml:space="preserve"> 01-Oct-2019 05:42:40.000</t>
  </si>
  <si>
    <t xml:space="preserve"> 01-Oct-2019 05:42:41.000</t>
  </si>
  <si>
    <t xml:space="preserve"> 01-Oct-2019 05:42:42.000</t>
  </si>
  <si>
    <t xml:space="preserve"> 01-Oct-2019 05:42:43.000</t>
  </si>
  <si>
    <t xml:space="preserve"> 01-Oct-2019 05:42:44.000</t>
  </si>
  <si>
    <t xml:space="preserve"> 01-Oct-2019 05:42:45.000</t>
  </si>
  <si>
    <t xml:space="preserve"> 01-Oct-2019 05:42:46.000</t>
  </si>
  <si>
    <t xml:space="preserve"> 01-Oct-2019 05:42:47.000</t>
  </si>
  <si>
    <t xml:space="preserve"> 01-Oct-2019 05:42:48.000</t>
  </si>
  <si>
    <t xml:space="preserve"> 01-Oct-2019 05:42:49.000</t>
  </si>
  <si>
    <t xml:space="preserve"> 01-Oct-2019 05:42:50.000</t>
  </si>
  <si>
    <t xml:space="preserve"> 01-Oct-2019 05:42:51.000</t>
  </si>
  <si>
    <t xml:space="preserve"> 01-Oct-2019 05:42:52.000</t>
  </si>
  <si>
    <t xml:space="preserve"> 01-Oct-2019 05:42:53.000</t>
  </si>
  <si>
    <t xml:space="preserve"> 01-Oct-2019 05:42:54.000</t>
  </si>
  <si>
    <t xml:space="preserve"> 01-Oct-2019 05:42:55.000</t>
  </si>
  <si>
    <t xml:space="preserve"> 01-Oct-2019 05:42:56.000</t>
  </si>
  <si>
    <t xml:space="preserve"> 01-Oct-2019 05:42:57.000</t>
  </si>
  <si>
    <t xml:space="preserve"> 01-Oct-2019 05:42:58.000</t>
  </si>
  <si>
    <t xml:space="preserve"> 01-Oct-2019 05:42:59.000</t>
  </si>
  <si>
    <t xml:space="preserve"> 01-Oct-2019 05:43:00.000</t>
  </si>
  <si>
    <t xml:space="preserve"> 01-Oct-2019 05:43:01.000</t>
  </si>
  <si>
    <t xml:space="preserve"> 01-Oct-2019 05:43:02.000</t>
  </si>
  <si>
    <t xml:space="preserve"> 01-Oct-2019 05:43:03.000</t>
  </si>
  <si>
    <t xml:space="preserve"> 01-Oct-2019 05:43:04.000</t>
  </si>
  <si>
    <t xml:space="preserve"> 01-Oct-2019 05:43:05.000</t>
  </si>
  <si>
    <t xml:space="preserve"> 01-Oct-2019 05:43:06.000</t>
  </si>
  <si>
    <t xml:space="preserve"> 01-Oct-2019 05:43:07.000</t>
  </si>
  <si>
    <t xml:space="preserve"> 01-Oct-2019 05:43:08.000</t>
  </si>
  <si>
    <t xml:space="preserve"> 01-Oct-2019 05:43:09.000</t>
  </si>
  <si>
    <t xml:space="preserve"> 01-Oct-2019 05:43:10.000</t>
  </si>
  <si>
    <t xml:space="preserve"> 01-Oct-2019 05:43:11.000</t>
  </si>
  <si>
    <t xml:space="preserve"> 01-Oct-2019 05:43:12.000</t>
  </si>
  <si>
    <t xml:space="preserve"> 01-Oct-2019 05:43:13.000</t>
  </si>
  <si>
    <t xml:space="preserve"> 01-Oct-2019 05:43:14.000</t>
  </si>
  <si>
    <t xml:space="preserve"> 01-Oct-2019 05:43:15.000</t>
  </si>
  <si>
    <t xml:space="preserve"> 01-Oct-2019 05:43:16.000</t>
  </si>
  <si>
    <t xml:space="preserve"> 01-Oct-2019 05:43:17.000</t>
  </si>
  <si>
    <t xml:space="preserve"> 01-Oct-2019 05:43:18.000</t>
  </si>
  <si>
    <t xml:space="preserve"> 01-Oct-2019 05:43:19.000</t>
  </si>
  <si>
    <t xml:space="preserve"> 01-Oct-2019 05:43:20.000</t>
  </si>
  <si>
    <t xml:space="preserve"> 01-Oct-2019 05:43:21.000</t>
  </si>
  <si>
    <t xml:space="preserve"> 01-Oct-2019 05:43:22.000</t>
  </si>
  <si>
    <t xml:space="preserve"> 01-Oct-2019 05:43:23.000</t>
  </si>
  <si>
    <t xml:space="preserve"> 01-Oct-2019 05:43:24.000</t>
  </si>
  <si>
    <t xml:space="preserve"> 01-Oct-2019 05:43:25.000</t>
  </si>
  <si>
    <t xml:space="preserve"> 01-Oct-2019 05:43:26.000</t>
  </si>
  <si>
    <t xml:space="preserve"> 01-Oct-2019 05:43:27.000</t>
  </si>
  <si>
    <t xml:space="preserve"> 01-Oct-2019 05:43:28.000</t>
  </si>
  <si>
    <t xml:space="preserve"> 01-Oct-2019 05:43:29.000</t>
  </si>
  <si>
    <t xml:space="preserve"> 01-Oct-2019 05:43:30.000</t>
  </si>
  <si>
    <t xml:space="preserve"> 01-Oct-2019 05:43:31.000</t>
  </si>
  <si>
    <t xml:space="preserve"> 01-Oct-2019 05:43:32.000</t>
  </si>
  <si>
    <t xml:space="preserve"> 01-Oct-2019 05:43:33.000</t>
  </si>
  <si>
    <t xml:space="preserve"> 01-Oct-2019 05:43:34.000</t>
  </si>
  <si>
    <t xml:space="preserve"> 01-Oct-2019 05:43:35.000</t>
  </si>
  <si>
    <t xml:space="preserve"> 01-Oct-2019 05:43:36.000</t>
  </si>
  <si>
    <t xml:space="preserve"> 01-Oct-2019 05:43:37.000</t>
  </si>
  <si>
    <t xml:space="preserve"> 01-Oct-2019 05:43:38.000</t>
  </si>
  <si>
    <t xml:space="preserve"> 01-Oct-2019 05:43:39.000</t>
  </si>
  <si>
    <t xml:space="preserve"> 01-Oct-2019 05:43:40.000</t>
  </si>
  <si>
    <t xml:space="preserve"> 01-Oct-2019 05:43:41.000</t>
  </si>
  <si>
    <t xml:space="preserve"> 01-Oct-2019 05:43:42.000</t>
  </si>
  <si>
    <t xml:space="preserve"> 01-Oct-2019 05:43:43.000</t>
  </si>
  <si>
    <t xml:space="preserve"> 01-Oct-2019 05:43:44.000</t>
  </si>
  <si>
    <t xml:space="preserve"> 01-Oct-2019 05:43:45.000</t>
  </si>
  <si>
    <t xml:space="preserve"> 01-Oct-2019 05:43:46.000</t>
  </si>
  <si>
    <t xml:space="preserve"> 01-Oct-2019 05:43:47.000</t>
  </si>
  <si>
    <t xml:space="preserve"> 01-Oct-2019 05:43:48.000</t>
  </si>
  <si>
    <t xml:space="preserve"> 01-Oct-2019 05:43:49.000</t>
  </si>
  <si>
    <t xml:space="preserve"> 01-Oct-2019 05:43:50.000</t>
  </si>
  <si>
    <t xml:space="preserve"> 01-Oct-2019 05:43:51.000</t>
  </si>
  <si>
    <t xml:space="preserve"> 01-Oct-2019 05:43:52.000</t>
  </si>
  <si>
    <t xml:space="preserve"> 01-Oct-2019 05:43:53.000</t>
  </si>
  <si>
    <t xml:space="preserve"> 01-Oct-2019 05:43:54.000</t>
  </si>
  <si>
    <t xml:space="preserve"> 01-Oct-2019 05:43:55.000</t>
  </si>
  <si>
    <t xml:space="preserve"> 01-Oct-2019 05:43:56.000</t>
  </si>
  <si>
    <t xml:space="preserve"> 01-Oct-2019 05:43:57.000</t>
  </si>
  <si>
    <t xml:space="preserve"> 01-Oct-2019 05:43:58.000</t>
  </si>
  <si>
    <t xml:space="preserve"> 01-Oct-2019 05:43:59.000</t>
  </si>
  <si>
    <t xml:space="preserve"> 01-Oct-2019 05:44:00.000</t>
  </si>
  <si>
    <t xml:space="preserve"> 01-Oct-2019 05:44:01.000</t>
  </si>
  <si>
    <t xml:space="preserve"> 01-Oct-2019 05:44:02.000</t>
  </si>
  <si>
    <t xml:space="preserve"> 01-Oct-2019 05:44:03.000</t>
  </si>
  <si>
    <t xml:space="preserve"> 01-Oct-2019 05:44:04.000</t>
  </si>
  <si>
    <t xml:space="preserve"> 01-Oct-2019 05:44:05.000</t>
  </si>
  <si>
    <t xml:space="preserve"> 01-Oct-2019 05:44:06.000</t>
  </si>
  <si>
    <t xml:space="preserve"> 01-Oct-2019 05:44:07.000</t>
  </si>
  <si>
    <t xml:space="preserve"> 01-Oct-2019 05:44:08.000</t>
  </si>
  <si>
    <t xml:space="preserve"> 01-Oct-2019 05:44:09.000</t>
  </si>
  <si>
    <t xml:space="preserve"> 01-Oct-2019 05:44:10.000</t>
  </si>
  <si>
    <t xml:space="preserve"> 01-Oct-2019 05:44:11.000</t>
  </si>
  <si>
    <t xml:space="preserve"> 01-Oct-2019 05:44:12.000</t>
  </si>
  <si>
    <t xml:space="preserve"> 01-Oct-2019 05:44:13.000</t>
  </si>
  <si>
    <t xml:space="preserve"> 01-Oct-2019 05:44:14.000</t>
  </si>
  <si>
    <t xml:space="preserve"> 01-Oct-2019 05:44:15.000</t>
  </si>
  <si>
    <t xml:space="preserve"> 01-Oct-2019 05:44:16.000</t>
  </si>
  <si>
    <t xml:space="preserve"> 01-Oct-2019 05:44:17.000</t>
  </si>
  <si>
    <t xml:space="preserve"> 01-Oct-2019 05:44:18.000</t>
  </si>
  <si>
    <t xml:space="preserve"> 01-Oct-2019 05:44:19.000</t>
  </si>
  <si>
    <t xml:space="preserve"> 01-Oct-2019 05:44:20.000</t>
  </si>
  <si>
    <t xml:space="preserve"> 01-Oct-2019 05:44:21.000</t>
  </si>
  <si>
    <t xml:space="preserve"> 01-Oct-2019 05:44:22.000</t>
  </si>
  <si>
    <t xml:space="preserve"> 01-Oct-2019 05:44:23.000</t>
  </si>
  <si>
    <t xml:space="preserve"> 01-Oct-2019 05:44:24.000</t>
  </si>
  <si>
    <t xml:space="preserve"> 01-Oct-2019 05:44:25.000</t>
  </si>
  <si>
    <t xml:space="preserve"> 01-Oct-2019 05:44:26.000</t>
  </si>
  <si>
    <t xml:space="preserve"> 01-Oct-2019 05:44:27.000</t>
  </si>
  <si>
    <t xml:space="preserve"> 01-Oct-2019 05:44:28.000</t>
  </si>
  <si>
    <t xml:space="preserve"> 01-Oct-2019 05:44:29.000</t>
  </si>
  <si>
    <t xml:space="preserve"> 01-Oct-2019 05:44:30.000</t>
  </si>
  <si>
    <t xml:space="preserve"> 01-Oct-2019 05:44:31.000</t>
  </si>
  <si>
    <t xml:space="preserve"> 01-Oct-2019 05:44:32.000</t>
  </si>
  <si>
    <t xml:space="preserve"> 01-Oct-2019 05:44:33.000</t>
  </si>
  <si>
    <t xml:space="preserve"> 01-Oct-2019 05:44:34.000</t>
  </si>
  <si>
    <t xml:space="preserve"> 01-Oct-2019 05:44:35.000</t>
  </si>
  <si>
    <t xml:space="preserve"> 01-Oct-2019 05:44:36.000</t>
  </si>
  <si>
    <t xml:space="preserve"> 01-Oct-2019 05:44:37.000</t>
  </si>
  <si>
    <t xml:space="preserve"> 01-Oct-2019 05:44:38.000</t>
  </si>
  <si>
    <t xml:space="preserve"> 01-Oct-2019 05:44:39.000</t>
  </si>
  <si>
    <t xml:space="preserve"> 01-Oct-2019 05:44:40.000</t>
  </si>
  <si>
    <t xml:space="preserve"> 01-Oct-2019 05:44:41.000</t>
  </si>
  <si>
    <t xml:space="preserve"> 01-Oct-2019 05:44:42.000</t>
  </si>
  <si>
    <t xml:space="preserve"> 01-Oct-2019 05:44:43.000</t>
  </si>
  <si>
    <t xml:space="preserve"> 01-Oct-2019 05:44:44.000</t>
  </si>
  <si>
    <t xml:space="preserve"> 01-Oct-2019 05:44:45.000</t>
  </si>
  <si>
    <t xml:space="preserve"> 01-Oct-2019 05:44:46.000</t>
  </si>
  <si>
    <t xml:space="preserve"> 01-Oct-2019 05:44:47.000</t>
  </si>
  <si>
    <t xml:space="preserve"> 01-Oct-2019 05:44:48.000</t>
  </si>
  <si>
    <t xml:space="preserve"> 01-Oct-2019 05:44:49.000</t>
  </si>
  <si>
    <t xml:space="preserve"> 01-Oct-2019 05:44:50.000</t>
  </si>
  <si>
    <t xml:space="preserve"> 01-Oct-2019 05:44:51.000</t>
  </si>
  <si>
    <t xml:space="preserve"> 01-Oct-2019 05:44:52.000</t>
  </si>
  <si>
    <t xml:space="preserve"> 01-Oct-2019 05:44:53.000</t>
  </si>
  <si>
    <t xml:space="preserve"> 01-Oct-2019 05:44:54.000</t>
  </si>
  <si>
    <t xml:space="preserve"> 01-Oct-2019 05:44:55.000</t>
  </si>
  <si>
    <t xml:space="preserve"> 01-Oct-2019 05:44:56.000</t>
  </si>
  <si>
    <t xml:space="preserve"> 01-Oct-2019 05:44:57.000</t>
  </si>
  <si>
    <t xml:space="preserve"> 01-Oct-2019 05:44:58.000</t>
  </si>
  <si>
    <t xml:space="preserve"> 01-Oct-2019 05:44:59.000</t>
  </si>
  <si>
    <t xml:space="preserve"> 01-Oct-2019 05:45:00.000</t>
  </si>
  <si>
    <t xml:space="preserve"> 01-Oct-2019 05:45:01.000</t>
  </si>
  <si>
    <t xml:space="preserve"> 01-Oct-2019 05:45:02.000</t>
  </si>
  <si>
    <t xml:space="preserve"> 01-Oct-2019 05:45:03.000</t>
  </si>
  <si>
    <t xml:space="preserve"> 01-Oct-2019 05:45:04.000</t>
  </si>
  <si>
    <t xml:space="preserve"> 01-Oct-2019 05:45:05.000</t>
  </si>
  <si>
    <t xml:space="preserve"> 01-Oct-2019 05:45:06.000</t>
  </si>
  <si>
    <t xml:space="preserve"> 01-Oct-2019 05:45:07.000</t>
  </si>
  <si>
    <t xml:space="preserve"> 01-Oct-2019 05:45:08.000</t>
  </si>
  <si>
    <t xml:space="preserve"> 01-Oct-2019 05:45:09.000</t>
  </si>
  <si>
    <t xml:space="preserve"> 01-Oct-2019 05:45:10.000</t>
  </si>
  <si>
    <t xml:space="preserve"> 01-Oct-2019 05:45:11.000</t>
  </si>
  <si>
    <t xml:space="preserve"> 01-Oct-2019 05:45:12.000</t>
  </si>
  <si>
    <t xml:space="preserve"> 01-Oct-2019 05:45:13.000</t>
  </si>
  <si>
    <t xml:space="preserve"> 01-Oct-2019 05:45:14.000</t>
  </si>
  <si>
    <t xml:space="preserve"> 01-Oct-2019 05:45:15.000</t>
  </si>
  <si>
    <t xml:space="preserve"> 01-Oct-2019 05:45:16.000</t>
  </si>
  <si>
    <t xml:space="preserve"> 01-Oct-2019 05:45:17.000</t>
  </si>
  <si>
    <t xml:space="preserve"> 01-Oct-2019 05:45:18.000</t>
  </si>
  <si>
    <t xml:space="preserve"> 01-Oct-2019 05:45:19.000</t>
  </si>
  <si>
    <t xml:space="preserve"> 01-Oct-2019 05:45:20.000</t>
  </si>
  <si>
    <t xml:space="preserve"> 01-Oct-2019 05:45:21.000</t>
  </si>
  <si>
    <t xml:space="preserve"> 01-Oct-2019 05:45:22.000</t>
  </si>
  <si>
    <t xml:space="preserve"> 01-Oct-2019 05:45:23.000</t>
  </si>
  <si>
    <t xml:space="preserve"> 01-Oct-2019 05:45:24.000</t>
  </si>
  <si>
    <t xml:space="preserve"> 01-Oct-2019 05:45:25.000</t>
  </si>
  <si>
    <t xml:space="preserve"> 01-Oct-2019 05:45:26.000</t>
  </si>
  <si>
    <t xml:space="preserve"> 01-Oct-2019 05:45:27.000</t>
  </si>
  <si>
    <t xml:space="preserve"> 01-Oct-2019 05:45:28.000</t>
  </si>
  <si>
    <t xml:space="preserve"> 01-Oct-2019 05:45:29.000</t>
  </si>
  <si>
    <t xml:space="preserve"> 01-Oct-2019 05:45:30.000</t>
  </si>
  <si>
    <t xml:space="preserve"> 01-Oct-2019 05:45:31.000</t>
  </si>
  <si>
    <t xml:space="preserve"> 01-Oct-2019 05:45:32.000</t>
  </si>
  <si>
    <t xml:space="preserve"> 01-Oct-2019 05:45:33.000</t>
  </si>
  <si>
    <t xml:space="preserve"> 01-Oct-2019 05:45:34.000</t>
  </si>
  <si>
    <t xml:space="preserve"> 01-Oct-2019 05:45:35.000</t>
  </si>
  <si>
    <t xml:space="preserve"> 01-Oct-2019 05:45:36.000</t>
  </si>
  <si>
    <t xml:space="preserve"> 01-Oct-2019 05:45:37.000</t>
  </si>
  <si>
    <t xml:space="preserve"> 01-Oct-2019 05:45:38.000</t>
  </si>
  <si>
    <t xml:space="preserve"> 01-Oct-2019 05:45:39.000</t>
  </si>
  <si>
    <t xml:space="preserve"> 01-Oct-2019 05:45:40.000</t>
  </si>
  <si>
    <t xml:space="preserve"> 01-Oct-2019 05:45:41.000</t>
  </si>
  <si>
    <t xml:space="preserve"> 01-Oct-2019 05:45:42.000</t>
  </si>
  <si>
    <t xml:space="preserve"> 01-Oct-2019 05:45:43.000</t>
  </si>
  <si>
    <t xml:space="preserve"> 01-Oct-2019 05:45:44.000</t>
  </si>
  <si>
    <t xml:space="preserve"> 01-Oct-2019 05:45:45.000</t>
  </si>
  <si>
    <t xml:space="preserve"> 01-Oct-2019 05:45:46.000</t>
  </si>
  <si>
    <t xml:space="preserve"> 01-Oct-2019 05:45:47.000</t>
  </si>
  <si>
    <t xml:space="preserve"> 01-Oct-2019 05:45:48.000</t>
  </si>
  <si>
    <t xml:space="preserve"> 01-Oct-2019 05:45:49.000</t>
  </si>
  <si>
    <t xml:space="preserve"> 01-Oct-2019 05:45:50.000</t>
  </si>
  <si>
    <t xml:space="preserve"> 01-Oct-2019 05:45:51.000</t>
  </si>
  <si>
    <t xml:space="preserve"> 01-Oct-2019 05:45:52.000</t>
  </si>
  <si>
    <t xml:space="preserve"> 01-Oct-2019 05:45:53.000</t>
  </si>
  <si>
    <t xml:space="preserve"> 01-Oct-2019 05:45:54.000</t>
  </si>
  <si>
    <t xml:space="preserve"> 01-Oct-2019 05:45:55.000</t>
  </si>
  <si>
    <t xml:space="preserve"> 01-Oct-2019 05:45:56.000</t>
  </si>
  <si>
    <t xml:space="preserve"> 01-Oct-2019 05:45:57.000</t>
  </si>
  <si>
    <t xml:space="preserve"> 01-Oct-2019 05:45:58.000</t>
  </si>
  <si>
    <t xml:space="preserve"> 01-Oct-2019 05:45:59.000</t>
  </si>
  <si>
    <t xml:space="preserve"> 01-Oct-2019 05:46:00.000</t>
  </si>
  <si>
    <t xml:space="preserve"> 01-Oct-2019 05:46:01.000</t>
  </si>
  <si>
    <t xml:space="preserve"> 01-Oct-2019 05:46:02.000</t>
  </si>
  <si>
    <t xml:space="preserve"> 01-Oct-2019 05:46:03.000</t>
  </si>
  <si>
    <t xml:space="preserve"> 01-Oct-2019 05:46:04.000</t>
  </si>
  <si>
    <t xml:space="preserve"> 01-Oct-2019 05:46:05.000</t>
  </si>
  <si>
    <t xml:space="preserve"> 01-Oct-2019 05:46:06.000</t>
  </si>
  <si>
    <t xml:space="preserve"> 01-Oct-2019 05:46:07.000</t>
  </si>
  <si>
    <t xml:space="preserve"> 01-Oct-2019 05:46:08.000</t>
  </si>
  <si>
    <t xml:space="preserve"> 01-Oct-2019 05:46:09.000</t>
  </si>
  <si>
    <t xml:space="preserve"> 01-Oct-2019 05:46:10.000</t>
  </si>
  <si>
    <t xml:space="preserve"> 01-Oct-2019 05:46:11.000</t>
  </si>
  <si>
    <t xml:space="preserve"> 01-Oct-2019 05:46:12.000</t>
  </si>
  <si>
    <t xml:space="preserve"> 01-Oct-2019 05:46:13.000</t>
  </si>
  <si>
    <t xml:space="preserve"> 01-Oct-2019 05:46:14.000</t>
  </si>
  <si>
    <t xml:space="preserve"> 01-Oct-2019 05:46:15.000</t>
  </si>
  <si>
    <t xml:space="preserve"> 01-Oct-2019 05:46:16.000</t>
  </si>
  <si>
    <t xml:space="preserve"> 01-Oct-2019 05:46:17.000</t>
  </si>
  <si>
    <t xml:space="preserve"> 01-Oct-2019 05:46:18.000</t>
  </si>
  <si>
    <t xml:space="preserve"> 01-Oct-2019 05:46:19.000</t>
  </si>
  <si>
    <t xml:space="preserve"> 01-Oct-2019 05:46:20.000</t>
  </si>
  <si>
    <t xml:space="preserve"> 01-Oct-2019 05:46:21.000</t>
  </si>
  <si>
    <t xml:space="preserve"> 01-Oct-2019 05:46:22.000</t>
  </si>
  <si>
    <t xml:space="preserve"> 01-Oct-2019 05:46:23.000</t>
  </si>
  <si>
    <t xml:space="preserve"> 01-Oct-2019 05:46:24.000</t>
  </si>
  <si>
    <t xml:space="preserve"> 01-Oct-2019 05:46:25.000</t>
  </si>
  <si>
    <t xml:space="preserve"> 01-Oct-2019 05:46:26.000</t>
  </si>
  <si>
    <t xml:space="preserve"> 01-Oct-2019 05:46:27.000</t>
  </si>
  <si>
    <t xml:space="preserve"> 01-Oct-2019 05:46:28.000</t>
  </si>
  <si>
    <t xml:space="preserve"> 01-Oct-2019 05:46:29.000</t>
  </si>
  <si>
    <t xml:space="preserve"> 01-Oct-2019 05:46:30.000</t>
  </si>
  <si>
    <t xml:space="preserve"> 01-Oct-2019 05:46:31.000</t>
  </si>
  <si>
    <t xml:space="preserve"> 01-Oct-2019 05:46:32.000</t>
  </si>
  <si>
    <t xml:space="preserve"> 01-Oct-2019 05:46:33.000</t>
  </si>
  <si>
    <t xml:space="preserve"> 01-Oct-2019 05:46:34.000</t>
  </si>
  <si>
    <t xml:space="preserve"> 01-Oct-2019 05:46:35.000</t>
  </si>
  <si>
    <t xml:space="preserve"> 01-Oct-2019 05:46:36.000</t>
  </si>
  <si>
    <t xml:space="preserve"> 01-Oct-2019 05:46:37.000</t>
  </si>
  <si>
    <t xml:space="preserve"> 01-Oct-2019 05:46:38.000</t>
  </si>
  <si>
    <t xml:space="preserve"> 01-Oct-2019 05:46:39.000</t>
  </si>
  <si>
    <t xml:space="preserve"> 01-Oct-2019 05:46:40.000</t>
  </si>
  <si>
    <t xml:space="preserve"> 01-Oct-2019 05:46:41.000</t>
  </si>
  <si>
    <t xml:space="preserve"> 01-Oct-2019 05:46:42.000</t>
  </si>
  <si>
    <t xml:space="preserve"> 01-Oct-2019 05:46:43.000</t>
  </si>
  <si>
    <t xml:space="preserve"> 01-Oct-2019 05:46:44.000</t>
  </si>
  <si>
    <t xml:space="preserve"> 01-Oct-2019 05:46:45.000</t>
  </si>
  <si>
    <t xml:space="preserve"> 01-Oct-2019 05:46:46.000</t>
  </si>
  <si>
    <t xml:space="preserve"> 01-Oct-2019 05:46:47.000</t>
  </si>
  <si>
    <t xml:space="preserve"> 01-Oct-2019 05:46:48.000</t>
  </si>
  <si>
    <t xml:space="preserve"> 01-Oct-2019 05:46:49.000</t>
  </si>
  <si>
    <t xml:space="preserve"> 01-Oct-2019 05:46:50.000</t>
  </si>
  <si>
    <t xml:space="preserve"> 01-Oct-2019 05:46:51.000</t>
  </si>
  <si>
    <t xml:space="preserve"> 01-Oct-2019 05:46:52.000</t>
  </si>
  <si>
    <t xml:space="preserve"> 01-Oct-2019 05:46:53.000</t>
  </si>
  <si>
    <t xml:space="preserve"> 01-Oct-2019 05:46:54.000</t>
  </si>
  <si>
    <t xml:space="preserve"> 01-Oct-2019 05:46:55.000</t>
  </si>
  <si>
    <t xml:space="preserve"> 01-Oct-2019 05:46:56.000</t>
  </si>
  <si>
    <t xml:space="preserve"> 01-Oct-2019 05:46:57.000</t>
  </si>
  <si>
    <t xml:space="preserve"> 01-Oct-2019 05:46:58.000</t>
  </si>
  <si>
    <t xml:space="preserve"> 01-Oct-2019 05:46:59.000</t>
  </si>
  <si>
    <t xml:space="preserve"> 01-Oct-2019 05:47:00.000</t>
  </si>
  <si>
    <t xml:space="preserve"> 01-Oct-2019 05:47:01.000</t>
  </si>
  <si>
    <t xml:space="preserve"> 01-Oct-2019 05:47:02.000</t>
  </si>
  <si>
    <t xml:space="preserve"> 01-Oct-2019 05:47:03.000</t>
  </si>
  <si>
    <t xml:space="preserve"> 01-Oct-2019 05:47:04.000</t>
  </si>
  <si>
    <t xml:space="preserve"> 01-Oct-2019 05:47:05.000</t>
  </si>
  <si>
    <t xml:space="preserve"> 01-Oct-2019 05:47:06.000</t>
  </si>
  <si>
    <t xml:space="preserve"> 01-Oct-2019 05:47:07.000</t>
  </si>
  <si>
    <t xml:space="preserve"> 01-Oct-2019 05:47:08.000</t>
  </si>
  <si>
    <t xml:space="preserve"> 01-Oct-2019 05:47:09.000</t>
  </si>
  <si>
    <t xml:space="preserve"> 01-Oct-2019 05:47:10.000</t>
  </si>
  <si>
    <t xml:space="preserve"> 01-Oct-2019 05:47:11.000</t>
  </si>
  <si>
    <t xml:space="preserve"> 01-Oct-2019 05:47:12.000</t>
  </si>
  <si>
    <t xml:space="preserve"> 01-Oct-2019 05:47:13.000</t>
  </si>
  <si>
    <t xml:space="preserve"> 01-Oct-2019 05:47:14.000</t>
  </si>
  <si>
    <t xml:space="preserve"> 01-Oct-2019 05:47:15.000</t>
  </si>
  <si>
    <t xml:space="preserve"> 01-Oct-2019 05:47:16.000</t>
  </si>
  <si>
    <t xml:space="preserve"> 01-Oct-2019 05:47:17.000</t>
  </si>
  <si>
    <t xml:space="preserve"> 01-Oct-2019 05:47:18.000</t>
  </si>
  <si>
    <t xml:space="preserve"> 01-Oct-2019 05:47:19.000</t>
  </si>
  <si>
    <t xml:space="preserve"> 01-Oct-2019 05:47:20.000</t>
  </si>
  <si>
    <t xml:space="preserve"> 01-Oct-2019 05:47:21.000</t>
  </si>
  <si>
    <t xml:space="preserve"> 01-Oct-2019 05:47:22.000</t>
  </si>
  <si>
    <t xml:space="preserve"> 01-Oct-2019 05:47:23.000</t>
  </si>
  <si>
    <t xml:space="preserve"> 01-Oct-2019 05:47:24.000</t>
  </si>
  <si>
    <t xml:space="preserve"> 01-Oct-2019 05:47:25.000</t>
  </si>
  <si>
    <t xml:space="preserve"> 01-Oct-2019 05:47:26.000</t>
  </si>
  <si>
    <t xml:space="preserve"> 01-Oct-2019 05:47:27.000</t>
  </si>
  <si>
    <t xml:space="preserve"> 01-Oct-2019 05:47:28.000</t>
  </si>
  <si>
    <t xml:space="preserve"> 01-Oct-2019 05:47:29.000</t>
  </si>
  <si>
    <t xml:space="preserve"> 01-Oct-2019 05:47:30.000</t>
  </si>
  <si>
    <t xml:space="preserve"> 01-Oct-2019 05:47:31.000</t>
  </si>
  <si>
    <t xml:space="preserve"> 01-Oct-2019 05:47:32.000</t>
  </si>
  <si>
    <t xml:space="preserve"> 01-Oct-2019 05:47:33.000</t>
  </si>
  <si>
    <t xml:space="preserve"> 01-Oct-2019 05:47:34.000</t>
  </si>
  <si>
    <t xml:space="preserve"> 01-Oct-2019 05:47:35.000</t>
  </si>
  <si>
    <t xml:space="preserve"> 01-Oct-2019 05:47:36.000</t>
  </si>
  <si>
    <t xml:space="preserve"> 01-Oct-2019 05:47:37.000</t>
  </si>
  <si>
    <t xml:space="preserve"> 01-Oct-2019 05:47:38.000</t>
  </si>
  <si>
    <t xml:space="preserve"> 01-Oct-2019 05:47:39.000</t>
  </si>
  <si>
    <t xml:space="preserve"> 01-Oct-2019 05:47:40.000</t>
  </si>
  <si>
    <t xml:space="preserve"> 01-Oct-2019 05:47:41.000</t>
  </si>
  <si>
    <t xml:space="preserve"> 01-Oct-2019 05:47:42.000</t>
  </si>
  <si>
    <t xml:space="preserve"> 01-Oct-2019 05:47:43.000</t>
  </si>
  <si>
    <t xml:space="preserve"> 01-Oct-2019 05:47:44.000</t>
  </si>
  <si>
    <t xml:space="preserve"> 01-Oct-2019 05:47:45.000</t>
  </si>
  <si>
    <t xml:space="preserve"> 01-Oct-2019 05:47:46.000</t>
  </si>
  <si>
    <t xml:space="preserve"> 01-Oct-2019 05:47:47.000</t>
  </si>
  <si>
    <t xml:space="preserve"> 01-Oct-2019 05:47:48.000</t>
  </si>
  <si>
    <t xml:space="preserve"> 01-Oct-2019 05:47:49.000</t>
  </si>
  <si>
    <t xml:space="preserve"> 01-Oct-2019 05:47:50.000</t>
  </si>
  <si>
    <t xml:space="preserve"> 01-Oct-2019 05:47:51.000</t>
  </si>
  <si>
    <t xml:space="preserve"> 01-Oct-2019 05:47:52.000</t>
  </si>
  <si>
    <t xml:space="preserve"> 01-Oct-2019 05:47:53.000</t>
  </si>
  <si>
    <t xml:space="preserve"> 01-Oct-2019 05:47:54.000</t>
  </si>
  <si>
    <t xml:space="preserve"> 01-Oct-2019 05:47:55.000</t>
  </si>
  <si>
    <t xml:space="preserve"> 01-Oct-2019 05:47:56.000</t>
  </si>
  <si>
    <t xml:space="preserve"> 01-Oct-2019 05:47:57.000</t>
  </si>
  <si>
    <t xml:space="preserve"> 01-Oct-2019 05:47:58.000</t>
  </si>
  <si>
    <t xml:space="preserve"> 01-Oct-2019 05:47:59.000</t>
  </si>
  <si>
    <t xml:space="preserve"> 01-Oct-2019 05:48:00.000</t>
  </si>
  <si>
    <t xml:space="preserve"> 01-Oct-2019 05:48:01.000</t>
  </si>
  <si>
    <t xml:space="preserve"> 01-Oct-2019 05:48:02.000</t>
  </si>
  <si>
    <t xml:space="preserve"> 01-Oct-2019 05:48:03.000</t>
  </si>
  <si>
    <t xml:space="preserve"> 01-Oct-2019 05:48:04.000</t>
  </si>
  <si>
    <t xml:space="preserve"> 01-Oct-2019 05:48:05.000</t>
  </si>
  <si>
    <t xml:space="preserve"> 01-Oct-2019 05:48:06.000</t>
  </si>
  <si>
    <t xml:space="preserve"> 01-Oct-2019 05:48:07.000</t>
  </si>
  <si>
    <t xml:space="preserve"> 01-Oct-2019 05:48:08.000</t>
  </si>
  <si>
    <t xml:space="preserve"> 01-Oct-2019 05:48:09.000</t>
  </si>
  <si>
    <t xml:space="preserve"> 01-Oct-2019 05:48:10.000</t>
  </si>
  <si>
    <t xml:space="preserve"> 01-Oct-2019 05:48:11.000</t>
  </si>
  <si>
    <t xml:space="preserve"> 01-Oct-2019 05:48:12.000</t>
  </si>
  <si>
    <t xml:space="preserve"> 01-Oct-2019 05:48:13.000</t>
  </si>
  <si>
    <t xml:space="preserve"> 01-Oct-2019 05:48:14.000</t>
  </si>
  <si>
    <t xml:space="preserve"> 01-Oct-2019 05:48:15.000</t>
  </si>
  <si>
    <t xml:space="preserve"> 01-Oct-2019 05:48:16.000</t>
  </si>
  <si>
    <t xml:space="preserve"> 01-Oct-2019 05:48:17.000</t>
  </si>
  <si>
    <t xml:space="preserve"> 01-Oct-2019 05:48:18.000</t>
  </si>
  <si>
    <t xml:space="preserve"> 01-Oct-2019 05:48:19.000</t>
  </si>
  <si>
    <t xml:space="preserve"> 01-Oct-2019 05:48:20.000</t>
  </si>
  <si>
    <t xml:space="preserve"> 01-Oct-2019 05:48:21.000</t>
  </si>
  <si>
    <t xml:space="preserve"> 01-Oct-2019 05:48:22.000</t>
  </si>
  <si>
    <t xml:space="preserve"> 01-Oct-2019 05:48:23.000</t>
  </si>
  <si>
    <t xml:space="preserve"> 01-Oct-2019 05:48:24.000</t>
  </si>
  <si>
    <t xml:space="preserve"> 01-Oct-2019 05:48:25.000</t>
  </si>
  <si>
    <t xml:space="preserve"> 01-Oct-2019 05:48:26.000</t>
  </si>
  <si>
    <t xml:space="preserve"> 01-Oct-2019 05:48:27.000</t>
  </si>
  <si>
    <t xml:space="preserve"> 01-Oct-2019 05:48:28.000</t>
  </si>
  <si>
    <t xml:space="preserve"> 01-Oct-2019 05:48:29.000</t>
  </si>
  <si>
    <t xml:space="preserve"> 01-Oct-2019 05:48:30.000</t>
  </si>
  <si>
    <t xml:space="preserve"> 01-Oct-2019 05:48:31.000</t>
  </si>
  <si>
    <t xml:space="preserve"> 01-Oct-2019 05:48:32.000</t>
  </si>
  <si>
    <t xml:space="preserve"> 01-Oct-2019 05:48:33.000</t>
  </si>
  <si>
    <t xml:space="preserve"> 01-Oct-2019 05:48:34.000</t>
  </si>
  <si>
    <t xml:space="preserve"> 01-Oct-2019 05:48:35.000</t>
  </si>
  <si>
    <t xml:space="preserve"> 01-Oct-2019 05:48:36.000</t>
  </si>
  <si>
    <t xml:space="preserve"> 01-Oct-2019 05:48:37.000</t>
  </si>
  <si>
    <t xml:space="preserve"> 01-Oct-2019 05:48:38.000</t>
  </si>
  <si>
    <t xml:space="preserve"> 01-Oct-2019 05:48:39.000</t>
  </si>
  <si>
    <t xml:space="preserve"> 01-Oct-2019 05:48:40.000</t>
  </si>
  <si>
    <t xml:space="preserve"> 01-Oct-2019 05:48:41.000</t>
  </si>
  <si>
    <t xml:space="preserve"> 01-Oct-2019 05:48:42.000</t>
  </si>
  <si>
    <t xml:space="preserve"> 01-Oct-2019 05:48:43.000</t>
  </si>
  <si>
    <t xml:space="preserve"> 01-Oct-2019 05:48:44.000</t>
  </si>
  <si>
    <t xml:space="preserve"> 01-Oct-2019 05:48:45.000</t>
  </si>
  <si>
    <t xml:space="preserve"> 01-Oct-2019 05:48:46.000</t>
  </si>
  <si>
    <t xml:space="preserve"> 01-Oct-2019 05:48:47.000</t>
  </si>
  <si>
    <t xml:space="preserve"> 01-Oct-2019 05:48:48.000</t>
  </si>
  <si>
    <t xml:space="preserve"> 01-Oct-2019 05:48:49.000</t>
  </si>
  <si>
    <t xml:space="preserve"> 01-Oct-2019 05:48:50.000</t>
  </si>
  <si>
    <t xml:space="preserve"> 01-Oct-2019 05:48:51.000</t>
  </si>
  <si>
    <t xml:space="preserve"> 01-Oct-2019 05:48:52.000</t>
  </si>
  <si>
    <t xml:space="preserve"> 01-Oct-2019 05:48:53.000</t>
  </si>
  <si>
    <t xml:space="preserve"> 01-Oct-2019 05:48:54.000</t>
  </si>
  <si>
    <t xml:space="preserve"> 01-Oct-2019 05:48:55.000</t>
  </si>
  <si>
    <t xml:space="preserve"> 01-Oct-2019 05:48:56.000</t>
  </si>
  <si>
    <t xml:space="preserve"> 01-Oct-2019 05:48:57.000</t>
  </si>
  <si>
    <t xml:space="preserve"> 01-Oct-2019 05:48:58.000</t>
  </si>
  <si>
    <t xml:space="preserve"> 01-Oct-2019 05:48:59.000</t>
  </si>
  <si>
    <t xml:space="preserve"> 01-Oct-2019 05:49:00.000</t>
  </si>
  <si>
    <t xml:space="preserve"> 01-Oct-2019 05:49:01.000</t>
  </si>
  <si>
    <t xml:space="preserve"> 01-Oct-2019 05:49:02.000</t>
  </si>
  <si>
    <t xml:space="preserve"> 01-Oct-2019 05:49:03.000</t>
  </si>
  <si>
    <t xml:space="preserve"> 01-Oct-2019 05:49:04.000</t>
  </si>
  <si>
    <t xml:space="preserve"> 01-Oct-2019 05:49:05.000</t>
  </si>
  <si>
    <t xml:space="preserve"> 01-Oct-2019 05:49:06.000</t>
  </si>
  <si>
    <t xml:space="preserve"> 01-Oct-2019 05:49:07.000</t>
  </si>
  <si>
    <t xml:space="preserve"> 01-Oct-2019 05:49:08.000</t>
  </si>
  <si>
    <t xml:space="preserve"> 01-Oct-2019 05:49:09.000</t>
  </si>
  <si>
    <t xml:space="preserve"> 01-Oct-2019 05:49:10.000</t>
  </si>
  <si>
    <t xml:space="preserve"> 01-Oct-2019 05:49:11.000</t>
  </si>
  <si>
    <t xml:space="preserve"> 01-Oct-2019 05:49:12.000</t>
  </si>
  <si>
    <t xml:space="preserve"> 01-Oct-2019 05:49:13.000</t>
  </si>
  <si>
    <t xml:space="preserve"> 01-Oct-2019 05:49:14.000</t>
  </si>
  <si>
    <t xml:space="preserve"> 01-Oct-2019 05:49:15.000</t>
  </si>
  <si>
    <t xml:space="preserve"> 01-Oct-2019 05:49:16.000</t>
  </si>
  <si>
    <t xml:space="preserve"> 01-Oct-2019 05:49:17.000</t>
  </si>
  <si>
    <t xml:space="preserve"> 01-Oct-2019 05:49:18.000</t>
  </si>
  <si>
    <t xml:space="preserve"> 01-Oct-2019 05:49:19.000</t>
  </si>
  <si>
    <t xml:space="preserve"> 01-Oct-2019 05:49:20.000</t>
  </si>
  <si>
    <t xml:space="preserve"> 01-Oct-2019 05:49:21.000</t>
  </si>
  <si>
    <t xml:space="preserve"> 01-Oct-2019 05:49:22.000</t>
  </si>
  <si>
    <t xml:space="preserve"> 01-Oct-2019 05:49:23.000</t>
  </si>
  <si>
    <t xml:space="preserve"> 01-Oct-2019 05:49:24.000</t>
  </si>
  <si>
    <t xml:space="preserve"> 01-Oct-2019 05:49:25.000</t>
  </si>
  <si>
    <t xml:space="preserve"> 01-Oct-2019 05:49:26.000</t>
  </si>
  <si>
    <t xml:space="preserve"> 01-Oct-2019 05:49:27.000</t>
  </si>
  <si>
    <t xml:space="preserve"> 01-Oct-2019 05:49:28.000</t>
  </si>
  <si>
    <t xml:space="preserve"> 01-Oct-2019 05:49:29.000</t>
  </si>
  <si>
    <t xml:space="preserve"> 01-Oct-2019 05:49:30.000</t>
  </si>
  <si>
    <t xml:space="preserve"> 01-Oct-2019 05:49:31.000</t>
  </si>
  <si>
    <t xml:space="preserve"> 01-Oct-2019 05:49:32.000</t>
  </si>
  <si>
    <t xml:space="preserve"> 01-Oct-2019 05:49:33.000</t>
  </si>
  <si>
    <t xml:space="preserve"> 01-Oct-2019 05:49:34.000</t>
  </si>
  <si>
    <t xml:space="preserve"> 01-Oct-2019 05:49:35.000</t>
  </si>
  <si>
    <t xml:space="preserve"> 01-Oct-2019 05:49:36.000</t>
  </si>
  <si>
    <t xml:space="preserve"> 01-Oct-2019 05:49:37.000</t>
  </si>
  <si>
    <t xml:space="preserve"> 01-Oct-2019 05:49:38.000</t>
  </si>
  <si>
    <t xml:space="preserve"> 01-Oct-2019 05:49:39.000</t>
  </si>
  <si>
    <t xml:space="preserve"> 01-Oct-2019 05:49:40.000</t>
  </si>
  <si>
    <t xml:space="preserve"> 01-Oct-2019 05:49:41.000</t>
  </si>
  <si>
    <t xml:space="preserve"> 01-Oct-2019 05:49:42.000</t>
  </si>
  <si>
    <t xml:space="preserve"> 01-Oct-2019 05:49:43.000</t>
  </si>
  <si>
    <t xml:space="preserve"> 01-Oct-2019 05:49:44.000</t>
  </si>
  <si>
    <t xml:space="preserve"> 01-Oct-2019 05:49:45.000</t>
  </si>
  <si>
    <t xml:space="preserve"> 01-Oct-2019 05:49:46.000</t>
  </si>
  <si>
    <t xml:space="preserve"> 01-Oct-2019 05:49:47.000</t>
  </si>
  <si>
    <t xml:space="preserve"> 01-Oct-2019 05:49:48.000</t>
  </si>
  <si>
    <t xml:space="preserve"> 01-Oct-2019 05:49:49.000</t>
  </si>
  <si>
    <t xml:space="preserve"> 01-Oct-2019 05:49:50.000</t>
  </si>
  <si>
    <t xml:space="preserve"> 01-Oct-2019 05:49:51.000</t>
  </si>
  <si>
    <t xml:space="preserve"> 01-Oct-2019 05:49:52.000</t>
  </si>
  <si>
    <t xml:space="preserve"> 01-Oct-2019 05:49:53.000</t>
  </si>
  <si>
    <t xml:space="preserve"> 01-Oct-2019 05:49:54.000</t>
  </si>
  <si>
    <t xml:space="preserve"> 01-Oct-2019 05:49:55.000</t>
  </si>
  <si>
    <t xml:space="preserve"> 01-Oct-2019 05:49:56.000</t>
  </si>
  <si>
    <t xml:space="preserve"> 01-Oct-2019 05:49:57.000</t>
  </si>
  <si>
    <t xml:space="preserve"> 01-Oct-2019 05:49:58.000</t>
  </si>
  <si>
    <t xml:space="preserve"> 01-Oct-2019 05:49:59.000</t>
  </si>
  <si>
    <t xml:space="preserve"> 01-Oct-2019 05:50:00.000</t>
  </si>
  <si>
    <t xml:space="preserve"> 01-Oct-2019 05:50:01.000</t>
  </si>
  <si>
    <t xml:space="preserve"> 01-Oct-2019 05:50:02.000</t>
  </si>
  <si>
    <t xml:space="preserve"> 01-Oct-2019 05:50:03.000</t>
  </si>
  <si>
    <t xml:space="preserve"> 01-Oct-2019 05:50:04.000</t>
  </si>
  <si>
    <t xml:space="preserve"> 01-Oct-2019 05:50:05.000</t>
  </si>
  <si>
    <t xml:space="preserve"> 01-Oct-2019 05:50:06.000</t>
  </si>
  <si>
    <t xml:space="preserve"> 01-Oct-2019 05:50:07.000</t>
  </si>
  <si>
    <t xml:space="preserve"> 01-Oct-2019 05:50:08.000</t>
  </si>
  <si>
    <t xml:space="preserve"> 01-Oct-2019 05:50:09.000</t>
  </si>
  <si>
    <t xml:space="preserve"> 01-Oct-2019 05:50:10.000</t>
  </si>
  <si>
    <t xml:space="preserve"> 01-Oct-2019 05:50:11.000</t>
  </si>
  <si>
    <t xml:space="preserve"> 01-Oct-2019 05:50:12.000</t>
  </si>
  <si>
    <t xml:space="preserve"> 01-Oct-2019 05:50:13.000</t>
  </si>
  <si>
    <t xml:space="preserve"> 01-Oct-2019 05:50:14.000</t>
  </si>
  <si>
    <t xml:space="preserve"> 01-Oct-2019 05:50:15.000</t>
  </si>
  <si>
    <t xml:space="preserve"> 01-Oct-2019 05:50:16.000</t>
  </si>
  <si>
    <t xml:space="preserve"> 01-Oct-2019 05:50:17.000</t>
  </si>
  <si>
    <t xml:space="preserve"> 01-Oct-2019 05:50:18.000</t>
  </si>
  <si>
    <t xml:space="preserve"> 01-Oct-2019 05:50:19.000</t>
  </si>
  <si>
    <t xml:space="preserve"> 01-Oct-2019 05:50:20.000</t>
  </si>
  <si>
    <t xml:space="preserve"> 01-Oct-2019 05:50:21.000</t>
  </si>
  <si>
    <t xml:space="preserve"> 01-Oct-2019 05:50:22.000</t>
  </si>
  <si>
    <t xml:space="preserve"> 01-Oct-2019 05:50:23.000</t>
  </si>
  <si>
    <t xml:space="preserve"> 01-Oct-2019 05:50:24.000</t>
  </si>
  <si>
    <t xml:space="preserve"> 01-Oct-2019 05:50:25.000</t>
  </si>
  <si>
    <t xml:space="preserve"> 01-Oct-2019 05:50:26.000</t>
  </si>
  <si>
    <t xml:space="preserve"> 01-Oct-2019 05:50:27.000</t>
  </si>
  <si>
    <t xml:space="preserve"> 01-Oct-2019 05:50:28.000</t>
  </si>
  <si>
    <t xml:space="preserve"> 01-Oct-2019 05:50:29.000</t>
  </si>
  <si>
    <t xml:space="preserve"> 01-Oct-2019 05:50:30.000</t>
  </si>
  <si>
    <t xml:space="preserve"> 01-Oct-2019 05:50:31.000</t>
  </si>
  <si>
    <t xml:space="preserve"> 01-Oct-2019 05:50:32.000</t>
  </si>
  <si>
    <t xml:space="preserve"> 01-Oct-2019 05:50:33.000</t>
  </si>
  <si>
    <t xml:space="preserve"> 01-Oct-2019 05:50:34.000</t>
  </si>
  <si>
    <t xml:space="preserve"> 01-Oct-2019 05:50:35.000</t>
  </si>
  <si>
    <t xml:space="preserve"> 01-Oct-2019 05:50:36.000</t>
  </si>
  <si>
    <t xml:space="preserve"> 01-Oct-2019 05:50:37.000</t>
  </si>
  <si>
    <t xml:space="preserve"> 01-Oct-2019 05:50:38.000</t>
  </si>
  <si>
    <t xml:space="preserve"> 01-Oct-2019 05:50:39.000</t>
  </si>
  <si>
    <t xml:space="preserve"> 01-Oct-2019 05:50:40.000</t>
  </si>
  <si>
    <t xml:space="preserve"> 01-Oct-2019 05:50:41.000</t>
  </si>
  <si>
    <t xml:space="preserve"> 01-Oct-2019 05:50:42.000</t>
  </si>
  <si>
    <t xml:space="preserve"> 01-Oct-2019 05:50:43.000</t>
  </si>
  <si>
    <t xml:space="preserve"> 01-Oct-2019 05:50:44.000</t>
  </si>
  <si>
    <t xml:space="preserve"> 01-Oct-2019 05:50:45.000</t>
  </si>
  <si>
    <t xml:space="preserve"> 01-Oct-2019 05:50:46.000</t>
  </si>
  <si>
    <t xml:space="preserve"> 01-Oct-2019 05:50:47.000</t>
  </si>
  <si>
    <t xml:space="preserve"> 01-Oct-2019 05:50:48.000</t>
  </si>
  <si>
    <t xml:space="preserve"> 01-Oct-2019 05:50:49.000</t>
  </si>
  <si>
    <t xml:space="preserve"> 01-Oct-2019 05:50:50.000</t>
  </si>
  <si>
    <t xml:space="preserve"> 01-Oct-2019 05:50:51.000</t>
  </si>
  <si>
    <t xml:space="preserve"> 01-Oct-2019 05:50:52.000</t>
  </si>
  <si>
    <t xml:space="preserve"> 01-Oct-2019 05:50:53.000</t>
  </si>
  <si>
    <t xml:space="preserve"> 01-Oct-2019 05:50:54.000</t>
  </si>
  <si>
    <t xml:space="preserve"> 01-Oct-2019 05:50:55.000</t>
  </si>
  <si>
    <t xml:space="preserve"> 01-Oct-2019 05:50:56.000</t>
  </si>
  <si>
    <t xml:space="preserve"> 01-Oct-2019 05:50:57.000</t>
  </si>
  <si>
    <t xml:space="preserve"> 01-Oct-2019 05:50:58.000</t>
  </si>
  <si>
    <t xml:space="preserve"> 01-Oct-2019 05:50:59.000</t>
  </si>
  <si>
    <t xml:space="preserve"> 01-Oct-2019 05:51:00.000</t>
  </si>
  <si>
    <t xml:space="preserve"> 01-Oct-2019 05:51:01.000</t>
  </si>
  <si>
    <t xml:space="preserve"> 01-Oct-2019 05:51:02.000</t>
  </si>
  <si>
    <t xml:space="preserve"> 01-Oct-2019 05:51:03.000</t>
  </si>
  <si>
    <t xml:space="preserve"> 01-Oct-2019 05:51:04.000</t>
  </si>
  <si>
    <t xml:space="preserve"> 01-Oct-2019 05:51:05.000</t>
  </si>
  <si>
    <t xml:space="preserve"> 01-Oct-2019 05:51:06.000</t>
  </si>
  <si>
    <t xml:space="preserve"> 01-Oct-2019 05:51:07.000</t>
  </si>
  <si>
    <t xml:space="preserve"> 01-Oct-2019 05:51:08.000</t>
  </si>
  <si>
    <t xml:space="preserve"> 01-Oct-2019 05:51:09.000</t>
  </si>
  <si>
    <t xml:space="preserve"> 01-Oct-2019 05:51:10.000</t>
  </si>
  <si>
    <t xml:space="preserve"> 01-Oct-2019 05:51:11.000</t>
  </si>
  <si>
    <t xml:space="preserve"> 01-Oct-2019 05:51:12.000</t>
  </si>
  <si>
    <t xml:space="preserve"> 01-Oct-2019 05:51:13.000</t>
  </si>
  <si>
    <t xml:space="preserve"> 01-Oct-2019 05:51:14.000</t>
  </si>
  <si>
    <t xml:space="preserve"> 01-Oct-2019 05:51:15.000</t>
  </si>
  <si>
    <t xml:space="preserve"> 01-Oct-2019 05:51:16.000</t>
  </si>
  <si>
    <t xml:space="preserve"> 01-Oct-2019 05:51:17.000</t>
  </si>
  <si>
    <t xml:space="preserve"> 01-Oct-2019 05:51:18.000</t>
  </si>
  <si>
    <t xml:space="preserve"> 01-Oct-2019 05:51:19.000</t>
  </si>
  <si>
    <t xml:space="preserve"> 01-Oct-2019 05:51:20.000</t>
  </si>
  <si>
    <t xml:space="preserve"> 01-Oct-2019 05:51:21.000</t>
  </si>
  <si>
    <t xml:space="preserve"> 01-Oct-2019 05:51:22.000</t>
  </si>
  <si>
    <t xml:space="preserve"> 01-Oct-2019 05:51:23.000</t>
  </si>
  <si>
    <t xml:space="preserve"> 01-Oct-2019 05:51:24.000</t>
  </si>
  <si>
    <t xml:space="preserve"> 01-Oct-2019 05:51:25.000</t>
  </si>
  <si>
    <t xml:space="preserve"> 01-Oct-2019 05:51:26.000</t>
  </si>
  <si>
    <t xml:space="preserve"> 01-Oct-2019 05:51:27.000</t>
  </si>
  <si>
    <t xml:space="preserve"> 01-Oct-2019 05:51:28.000</t>
  </si>
  <si>
    <t xml:space="preserve"> 01-Oct-2019 05:51:29.000</t>
  </si>
  <si>
    <t xml:space="preserve"> 01-Oct-2019 05:51:30.000</t>
  </si>
  <si>
    <t xml:space="preserve"> 01-Oct-2019 05:51:31.000</t>
  </si>
  <si>
    <t xml:space="preserve"> 01-Oct-2019 05:51:32.000</t>
  </si>
  <si>
    <t xml:space="preserve"> 01-Oct-2019 05:51:33.000</t>
  </si>
  <si>
    <t xml:space="preserve"> 01-Oct-2019 05:51:34.000</t>
  </si>
  <si>
    <t xml:space="preserve"> 01-Oct-2019 05:51:35.000</t>
  </si>
  <si>
    <t xml:space="preserve"> 01-Oct-2019 05:51:36.000</t>
  </si>
  <si>
    <t xml:space="preserve"> 01-Oct-2019 05:51:37.000</t>
  </si>
  <si>
    <t xml:space="preserve"> 01-Oct-2019 05:51:38.000</t>
  </si>
  <si>
    <t xml:space="preserve"> 01-Oct-2019 05:51:39.000</t>
  </si>
  <si>
    <t xml:space="preserve"> 01-Oct-2019 05:51:40.000</t>
  </si>
  <si>
    <t xml:space="preserve"> 01-Oct-2019 05:51:41.000</t>
  </si>
  <si>
    <t xml:space="preserve"> 01-Oct-2019 05:51:42.000</t>
  </si>
  <si>
    <t xml:space="preserve"> 01-Oct-2019 05:51:43.000</t>
  </si>
  <si>
    <t xml:space="preserve"> 01-Oct-2019 05:51:44.000</t>
  </si>
  <si>
    <t xml:space="preserve"> 01-Oct-2019 05:51:45.000</t>
  </si>
  <si>
    <t xml:space="preserve"> 01-Oct-2019 05:51:46.000</t>
  </si>
  <si>
    <t xml:space="preserve"> 01-Oct-2019 05:51:47.000</t>
  </si>
  <si>
    <t xml:space="preserve"> 01-Oct-2019 05:51:48.000</t>
  </si>
  <si>
    <t xml:space="preserve"> 01-Oct-2019 05:51:49.000</t>
  </si>
  <si>
    <t xml:space="preserve"> 01-Oct-2019 05:51:50.000</t>
  </si>
  <si>
    <t xml:space="preserve"> 01-Oct-2019 05:51:51.000</t>
  </si>
  <si>
    <t xml:space="preserve"> 01-Oct-2019 05:51:52.000</t>
  </si>
  <si>
    <t xml:space="preserve"> 01-Oct-2019 05:51:53.000</t>
  </si>
  <si>
    <t xml:space="preserve"> 01-Oct-2019 05:51:54.000</t>
  </si>
  <si>
    <t xml:space="preserve"> 01-Oct-2019 05:51:55.000</t>
  </si>
  <si>
    <t xml:space="preserve"> 01-Oct-2019 05:51:56.000</t>
  </si>
  <si>
    <t xml:space="preserve"> 01-Oct-2019 05:51:57.000</t>
  </si>
  <si>
    <t xml:space="preserve"> 01-Oct-2019 05:51:58.000</t>
  </si>
  <si>
    <t xml:space="preserve"> 01-Oct-2019 05:51:59.000</t>
  </si>
  <si>
    <t xml:space="preserve"> 01-Oct-2019 05:52:00.000</t>
  </si>
  <si>
    <t xml:space="preserve"> 01-Oct-2019 05:52:01.000</t>
  </si>
  <si>
    <t xml:space="preserve"> 01-Oct-2019 05:52:02.000</t>
  </si>
  <si>
    <t xml:space="preserve"> 01-Oct-2019 05:52:03.000</t>
  </si>
  <si>
    <t xml:space="preserve"> 01-Oct-2019 05:52:04.000</t>
  </si>
  <si>
    <t xml:space="preserve"> 01-Oct-2019 05:52:05.000</t>
  </si>
  <si>
    <t xml:space="preserve"> 01-Oct-2019 05:52:06.000</t>
  </si>
  <si>
    <t xml:space="preserve"> 01-Oct-2019 05:52:07.000</t>
  </si>
  <si>
    <t xml:space="preserve"> 01-Oct-2019 05:52:08.000</t>
  </si>
  <si>
    <t xml:space="preserve"> 01-Oct-2019 05:52:09.000</t>
  </si>
  <si>
    <t xml:space="preserve"> 01-Oct-2019 05:52:10.000</t>
  </si>
  <si>
    <t xml:space="preserve"> 01-Oct-2019 05:52:11.000</t>
  </si>
  <si>
    <t xml:space="preserve"> 01-Oct-2019 05:52:12.000</t>
  </si>
  <si>
    <t xml:space="preserve"> 01-Oct-2019 05:52:13.000</t>
  </si>
  <si>
    <t xml:space="preserve"> 01-Oct-2019 05:52:14.000</t>
  </si>
  <si>
    <t xml:space="preserve"> 01-Oct-2019 05:52:15.000</t>
  </si>
  <si>
    <t xml:space="preserve"> 01-Oct-2019 05:52:16.000</t>
  </si>
  <si>
    <t xml:space="preserve"> 01-Oct-2019 05:52:17.000</t>
  </si>
  <si>
    <t xml:space="preserve"> 01-Oct-2019 05:52:18.000</t>
  </si>
  <si>
    <t xml:space="preserve"> 01-Oct-2019 05:52:19.000</t>
  </si>
  <si>
    <t xml:space="preserve"> 01-Oct-2019 05:52:20.000</t>
  </si>
  <si>
    <t xml:space="preserve"> 01-Oct-2019 05:52:21.000</t>
  </si>
  <si>
    <t xml:space="preserve"> 01-Oct-2019 05:52:22.000</t>
  </si>
  <si>
    <t xml:space="preserve"> 01-Oct-2019 05:52:23.000</t>
  </si>
  <si>
    <t xml:space="preserve"> 01-Oct-2019 05:52:24.000</t>
  </si>
  <si>
    <t xml:space="preserve"> 01-Oct-2019 05:52:25.000</t>
  </si>
  <si>
    <t xml:space="preserve"> 01-Oct-2019 05:52:26.000</t>
  </si>
  <si>
    <t xml:space="preserve"> 01-Oct-2019 05:52:27.000</t>
  </si>
  <si>
    <t xml:space="preserve"> 01-Oct-2019 05:52:28.000</t>
  </si>
  <si>
    <t xml:space="preserve"> 01-Oct-2019 05:52:29.000</t>
  </si>
  <si>
    <t xml:space="preserve"> 01-Oct-2019 05:52:30.000</t>
  </si>
  <si>
    <t xml:space="preserve"> 01-Oct-2019 05:52:31.000</t>
  </si>
  <si>
    <t xml:space="preserve"> 01-Oct-2019 05:52:32.000</t>
  </si>
  <si>
    <t xml:space="preserve"> 01-Oct-2019 05:52:33.000</t>
  </si>
  <si>
    <t xml:space="preserve"> 01-Oct-2019 05:52:34.000</t>
  </si>
  <si>
    <t xml:space="preserve"> 01-Oct-2019 05:52:35.000</t>
  </si>
  <si>
    <t xml:space="preserve"> 01-Oct-2019 05:52:36.000</t>
  </si>
  <si>
    <t xml:space="preserve"> 01-Oct-2019 05:52:37.000</t>
  </si>
  <si>
    <t xml:space="preserve"> 01-Oct-2019 05:52:38.000</t>
  </si>
  <si>
    <t xml:space="preserve"> 01-Oct-2019 05:52:39.000</t>
  </si>
  <si>
    <t xml:space="preserve"> 01-Oct-2019 05:52:40.000</t>
  </si>
  <si>
    <t xml:space="preserve"> 01-Oct-2019 05:52:41.000</t>
  </si>
  <si>
    <t xml:space="preserve"> 01-Oct-2019 05:52:42.000</t>
  </si>
  <si>
    <t xml:space="preserve"> 01-Oct-2019 05:52:43.000</t>
  </si>
  <si>
    <t xml:space="preserve"> 01-Oct-2019 05:52:44.000</t>
  </si>
  <si>
    <t xml:space="preserve"> 01-Oct-2019 05:52:45.000</t>
  </si>
  <si>
    <t xml:space="preserve"> 01-Oct-2019 05:52:46.000</t>
  </si>
  <si>
    <t xml:space="preserve"> 01-Oct-2019 05:52:47.000</t>
  </si>
  <si>
    <t xml:space="preserve"> 01-Oct-2019 05:52:48.000</t>
  </si>
  <si>
    <t xml:space="preserve"> 01-Oct-2019 05:52:49.000</t>
  </si>
  <si>
    <t xml:space="preserve"> 01-Oct-2019 05:52:50.000</t>
  </si>
  <si>
    <t xml:space="preserve"> 01-Oct-2019 05:52:51.000</t>
  </si>
  <si>
    <t xml:space="preserve"> 01-Oct-2019 05:52:52.000</t>
  </si>
  <si>
    <t xml:space="preserve"> 01-Oct-2019 05:52:53.000</t>
  </si>
  <si>
    <t xml:space="preserve"> 01-Oct-2019 05:52:54.000</t>
  </si>
  <si>
    <t xml:space="preserve"> 01-Oct-2019 05:52:55.000</t>
  </si>
  <si>
    <t xml:space="preserve"> 01-Oct-2019 05:52:56.000</t>
  </si>
  <si>
    <t xml:space="preserve"> 01-Oct-2019 05:52:57.000</t>
  </si>
  <si>
    <t xml:space="preserve"> 01-Oct-2019 05:52:58.000</t>
  </si>
  <si>
    <t xml:space="preserve"> 01-Oct-2019 05:52:59.000</t>
  </si>
  <si>
    <t xml:space="preserve"> 01-Oct-2019 05:53:00.000</t>
  </si>
  <si>
    <t xml:space="preserve"> 01-Oct-2019 05:53:01.000</t>
  </si>
  <si>
    <t xml:space="preserve"> 01-Oct-2019 05:53:02.000</t>
  </si>
  <si>
    <t xml:space="preserve"> 01-Oct-2019 05:53:03.000</t>
  </si>
  <si>
    <t xml:space="preserve"> 01-Oct-2019 05:53:04.000</t>
  </si>
  <si>
    <t xml:space="preserve"> 01-Oct-2019 05:53:05.000</t>
  </si>
  <si>
    <t xml:space="preserve"> 01-Oct-2019 05:53:06.000</t>
  </si>
  <si>
    <t xml:space="preserve"> 01-Oct-2019 05:53:07.000</t>
  </si>
  <si>
    <t xml:space="preserve"> 01-Oct-2019 05:53:08.000</t>
  </si>
  <si>
    <t xml:space="preserve"> 01-Oct-2019 05:53:09.000</t>
  </si>
  <si>
    <t xml:space="preserve"> 01-Oct-2019 05:53:10.000</t>
  </si>
  <si>
    <t xml:space="preserve"> 01-Oct-2019 05:53:11.000</t>
  </si>
  <si>
    <t xml:space="preserve"> 01-Oct-2019 05:53:12.000</t>
  </si>
  <si>
    <t xml:space="preserve"> 01-Oct-2019 05:53:13.000</t>
  </si>
  <si>
    <t xml:space="preserve"> 01-Oct-2019 05:53:14.000</t>
  </si>
  <si>
    <t xml:space="preserve"> 01-Oct-2019 05:53:15.000</t>
  </si>
  <si>
    <t xml:space="preserve"> 01-Oct-2019 05:53:16.000</t>
  </si>
  <si>
    <t xml:space="preserve"> 01-Oct-2019 05:53:17.000</t>
  </si>
  <si>
    <t xml:space="preserve"> 01-Oct-2019 05:53:18.000</t>
  </si>
  <si>
    <t xml:space="preserve"> 01-Oct-2019 05:53:19.000</t>
  </si>
  <si>
    <t xml:space="preserve"> 01-Oct-2019 05:53:20.000</t>
  </si>
  <si>
    <t xml:space="preserve"> 01-Oct-2019 05:53:21.000</t>
  </si>
  <si>
    <t xml:space="preserve"> 01-Oct-2019 05:53:22.000</t>
  </si>
  <si>
    <t xml:space="preserve"> 01-Oct-2019 05:53:23.000</t>
  </si>
  <si>
    <t xml:space="preserve"> 01-Oct-2019 05:53:24.000</t>
  </si>
  <si>
    <t xml:space="preserve"> 01-Oct-2019 05:53:25.000</t>
  </si>
  <si>
    <t xml:space="preserve"> 01-Oct-2019 05:53:26.000</t>
  </si>
  <si>
    <t xml:space="preserve"> 01-Oct-2019 05:53:27.000</t>
  </si>
  <si>
    <t xml:space="preserve"> 01-Oct-2019 05:53:28.000</t>
  </si>
  <si>
    <t xml:space="preserve"> 01-Oct-2019 05:53:29.000</t>
  </si>
  <si>
    <t xml:space="preserve"> 01-Oct-2019 05:53:30.000</t>
  </si>
  <si>
    <t xml:space="preserve"> 01-Oct-2019 05:53:31.000</t>
  </si>
  <si>
    <t xml:space="preserve"> 01-Oct-2019 05:53:32.000</t>
  </si>
  <si>
    <t xml:space="preserve"> 01-Oct-2019 05:53:33.000</t>
  </si>
  <si>
    <t xml:space="preserve"> 01-Oct-2019 05:53:34.000</t>
  </si>
  <si>
    <t xml:space="preserve"> 01-Oct-2019 05:53:35.000</t>
  </si>
  <si>
    <t xml:space="preserve"> 01-Oct-2019 05:53:36.000</t>
  </si>
  <si>
    <t xml:space="preserve"> 01-Oct-2019 05:53:37.000</t>
  </si>
  <si>
    <t xml:space="preserve"> 01-Oct-2019 05:53:38.000</t>
  </si>
  <si>
    <t xml:space="preserve"> 01-Oct-2019 05:53:39.000</t>
  </si>
  <si>
    <t xml:space="preserve"> 01-Oct-2019 05:53:40.000</t>
  </si>
  <si>
    <t xml:space="preserve"> 01-Oct-2019 05:53:41.000</t>
  </si>
  <si>
    <t xml:space="preserve"> 01-Oct-2019 05:53:42.000</t>
  </si>
  <si>
    <t xml:space="preserve"> 01-Oct-2019 05:53:43.000</t>
  </si>
  <si>
    <t xml:space="preserve"> 01-Oct-2019 05:53:44.000</t>
  </si>
  <si>
    <t xml:space="preserve"> 01-Oct-2019 05:53:45.000</t>
  </si>
  <si>
    <t xml:space="preserve"> 01-Oct-2019 05:53:46.000</t>
  </si>
  <si>
    <t xml:space="preserve"> 01-Oct-2019 05:53:47.000</t>
  </si>
  <si>
    <t xml:space="preserve"> 01-Oct-2019 05:53:48.000</t>
  </si>
  <si>
    <t xml:space="preserve"> 01-Oct-2019 05:53:49.000</t>
  </si>
  <si>
    <t xml:space="preserve"> 01-Oct-2019 05:53:50.000</t>
  </si>
  <si>
    <t xml:space="preserve"> 01-Oct-2019 05:53:51.000</t>
  </si>
  <si>
    <t xml:space="preserve"> 01-Oct-2019 05:53:52.000</t>
  </si>
  <si>
    <t xml:space="preserve"> 01-Oct-2019 05:53:53.000</t>
  </si>
  <si>
    <t xml:space="preserve"> 01-Oct-2019 05:53:54.000</t>
  </si>
  <si>
    <t xml:space="preserve"> 01-Oct-2019 05:53:55.000</t>
  </si>
  <si>
    <t xml:space="preserve"> 01-Oct-2019 05:53:56.000</t>
  </si>
  <si>
    <t xml:space="preserve"> 01-Oct-2019 05:53:57.000</t>
  </si>
  <si>
    <t xml:space="preserve"> 01-Oct-2019 05:53:58.000</t>
  </si>
  <si>
    <t xml:space="preserve"> 01-Oct-2019 05:53:59.000</t>
  </si>
  <si>
    <t xml:space="preserve"> 01-Oct-2019 05:54:00.000</t>
  </si>
  <si>
    <t xml:space="preserve"> 01-Oct-2019 05:54:01.000</t>
  </si>
  <si>
    <t xml:space="preserve"> 01-Oct-2019 05:54:02.000</t>
  </si>
  <si>
    <t xml:space="preserve"> 01-Oct-2019 05:54:03.000</t>
  </si>
  <si>
    <t xml:space="preserve"> 01-Oct-2019 05:54:04.000</t>
  </si>
  <si>
    <t xml:space="preserve"> 01-Oct-2019 05:54:05.000</t>
  </si>
  <si>
    <t xml:space="preserve"> 01-Oct-2019 05:54:06.000</t>
  </si>
  <si>
    <t xml:space="preserve"> 01-Oct-2019 05:54:07.000</t>
  </si>
  <si>
    <t xml:space="preserve"> 01-Oct-2019 05:54:08.000</t>
  </si>
  <si>
    <t xml:space="preserve"> 01-Oct-2019 05:54:09.000</t>
  </si>
  <si>
    <t xml:space="preserve"> 01-Oct-2019 05:54:10.000</t>
  </si>
  <si>
    <t xml:space="preserve"> 01-Oct-2019 05:54:11.000</t>
  </si>
  <si>
    <t xml:space="preserve"> 01-Oct-2019 05:54:12.000</t>
  </si>
  <si>
    <t xml:space="preserve"> 01-Oct-2019 05:54:13.000</t>
  </si>
  <si>
    <t xml:space="preserve"> 01-Oct-2019 05:54:14.000</t>
  </si>
  <si>
    <t xml:space="preserve"> 01-Oct-2019 05:54:15.000</t>
  </si>
  <si>
    <t xml:space="preserve"> 01-Oct-2019 05:54:16.000</t>
  </si>
  <si>
    <t xml:space="preserve"> 01-Oct-2019 05:54:17.000</t>
  </si>
  <si>
    <t xml:space="preserve"> 01-Oct-2019 05:54:18.000</t>
  </si>
  <si>
    <t xml:space="preserve"> 01-Oct-2019 05:54:19.000</t>
  </si>
  <si>
    <t xml:space="preserve"> 01-Oct-2019 05:54:20.000</t>
  </si>
  <si>
    <t xml:space="preserve"> 01-Oct-2019 05:54:21.000</t>
  </si>
  <si>
    <t xml:space="preserve"> 01-Oct-2019 05:54:22.000</t>
  </si>
  <si>
    <t xml:space="preserve"> 01-Oct-2019 05:54:23.000</t>
  </si>
  <si>
    <t xml:space="preserve"> 01-Oct-2019 05:54:24.000</t>
  </si>
  <si>
    <t xml:space="preserve"> 01-Oct-2019 05:54:25.000</t>
  </si>
  <si>
    <t xml:space="preserve"> 01-Oct-2019 05:54:26.000</t>
  </si>
  <si>
    <t xml:space="preserve"> 01-Oct-2019 05:54:27.000</t>
  </si>
  <si>
    <t xml:space="preserve"> 01-Oct-2019 05:54:28.000</t>
  </si>
  <si>
    <t xml:space="preserve"> 01-Oct-2019 05:54:29.000</t>
  </si>
  <si>
    <t xml:space="preserve"> 01-Oct-2019 05:54:30.000</t>
  </si>
  <si>
    <t xml:space="preserve"> 01-Oct-2019 05:54:31.000</t>
  </si>
  <si>
    <t xml:space="preserve"> 01-Oct-2019 05:54:32.000</t>
  </si>
  <si>
    <t xml:space="preserve"> 01-Oct-2019 05:54:33.000</t>
  </si>
  <si>
    <t xml:space="preserve"> 01-Oct-2019 05:54:34.000</t>
  </si>
  <si>
    <t xml:space="preserve"> 01-Oct-2019 05:54:35.000</t>
  </si>
  <si>
    <t xml:space="preserve"> 01-Oct-2019 05:54:36.000</t>
  </si>
  <si>
    <t xml:space="preserve"> 01-Oct-2019 05:54:37.000</t>
  </si>
  <si>
    <t xml:space="preserve"> 01-Oct-2019 05:54:38.000</t>
  </si>
  <si>
    <t xml:space="preserve"> 01-Oct-2019 05:54:39.000</t>
  </si>
  <si>
    <t xml:space="preserve"> 01-Oct-2019 05:54:40.000</t>
  </si>
  <si>
    <t xml:space="preserve"> 01-Oct-2019 05:54:41.000</t>
  </si>
  <si>
    <t xml:space="preserve"> 01-Oct-2019 05:54:42.000</t>
  </si>
  <si>
    <t xml:space="preserve"> 01-Oct-2019 05:54:43.000</t>
  </si>
  <si>
    <t xml:space="preserve"> 01-Oct-2019 05:54:44.000</t>
  </si>
  <si>
    <t xml:space="preserve"> 01-Oct-2019 05:54:45.000</t>
  </si>
  <si>
    <t xml:space="preserve"> 01-Oct-2019 05:54:46.000</t>
  </si>
  <si>
    <t xml:space="preserve"> 01-Oct-2019 05:54:47.000</t>
  </si>
  <si>
    <t xml:space="preserve"> 01-Oct-2019 05:54:48.000</t>
  </si>
  <si>
    <t xml:space="preserve"> 01-Oct-2019 05:54:49.000</t>
  </si>
  <si>
    <t xml:space="preserve"> 01-Oct-2019 05:54:50.000</t>
  </si>
  <si>
    <t xml:space="preserve"> 01-Oct-2019 05:54:51.000</t>
  </si>
  <si>
    <t xml:space="preserve"> 01-Oct-2019 05:54:52.000</t>
  </si>
  <si>
    <t xml:space="preserve"> 01-Oct-2019 05:54:53.000</t>
  </si>
  <si>
    <t xml:space="preserve"> 01-Oct-2019 05:54:54.000</t>
  </si>
  <si>
    <t xml:space="preserve"> 01-Oct-2019 05:54:55.000</t>
  </si>
  <si>
    <t xml:space="preserve"> 01-Oct-2019 05:54:56.000</t>
  </si>
  <si>
    <t xml:space="preserve"> 01-Oct-2019 05:54:57.000</t>
  </si>
  <si>
    <t xml:space="preserve"> 01-Oct-2019 05:54:58.000</t>
  </si>
  <si>
    <t xml:space="preserve"> 01-Oct-2019 05:54:59.000</t>
  </si>
  <si>
    <t xml:space="preserve"> 01-Oct-2019 05:55:00.000</t>
  </si>
  <si>
    <t xml:space="preserve"> 01-Oct-2019 05:55:01.000</t>
  </si>
  <si>
    <t xml:space="preserve"> 01-Oct-2019 05:55:02.000</t>
  </si>
  <si>
    <t xml:space="preserve"> 01-Oct-2019 05:55:03.000</t>
  </si>
  <si>
    <t xml:space="preserve"> 01-Oct-2019 05:55:04.000</t>
  </si>
  <si>
    <t xml:space="preserve"> 01-Oct-2019 05:55:05.000</t>
  </si>
  <si>
    <t xml:space="preserve"> 01-Oct-2019 05:55:06.000</t>
  </si>
  <si>
    <t xml:space="preserve"> 01-Oct-2019 05:55:07.000</t>
  </si>
  <si>
    <t xml:space="preserve"> 01-Oct-2019 05:55:08.000</t>
  </si>
  <si>
    <t xml:space="preserve"> 01-Oct-2019 05:55:09.000</t>
  </si>
  <si>
    <t xml:space="preserve"> 01-Oct-2019 05:55:10.000</t>
  </si>
  <si>
    <t xml:space="preserve"> 01-Oct-2019 05:55:11.000</t>
  </si>
  <si>
    <t xml:space="preserve"> 01-Oct-2019 05:55:12.000</t>
  </si>
  <si>
    <t xml:space="preserve"> 01-Oct-2019 05:55:13.000</t>
  </si>
  <si>
    <t xml:space="preserve"> 01-Oct-2019 05:55:14.000</t>
  </si>
  <si>
    <t xml:space="preserve"> 01-Oct-2019 05:55:15.000</t>
  </si>
  <si>
    <t xml:space="preserve"> 01-Oct-2019 05:55:16.000</t>
  </si>
  <si>
    <t xml:space="preserve"> 01-Oct-2019 05:55:17.000</t>
  </si>
  <si>
    <t xml:space="preserve"> 01-Oct-2019 05:55:18.000</t>
  </si>
  <si>
    <t xml:space="preserve"> 01-Oct-2019 05:55:19.000</t>
  </si>
  <si>
    <t xml:space="preserve"> 01-Oct-2019 05:55:20.000</t>
  </si>
  <si>
    <t xml:space="preserve"> 01-Oct-2019 05:55:21.000</t>
  </si>
  <si>
    <t xml:space="preserve"> 01-Oct-2019 05:55:22.000</t>
  </si>
  <si>
    <t xml:space="preserve"> 01-Oct-2019 05:55:23.000</t>
  </si>
  <si>
    <t xml:space="preserve"> 01-Oct-2019 05:55:24.000</t>
  </si>
  <si>
    <t xml:space="preserve"> 01-Oct-2019 05:55:25.000</t>
  </si>
  <si>
    <t xml:space="preserve"> 01-Oct-2019 05:55:26.000</t>
  </si>
  <si>
    <t xml:space="preserve"> 01-Oct-2019 05:55:27.000</t>
  </si>
  <si>
    <t xml:space="preserve"> 01-Oct-2019 05:55:28.000</t>
  </si>
  <si>
    <t xml:space="preserve"> 01-Oct-2019 05:55:29.000</t>
  </si>
  <si>
    <t xml:space="preserve"> 01-Oct-2019 05:55:30.000</t>
  </si>
  <si>
    <t xml:space="preserve"> 01-Oct-2019 05:55:31.000</t>
  </si>
  <si>
    <t xml:space="preserve"> 01-Oct-2019 05:55:32.000</t>
  </si>
  <si>
    <t xml:space="preserve"> 01-Oct-2019 05:55:33.000</t>
  </si>
  <si>
    <t xml:space="preserve"> 01-Oct-2019 05:55:34.000</t>
  </si>
  <si>
    <t xml:space="preserve"> 01-Oct-2019 05:55:35.000</t>
  </si>
  <si>
    <t xml:space="preserve"> 01-Oct-2019 05:55:36.000</t>
  </si>
  <si>
    <t xml:space="preserve"> 01-Oct-2019 05:55:37.000</t>
  </si>
  <si>
    <t xml:space="preserve"> 01-Oct-2019 05:55:38.000</t>
  </si>
  <si>
    <t xml:space="preserve"> 01-Oct-2019 05:55:39.000</t>
  </si>
  <si>
    <t xml:space="preserve"> 01-Oct-2019 05:55:40.000</t>
  </si>
  <si>
    <t xml:space="preserve"> 01-Oct-2019 05:55:41.000</t>
  </si>
  <si>
    <t xml:space="preserve"> 01-Oct-2019 05:55:42.000</t>
  </si>
  <si>
    <t xml:space="preserve"> 01-Oct-2019 05:55:43.000</t>
  </si>
  <si>
    <t xml:space="preserve"> 01-Oct-2019 05:55:44.000</t>
  </si>
  <si>
    <t xml:space="preserve"> 01-Oct-2019 05:55:45.000</t>
  </si>
  <si>
    <t xml:space="preserve"> 01-Oct-2019 05:55:46.000</t>
  </si>
  <si>
    <t xml:space="preserve"> 01-Oct-2019 05:55:47.000</t>
  </si>
  <si>
    <t xml:space="preserve"> 01-Oct-2019 05:55:48.000</t>
  </si>
  <si>
    <t xml:space="preserve"> 01-Oct-2019 05:55:49.000</t>
  </si>
  <si>
    <t xml:space="preserve"> 01-Oct-2019 05:55:50.000</t>
  </si>
  <si>
    <t xml:space="preserve"> 01-Oct-2019 05:55:51.000</t>
  </si>
  <si>
    <t xml:space="preserve"> 01-Oct-2019 05:55:52.000</t>
  </si>
  <si>
    <t xml:space="preserve"> 01-Oct-2019 05:55:53.000</t>
  </si>
  <si>
    <t xml:space="preserve"> 01-Oct-2019 05:55:54.000</t>
  </si>
  <si>
    <t xml:space="preserve"> 01-Oct-2019 05:55:55.000</t>
  </si>
  <si>
    <t xml:space="preserve"> 01-Oct-2019 05:55:56.000</t>
  </si>
  <si>
    <t xml:space="preserve"> 01-Oct-2019 05:55:57.000</t>
  </si>
  <si>
    <t xml:space="preserve"> 01-Oct-2019 05:55:58.000</t>
  </si>
  <si>
    <t xml:space="preserve"> 01-Oct-2019 05:55:59.000</t>
  </si>
  <si>
    <t xml:space="preserve"> 01-Oct-2019 05:56:00.000</t>
  </si>
  <si>
    <t xml:space="preserve"> 01-Oct-2019 05:56:01.000</t>
  </si>
  <si>
    <t xml:space="preserve"> 01-Oct-2019 05:56:02.000</t>
  </si>
  <si>
    <t xml:space="preserve"> 01-Oct-2019 05:56:03.000</t>
  </si>
  <si>
    <t xml:space="preserve"> 01-Oct-2019 05:56:04.000</t>
  </si>
  <si>
    <t xml:space="preserve"> 01-Oct-2019 05:56:05.000</t>
  </si>
  <si>
    <t xml:space="preserve"> 01-Oct-2019 05:56:06.000</t>
  </si>
  <si>
    <t xml:space="preserve"> 01-Oct-2019 05:56:07.000</t>
  </si>
  <si>
    <t xml:space="preserve"> 01-Oct-2019 05:56:08.000</t>
  </si>
  <si>
    <t xml:space="preserve"> 01-Oct-2019 05:56:09.000</t>
  </si>
  <si>
    <t xml:space="preserve"> 01-Oct-2019 05:56:10.000</t>
  </si>
  <si>
    <t xml:space="preserve"> 01-Oct-2019 05:56:11.000</t>
  </si>
  <si>
    <t xml:space="preserve"> 01-Oct-2019 05:56:12.000</t>
  </si>
  <si>
    <t xml:space="preserve"> 01-Oct-2019 05:56:13.000</t>
  </si>
  <si>
    <t xml:space="preserve"> 01-Oct-2019 05:56:14.000</t>
  </si>
  <si>
    <t xml:space="preserve"> 01-Oct-2019 05:56:15.000</t>
  </si>
  <si>
    <t xml:space="preserve"> 01-Oct-2019 05:56:16.000</t>
  </si>
  <si>
    <t xml:space="preserve"> 01-Oct-2019 05:56:17.000</t>
  </si>
  <si>
    <t xml:space="preserve"> 01-Oct-2019 05:56:18.000</t>
  </si>
  <si>
    <t xml:space="preserve"> 01-Oct-2019 05:56:19.000</t>
  </si>
  <si>
    <t xml:space="preserve"> 01-Oct-2019 05:56:20.000</t>
  </si>
  <si>
    <t xml:space="preserve"> 01-Oct-2019 05:56:21.000</t>
  </si>
  <si>
    <t xml:space="preserve"> 01-Oct-2019 05:56:22.000</t>
  </si>
  <si>
    <t xml:space="preserve"> 01-Oct-2019 05:56:23.000</t>
  </si>
  <si>
    <t xml:space="preserve"> 01-Oct-2019 05:56:24.000</t>
  </si>
  <si>
    <t xml:space="preserve"> 01-Oct-2019 05:56:25.000</t>
  </si>
  <si>
    <t xml:space="preserve"> 01-Oct-2019 05:56:26.000</t>
  </si>
  <si>
    <t xml:space="preserve"> 01-Oct-2019 05:56:27.000</t>
  </si>
  <si>
    <t xml:space="preserve"> 01-Oct-2019 05:56:28.000</t>
  </si>
  <si>
    <t xml:space="preserve"> 01-Oct-2019 05:56:29.000</t>
  </si>
  <si>
    <t xml:space="preserve"> 01-Oct-2019 05:56:30.000</t>
  </si>
  <si>
    <t xml:space="preserve"> 01-Oct-2019 05:56:31.000</t>
  </si>
  <si>
    <t xml:space="preserve"> 01-Oct-2019 05:56:32.000</t>
  </si>
  <si>
    <t xml:space="preserve"> 01-Oct-2019 05:56:33.000</t>
  </si>
  <si>
    <t xml:space="preserve"> 01-Oct-2019 05:56:34.000</t>
  </si>
  <si>
    <t xml:space="preserve"> 01-Oct-2019 05:56:35.000</t>
  </si>
  <si>
    <t xml:space="preserve"> 01-Oct-2019 05:56:36.000</t>
  </si>
  <si>
    <t xml:space="preserve"> 01-Oct-2019 05:56:37.000</t>
  </si>
  <si>
    <t xml:space="preserve"> 01-Oct-2019 05:56:38.000</t>
  </si>
  <si>
    <t xml:space="preserve"> 01-Oct-2019 05:56:39.000</t>
  </si>
  <si>
    <t xml:space="preserve"> 01-Oct-2019 05:56:40.000</t>
  </si>
  <si>
    <t xml:space="preserve"> 01-Oct-2019 05:56:41.000</t>
  </si>
  <si>
    <t xml:space="preserve"> 01-Oct-2019 05:56:42.000</t>
  </si>
  <si>
    <t xml:space="preserve"> 01-Oct-2019 05:56:43.000</t>
  </si>
  <si>
    <t xml:space="preserve"> 01-Oct-2019 05:56:44.000</t>
  </si>
  <si>
    <t xml:space="preserve"> 01-Oct-2019 05:56:45.000</t>
  </si>
  <si>
    <t xml:space="preserve"> 01-Oct-2019 05:56:46.000</t>
  </si>
  <si>
    <t xml:space="preserve"> 01-Oct-2019 05:56:47.000</t>
  </si>
  <si>
    <t xml:space="preserve"> 01-Oct-2019 05:56:48.000</t>
  </si>
  <si>
    <t xml:space="preserve"> 01-Oct-2019 05:56:49.000</t>
  </si>
  <si>
    <t xml:space="preserve"> 01-Oct-2019 05:56:50.000</t>
  </si>
  <si>
    <t xml:space="preserve"> 01-Oct-2019 05:56:51.000</t>
  </si>
  <si>
    <t xml:space="preserve"> 01-Oct-2019 05:56:52.000</t>
  </si>
  <si>
    <t xml:space="preserve"> 01-Oct-2019 05:56:53.000</t>
  </si>
  <si>
    <t xml:space="preserve"> 01-Oct-2019 05:56:54.000</t>
  </si>
  <si>
    <t xml:space="preserve"> 01-Oct-2019 05:56:55.000</t>
  </si>
  <si>
    <t xml:space="preserve"> 01-Oct-2019 05:56:56.000</t>
  </si>
  <si>
    <t xml:space="preserve"> 01-Oct-2019 05:56:57.000</t>
  </si>
  <si>
    <t xml:space="preserve"> 01-Oct-2019 05:56:58.000</t>
  </si>
  <si>
    <t xml:space="preserve"> 01-Oct-2019 05:56:59.000</t>
  </si>
  <si>
    <t xml:space="preserve"> 01-Oct-2019 05:57:00.000</t>
  </si>
  <si>
    <t xml:space="preserve"> 01-Oct-2019 05:57:01.000</t>
  </si>
  <si>
    <t xml:space="preserve"> 01-Oct-2019 05:57:02.000</t>
  </si>
  <si>
    <t xml:space="preserve"> 01-Oct-2019 05:57:03.000</t>
  </si>
  <si>
    <t xml:space="preserve"> 01-Oct-2019 05:57:04.000</t>
  </si>
  <si>
    <t xml:space="preserve"> 01-Oct-2019 05:57:05.000</t>
  </si>
  <si>
    <t xml:space="preserve"> 01-Oct-2019 05:57:06.000</t>
  </si>
  <si>
    <t xml:space="preserve"> 01-Oct-2019 05:57:07.000</t>
  </si>
  <si>
    <t xml:space="preserve"> 01-Oct-2019 05:57:08.000</t>
  </si>
  <si>
    <t xml:space="preserve"> 01-Oct-2019 05:57:09.000</t>
  </si>
  <si>
    <t xml:space="preserve"> 01-Oct-2019 05:57:10.000</t>
  </si>
  <si>
    <t xml:space="preserve"> 01-Oct-2019 05:57:11.000</t>
  </si>
  <si>
    <t xml:space="preserve"> 01-Oct-2019 05:57:12.000</t>
  </si>
  <si>
    <t xml:space="preserve"> 01-Oct-2019 05:57:13.000</t>
  </si>
  <si>
    <t xml:space="preserve"> 01-Oct-2019 05:57:14.000</t>
  </si>
  <si>
    <t xml:space="preserve"> 01-Oct-2019 05:57:15.000</t>
  </si>
  <si>
    <t xml:space="preserve"> 01-Oct-2019 05:57:16.000</t>
  </si>
  <si>
    <t xml:space="preserve"> 01-Oct-2019 05:57:17.000</t>
  </si>
  <si>
    <t xml:space="preserve"> 01-Oct-2019 05:57:18.000</t>
  </si>
  <si>
    <t xml:space="preserve"> 01-Oct-2019 05:57:19.000</t>
  </si>
  <si>
    <t xml:space="preserve"> 01-Oct-2019 05:57:20.000</t>
  </si>
  <si>
    <t xml:space="preserve"> 01-Oct-2019 05:57:21.000</t>
  </si>
  <si>
    <t xml:space="preserve"> 01-Oct-2019 05:57:22.000</t>
  </si>
  <si>
    <t xml:space="preserve"> 01-Oct-2019 05:57:23.000</t>
  </si>
  <si>
    <t xml:space="preserve"> 01-Oct-2019 05:57:24.000</t>
  </si>
  <si>
    <t xml:space="preserve"> 01-Oct-2019 05:57:25.000</t>
  </si>
  <si>
    <t xml:space="preserve"> 01-Oct-2019 05:57:26.000</t>
  </si>
  <si>
    <t xml:space="preserve"> 01-Oct-2019 05:57:27.000</t>
  </si>
  <si>
    <t xml:space="preserve"> 01-Oct-2019 05:57:28.000</t>
  </si>
  <si>
    <t xml:space="preserve"> 01-Oct-2019 05:57:29.000</t>
  </si>
  <si>
    <t xml:space="preserve"> 01-Oct-2019 05:57:30.000</t>
  </si>
  <si>
    <t xml:space="preserve"> 01-Oct-2019 05:57:31.000</t>
  </si>
  <si>
    <t xml:space="preserve"> 01-Oct-2019 05:57:32.000</t>
  </si>
  <si>
    <t xml:space="preserve"> 01-Oct-2019 05:57:33.000</t>
  </si>
  <si>
    <t xml:space="preserve"> 01-Oct-2019 05:57:34.000</t>
  </si>
  <si>
    <t xml:space="preserve"> 01-Oct-2019 05:57:35.000</t>
  </si>
  <si>
    <t xml:space="preserve"> 01-Oct-2019 05:57:36.000</t>
  </si>
  <si>
    <t xml:space="preserve"> 01-Oct-2019 05:57:37.000</t>
  </si>
  <si>
    <t xml:space="preserve"> 01-Oct-2019 05:57:38.000</t>
  </si>
  <si>
    <t xml:space="preserve"> 01-Oct-2019 05:57:39.000</t>
  </si>
  <si>
    <t xml:space="preserve"> 01-Oct-2019 05:57:40.000</t>
  </si>
  <si>
    <t xml:space="preserve"> 01-Oct-2019 05:57:41.000</t>
  </si>
  <si>
    <t xml:space="preserve"> 01-Oct-2019 05:57:42.000</t>
  </si>
  <si>
    <t xml:space="preserve"> 01-Oct-2019 05:57:43.000</t>
  </si>
  <si>
    <t xml:space="preserve"> 01-Oct-2019 05:57:44.000</t>
  </si>
  <si>
    <t xml:space="preserve"> 01-Oct-2019 05:57:45.000</t>
  </si>
  <si>
    <t xml:space="preserve"> 01-Oct-2019 05:57:46.000</t>
  </si>
  <si>
    <t xml:space="preserve"> 01-Oct-2019 05:57:47.000</t>
  </si>
  <si>
    <t xml:space="preserve"> 01-Oct-2019 05:57:48.000</t>
  </si>
  <si>
    <t xml:space="preserve"> 01-Oct-2019 05:57:49.000</t>
  </si>
  <si>
    <t xml:space="preserve"> 01-Oct-2019 05:57:50.000</t>
  </si>
  <si>
    <t xml:space="preserve"> 01-Oct-2019 05:57:51.000</t>
  </si>
  <si>
    <t xml:space="preserve"> 01-Oct-2019 05:57:52.000</t>
  </si>
  <si>
    <t xml:space="preserve"> 01-Oct-2019 05:57:53.000</t>
  </si>
  <si>
    <t xml:space="preserve"> 01-Oct-2019 05:57:54.000</t>
  </si>
  <si>
    <t xml:space="preserve"> 01-Oct-2019 05:57:55.000</t>
  </si>
  <si>
    <t xml:space="preserve"> 01-Oct-2019 05:57:56.000</t>
  </si>
  <si>
    <t xml:space="preserve"> 01-Oct-2019 05:57:57.000</t>
  </si>
  <si>
    <t xml:space="preserve"> 01-Oct-2019 05:57:58.000</t>
  </si>
  <si>
    <t xml:space="preserve"> 01-Oct-2019 05:57:59.000</t>
  </si>
  <si>
    <t xml:space="preserve"> 01-Oct-2019 05:58:00.000</t>
  </si>
  <si>
    <t xml:space="preserve"> 01-Oct-2019 05:58:01.000</t>
  </si>
  <si>
    <t xml:space="preserve"> 01-Oct-2019 05:58:02.000</t>
  </si>
  <si>
    <t xml:space="preserve"> 01-Oct-2019 05:58:03.000</t>
  </si>
  <si>
    <t xml:space="preserve"> 01-Oct-2019 05:58:04.000</t>
  </si>
  <si>
    <t xml:space="preserve"> 01-Oct-2019 05:58:05.000</t>
  </si>
  <si>
    <t xml:space="preserve"> 01-Oct-2019 05:58:06.000</t>
  </si>
  <si>
    <t xml:space="preserve"> 01-Oct-2019 05:58:07.000</t>
  </si>
  <si>
    <t xml:space="preserve"> 01-Oct-2019 05:58:08.000</t>
  </si>
  <si>
    <t xml:space="preserve"> 01-Oct-2019 05:58:09.000</t>
  </si>
  <si>
    <t xml:space="preserve"> 01-Oct-2019 05:58:10.000</t>
  </si>
  <si>
    <t xml:space="preserve"> 01-Oct-2019 05:58:11.000</t>
  </si>
  <si>
    <t xml:space="preserve"> 01-Oct-2019 05:58:12.000</t>
  </si>
  <si>
    <t xml:space="preserve"> 01-Oct-2019 05:58:13.000</t>
  </si>
  <si>
    <t xml:space="preserve"> 01-Oct-2019 05:58:14.000</t>
  </si>
  <si>
    <t xml:space="preserve"> 01-Oct-2019 05:58:15.000</t>
  </si>
  <si>
    <t xml:space="preserve"> 01-Oct-2019 05:58:16.000</t>
  </si>
  <si>
    <t xml:space="preserve"> 01-Oct-2019 05:58:17.000</t>
  </si>
  <si>
    <t xml:space="preserve"> 01-Oct-2019 05:58:18.000</t>
  </si>
  <si>
    <t xml:space="preserve"> 01-Oct-2019 05:58:19.000</t>
  </si>
  <si>
    <t xml:space="preserve"> 01-Oct-2019 05:58:20.000</t>
  </si>
  <si>
    <t xml:space="preserve"> 01-Oct-2019 05:58:21.000</t>
  </si>
  <si>
    <t xml:space="preserve"> 01-Oct-2019 05:58:22.000</t>
  </si>
  <si>
    <t xml:space="preserve"> 01-Oct-2019 05:58:23.000</t>
  </si>
  <si>
    <t xml:space="preserve"> 01-Oct-2019 05:58:24.000</t>
  </si>
  <si>
    <t xml:space="preserve"> 01-Oct-2019 05:58:25.000</t>
  </si>
  <si>
    <t xml:space="preserve"> 01-Oct-2019 05:58:26.000</t>
  </si>
  <si>
    <t xml:space="preserve"> 01-Oct-2019 05:58:27.000</t>
  </si>
  <si>
    <t xml:space="preserve"> 01-Oct-2019 05:58:28.000</t>
  </si>
  <si>
    <t xml:space="preserve"> 01-Oct-2019 05:58:29.000</t>
  </si>
  <si>
    <t xml:space="preserve"> 01-Oct-2019 05:58:30.000</t>
  </si>
  <si>
    <t xml:space="preserve"> 01-Oct-2019 05:58:31.000</t>
  </si>
  <si>
    <t xml:space="preserve"> 01-Oct-2019 05:58:32.000</t>
  </si>
  <si>
    <t xml:space="preserve"> 01-Oct-2019 05:58:33.000</t>
  </si>
  <si>
    <t xml:space="preserve"> 01-Oct-2019 05:58:34.000</t>
  </si>
  <si>
    <t xml:space="preserve"> 01-Oct-2019 05:58:35.000</t>
  </si>
  <si>
    <t xml:space="preserve"> 01-Oct-2019 05:58:36.000</t>
  </si>
  <si>
    <t xml:space="preserve"> 01-Oct-2019 05:58:37.000</t>
  </si>
  <si>
    <t xml:space="preserve"> 01-Oct-2019 05:58:38.000</t>
  </si>
  <si>
    <t xml:space="preserve"> 01-Oct-2019 05:58:39.000</t>
  </si>
  <si>
    <t xml:space="preserve"> 01-Oct-2019 05:58:40.000</t>
  </si>
  <si>
    <t xml:space="preserve"> 01-Oct-2019 05:58:41.000</t>
  </si>
  <si>
    <t xml:space="preserve"> 01-Oct-2019 05:58:42.000</t>
  </si>
  <si>
    <t xml:space="preserve"> 01-Oct-2019 05:58:43.000</t>
  </si>
  <si>
    <t xml:space="preserve"> 01-Oct-2019 05:58:44.000</t>
  </si>
  <si>
    <t xml:space="preserve"> 01-Oct-2019 05:58:45.000</t>
  </si>
  <si>
    <t xml:space="preserve"> 01-Oct-2019 05:58:46.000</t>
  </si>
  <si>
    <t xml:space="preserve"> 01-Oct-2019 05:58:47.000</t>
  </si>
  <si>
    <t xml:space="preserve"> 01-Oct-2019 05:58:48.000</t>
  </si>
  <si>
    <t xml:space="preserve"> 01-Oct-2019 05:58:49.000</t>
  </si>
  <si>
    <t xml:space="preserve"> 01-Oct-2019 05:58:50.000</t>
  </si>
  <si>
    <t xml:space="preserve"> 01-Oct-2019 05:58:51.000</t>
  </si>
  <si>
    <t xml:space="preserve"> 01-Oct-2019 05:58:52.000</t>
  </si>
  <si>
    <t xml:space="preserve"> 01-Oct-2019 05:58:53.000</t>
  </si>
  <si>
    <t xml:space="preserve"> 01-Oct-2019 05:58:54.000</t>
  </si>
  <si>
    <t xml:space="preserve"> 01-Oct-2019 05:58:55.000</t>
  </si>
  <si>
    <t xml:space="preserve"> 01-Oct-2019 05:58:56.000</t>
  </si>
  <si>
    <t xml:space="preserve"> 01-Oct-2019 05:58:57.000</t>
  </si>
  <si>
    <t xml:space="preserve"> 01-Oct-2019 05:58:58.000</t>
  </si>
  <si>
    <t xml:space="preserve"> 01-Oct-2019 05:58:59.000</t>
  </si>
  <si>
    <t xml:space="preserve"> 01-Oct-2019 05:59:00.000</t>
  </si>
  <si>
    <t xml:space="preserve"> 01-Oct-2019 05:59:01.000</t>
  </si>
  <si>
    <t xml:space="preserve"> 01-Oct-2019 05:59:02.000</t>
  </si>
  <si>
    <t xml:space="preserve"> 01-Oct-2019 05:59:03.000</t>
  </si>
  <si>
    <t xml:space="preserve"> 01-Oct-2019 05:59:04.000</t>
  </si>
  <si>
    <t xml:space="preserve"> 01-Oct-2019 05:59:05.000</t>
  </si>
  <si>
    <t xml:space="preserve"> 01-Oct-2019 05:59:06.000</t>
  </si>
  <si>
    <t xml:space="preserve"> 01-Oct-2019 05:59:07.000</t>
  </si>
  <si>
    <t xml:space="preserve"> 01-Oct-2019 05:59:08.000</t>
  </si>
  <si>
    <t xml:space="preserve"> 01-Oct-2019 05:59:09.000</t>
  </si>
  <si>
    <t xml:space="preserve"> 01-Oct-2019 05:59:10.000</t>
  </si>
  <si>
    <t xml:space="preserve"> 01-Oct-2019 05:59:11.000</t>
  </si>
  <si>
    <t xml:space="preserve"> 01-Oct-2019 05:59:12.000</t>
  </si>
  <si>
    <t xml:space="preserve"> 01-Oct-2019 05:59:13.000</t>
  </si>
  <si>
    <t xml:space="preserve"> 01-Oct-2019 05:59:14.000</t>
  </si>
  <si>
    <t xml:space="preserve"> 01-Oct-2019 05:59:15.000</t>
  </si>
  <si>
    <t xml:space="preserve"> 01-Oct-2019 05:59:16.000</t>
  </si>
  <si>
    <t xml:space="preserve"> 01-Oct-2019 05:59:17.000</t>
  </si>
  <si>
    <t xml:space="preserve"> 01-Oct-2019 05:59:18.000</t>
  </si>
  <si>
    <t xml:space="preserve"> 01-Oct-2019 05:59:19.000</t>
  </si>
  <si>
    <t xml:space="preserve"> 01-Oct-2019 05:59:20.000</t>
  </si>
  <si>
    <t xml:space="preserve"> 01-Oct-2019 05:59:21.000</t>
  </si>
  <si>
    <t xml:space="preserve"> 01-Oct-2019 05:59:22.000</t>
  </si>
  <si>
    <t xml:space="preserve"> 01-Oct-2019 05:59:23.000</t>
  </si>
  <si>
    <t xml:space="preserve"> 01-Oct-2019 05:59:24.000</t>
  </si>
  <si>
    <t xml:space="preserve"> 01-Oct-2019 05:59:25.000</t>
  </si>
  <si>
    <t xml:space="preserve"> 01-Oct-2019 05:59:26.000</t>
  </si>
  <si>
    <t xml:space="preserve"> 01-Oct-2019 05:59:27.000</t>
  </si>
  <si>
    <t xml:space="preserve"> 01-Oct-2019 05:59:28.000</t>
  </si>
  <si>
    <t xml:space="preserve"> 01-Oct-2019 05:59:29.000</t>
  </si>
  <si>
    <t xml:space="preserve"> 01-Oct-2019 05:59:30.000</t>
  </si>
  <si>
    <t xml:space="preserve"> 01-Oct-2019 05:59:31.000</t>
  </si>
  <si>
    <t xml:space="preserve"> 01-Oct-2019 05:59:32.000</t>
  </si>
  <si>
    <t xml:space="preserve"> 01-Oct-2019 05:59:33.000</t>
  </si>
  <si>
    <t xml:space="preserve"> 01-Oct-2019 05:59:34.000</t>
  </si>
  <si>
    <t xml:space="preserve"> 01-Oct-2019 05:59:35.000</t>
  </si>
  <si>
    <t xml:space="preserve"> 01-Oct-2019 05:59:36.000</t>
  </si>
  <si>
    <t xml:space="preserve"> 01-Oct-2019 05:59:37.000</t>
  </si>
  <si>
    <t xml:space="preserve"> 01-Oct-2019 05:59:38.000</t>
  </si>
  <si>
    <t xml:space="preserve"> 01-Oct-2019 05:59:39.000</t>
  </si>
  <si>
    <t xml:space="preserve"> 01-Oct-2019 05:59:40.000</t>
  </si>
  <si>
    <t xml:space="preserve"> 01-Oct-2019 05:59:41.000</t>
  </si>
  <si>
    <t xml:space="preserve"> 01-Oct-2019 05:59:42.000</t>
  </si>
  <si>
    <t xml:space="preserve"> 01-Oct-2019 05:59:43.000</t>
  </si>
  <si>
    <t xml:space="preserve"> 01-Oct-2019 05:59:44.000</t>
  </si>
  <si>
    <t xml:space="preserve"> 01-Oct-2019 05:59:45.000</t>
  </si>
  <si>
    <t xml:space="preserve"> 01-Oct-2019 05:59:46.000</t>
  </si>
  <si>
    <t xml:space="preserve"> 01-Oct-2019 05:59:47.000</t>
  </si>
  <si>
    <t xml:space="preserve"> 01-Oct-2019 05:59:48.000</t>
  </si>
  <si>
    <t xml:space="preserve"> 01-Oct-2019 05:59:49.000</t>
  </si>
  <si>
    <t xml:space="preserve"> 01-Oct-2019 05:59:50.000</t>
  </si>
  <si>
    <t xml:space="preserve"> 01-Oct-2019 05:59:51.000</t>
  </si>
  <si>
    <t xml:space="preserve"> 01-Oct-2019 05:59:52.000</t>
  </si>
  <si>
    <t xml:space="preserve"> 01-Oct-2019 05:59:53.000</t>
  </si>
  <si>
    <t xml:space="preserve"> 01-Oct-2019 05:59:54.000</t>
  </si>
  <si>
    <t xml:space="preserve"> 01-Oct-2019 05:59:55.000</t>
  </si>
  <si>
    <t xml:space="preserve"> 01-Oct-2019 05:59:56.000</t>
  </si>
  <si>
    <t xml:space="preserve"> 01-Oct-2019 05:59:57.000</t>
  </si>
  <si>
    <t xml:space="preserve"> 01-Oct-2019 05:59:58.000</t>
  </si>
  <si>
    <t xml:space="preserve"> 01-Oct-2019 05:59:59.000</t>
  </si>
  <si>
    <t xml:space="preserve"> 01-Oct-2019 06:00:00.000</t>
  </si>
  <si>
    <t xml:space="preserve"> 01-Oct-2019 06:00:01.000</t>
  </si>
  <si>
    <t xml:space="preserve"> 01-Oct-2019 06:00:02.000</t>
  </si>
  <si>
    <t xml:space="preserve"> 01-Oct-2019 06:00:03.000</t>
  </si>
  <si>
    <t xml:space="preserve"> 01-Oct-2019 06:00:04.000</t>
  </si>
  <si>
    <t xml:space="preserve"> 01-Oct-2019 06:00:05.000</t>
  </si>
  <si>
    <t xml:space="preserve"> 01-Oct-2019 06:00:06.000</t>
  </si>
  <si>
    <t xml:space="preserve"> 01-Oct-2019 06:00:07.000</t>
  </si>
  <si>
    <t xml:space="preserve"> 01-Oct-2019 06:00:08.000</t>
  </si>
  <si>
    <t xml:space="preserve"> 01-Oct-2019 06:00:09.000</t>
  </si>
  <si>
    <t xml:space="preserve"> 01-Oct-2019 06:00:10.000</t>
  </si>
  <si>
    <t xml:space="preserve"> 01-Oct-2019 06:00:11.000</t>
  </si>
  <si>
    <t xml:space="preserve"> 01-Oct-2019 06:00:12.000</t>
  </si>
  <si>
    <t xml:space="preserve"> 01-Oct-2019 06:00:13.000</t>
  </si>
  <si>
    <t xml:space="preserve"> 01-Oct-2019 06:00:14.000</t>
  </si>
  <si>
    <t xml:space="preserve"> 01-Oct-2019 06:00:15.000</t>
  </si>
  <si>
    <t xml:space="preserve"> 01-Oct-2019 06:00:16.000</t>
  </si>
  <si>
    <t xml:space="preserve"> 01-Oct-2019 06:00:17.000</t>
  </si>
  <si>
    <t xml:space="preserve"> 01-Oct-2019 06:00:18.000</t>
  </si>
  <si>
    <t xml:space="preserve"> 01-Oct-2019 06:00:19.000</t>
  </si>
  <si>
    <t xml:space="preserve"> 01-Oct-2019 06:00:20.000</t>
  </si>
  <si>
    <t xml:space="preserve"> 01-Oct-2019 06:00:21.000</t>
  </si>
  <si>
    <t xml:space="preserve"> 01-Oct-2019 06:00:22.000</t>
  </si>
  <si>
    <t xml:space="preserve"> 01-Oct-2019 06:00:23.000</t>
  </si>
  <si>
    <t xml:space="preserve"> 01-Oct-2019 06:00:24.000</t>
  </si>
  <si>
    <t xml:space="preserve"> 01-Oct-2019 06:00:25.000</t>
  </si>
  <si>
    <t xml:space="preserve"> 01-Oct-2019 06:00:26.000</t>
  </si>
  <si>
    <t xml:space="preserve"> 01-Oct-2019 06:00:27.000</t>
  </si>
  <si>
    <t xml:space="preserve"> 01-Oct-2019 06:00:28.000</t>
  </si>
  <si>
    <t xml:space="preserve"> 01-Oct-2019 06:00:29.000</t>
  </si>
  <si>
    <t xml:space="preserve"> 01-Oct-2019 06:00:30.000</t>
  </si>
  <si>
    <t xml:space="preserve"> 01-Oct-2019 06:00:31.000</t>
  </si>
  <si>
    <t xml:space="preserve"> 01-Oct-2019 06:00:32.000</t>
  </si>
  <si>
    <t xml:space="preserve"> 01-Oct-2019 06:00:33.000</t>
  </si>
  <si>
    <t xml:space="preserve"> 01-Oct-2019 06:00:34.000</t>
  </si>
  <si>
    <t xml:space="preserve"> 01-Oct-2019 06:00:35.000</t>
  </si>
  <si>
    <t xml:space="preserve"> 01-Oct-2019 06:00:36.000</t>
  </si>
  <si>
    <t xml:space="preserve"> 01-Oct-2019 06:00:37.000</t>
  </si>
  <si>
    <t xml:space="preserve"> 01-Oct-2019 06:00:38.000</t>
  </si>
  <si>
    <t xml:space="preserve"> 01-Oct-2019 06:00:39.000</t>
  </si>
  <si>
    <t xml:space="preserve"> 01-Oct-2019 06:00:40.000</t>
  </si>
  <si>
    <t xml:space="preserve"> 01-Oct-2019 06:00:41.000</t>
  </si>
  <si>
    <t xml:space="preserve"> 01-Oct-2019 06:00:42.000</t>
  </si>
  <si>
    <t xml:space="preserve"> 01-Oct-2019 06:00:43.000</t>
  </si>
  <si>
    <t xml:space="preserve"> 01-Oct-2019 06:00:44.000</t>
  </si>
  <si>
    <t xml:space="preserve"> 01-Oct-2019 06:00:45.000</t>
  </si>
  <si>
    <t xml:space="preserve"> 01-Oct-2019 06:00:46.000</t>
  </si>
  <si>
    <t xml:space="preserve"> 01-Oct-2019 06:00:47.000</t>
  </si>
  <si>
    <t xml:space="preserve"> 01-Oct-2019 06:00:48.000</t>
  </si>
  <si>
    <t xml:space="preserve"> 01-Oct-2019 06:00:49.000</t>
  </si>
  <si>
    <t xml:space="preserve"> 01-Oct-2019 06:00:50.000</t>
  </si>
  <si>
    <t xml:space="preserve"> 01-Oct-2019 06:00:51.000</t>
  </si>
  <si>
    <t xml:space="preserve"> 01-Oct-2019 06:00:52.000</t>
  </si>
  <si>
    <t xml:space="preserve"> 01-Oct-2019 06:00:53.000</t>
  </si>
  <si>
    <t xml:space="preserve"> 01-Oct-2019 06:00:54.000</t>
  </si>
  <si>
    <t xml:space="preserve"> 01-Oct-2019 06:00:55.000</t>
  </si>
  <si>
    <t xml:space="preserve"> 01-Oct-2019 06:00:56.000</t>
  </si>
  <si>
    <t xml:space="preserve"> 01-Oct-2019 06:00:57.000</t>
  </si>
  <si>
    <t xml:space="preserve"> 01-Oct-2019 06:00:58.000</t>
  </si>
  <si>
    <t xml:space="preserve"> 01-Oct-2019 06:00:59.000</t>
  </si>
  <si>
    <t xml:space="preserve"> 01-Oct-2019 06:01:00.000</t>
  </si>
  <si>
    <t xml:space="preserve"> 01-Oct-2019 06:01:01.000</t>
  </si>
  <si>
    <t xml:space="preserve"> 01-Oct-2019 06:01:02.000</t>
  </si>
  <si>
    <t xml:space="preserve"> 01-Oct-2019 06:01:03.000</t>
  </si>
  <si>
    <t xml:space="preserve"> 01-Oct-2019 06:01:04.000</t>
  </si>
  <si>
    <t xml:space="preserve"> 01-Oct-2019 06:01:05.000</t>
  </si>
  <si>
    <t xml:space="preserve"> 01-Oct-2019 06:01:06.000</t>
  </si>
  <si>
    <t xml:space="preserve"> 01-Oct-2019 06:01:07.000</t>
  </si>
  <si>
    <t xml:space="preserve"> 01-Oct-2019 06:01:08.000</t>
  </si>
  <si>
    <t xml:space="preserve"> 01-Oct-2019 06:01:09.000</t>
  </si>
  <si>
    <t xml:space="preserve"> 01-Oct-2019 06:01:10.000</t>
  </si>
  <si>
    <t xml:space="preserve"> 01-Oct-2019 06:01:11.000</t>
  </si>
  <si>
    <t xml:space="preserve"> 01-Oct-2019 06:01:12.000</t>
  </si>
  <si>
    <t xml:space="preserve"> 01-Oct-2019 06:01:13.000</t>
  </si>
  <si>
    <t xml:space="preserve"> 01-Oct-2019 06:01:14.000</t>
  </si>
  <si>
    <t xml:space="preserve"> 01-Oct-2019 06:01:15.000</t>
  </si>
  <si>
    <t xml:space="preserve"> 01-Oct-2019 06:01:16.000</t>
  </si>
  <si>
    <t xml:space="preserve"> 01-Oct-2019 06:01:17.000</t>
  </si>
  <si>
    <t xml:space="preserve"> 01-Oct-2019 06:01:18.000</t>
  </si>
  <si>
    <t xml:space="preserve"> 01-Oct-2019 06:01:19.000</t>
  </si>
  <si>
    <t xml:space="preserve"> 01-Oct-2019 06:01:20.000</t>
  </si>
  <si>
    <t xml:space="preserve"> 01-Oct-2019 06:01:21.000</t>
  </si>
  <si>
    <t xml:space="preserve"> 01-Oct-2019 06:01:22.000</t>
  </si>
  <si>
    <t xml:space="preserve"> 01-Oct-2019 06:01:23.000</t>
  </si>
  <si>
    <t xml:space="preserve"> 01-Oct-2019 06:01:24.000</t>
  </si>
  <si>
    <t xml:space="preserve"> 01-Oct-2019 06:01:25.000</t>
  </si>
  <si>
    <t xml:space="preserve"> 01-Oct-2019 06:01:26.000</t>
  </si>
  <si>
    <t xml:space="preserve"> 01-Oct-2019 06:01:27.000</t>
  </si>
  <si>
    <t xml:space="preserve"> 01-Oct-2019 06:01:28.000</t>
  </si>
  <si>
    <t xml:space="preserve"> 01-Oct-2019 06:01:29.000</t>
  </si>
  <si>
    <t xml:space="preserve"> 01-Oct-2019 06:01:30.000</t>
  </si>
  <si>
    <t xml:space="preserve"> 01-Oct-2019 06:01:31.000</t>
  </si>
  <si>
    <t xml:space="preserve"> 01-Oct-2019 06:01:32.000</t>
  </si>
  <si>
    <t xml:space="preserve"> 01-Oct-2019 06:01:33.000</t>
  </si>
  <si>
    <t xml:space="preserve"> 01-Oct-2019 06:01:34.000</t>
  </si>
  <si>
    <t xml:space="preserve"> 01-Oct-2019 06:01:35.000</t>
  </si>
  <si>
    <t xml:space="preserve"> 01-Oct-2019 06:01:36.000</t>
  </si>
  <si>
    <t xml:space="preserve"> 01-Oct-2019 06:01:37.000</t>
  </si>
  <si>
    <t xml:space="preserve"> 01-Oct-2019 06:01:38.000</t>
  </si>
  <si>
    <t xml:space="preserve"> 01-Oct-2019 06:01:39.000</t>
  </si>
  <si>
    <t xml:space="preserve"> 01-Oct-2019 06:01:40.000</t>
  </si>
  <si>
    <t xml:space="preserve"> 01-Oct-2019 06:01:41.000</t>
  </si>
  <si>
    <t xml:space="preserve"> 01-Oct-2019 06:01:42.000</t>
  </si>
  <si>
    <t xml:space="preserve"> 01-Oct-2019 06:01:43.000</t>
  </si>
  <si>
    <t xml:space="preserve"> 01-Oct-2019 06:01:44.000</t>
  </si>
  <si>
    <t xml:space="preserve"> 01-Oct-2019 06:01:45.000</t>
  </si>
  <si>
    <t xml:space="preserve"> 01-Oct-2019 06:01:46.000</t>
  </si>
  <si>
    <t xml:space="preserve"> 01-Oct-2019 06:01:47.000</t>
  </si>
  <si>
    <t xml:space="preserve"> 01-Oct-2019 06:01:48.000</t>
  </si>
  <si>
    <t xml:space="preserve"> 01-Oct-2019 06:01:49.000</t>
  </si>
  <si>
    <t xml:space="preserve"> 01-Oct-2019 06:01:50.000</t>
  </si>
  <si>
    <t xml:space="preserve"> 01-Oct-2019 06:01:51.000</t>
  </si>
  <si>
    <t xml:space="preserve"> 01-Oct-2019 06:01:52.000</t>
  </si>
  <si>
    <t xml:space="preserve"> 01-Oct-2019 06:01:53.000</t>
  </si>
  <si>
    <t xml:space="preserve"> 01-Oct-2019 06:01:54.000</t>
  </si>
  <si>
    <t xml:space="preserve"> 01-Oct-2019 06:01:55.000</t>
  </si>
  <si>
    <t xml:space="preserve"> 01-Oct-2019 06:01:56.000</t>
  </si>
  <si>
    <t xml:space="preserve"> 01-Oct-2019 06:01:57.000</t>
  </si>
  <si>
    <t xml:space="preserve"> 01-Oct-2019 06:01:58.000</t>
  </si>
  <si>
    <t xml:space="preserve"> 01-Oct-2019 06:01:59.000</t>
  </si>
  <si>
    <t xml:space="preserve"> 01-Oct-2019 06:02:00.000</t>
  </si>
  <si>
    <t xml:space="preserve"> 01-Oct-2019 06:02:01.000</t>
  </si>
  <si>
    <t xml:space="preserve"> 01-Oct-2019 06:02:02.000</t>
  </si>
  <si>
    <t xml:space="preserve"> 01-Oct-2019 06:02:03.000</t>
  </si>
  <si>
    <t xml:space="preserve"> 01-Oct-2019 06:02:04.000</t>
  </si>
  <si>
    <t xml:space="preserve"> 01-Oct-2019 06:02:05.000</t>
  </si>
  <si>
    <t xml:space="preserve"> 01-Oct-2019 06:02:06.000</t>
  </si>
  <si>
    <t xml:space="preserve"> 01-Oct-2019 06:02:07.000</t>
  </si>
  <si>
    <t xml:space="preserve"> 01-Oct-2019 06:02:08.000</t>
  </si>
  <si>
    <t xml:space="preserve"> 01-Oct-2019 06:02:09.000</t>
  </si>
  <si>
    <t xml:space="preserve"> 01-Oct-2019 06:02:10.000</t>
  </si>
  <si>
    <t xml:space="preserve"> 01-Oct-2019 06:02:11.000</t>
  </si>
  <si>
    <t xml:space="preserve"> 01-Oct-2019 06:02:12.000</t>
  </si>
  <si>
    <t xml:space="preserve"> 01-Oct-2019 06:02:13.000</t>
  </si>
  <si>
    <t xml:space="preserve"> 01-Oct-2019 06:02:14.000</t>
  </si>
  <si>
    <t xml:space="preserve"> 01-Oct-2019 06:02:15.000</t>
  </si>
  <si>
    <t xml:space="preserve"> 01-Oct-2019 06:02:16.000</t>
  </si>
  <si>
    <t xml:space="preserve"> 01-Oct-2019 06:02:17.000</t>
  </si>
  <si>
    <t xml:space="preserve"> 01-Oct-2019 06:02:18.000</t>
  </si>
  <si>
    <t xml:space="preserve"> 01-Oct-2019 06:02:19.000</t>
  </si>
  <si>
    <t xml:space="preserve"> 01-Oct-2019 06:02:20.000</t>
  </si>
  <si>
    <t xml:space="preserve"> 01-Oct-2019 06:02:21.000</t>
  </si>
  <si>
    <t xml:space="preserve"> 01-Oct-2019 06:02:22.000</t>
  </si>
  <si>
    <t xml:space="preserve"> 01-Oct-2019 06:02:23.000</t>
  </si>
  <si>
    <t xml:space="preserve"> 01-Oct-2019 06:02:24.000</t>
  </si>
  <si>
    <t xml:space="preserve"> 01-Oct-2019 06:02:25.000</t>
  </si>
  <si>
    <t xml:space="preserve"> 01-Oct-2019 06:02:26.000</t>
  </si>
  <si>
    <t xml:space="preserve"> 01-Oct-2019 06:02:27.000</t>
  </si>
  <si>
    <t xml:space="preserve"> 01-Oct-2019 06:02:28.000</t>
  </si>
  <si>
    <t xml:space="preserve"> 01-Oct-2019 06:02:29.000</t>
  </si>
  <si>
    <t xml:space="preserve"> 01-Oct-2019 06:02:30.000</t>
  </si>
  <si>
    <t xml:space="preserve"> 01-Oct-2019 06:02:31.000</t>
  </si>
  <si>
    <t xml:space="preserve"> 01-Oct-2019 06:02:32.000</t>
  </si>
  <si>
    <t xml:space="preserve"> 01-Oct-2019 06:02:33.000</t>
  </si>
  <si>
    <t xml:space="preserve"> 01-Oct-2019 06:02:34.000</t>
  </si>
  <si>
    <t xml:space="preserve"> 01-Oct-2019 06:02:35.000</t>
  </si>
  <si>
    <t xml:space="preserve"> 01-Oct-2019 06:02:36.000</t>
  </si>
  <si>
    <t xml:space="preserve"> 01-Oct-2019 06:02:37.000</t>
  </si>
  <si>
    <t xml:space="preserve"> 01-Oct-2019 06:02:38.000</t>
  </si>
  <si>
    <t xml:space="preserve"> 01-Oct-2019 06:02:39.000</t>
  </si>
  <si>
    <t xml:space="preserve"> 01-Oct-2019 06:02:40.000</t>
  </si>
  <si>
    <t xml:space="preserve"> 01-Oct-2019 06:02:41.000</t>
  </si>
  <si>
    <t xml:space="preserve"> 01-Oct-2019 06:02:42.000</t>
  </si>
  <si>
    <t xml:space="preserve"> 01-Oct-2019 06:02:43.000</t>
  </si>
  <si>
    <t xml:space="preserve"> 01-Oct-2019 06:02:44.000</t>
  </si>
  <si>
    <t xml:space="preserve"> 01-Oct-2019 06:02:45.000</t>
  </si>
  <si>
    <t xml:space="preserve"> 01-Oct-2019 06:02:46.000</t>
  </si>
  <si>
    <t xml:space="preserve"> 01-Oct-2019 06:02:47.000</t>
  </si>
  <si>
    <t xml:space="preserve"> 01-Oct-2019 06:02:48.000</t>
  </si>
  <si>
    <t xml:space="preserve"> 01-Oct-2019 06:02:49.000</t>
  </si>
  <si>
    <t xml:space="preserve"> 01-Oct-2019 06:02:50.000</t>
  </si>
  <si>
    <t xml:space="preserve"> 01-Oct-2019 06:02:51.000</t>
  </si>
  <si>
    <t xml:space="preserve"> 01-Oct-2019 06:02:52.000</t>
  </si>
  <si>
    <t xml:space="preserve"> 01-Oct-2019 06:02:53.000</t>
  </si>
  <si>
    <t xml:space="preserve"> 01-Oct-2019 06:02:54.000</t>
  </si>
  <si>
    <t xml:space="preserve"> 01-Oct-2019 06:02:55.000</t>
  </si>
  <si>
    <t xml:space="preserve"> 01-Oct-2019 06:02:56.000</t>
  </si>
  <si>
    <t xml:space="preserve"> 01-Oct-2019 06:02:57.000</t>
  </si>
  <si>
    <t xml:space="preserve"> 01-Oct-2019 06:02:58.000</t>
  </si>
  <si>
    <t xml:space="preserve"> 01-Oct-2019 06:02:59.000</t>
  </si>
  <si>
    <t xml:space="preserve"> 01-Oct-2019 06:03:00.000</t>
  </si>
  <si>
    <t xml:space="preserve"> 01-Oct-2019 06:03:01.000</t>
  </si>
  <si>
    <t xml:space="preserve"> 01-Oct-2019 06:03:02.000</t>
  </si>
  <si>
    <t xml:space="preserve"> 01-Oct-2019 06:03:03.000</t>
  </si>
  <si>
    <t xml:space="preserve"> 01-Oct-2019 06:03:04.000</t>
  </si>
  <si>
    <t xml:space="preserve"> 01-Oct-2019 06:03:05.000</t>
  </si>
  <si>
    <t xml:space="preserve"> 01-Oct-2019 06:03:06.000</t>
  </si>
  <si>
    <t xml:space="preserve"> 01-Oct-2019 06:03:07.000</t>
  </si>
  <si>
    <t xml:space="preserve"> 01-Oct-2019 06:03:08.000</t>
  </si>
  <si>
    <t xml:space="preserve"> 01-Oct-2019 06:03:09.000</t>
  </si>
  <si>
    <t xml:space="preserve"> 01-Oct-2019 06:03:10.000</t>
  </si>
  <si>
    <t xml:space="preserve"> 01-Oct-2019 06:03:11.000</t>
  </si>
  <si>
    <t xml:space="preserve"> 01-Oct-2019 06:03:12.000</t>
  </si>
  <si>
    <t xml:space="preserve"> 01-Oct-2019 06:03:13.000</t>
  </si>
  <si>
    <t xml:space="preserve"> 01-Oct-2019 06:03:14.000</t>
  </si>
  <si>
    <t xml:space="preserve"> 01-Oct-2019 06:03:15.000</t>
  </si>
  <si>
    <t xml:space="preserve"> 01-Oct-2019 06:03:16.000</t>
  </si>
  <si>
    <t xml:space="preserve"> 01-Oct-2019 06:03:17.000</t>
  </si>
  <si>
    <t xml:space="preserve"> 01-Oct-2019 06:03:18.000</t>
  </si>
  <si>
    <t xml:space="preserve"> 01-Oct-2019 06:03:19.000</t>
  </si>
  <si>
    <t xml:space="preserve"> 01-Oct-2019 06:03:20.000</t>
  </si>
  <si>
    <t xml:space="preserve"> 01-Oct-2019 06:03:21.000</t>
  </si>
  <si>
    <t xml:space="preserve"> 01-Oct-2019 06:03:22.000</t>
  </si>
  <si>
    <t xml:space="preserve"> 01-Oct-2019 06:03:23.000</t>
  </si>
  <si>
    <t xml:space="preserve"> 01-Oct-2019 06:03:24.000</t>
  </si>
  <si>
    <t xml:space="preserve"> 01-Oct-2019 06:03:25.000</t>
  </si>
  <si>
    <t xml:space="preserve"> 01-Oct-2019 06:03:26.000</t>
  </si>
  <si>
    <t xml:space="preserve"> 01-Oct-2019 06:03:27.000</t>
  </si>
  <si>
    <t xml:space="preserve"> 01-Oct-2019 06:03:28.000</t>
  </si>
  <si>
    <t xml:space="preserve"> 01-Oct-2019 06:03:29.000</t>
  </si>
  <si>
    <t xml:space="preserve"> 01-Oct-2019 06:03:30.000</t>
  </si>
  <si>
    <t xml:space="preserve"> 01-Oct-2019 06:03:31.000</t>
  </si>
  <si>
    <t xml:space="preserve"> 01-Oct-2019 06:03:32.000</t>
  </si>
  <si>
    <t xml:space="preserve"> 01-Oct-2019 06:03:33.000</t>
  </si>
  <si>
    <t xml:space="preserve"> 01-Oct-2019 06:03:34.000</t>
  </si>
  <si>
    <t xml:space="preserve"> 01-Oct-2019 06:03:35.000</t>
  </si>
  <si>
    <t xml:space="preserve"> 01-Oct-2019 06:03:36.000</t>
  </si>
  <si>
    <t xml:space="preserve"> 01-Oct-2019 06:03:37.000</t>
  </si>
  <si>
    <t xml:space="preserve"> 01-Oct-2019 06:03:38.000</t>
  </si>
  <si>
    <t xml:space="preserve"> 01-Oct-2019 06:03:39.000</t>
  </si>
  <si>
    <t xml:space="preserve"> 01-Oct-2019 06:03:40.000</t>
  </si>
  <si>
    <t xml:space="preserve"> 01-Oct-2019 06:03:41.000</t>
  </si>
  <si>
    <t xml:space="preserve"> 01-Oct-2019 06:03:42.000</t>
  </si>
  <si>
    <t xml:space="preserve"> 01-Oct-2019 06:03:43.000</t>
  </si>
  <si>
    <t xml:space="preserve"> 01-Oct-2019 06:03:44.000</t>
  </si>
  <si>
    <t xml:space="preserve"> 01-Oct-2019 06:03:45.000</t>
  </si>
  <si>
    <t xml:space="preserve"> 01-Oct-2019 06:03:46.000</t>
  </si>
  <si>
    <t xml:space="preserve"> 01-Oct-2019 06:03:47.000</t>
  </si>
  <si>
    <t xml:space="preserve"> 01-Oct-2019 06:03:48.000</t>
  </si>
  <si>
    <t xml:space="preserve"> 01-Oct-2019 06:03:49.000</t>
  </si>
  <si>
    <t xml:space="preserve"> 01-Oct-2019 06:03:50.000</t>
  </si>
  <si>
    <t xml:space="preserve"> 01-Oct-2019 06:03:51.000</t>
  </si>
  <si>
    <t xml:space="preserve"> 01-Oct-2019 06:03:52.000</t>
  </si>
  <si>
    <t xml:space="preserve"> 01-Oct-2019 06:03:53.000</t>
  </si>
  <si>
    <t xml:space="preserve"> 01-Oct-2019 06:03:54.000</t>
  </si>
  <si>
    <t xml:space="preserve"> 01-Oct-2019 06:03:55.000</t>
  </si>
  <si>
    <t xml:space="preserve"> 01-Oct-2019 06:03:56.000</t>
  </si>
  <si>
    <t xml:space="preserve"> 01-Oct-2019 06:03:57.000</t>
  </si>
  <si>
    <t xml:space="preserve"> 01-Oct-2019 06:03:58.000</t>
  </si>
  <si>
    <t xml:space="preserve"> 01-Oct-2019 06:03:59.000</t>
  </si>
  <si>
    <t xml:space="preserve"> 01-Oct-2019 06:04:00.000</t>
  </si>
  <si>
    <t xml:space="preserve"> 01-Oct-2019 06:04:01.000</t>
  </si>
  <si>
    <t xml:space="preserve"> 01-Oct-2019 06:04:02.000</t>
  </si>
  <si>
    <t xml:space="preserve"> 01-Oct-2019 06:04:03.000</t>
  </si>
  <si>
    <t xml:space="preserve"> 01-Oct-2019 06:04:04.000</t>
  </si>
  <si>
    <t xml:space="preserve"> 01-Oct-2019 06:04:05.000</t>
  </si>
  <si>
    <t xml:space="preserve"> 01-Oct-2019 06:04:06.000</t>
  </si>
  <si>
    <t xml:space="preserve"> 01-Oct-2019 06:04:07.000</t>
  </si>
  <si>
    <t xml:space="preserve"> 01-Oct-2019 06:04:08.000</t>
  </si>
  <si>
    <t xml:space="preserve"> 01-Oct-2019 06:04:09.000</t>
  </si>
  <si>
    <t xml:space="preserve"> 01-Oct-2019 06:04:10.000</t>
  </si>
  <si>
    <t xml:space="preserve"> 01-Oct-2019 06:04:11.000</t>
  </si>
  <si>
    <t xml:space="preserve"> 01-Oct-2019 06:04:12.000</t>
  </si>
  <si>
    <t xml:space="preserve"> 01-Oct-2019 06:04:13.000</t>
  </si>
  <si>
    <t xml:space="preserve"> 01-Oct-2019 06:04:14.000</t>
  </si>
  <si>
    <t xml:space="preserve"> 01-Oct-2019 06:04:15.000</t>
  </si>
  <si>
    <t xml:space="preserve"> 01-Oct-2019 06:04:16.000</t>
  </si>
  <si>
    <t xml:space="preserve"> 01-Oct-2019 06:04:17.000</t>
  </si>
  <si>
    <t xml:space="preserve"> 01-Oct-2019 06:04:18.000</t>
  </si>
  <si>
    <t xml:space="preserve"> 01-Oct-2019 06:04:19.000</t>
  </si>
  <si>
    <t xml:space="preserve"> 01-Oct-2019 06:04:20.000</t>
  </si>
  <si>
    <t xml:space="preserve"> 01-Oct-2019 06:04:21.000</t>
  </si>
  <si>
    <t xml:space="preserve"> 01-Oct-2019 06:04:22.000</t>
  </si>
  <si>
    <t xml:space="preserve"> 01-Oct-2019 06:04:23.000</t>
  </si>
  <si>
    <t xml:space="preserve"> 01-Oct-2019 06:04:24.000</t>
  </si>
  <si>
    <t xml:space="preserve"> 01-Oct-2019 06:04:25.000</t>
  </si>
  <si>
    <t xml:space="preserve"> 01-Oct-2019 06:04:26.000</t>
  </si>
  <si>
    <t xml:space="preserve"> 01-Oct-2019 06:04:27.000</t>
  </si>
  <si>
    <t xml:space="preserve"> 01-Oct-2019 06:04:28.000</t>
  </si>
  <si>
    <t xml:space="preserve"> 01-Oct-2019 06:04:29.000</t>
  </si>
  <si>
    <t xml:space="preserve"> 01-Oct-2019 06:04:30.000</t>
  </si>
  <si>
    <t xml:space="preserve"> 01-Oct-2019 06:04:31.000</t>
  </si>
  <si>
    <t xml:space="preserve"> 01-Oct-2019 06:04:32.000</t>
  </si>
  <si>
    <t xml:space="preserve"> 01-Oct-2019 06:04:33.000</t>
  </si>
  <si>
    <t xml:space="preserve"> 01-Oct-2019 06:04:34.000</t>
  </si>
  <si>
    <t xml:space="preserve"> 01-Oct-2019 06:04:35.000</t>
  </si>
  <si>
    <t xml:space="preserve"> 01-Oct-2019 06:04:36.000</t>
  </si>
  <si>
    <t xml:space="preserve"> 01-Oct-2019 06:04:37.000</t>
  </si>
  <si>
    <t xml:space="preserve"> 01-Oct-2019 06:04:38.000</t>
  </si>
  <si>
    <t xml:space="preserve"> 01-Oct-2019 06:04:39.000</t>
  </si>
  <si>
    <t xml:space="preserve"> 01-Oct-2019 06:04:40.000</t>
  </si>
  <si>
    <t xml:space="preserve"> 01-Oct-2019 06:04:41.000</t>
  </si>
  <si>
    <t xml:space="preserve"> 01-Oct-2019 06:04:42.000</t>
  </si>
  <si>
    <t xml:space="preserve"> 01-Oct-2019 06:04:43.000</t>
  </si>
  <si>
    <t xml:space="preserve"> 01-Oct-2019 06:04:44.000</t>
  </si>
  <si>
    <t xml:space="preserve"> 01-Oct-2019 06:04:45.000</t>
  </si>
  <si>
    <t xml:space="preserve"> 01-Oct-2019 06:04:46.000</t>
  </si>
  <si>
    <t xml:space="preserve"> 01-Oct-2019 06:04:47.000</t>
  </si>
  <si>
    <t xml:space="preserve"> 01-Oct-2019 06:04:48.000</t>
  </si>
  <si>
    <t xml:space="preserve"> 01-Oct-2019 06:04:49.000</t>
  </si>
  <si>
    <t xml:space="preserve"> 01-Oct-2019 06:04:50.000</t>
  </si>
  <si>
    <t xml:space="preserve"> 01-Oct-2019 06:04:51.000</t>
  </si>
  <si>
    <t xml:space="preserve"> 01-Oct-2019 06:04:52.000</t>
  </si>
  <si>
    <t xml:space="preserve"> 01-Oct-2019 06:04:53.000</t>
  </si>
  <si>
    <t xml:space="preserve"> 01-Oct-2019 06:04:54.000</t>
  </si>
  <si>
    <t xml:space="preserve"> 01-Oct-2019 06:04:55.000</t>
  </si>
  <si>
    <t xml:space="preserve"> 01-Oct-2019 06:04:56.000</t>
  </si>
  <si>
    <t xml:space="preserve"> 01-Oct-2019 06:04:57.000</t>
  </si>
  <si>
    <t xml:space="preserve"> 01-Oct-2019 06:04:58.000</t>
  </si>
  <si>
    <t xml:space="preserve"> 01-Oct-2019 06:04:59.000</t>
  </si>
  <si>
    <t xml:space="preserve"> 01-Oct-2019 06:05:00.000</t>
  </si>
  <si>
    <t xml:space="preserve"> 01-Oct-2019 06:05:01.000</t>
  </si>
  <si>
    <t xml:space="preserve"> 01-Oct-2019 06:05:02.000</t>
  </si>
  <si>
    <t xml:space="preserve"> 01-Oct-2019 06:05:03.000</t>
  </si>
  <si>
    <t xml:space="preserve"> 01-Oct-2019 06:05:04.000</t>
  </si>
  <si>
    <t xml:space="preserve"> 01-Oct-2019 06:05:05.000</t>
  </si>
  <si>
    <t xml:space="preserve"> 01-Oct-2019 06:05:06.000</t>
  </si>
  <si>
    <t xml:space="preserve"> 01-Oct-2019 06:05:07.000</t>
  </si>
  <si>
    <t xml:space="preserve"> 01-Oct-2019 06:05:08.000</t>
  </si>
  <si>
    <t xml:space="preserve"> 01-Oct-2019 06:05:09.000</t>
  </si>
  <si>
    <t xml:space="preserve"> 01-Oct-2019 06:05:10.000</t>
  </si>
  <si>
    <t xml:space="preserve"> 01-Oct-2019 06:05:11.000</t>
  </si>
  <si>
    <t xml:space="preserve"> 01-Oct-2019 06:05:12.000</t>
  </si>
  <si>
    <t xml:space="preserve"> 01-Oct-2019 06:05:13.000</t>
  </si>
  <si>
    <t xml:space="preserve"> 01-Oct-2019 06:05:14.000</t>
  </si>
  <si>
    <t xml:space="preserve"> 01-Oct-2019 06:05:15.000</t>
  </si>
  <si>
    <t xml:space="preserve"> 01-Oct-2019 06:05:16.000</t>
  </si>
  <si>
    <t xml:space="preserve"> 01-Oct-2019 06:05:17.000</t>
  </si>
  <si>
    <t xml:space="preserve"> 01-Oct-2019 06:05:18.000</t>
  </si>
  <si>
    <t xml:space="preserve"> 01-Oct-2019 06:05:19.000</t>
  </si>
  <si>
    <t xml:space="preserve"> 01-Oct-2019 06:05:20.000</t>
  </si>
  <si>
    <t xml:space="preserve"> 01-Oct-2019 06:05:21.000</t>
  </si>
  <si>
    <t xml:space="preserve"> 01-Oct-2019 06:05:22.000</t>
  </si>
  <si>
    <t xml:space="preserve"> 01-Oct-2019 06:05:23.000</t>
  </si>
  <si>
    <t xml:space="preserve"> 01-Oct-2019 06:05:24.000</t>
  </si>
  <si>
    <t xml:space="preserve"> 01-Oct-2019 06:05:25.000</t>
  </si>
  <si>
    <t xml:space="preserve"> 01-Oct-2019 06:05:26.000</t>
  </si>
  <si>
    <t xml:space="preserve"> 01-Oct-2019 06:05:27.000</t>
  </si>
  <si>
    <t xml:space="preserve"> 01-Oct-2019 06:05:28.000</t>
  </si>
  <si>
    <t xml:space="preserve"> 01-Oct-2019 06:05:29.000</t>
  </si>
  <si>
    <t xml:space="preserve"> 01-Oct-2019 06:05:30.000</t>
  </si>
  <si>
    <t xml:space="preserve"> 01-Oct-2019 06:05:31.000</t>
  </si>
  <si>
    <t xml:space="preserve"> 01-Oct-2019 06:05:32.000</t>
  </si>
  <si>
    <t xml:space="preserve"> 01-Oct-2019 06:05:33.000</t>
  </si>
  <si>
    <t xml:space="preserve"> 01-Oct-2019 06:05:34.000</t>
  </si>
  <si>
    <t xml:space="preserve"> 01-Oct-2019 06:05:35.000</t>
  </si>
  <si>
    <t xml:space="preserve"> 01-Oct-2019 06:05:36.000</t>
  </si>
  <si>
    <t xml:space="preserve"> 01-Oct-2019 06:05:37.000</t>
  </si>
  <si>
    <t xml:space="preserve"> 01-Oct-2019 06:05:38.000</t>
  </si>
  <si>
    <t xml:space="preserve"> 01-Oct-2019 06:05:39.000</t>
  </si>
  <si>
    <t xml:space="preserve"> 01-Oct-2019 06:05:40.000</t>
  </si>
  <si>
    <t xml:space="preserve"> 01-Oct-2019 06:05:41.000</t>
  </si>
  <si>
    <t xml:space="preserve"> 01-Oct-2019 06:05:42.000</t>
  </si>
  <si>
    <t xml:space="preserve"> 01-Oct-2019 06:05:43.000</t>
  </si>
  <si>
    <t xml:space="preserve"> 01-Oct-2019 06:05:44.000</t>
  </si>
  <si>
    <t xml:space="preserve"> 01-Oct-2019 06:05:45.000</t>
  </si>
  <si>
    <t xml:space="preserve"> 01-Oct-2019 06:05:46.000</t>
  </si>
  <si>
    <t xml:space="preserve"> 01-Oct-2019 06:05:47.000</t>
  </si>
  <si>
    <t xml:space="preserve"> 01-Oct-2019 06:05:48.000</t>
  </si>
  <si>
    <t xml:space="preserve"> 01-Oct-2019 06:05:49.000</t>
  </si>
  <si>
    <t xml:space="preserve"> 01-Oct-2019 06:05:50.000</t>
  </si>
  <si>
    <t xml:space="preserve"> 01-Oct-2019 06:05:51.000</t>
  </si>
  <si>
    <t xml:space="preserve"> 01-Oct-2019 06:05:52.000</t>
  </si>
  <si>
    <t xml:space="preserve"> 01-Oct-2019 06:05:53.000</t>
  </si>
  <si>
    <t xml:space="preserve"> 01-Oct-2019 06:05:54.000</t>
  </si>
  <si>
    <t xml:space="preserve"> 01-Oct-2019 06:05:55.000</t>
  </si>
  <si>
    <t xml:space="preserve"> 01-Oct-2019 06:05:56.000</t>
  </si>
  <si>
    <t xml:space="preserve"> 01-Oct-2019 06:05:57.000</t>
  </si>
  <si>
    <t xml:space="preserve"> 01-Oct-2019 06:05:58.000</t>
  </si>
  <si>
    <t xml:space="preserve"> 01-Oct-2019 06:05:59.000</t>
  </si>
  <si>
    <t xml:space="preserve"> 01-Oct-2019 06:06:00.000</t>
  </si>
  <si>
    <t xml:space="preserve"> 01-Oct-2019 06:06:01.000</t>
  </si>
  <si>
    <t xml:space="preserve"> 01-Oct-2019 06:06:02.000</t>
  </si>
  <si>
    <t xml:space="preserve"> 01-Oct-2019 06:06:03.000</t>
  </si>
  <si>
    <t xml:space="preserve"> 01-Oct-2019 06:06:04.000</t>
  </si>
  <si>
    <t xml:space="preserve"> 01-Oct-2019 06:06:05.000</t>
  </si>
  <si>
    <t xml:space="preserve"> 01-Oct-2019 06:06:06.000</t>
  </si>
  <si>
    <t xml:space="preserve"> 01-Oct-2019 06:06:07.000</t>
  </si>
  <si>
    <t xml:space="preserve"> 01-Oct-2019 06:06:08.000</t>
  </si>
  <si>
    <t xml:space="preserve"> 01-Oct-2019 06:06:09.000</t>
  </si>
  <si>
    <t xml:space="preserve"> 01-Oct-2019 06:06:10.000</t>
  </si>
  <si>
    <t xml:space="preserve"> 01-Oct-2019 06:06:11.000</t>
  </si>
  <si>
    <t xml:space="preserve"> 01-Oct-2019 06:06:12.000</t>
  </si>
  <si>
    <t xml:space="preserve"> 01-Oct-2019 06:06:13.000</t>
  </si>
  <si>
    <t xml:space="preserve"> 01-Oct-2019 06:06:14.000</t>
  </si>
  <si>
    <t xml:space="preserve"> 01-Oct-2019 06:06:15.000</t>
  </si>
  <si>
    <t xml:space="preserve"> 01-Oct-2019 06:06:16.000</t>
  </si>
  <si>
    <t xml:space="preserve"> 01-Oct-2019 06:06:17.000</t>
  </si>
  <si>
    <t xml:space="preserve"> 01-Oct-2019 06:06:18.000</t>
  </si>
  <si>
    <t xml:space="preserve"> 01-Oct-2019 06:06:19.000</t>
  </si>
  <si>
    <t xml:space="preserve"> 01-Oct-2019 06:06:20.000</t>
  </si>
  <si>
    <t xml:space="preserve"> 01-Oct-2019 06:06:21.000</t>
  </si>
  <si>
    <t xml:space="preserve"> 01-Oct-2019 06:06:22.000</t>
  </si>
  <si>
    <t xml:space="preserve"> 01-Oct-2019 06:06:23.000</t>
  </si>
  <si>
    <t xml:space="preserve"> 01-Oct-2019 06:06:24.000</t>
  </si>
  <si>
    <t xml:space="preserve"> 01-Oct-2019 06:06:25.000</t>
  </si>
  <si>
    <t xml:space="preserve"> 01-Oct-2019 06:06:26.000</t>
  </si>
  <si>
    <t xml:space="preserve"> 01-Oct-2019 06:06:27.000</t>
  </si>
  <si>
    <t xml:space="preserve"> 01-Oct-2019 06:06:28.000</t>
  </si>
  <si>
    <t xml:space="preserve"> 01-Oct-2019 06:06:29.000</t>
  </si>
  <si>
    <t xml:space="preserve"> 01-Oct-2019 06:06:30.000</t>
  </si>
  <si>
    <t xml:space="preserve"> 01-Oct-2019 06:06:31.000</t>
  </si>
  <si>
    <t xml:space="preserve"> 01-Oct-2019 06:06:32.000</t>
  </si>
  <si>
    <t xml:space="preserve"> 01-Oct-2019 06:06:33.000</t>
  </si>
  <si>
    <t xml:space="preserve"> 01-Oct-2019 06:06:34.000</t>
  </si>
  <si>
    <t xml:space="preserve"> 01-Oct-2019 06:06:35.000</t>
  </si>
  <si>
    <t xml:space="preserve"> 01-Oct-2019 06:06:36.000</t>
  </si>
  <si>
    <t xml:space="preserve"> 01-Oct-2019 06:06:37.000</t>
  </si>
  <si>
    <t xml:space="preserve"> 01-Oct-2019 06:06:38.000</t>
  </si>
  <si>
    <t xml:space="preserve"> 01-Oct-2019 06:06:39.000</t>
  </si>
  <si>
    <t xml:space="preserve"> 01-Oct-2019 06:06:40.000</t>
  </si>
  <si>
    <t xml:space="preserve"> 01-Oct-2019 06:06:41.000</t>
  </si>
  <si>
    <t xml:space="preserve"> 01-Oct-2019 06:06:42.000</t>
  </si>
  <si>
    <t xml:space="preserve"> 01-Oct-2019 06:06:43.000</t>
  </si>
  <si>
    <t xml:space="preserve"> 01-Oct-2019 06:06:44.000</t>
  </si>
  <si>
    <t xml:space="preserve"> 01-Oct-2019 06:06:45.000</t>
  </si>
  <si>
    <t xml:space="preserve"> 01-Oct-2019 06:06:46.000</t>
  </si>
  <si>
    <t xml:space="preserve"> 01-Oct-2019 06:06:47.000</t>
  </si>
  <si>
    <t xml:space="preserve"> 01-Oct-2019 06:06:48.000</t>
  </si>
  <si>
    <t xml:space="preserve"> 01-Oct-2019 06:06:49.000</t>
  </si>
  <si>
    <t xml:space="preserve"> 01-Oct-2019 06:06:50.000</t>
  </si>
  <si>
    <t xml:space="preserve"> 01-Oct-2019 06:06:51.000</t>
  </si>
  <si>
    <t xml:space="preserve"> 01-Oct-2019 06:06:52.000</t>
  </si>
  <si>
    <t xml:space="preserve"> 01-Oct-2019 06:06:53.000</t>
  </si>
  <si>
    <t xml:space="preserve"> 01-Oct-2019 06:06:54.000</t>
  </si>
  <si>
    <t xml:space="preserve"> 01-Oct-2019 06:06:55.000</t>
  </si>
  <si>
    <t xml:space="preserve"> 01-Oct-2019 06:06:56.000</t>
  </si>
  <si>
    <t xml:space="preserve"> 01-Oct-2019 06:06:57.000</t>
  </si>
  <si>
    <t xml:space="preserve"> 01-Oct-2019 06:06:58.000</t>
  </si>
  <si>
    <t xml:space="preserve"> 01-Oct-2019 06:06:59.000</t>
  </si>
  <si>
    <t xml:space="preserve"> 01-Oct-2019 06:07:00.000</t>
  </si>
  <si>
    <t xml:space="preserve"> 01-Oct-2019 06:07:01.000</t>
  </si>
  <si>
    <t xml:space="preserve"> 01-Oct-2019 06:07:02.000</t>
  </si>
  <si>
    <t xml:space="preserve"> 01-Oct-2019 06:07:03.000</t>
  </si>
  <si>
    <t xml:space="preserve"> 01-Oct-2019 06:07:04.000</t>
  </si>
  <si>
    <t xml:space="preserve"> 01-Oct-2019 06:07:05.000</t>
  </si>
  <si>
    <t xml:space="preserve"> 01-Oct-2019 06:07:06.000</t>
  </si>
  <si>
    <t xml:space="preserve"> 01-Oct-2019 06:07:07.000</t>
  </si>
  <si>
    <t xml:space="preserve"> 01-Oct-2019 06:07:08.000</t>
  </si>
  <si>
    <t xml:space="preserve"> 01-Oct-2019 06:07:09.000</t>
  </si>
  <si>
    <t xml:space="preserve"> 01-Oct-2019 06:07:10.000</t>
  </si>
  <si>
    <t xml:space="preserve"> 01-Oct-2019 06:07:11.000</t>
  </si>
  <si>
    <t xml:space="preserve"> 01-Oct-2019 06:07:12.000</t>
  </si>
  <si>
    <t xml:space="preserve"> 01-Oct-2019 06:07:13.000</t>
  </si>
  <si>
    <t xml:space="preserve"> 01-Oct-2019 06:07:14.000</t>
  </si>
  <si>
    <t xml:space="preserve"> 01-Oct-2019 06:07:15.000</t>
  </si>
  <si>
    <t xml:space="preserve"> 01-Oct-2019 06:07:16.000</t>
  </si>
  <si>
    <t xml:space="preserve"> 01-Oct-2019 06:07:17.000</t>
  </si>
  <si>
    <t xml:space="preserve"> 01-Oct-2019 06:07:18.000</t>
  </si>
  <si>
    <t xml:space="preserve"> 01-Oct-2019 06:07:19.000</t>
  </si>
  <si>
    <t xml:space="preserve"> 01-Oct-2019 06:07:20.000</t>
  </si>
  <si>
    <t xml:space="preserve"> 01-Oct-2019 06:07:21.000</t>
  </si>
  <si>
    <t xml:space="preserve"> 01-Oct-2019 06:07:22.000</t>
  </si>
  <si>
    <t xml:space="preserve"> 01-Oct-2019 06:07:23.000</t>
  </si>
  <si>
    <t xml:space="preserve"> 01-Oct-2019 06:07:24.000</t>
  </si>
  <si>
    <t xml:space="preserve"> 01-Oct-2019 06:07:25.000</t>
  </si>
  <si>
    <t xml:space="preserve"> 01-Oct-2019 06:07:26.000</t>
  </si>
  <si>
    <t xml:space="preserve"> 01-Oct-2019 06:07:27.000</t>
  </si>
  <si>
    <t xml:space="preserve"> 01-Oct-2019 06:07:28.000</t>
  </si>
  <si>
    <t xml:space="preserve"> 01-Oct-2019 06:07:29.000</t>
  </si>
  <si>
    <t xml:space="preserve"> 01-Oct-2019 06:07:30.000</t>
  </si>
  <si>
    <t xml:space="preserve"> 01-Oct-2019 06:07:31.000</t>
  </si>
  <si>
    <t xml:space="preserve"> 01-Oct-2019 06:07:32.000</t>
  </si>
  <si>
    <t xml:space="preserve"> 01-Oct-2019 06:07:33.000</t>
  </si>
  <si>
    <t xml:space="preserve"> 01-Oct-2019 06:07:34.000</t>
  </si>
  <si>
    <t xml:space="preserve"> 01-Oct-2019 06:07:35.000</t>
  </si>
  <si>
    <t xml:space="preserve"> 01-Oct-2019 06:07:36.000</t>
  </si>
  <si>
    <t xml:space="preserve"> 01-Oct-2019 06:07:37.000</t>
  </si>
  <si>
    <t xml:space="preserve"> 01-Oct-2019 06:07:38.000</t>
  </si>
  <si>
    <t xml:space="preserve"> 01-Oct-2019 06:07:39.000</t>
  </si>
  <si>
    <t xml:space="preserve"> 01-Oct-2019 06:07:40.000</t>
  </si>
  <si>
    <t xml:space="preserve"> 01-Oct-2019 06:07:41.000</t>
  </si>
  <si>
    <t xml:space="preserve"> 01-Oct-2019 06:07:42.000</t>
  </si>
  <si>
    <t xml:space="preserve"> 01-Oct-2019 06:07:43.000</t>
  </si>
  <si>
    <t xml:space="preserve"> 01-Oct-2019 06:07:44.000</t>
  </si>
  <si>
    <t xml:space="preserve"> 01-Oct-2019 06:07:45.000</t>
  </si>
  <si>
    <t xml:space="preserve"> 01-Oct-2019 06:07:46.000</t>
  </si>
  <si>
    <t xml:space="preserve"> 01-Oct-2019 06:07:47.000</t>
  </si>
  <si>
    <t xml:space="preserve"> 01-Oct-2019 06:07:48.000</t>
  </si>
  <si>
    <t xml:space="preserve"> 01-Oct-2019 06:07:49.000</t>
  </si>
  <si>
    <t xml:space="preserve"> 01-Oct-2019 06:07:50.000</t>
  </si>
  <si>
    <t xml:space="preserve"> 01-Oct-2019 06:07:51.000</t>
  </si>
  <si>
    <t xml:space="preserve"> 01-Oct-2019 06:07:52.000</t>
  </si>
  <si>
    <t xml:space="preserve"> 01-Oct-2019 06:07:53.000</t>
  </si>
  <si>
    <t xml:space="preserve"> 01-Oct-2019 06:07:54.000</t>
  </si>
  <si>
    <t xml:space="preserve"> 01-Oct-2019 06:07:55.000</t>
  </si>
  <si>
    <t xml:space="preserve"> 01-Oct-2019 06:07:56.000</t>
  </si>
  <si>
    <t xml:space="preserve"> 01-Oct-2019 06:07:57.000</t>
  </si>
  <si>
    <t xml:space="preserve"> 01-Oct-2019 06:07:58.000</t>
  </si>
  <si>
    <t xml:space="preserve"> 01-Oct-2019 06:07:59.000</t>
  </si>
  <si>
    <t xml:space="preserve"> 01-Oct-2019 06:08:00.000</t>
  </si>
  <si>
    <t xml:space="preserve"> 01-Oct-2019 06:08:01.000</t>
  </si>
  <si>
    <t xml:space="preserve"> 01-Oct-2019 06:08:02.000</t>
  </si>
  <si>
    <t xml:space="preserve"> 01-Oct-2019 06:08:03.000</t>
  </si>
  <si>
    <t xml:space="preserve"> 01-Oct-2019 06:08:04.000</t>
  </si>
  <si>
    <t xml:space="preserve"> 01-Oct-2019 06:08:05.000</t>
  </si>
  <si>
    <t xml:space="preserve"> 01-Oct-2019 06:08:06.000</t>
  </si>
  <si>
    <t xml:space="preserve"> 01-Oct-2019 06:08:07.000</t>
  </si>
  <si>
    <t xml:space="preserve"> 01-Oct-2019 06:08:08.000</t>
  </si>
  <si>
    <t xml:space="preserve"> 01-Oct-2019 06:08:09.000</t>
  </si>
  <si>
    <t xml:space="preserve"> 01-Oct-2019 06:08:10.000</t>
  </si>
  <si>
    <t xml:space="preserve"> 01-Oct-2019 06:08:11.000</t>
  </si>
  <si>
    <t xml:space="preserve"> 01-Oct-2019 06:08:12.000</t>
  </si>
  <si>
    <t xml:space="preserve"> 01-Oct-2019 06:08:13.000</t>
  </si>
  <si>
    <t xml:space="preserve"> 01-Oct-2019 06:08:14.000</t>
  </si>
  <si>
    <t xml:space="preserve"> 01-Oct-2019 06:08:15.000</t>
  </si>
  <si>
    <t xml:space="preserve"> 01-Oct-2019 06:08:16.000</t>
  </si>
  <si>
    <t xml:space="preserve"> 01-Oct-2019 06:08:17.000</t>
  </si>
  <si>
    <t xml:space="preserve"> 01-Oct-2019 06:08:18.000</t>
  </si>
  <si>
    <t xml:space="preserve"> 01-Oct-2019 06:08:19.000</t>
  </si>
  <si>
    <t xml:space="preserve"> 01-Oct-2019 06:08:20.000</t>
  </si>
  <si>
    <t xml:space="preserve"> 01-Oct-2019 06:08:21.000</t>
  </si>
  <si>
    <t xml:space="preserve"> 01-Oct-2019 06:08:22.000</t>
  </si>
  <si>
    <t xml:space="preserve"> 01-Oct-2019 06:08:23.000</t>
  </si>
  <si>
    <t xml:space="preserve"> 01-Oct-2019 06:08:24.000</t>
  </si>
  <si>
    <t xml:space="preserve"> 01-Oct-2019 06:08:25.000</t>
  </si>
  <si>
    <t xml:space="preserve"> 01-Oct-2019 06:08:26.000</t>
  </si>
  <si>
    <t xml:space="preserve"> 01-Oct-2019 06:08:27.000</t>
  </si>
  <si>
    <t xml:space="preserve"> 01-Oct-2019 06:08:28.000</t>
  </si>
  <si>
    <t xml:space="preserve"> 01-Oct-2019 06:08:29.000</t>
  </si>
  <si>
    <t xml:space="preserve"> 01-Oct-2019 06:08:30.000</t>
  </si>
  <si>
    <t xml:space="preserve"> 01-Oct-2019 06:08:31.000</t>
  </si>
  <si>
    <t xml:space="preserve"> 01-Oct-2019 06:08:32.000</t>
  </si>
  <si>
    <t xml:space="preserve"> 01-Oct-2019 06:08:33.000</t>
  </si>
  <si>
    <t xml:space="preserve"> 01-Oct-2019 06:08:34.000</t>
  </si>
  <si>
    <t xml:space="preserve"> 01-Oct-2019 06:08:35.000</t>
  </si>
  <si>
    <t xml:space="preserve"> 01-Oct-2019 06:08:36.000</t>
  </si>
  <si>
    <t xml:space="preserve"> 01-Oct-2019 06:08:37.000</t>
  </si>
  <si>
    <t xml:space="preserve"> 01-Oct-2019 06:08:38.000</t>
  </si>
  <si>
    <t xml:space="preserve"> 01-Oct-2019 06:08:39.000</t>
  </si>
  <si>
    <t xml:space="preserve"> 01-Oct-2019 06:08:40.000</t>
  </si>
  <si>
    <t xml:space="preserve"> 01-Oct-2019 06:08:41.000</t>
  </si>
  <si>
    <t xml:space="preserve"> 01-Oct-2019 06:08:42.000</t>
  </si>
  <si>
    <t xml:space="preserve"> 01-Oct-2019 06:08:43.000</t>
  </si>
  <si>
    <t xml:space="preserve"> 01-Oct-2019 06:08:44.000</t>
  </si>
  <si>
    <t xml:space="preserve"> 01-Oct-2019 06:08:45.000</t>
  </si>
  <si>
    <t xml:space="preserve"> 01-Oct-2019 06:08:46.000</t>
  </si>
  <si>
    <t xml:space="preserve"> 01-Oct-2019 06:08:47.000</t>
  </si>
  <si>
    <t xml:space="preserve"> 01-Oct-2019 06:08:48.000</t>
  </si>
  <si>
    <t xml:space="preserve"> 01-Oct-2019 06:08:49.000</t>
  </si>
  <si>
    <t xml:space="preserve"> 01-Oct-2019 06:08:50.000</t>
  </si>
  <si>
    <t xml:space="preserve"> 01-Oct-2019 06:08:51.000</t>
  </si>
  <si>
    <t xml:space="preserve"> 01-Oct-2019 06:08:52.000</t>
  </si>
  <si>
    <t xml:space="preserve"> 01-Oct-2019 06:08:53.000</t>
  </si>
  <si>
    <t xml:space="preserve"> 01-Oct-2019 06:08:54.000</t>
  </si>
  <si>
    <t xml:space="preserve"> 01-Oct-2019 06:08:55.000</t>
  </si>
  <si>
    <t xml:space="preserve"> 01-Oct-2019 06:08:56.000</t>
  </si>
  <si>
    <t xml:space="preserve"> 01-Oct-2019 06:08:57.000</t>
  </si>
  <si>
    <t xml:space="preserve"> 01-Oct-2019 06:08:58.000</t>
  </si>
  <si>
    <t xml:space="preserve"> 01-Oct-2019 06:08:59.000</t>
  </si>
  <si>
    <t xml:space="preserve"> 01-Oct-2019 06:09:00.000</t>
  </si>
  <si>
    <t xml:space="preserve"> 01-Oct-2019 06:09:01.000</t>
  </si>
  <si>
    <t xml:space="preserve"> 01-Oct-2019 06:09:02.000</t>
  </si>
  <si>
    <t xml:space="preserve"> 01-Oct-2019 06:09:03.000</t>
  </si>
  <si>
    <t xml:space="preserve"> 01-Oct-2019 06:09:04.000</t>
  </si>
  <si>
    <t xml:space="preserve"> 01-Oct-2019 06:09:05.000</t>
  </si>
  <si>
    <t xml:space="preserve"> 01-Oct-2019 06:09:06.000</t>
  </si>
  <si>
    <t xml:space="preserve"> 01-Oct-2019 06:09:07.000</t>
  </si>
  <si>
    <t xml:space="preserve"> 01-Oct-2019 06:09:08.000</t>
  </si>
  <si>
    <t xml:space="preserve"> 01-Oct-2019 06:09:09.000</t>
  </si>
  <si>
    <t xml:space="preserve"> 01-Oct-2019 06:09:10.000</t>
  </si>
  <si>
    <t xml:space="preserve"> 01-Oct-2019 06:09:11.000</t>
  </si>
  <si>
    <t xml:space="preserve"> 01-Oct-2019 06:09:12.000</t>
  </si>
  <si>
    <t xml:space="preserve"> 01-Oct-2019 06:09:13.000</t>
  </si>
  <si>
    <t xml:space="preserve"> 01-Oct-2019 06:09:14.000</t>
  </si>
  <si>
    <t xml:space="preserve"> 01-Oct-2019 06:09:15.000</t>
  </si>
  <si>
    <t xml:space="preserve"> 01-Oct-2019 06:09:16.000</t>
  </si>
  <si>
    <t xml:space="preserve"> 01-Oct-2019 06:09:17.000</t>
  </si>
  <si>
    <t xml:space="preserve"> 01-Oct-2019 06:09:18.000</t>
  </si>
  <si>
    <t xml:space="preserve"> 01-Oct-2019 06:09:19.000</t>
  </si>
  <si>
    <t xml:space="preserve"> 01-Oct-2019 06:09:20.000</t>
  </si>
  <si>
    <t xml:space="preserve"> 01-Oct-2019 06:09:21.000</t>
  </si>
  <si>
    <t xml:space="preserve"> 01-Oct-2019 06:09:22.000</t>
  </si>
  <si>
    <t xml:space="preserve"> 01-Oct-2019 06:09:23.000</t>
  </si>
  <si>
    <t xml:space="preserve"> 01-Oct-2019 06:09:24.000</t>
  </si>
  <si>
    <t xml:space="preserve"> 01-Oct-2019 06:09:25.000</t>
  </si>
  <si>
    <t xml:space="preserve"> 01-Oct-2019 06:09:26.000</t>
  </si>
  <si>
    <t xml:space="preserve"> 01-Oct-2019 06:09:27.000</t>
  </si>
  <si>
    <t xml:space="preserve"> 01-Oct-2019 06:09:28.000</t>
  </si>
  <si>
    <t xml:space="preserve"> 01-Oct-2019 06:09:29.000</t>
  </si>
  <si>
    <t xml:space="preserve"> 01-Oct-2019 06:09:30.000</t>
  </si>
  <si>
    <t xml:space="preserve"> 01-Oct-2019 06:09:31.000</t>
  </si>
  <si>
    <t xml:space="preserve"> 01-Oct-2019 06:09:32.000</t>
  </si>
  <si>
    <t xml:space="preserve"> 01-Oct-2019 06:09:33.000</t>
  </si>
  <si>
    <t xml:space="preserve"> 01-Oct-2019 06:09:34.000</t>
  </si>
  <si>
    <t xml:space="preserve"> 01-Oct-2019 06:09:35.000</t>
  </si>
  <si>
    <t xml:space="preserve"> 01-Oct-2019 06:09:36.000</t>
  </si>
  <si>
    <t xml:space="preserve"> 01-Oct-2019 06:09:37.000</t>
  </si>
  <si>
    <t xml:space="preserve"> 01-Oct-2019 06:09:38.000</t>
  </si>
  <si>
    <t xml:space="preserve"> 01-Oct-2019 06:09:39.000</t>
  </si>
  <si>
    <t xml:space="preserve"> 01-Oct-2019 06:09:40.000</t>
  </si>
  <si>
    <t xml:space="preserve"> 01-Oct-2019 06:09:41.000</t>
  </si>
  <si>
    <t xml:space="preserve"> 01-Oct-2019 06:09:42.000</t>
  </si>
  <si>
    <t xml:space="preserve"> 01-Oct-2019 06:09:43.000</t>
  </si>
  <si>
    <t xml:space="preserve"> 01-Oct-2019 06:09:44.000</t>
  </si>
  <si>
    <t xml:space="preserve"> 01-Oct-2019 06:09:45.000</t>
  </si>
  <si>
    <t xml:space="preserve"> 01-Oct-2019 06:09:46.000</t>
  </si>
  <si>
    <t xml:space="preserve"> 01-Oct-2019 06:09:47.000</t>
  </si>
  <si>
    <t xml:space="preserve"> 01-Oct-2019 06:09:48.000</t>
  </si>
  <si>
    <t xml:space="preserve"> 01-Oct-2019 06:09:49.000</t>
  </si>
  <si>
    <t xml:space="preserve"> 01-Oct-2019 06:09:50.000</t>
  </si>
  <si>
    <t xml:space="preserve"> 01-Oct-2019 06:09:51.000</t>
  </si>
  <si>
    <t xml:space="preserve"> 01-Oct-2019 06:09:52.000</t>
  </si>
  <si>
    <t xml:space="preserve"> 01-Oct-2019 06:09:53.000</t>
  </si>
  <si>
    <t xml:space="preserve"> 01-Oct-2019 06:09:54.000</t>
  </si>
  <si>
    <t xml:space="preserve"> 01-Oct-2019 06:09:55.000</t>
  </si>
  <si>
    <t xml:space="preserve"> 01-Oct-2019 06:09:56.000</t>
  </si>
  <si>
    <t xml:space="preserve"> 01-Oct-2019 06:09:57.000</t>
  </si>
  <si>
    <t xml:space="preserve"> 01-Oct-2019 06:09:58.000</t>
  </si>
  <si>
    <t xml:space="preserve"> 01-Oct-2019 06:09:59.000</t>
  </si>
  <si>
    <t xml:space="preserve"> 01-Oct-2019 06:10:00.000</t>
  </si>
  <si>
    <t xml:space="preserve"> 01-Oct-2019 06:10:01.000</t>
  </si>
  <si>
    <t xml:space="preserve"> 01-Oct-2019 06:10:02.000</t>
  </si>
  <si>
    <t xml:space="preserve"> 01-Oct-2019 06:10:03.000</t>
  </si>
  <si>
    <t xml:space="preserve"> 01-Oct-2019 06:10:04.000</t>
  </si>
  <si>
    <t xml:space="preserve"> 01-Oct-2019 06:10:05.000</t>
  </si>
  <si>
    <t xml:space="preserve"> 01-Oct-2019 06:10:06.000</t>
  </si>
  <si>
    <t xml:space="preserve"> 01-Oct-2019 06:10:07.000</t>
  </si>
  <si>
    <t xml:space="preserve"> 01-Oct-2019 06:10:08.000</t>
  </si>
  <si>
    <t xml:space="preserve"> 01-Oct-2019 06:10:09.000</t>
  </si>
  <si>
    <t xml:space="preserve"> 01-Oct-2019 06:10:10.000</t>
  </si>
  <si>
    <t xml:space="preserve"> 01-Oct-2019 06:10:11.000</t>
  </si>
  <si>
    <t xml:space="preserve"> 01-Oct-2019 06:10:12.000</t>
  </si>
  <si>
    <t xml:space="preserve"> 01-Oct-2019 06:10:13.000</t>
  </si>
  <si>
    <t xml:space="preserve"> 01-Oct-2019 06:10:14.000</t>
  </si>
  <si>
    <t xml:space="preserve"> 01-Oct-2019 06:10:15.000</t>
  </si>
  <si>
    <t xml:space="preserve"> 01-Oct-2019 06:10:16.000</t>
  </si>
  <si>
    <t xml:space="preserve"> 01-Oct-2019 06:10:17.000</t>
  </si>
  <si>
    <t xml:space="preserve"> 01-Oct-2019 06:10:18.000</t>
  </si>
  <si>
    <t xml:space="preserve"> 01-Oct-2019 06:10:19.000</t>
  </si>
  <si>
    <t xml:space="preserve"> 01-Oct-2019 06:10:20.000</t>
  </si>
  <si>
    <t xml:space="preserve"> 01-Oct-2019 06:10:21.000</t>
  </si>
  <si>
    <t xml:space="preserve"> 01-Oct-2019 06:10:22.000</t>
  </si>
  <si>
    <t xml:space="preserve"> 01-Oct-2019 06:10:23.000</t>
  </si>
  <si>
    <t xml:space="preserve"> 01-Oct-2019 06:10:24.000</t>
  </si>
  <si>
    <t xml:space="preserve"> 01-Oct-2019 06:10:25.000</t>
  </si>
  <si>
    <t xml:space="preserve"> 01-Oct-2019 06:10:26.000</t>
  </si>
  <si>
    <t xml:space="preserve"> 01-Oct-2019 06:10:27.000</t>
  </si>
  <si>
    <t xml:space="preserve"> 01-Oct-2019 06:10:28.000</t>
  </si>
  <si>
    <t xml:space="preserve"> 01-Oct-2019 06:10:29.000</t>
  </si>
  <si>
    <t xml:space="preserve"> 01-Oct-2019 06:10:30.000</t>
  </si>
  <si>
    <t xml:space="preserve"> 01-Oct-2019 06:10:31.000</t>
  </si>
  <si>
    <t xml:space="preserve"> 01-Oct-2019 06:10:32.000</t>
  </si>
  <si>
    <t xml:space="preserve"> 01-Oct-2019 06:10:33.000</t>
  </si>
  <si>
    <t xml:space="preserve"> 01-Oct-2019 06:10:34.000</t>
  </si>
  <si>
    <t xml:space="preserve"> 01-Oct-2019 06:10:35.000</t>
  </si>
  <si>
    <t xml:space="preserve"> 01-Oct-2019 06:10:36.000</t>
  </si>
  <si>
    <t xml:space="preserve"> 01-Oct-2019 06:10:37.000</t>
  </si>
  <si>
    <t xml:space="preserve"> 01-Oct-2019 06:10:38.000</t>
  </si>
  <si>
    <t xml:space="preserve"> 01-Oct-2019 06:10:39.000</t>
  </si>
  <si>
    <t xml:space="preserve"> 01-Oct-2019 06:10:40.000</t>
  </si>
  <si>
    <t xml:space="preserve"> 01-Oct-2019 06:10:41.000</t>
  </si>
  <si>
    <t xml:space="preserve"> 01-Oct-2019 06:10:42.000</t>
  </si>
  <si>
    <t xml:space="preserve"> 01-Oct-2019 06:10:43.000</t>
  </si>
  <si>
    <t xml:space="preserve"> 01-Oct-2019 06:10:44.000</t>
  </si>
  <si>
    <t xml:space="preserve"> 01-Oct-2019 06:10:45.000</t>
  </si>
  <si>
    <t xml:space="preserve"> 01-Oct-2019 06:10:46.000</t>
  </si>
  <si>
    <t xml:space="preserve"> 01-Oct-2019 06:10:47.000</t>
  </si>
  <si>
    <t xml:space="preserve"> 01-Oct-2019 06:10:48.000</t>
  </si>
  <si>
    <t xml:space="preserve"> 01-Oct-2019 06:10:49.000</t>
  </si>
  <si>
    <t xml:space="preserve"> 01-Oct-2019 06:10:50.000</t>
  </si>
  <si>
    <t xml:space="preserve"> 01-Oct-2019 06:10:51.000</t>
  </si>
  <si>
    <t xml:space="preserve"> 01-Oct-2019 06:10:52.000</t>
  </si>
  <si>
    <t xml:space="preserve"> 01-Oct-2019 06:10:53.000</t>
  </si>
  <si>
    <t xml:space="preserve"> 01-Oct-2019 06:10:54.000</t>
  </si>
  <si>
    <t xml:space="preserve"> 01-Oct-2019 06:10:55.000</t>
  </si>
  <si>
    <t xml:space="preserve"> 01-Oct-2019 06:10:56.000</t>
  </si>
  <si>
    <t xml:space="preserve"> 01-Oct-2019 06:10:57.000</t>
  </si>
  <si>
    <t xml:space="preserve"> 01-Oct-2019 06:10:58.000</t>
  </si>
  <si>
    <t xml:space="preserve"> 01-Oct-2019 06:10:59.000</t>
  </si>
  <si>
    <t xml:space="preserve"> 01-Oct-2019 06:11:00.000</t>
  </si>
  <si>
    <t xml:space="preserve"> 01-Oct-2019 06:11:01.000</t>
  </si>
  <si>
    <t xml:space="preserve"> 01-Oct-2019 06:11:02.000</t>
  </si>
  <si>
    <t xml:space="preserve"> 01-Oct-2019 06:11:03.000</t>
  </si>
  <si>
    <t xml:space="preserve"> 01-Oct-2019 06:11:04.000</t>
  </si>
  <si>
    <t xml:space="preserve"> 01-Oct-2019 06:11:05.000</t>
  </si>
  <si>
    <t xml:space="preserve"> 01-Oct-2019 06:11:06.000</t>
  </si>
  <si>
    <t xml:space="preserve"> 01-Oct-2019 06:11:07.000</t>
  </si>
  <si>
    <t xml:space="preserve"> 01-Oct-2019 06:11:08.000</t>
  </si>
  <si>
    <t xml:space="preserve"> 01-Oct-2019 06:11:09.000</t>
  </si>
  <si>
    <t xml:space="preserve"> 01-Oct-2019 06:11:10.000</t>
  </si>
  <si>
    <t xml:space="preserve"> 01-Oct-2019 06:11:11.000</t>
  </si>
  <si>
    <t xml:space="preserve"> 01-Oct-2019 06:11:12.000</t>
  </si>
  <si>
    <t xml:space="preserve"> 01-Oct-2019 06:11:13.000</t>
  </si>
  <si>
    <t xml:space="preserve"> 01-Oct-2019 06:11:14.000</t>
  </si>
  <si>
    <t xml:space="preserve"> 01-Oct-2019 06:11:15.000</t>
  </si>
  <si>
    <t xml:space="preserve"> 01-Oct-2019 06:11:16.000</t>
  </si>
  <si>
    <t xml:space="preserve"> 01-Oct-2019 06:11:17.000</t>
  </si>
  <si>
    <t xml:space="preserve"> 01-Oct-2019 06:11:18.000</t>
  </si>
  <si>
    <t xml:space="preserve"> 01-Oct-2019 06:11:19.000</t>
  </si>
  <si>
    <t xml:space="preserve"> 01-Oct-2019 06:11:20.000</t>
  </si>
  <si>
    <t xml:space="preserve"> 01-Oct-2019 06:11:21.000</t>
  </si>
  <si>
    <t xml:space="preserve"> 01-Oct-2019 06:11:22.000</t>
  </si>
  <si>
    <t xml:space="preserve"> 01-Oct-2019 06:11:23.000</t>
  </si>
  <si>
    <t xml:space="preserve"> 01-Oct-2019 06:11:24.000</t>
  </si>
  <si>
    <t xml:space="preserve"> 01-Oct-2019 06:11:25.000</t>
  </si>
  <si>
    <t xml:space="preserve"> 01-Oct-2019 06:11:26.000</t>
  </si>
  <si>
    <t xml:space="preserve"> 01-Oct-2019 06:11:27.000</t>
  </si>
  <si>
    <t xml:space="preserve"> 01-Oct-2019 06:11:28.000</t>
  </si>
  <si>
    <t xml:space="preserve"> 01-Oct-2019 06:11:29.000</t>
  </si>
  <si>
    <t xml:space="preserve"> 01-Oct-2019 06:11:30.000</t>
  </si>
  <si>
    <t xml:space="preserve"> 01-Oct-2019 06:11:31.000</t>
  </si>
  <si>
    <t xml:space="preserve"> 01-Oct-2019 06:11:32.000</t>
  </si>
  <si>
    <t xml:space="preserve"> 01-Oct-2019 06:11:33.000</t>
  </si>
  <si>
    <t xml:space="preserve"> 01-Oct-2019 06:11:34.000</t>
  </si>
  <si>
    <t xml:space="preserve"> 01-Oct-2019 06:11:35.000</t>
  </si>
  <si>
    <t xml:space="preserve"> 01-Oct-2019 06:11:36.000</t>
  </si>
  <si>
    <t xml:space="preserve"> 01-Oct-2019 06:11:37.000</t>
  </si>
  <si>
    <t xml:space="preserve"> 01-Oct-2019 06:11:38.000</t>
  </si>
  <si>
    <t xml:space="preserve"> 01-Oct-2019 06:11:39.000</t>
  </si>
  <si>
    <t xml:space="preserve"> 01-Oct-2019 06:11:40.000</t>
  </si>
  <si>
    <t xml:space="preserve"> 01-Oct-2019 06:11:41.000</t>
  </si>
  <si>
    <t xml:space="preserve"> 01-Oct-2019 06:11:42.000</t>
  </si>
  <si>
    <t xml:space="preserve"> 01-Oct-2019 06:11:43.000</t>
  </si>
  <si>
    <t xml:space="preserve"> 01-Oct-2019 06:11:44.000</t>
  </si>
  <si>
    <t xml:space="preserve"> 01-Oct-2019 06:11:45.000</t>
  </si>
  <si>
    <t xml:space="preserve"> 01-Oct-2019 06:11:46.000</t>
  </si>
  <si>
    <t xml:space="preserve"> 01-Oct-2019 06:11:47.000</t>
  </si>
  <si>
    <t xml:space="preserve"> 01-Oct-2019 06:11:48.000</t>
  </si>
  <si>
    <t xml:space="preserve"> 01-Oct-2019 06:11:49.000</t>
  </si>
  <si>
    <t xml:space="preserve"> 01-Oct-2019 06:11:50.000</t>
  </si>
  <si>
    <t xml:space="preserve"> 01-Oct-2019 06:11:51.000</t>
  </si>
  <si>
    <t xml:space="preserve"> 01-Oct-2019 06:11:52.000</t>
  </si>
  <si>
    <t xml:space="preserve"> 01-Oct-2019 06:11:53.000</t>
  </si>
  <si>
    <t xml:space="preserve"> 01-Oct-2019 06:11:54.000</t>
  </si>
  <si>
    <t xml:space="preserve"> 01-Oct-2019 06:11:55.000</t>
  </si>
  <si>
    <t xml:space="preserve"> 01-Oct-2019 06:11:56.000</t>
  </si>
  <si>
    <t xml:space="preserve"> 01-Oct-2019 06:11:57.000</t>
  </si>
  <si>
    <t xml:space="preserve"> 01-Oct-2019 06:11:58.000</t>
  </si>
  <si>
    <t xml:space="preserve"> 01-Oct-2019 06:11:59.000</t>
  </si>
  <si>
    <t xml:space="preserve"> 01-Oct-2019 06:12:00.000</t>
  </si>
  <si>
    <t xml:space="preserve"> 01-Oct-2019 06:12:01.000</t>
  </si>
  <si>
    <t xml:space="preserve"> 01-Oct-2019 06:12:02.000</t>
  </si>
  <si>
    <t xml:space="preserve"> 01-Oct-2019 06:12:03.000</t>
  </si>
  <si>
    <t xml:space="preserve"> 01-Oct-2019 06:12:04.000</t>
  </si>
  <si>
    <t xml:space="preserve"> 01-Oct-2019 06:12:05.000</t>
  </si>
  <si>
    <t xml:space="preserve"> 01-Oct-2019 06:12:06.000</t>
  </si>
  <si>
    <t xml:space="preserve"> 01-Oct-2019 06:12:07.000</t>
  </si>
  <si>
    <t xml:space="preserve"> 01-Oct-2019 06:12:08.000</t>
  </si>
  <si>
    <t xml:space="preserve"> 01-Oct-2019 06:12:09.000</t>
  </si>
  <si>
    <t xml:space="preserve"> 01-Oct-2019 06:12:10.000</t>
  </si>
  <si>
    <t xml:space="preserve"> 01-Oct-2019 06:12:11.000</t>
  </si>
  <si>
    <t xml:space="preserve"> 01-Oct-2019 06:12:12.000</t>
  </si>
  <si>
    <t xml:space="preserve"> 01-Oct-2019 06:12:13.000</t>
  </si>
  <si>
    <t xml:space="preserve"> 01-Oct-2019 06:12:14.000</t>
  </si>
  <si>
    <t xml:space="preserve"> 01-Oct-2019 06:12:15.000</t>
  </si>
  <si>
    <t xml:space="preserve"> 01-Oct-2019 06:12:16.000</t>
  </si>
  <si>
    <t xml:space="preserve"> 01-Oct-2019 06:12:17.000</t>
  </si>
  <si>
    <t xml:space="preserve"> 01-Oct-2019 06:12:18.000</t>
  </si>
  <si>
    <t xml:space="preserve"> 01-Oct-2019 06:12:19.000</t>
  </si>
  <si>
    <t xml:space="preserve"> 01-Oct-2019 06:12:20.000</t>
  </si>
  <si>
    <t xml:space="preserve"> 01-Oct-2019 06:12:21.000</t>
  </si>
  <si>
    <t xml:space="preserve"> 01-Oct-2019 06:12:22.000</t>
  </si>
  <si>
    <t xml:space="preserve"> 01-Oct-2019 06:12:23.000</t>
  </si>
  <si>
    <t xml:space="preserve"> 01-Oct-2019 06:12:24.000</t>
  </si>
  <si>
    <t xml:space="preserve"> 01-Oct-2019 06:12:25.000</t>
  </si>
  <si>
    <t xml:space="preserve"> 01-Oct-2019 06:12:26.000</t>
  </si>
  <si>
    <t xml:space="preserve"> 01-Oct-2019 06:12:27.000</t>
  </si>
  <si>
    <t xml:space="preserve"> 01-Oct-2019 06:12:28.000</t>
  </si>
  <si>
    <t xml:space="preserve"> 01-Oct-2019 06:12:29.000</t>
  </si>
  <si>
    <t xml:space="preserve"> 01-Oct-2019 06:12:30.000</t>
  </si>
  <si>
    <t xml:space="preserve"> 01-Oct-2019 06:12:31.000</t>
  </si>
  <si>
    <t xml:space="preserve"> 01-Oct-2019 06:12:32.000</t>
  </si>
  <si>
    <t xml:space="preserve"> 01-Oct-2019 06:12:33.000</t>
  </si>
  <si>
    <t xml:space="preserve"> 01-Oct-2019 06:12:34.000</t>
  </si>
  <si>
    <t xml:space="preserve"> 01-Oct-2019 06:12:35.000</t>
  </si>
  <si>
    <t xml:space="preserve"> 01-Oct-2019 06:12:36.000</t>
  </si>
  <si>
    <t xml:space="preserve"> 01-Oct-2019 06:12:37.000</t>
  </si>
  <si>
    <t xml:space="preserve"> 01-Oct-2019 06:12:38.000</t>
  </si>
  <si>
    <t xml:space="preserve"> 01-Oct-2019 06:12:39.000</t>
  </si>
  <si>
    <t xml:space="preserve"> 01-Oct-2019 06:12:40.000</t>
  </si>
  <si>
    <t xml:space="preserve"> 01-Oct-2019 06:12:41.000</t>
  </si>
  <si>
    <t xml:space="preserve"> 01-Oct-2019 06:12:42.000</t>
  </si>
  <si>
    <t xml:space="preserve"> 01-Oct-2019 06:12:43.000</t>
  </si>
  <si>
    <t xml:space="preserve"> 01-Oct-2019 06:12:44.000</t>
  </si>
  <si>
    <t xml:space="preserve"> 01-Oct-2019 06:12:45.000</t>
  </si>
  <si>
    <t xml:space="preserve"> 01-Oct-2019 06:12:46.000</t>
  </si>
  <si>
    <t xml:space="preserve"> 01-Oct-2019 06:12:47.000</t>
  </si>
  <si>
    <t xml:space="preserve"> 01-Oct-2019 06:12:48.000</t>
  </si>
  <si>
    <t xml:space="preserve"> 01-Oct-2019 06:12:49.000</t>
  </si>
  <si>
    <t xml:space="preserve"> 01-Oct-2019 06:12:50.000</t>
  </si>
  <si>
    <t xml:space="preserve"> 01-Oct-2019 06:12:51.000</t>
  </si>
  <si>
    <t xml:space="preserve"> 01-Oct-2019 06:12:52.000</t>
  </si>
  <si>
    <t xml:space="preserve"> 01-Oct-2019 06:12:53.000</t>
  </si>
  <si>
    <t xml:space="preserve"> 01-Oct-2019 06:12:54.000</t>
  </si>
  <si>
    <t xml:space="preserve"> 01-Oct-2019 06:12:55.000</t>
  </si>
  <si>
    <t xml:space="preserve"> 01-Oct-2019 06:12:56.000</t>
  </si>
  <si>
    <t xml:space="preserve"> 01-Oct-2019 06:12:57.000</t>
  </si>
  <si>
    <t xml:space="preserve"> 01-Oct-2019 06:12:58.000</t>
  </si>
  <si>
    <t xml:space="preserve"> 01-Oct-2019 06:12:59.000</t>
  </si>
  <si>
    <t xml:space="preserve"> 01-Oct-2019 06:13:00.000</t>
  </si>
  <si>
    <t xml:space="preserve"> 01-Oct-2019 06:13:01.000</t>
  </si>
  <si>
    <t xml:space="preserve"> 01-Oct-2019 06:13:02.000</t>
  </si>
  <si>
    <t xml:space="preserve"> 01-Oct-2019 06:13:03.000</t>
  </si>
  <si>
    <t xml:space="preserve"> 01-Oct-2019 06:13:04.000</t>
  </si>
  <si>
    <t xml:space="preserve"> 01-Oct-2019 06:13:05.000</t>
  </si>
  <si>
    <t xml:space="preserve"> 01-Oct-2019 06:13:06.000</t>
  </si>
  <si>
    <t xml:space="preserve"> 01-Oct-2019 06:13:07.000</t>
  </si>
  <si>
    <t xml:space="preserve"> 01-Oct-2019 06:13:08.000</t>
  </si>
  <si>
    <t xml:space="preserve"> 01-Oct-2019 06:13:09.000</t>
  </si>
  <si>
    <t xml:space="preserve"> 01-Oct-2019 06:13:10.000</t>
  </si>
  <si>
    <t xml:space="preserve"> 01-Oct-2019 06:13:11.000</t>
  </si>
  <si>
    <t xml:space="preserve"> 01-Oct-2019 06:13:12.000</t>
  </si>
  <si>
    <t xml:space="preserve"> 01-Oct-2019 06:13:13.000</t>
  </si>
  <si>
    <t xml:space="preserve"> 01-Oct-2019 06:13:14.000</t>
  </si>
  <si>
    <t xml:space="preserve"> 01-Oct-2019 06:13:15.000</t>
  </si>
  <si>
    <t xml:space="preserve"> 01-Oct-2019 06:13:16.000</t>
  </si>
  <si>
    <t xml:space="preserve"> 01-Oct-2019 06:13:17.000</t>
  </si>
  <si>
    <t xml:space="preserve"> 01-Oct-2019 06:13:18.000</t>
  </si>
  <si>
    <t xml:space="preserve"> 01-Oct-2019 06:13:19.000</t>
  </si>
  <si>
    <t xml:space="preserve"> 01-Oct-2019 06:13:20.000</t>
  </si>
  <si>
    <t xml:space="preserve"> 01-Oct-2019 06:13:21.000</t>
  </si>
  <si>
    <t xml:space="preserve"> 01-Oct-2019 06:13:22.000</t>
  </si>
  <si>
    <t xml:space="preserve"> 01-Oct-2019 06:13:23.000</t>
  </si>
  <si>
    <t xml:space="preserve"> 01-Oct-2019 06:13:24.000</t>
  </si>
  <si>
    <t xml:space="preserve"> 01-Oct-2019 06:13:25.000</t>
  </si>
  <si>
    <t xml:space="preserve"> 01-Oct-2019 06:13:26.000</t>
  </si>
  <si>
    <t xml:space="preserve"> 01-Oct-2019 06:13:27.000</t>
  </si>
  <si>
    <t xml:space="preserve"> 01-Oct-2019 06:13:28.000</t>
  </si>
  <si>
    <t xml:space="preserve"> 01-Oct-2019 06:13:29.000</t>
  </si>
  <si>
    <t xml:space="preserve"> 01-Oct-2019 06:13:30.000</t>
  </si>
  <si>
    <t xml:space="preserve"> 01-Oct-2019 06:13:31.000</t>
  </si>
  <si>
    <t xml:space="preserve"> 01-Oct-2019 06:13:32.000</t>
  </si>
  <si>
    <t xml:space="preserve"> 01-Oct-2019 06:13:33.000</t>
  </si>
  <si>
    <t xml:space="preserve"> 01-Oct-2019 06:13:34.000</t>
  </si>
  <si>
    <t xml:space="preserve"> 01-Oct-2019 06:13:35.000</t>
  </si>
  <si>
    <t xml:space="preserve"> 01-Oct-2019 06:13:36.000</t>
  </si>
  <si>
    <t xml:space="preserve"> 01-Oct-2019 06:13:37.000</t>
  </si>
  <si>
    <t xml:space="preserve"> 01-Oct-2019 06:13:38.000</t>
  </si>
  <si>
    <t xml:space="preserve"> 01-Oct-2019 06:13:39.000</t>
  </si>
  <si>
    <t xml:space="preserve"> 01-Oct-2019 06:13:40.000</t>
  </si>
  <si>
    <t xml:space="preserve"> 01-Oct-2019 06:13:41.000</t>
  </si>
  <si>
    <t xml:space="preserve"> 01-Oct-2019 06:13:42.000</t>
  </si>
  <si>
    <t xml:space="preserve"> 01-Oct-2019 06:13:43.000</t>
  </si>
  <si>
    <t xml:space="preserve"> 01-Oct-2019 06:13:44.000</t>
  </si>
  <si>
    <t xml:space="preserve"> 01-Oct-2019 06:13:45.000</t>
  </si>
  <si>
    <t xml:space="preserve"> 01-Oct-2019 06:13:46.000</t>
  </si>
  <si>
    <t xml:space="preserve"> 01-Oct-2019 06:13:47.000</t>
  </si>
  <si>
    <t xml:space="preserve"> 01-Oct-2019 06:13:48.000</t>
  </si>
  <si>
    <t xml:space="preserve"> 01-Oct-2019 06:13:49.000</t>
  </si>
  <si>
    <t xml:space="preserve"> 01-Oct-2019 06:13:50.000</t>
  </si>
  <si>
    <t xml:space="preserve"> 01-Oct-2019 06:13:51.000</t>
  </si>
  <si>
    <t xml:space="preserve"> 01-Oct-2019 06:13:52.000</t>
  </si>
  <si>
    <t xml:space="preserve"> 01-Oct-2019 06:13:53.000</t>
  </si>
  <si>
    <t xml:space="preserve"> 01-Oct-2019 06:13:54.000</t>
  </si>
  <si>
    <t xml:space="preserve"> 01-Oct-2019 06:13:55.000</t>
  </si>
  <si>
    <t xml:space="preserve"> 01-Oct-2019 06:13:56.000</t>
  </si>
  <si>
    <t xml:space="preserve"> 01-Oct-2019 06:13:57.000</t>
  </si>
  <si>
    <t xml:space="preserve"> 01-Oct-2019 06:13:58.000</t>
  </si>
  <si>
    <t xml:space="preserve"> 01-Oct-2019 06:13:59.000</t>
  </si>
  <si>
    <t xml:space="preserve"> 01-Oct-2019 06:14:00.000</t>
  </si>
  <si>
    <t xml:space="preserve"> 01-Oct-2019 06:14:01.000</t>
  </si>
  <si>
    <t xml:space="preserve"> 01-Oct-2019 06:14:02.000</t>
  </si>
  <si>
    <t xml:space="preserve"> 01-Oct-2019 06:14:03.000</t>
  </si>
  <si>
    <t xml:space="preserve"> 01-Oct-2019 06:14:04.000</t>
  </si>
  <si>
    <t xml:space="preserve"> 01-Oct-2019 06:14:05.000</t>
  </si>
  <si>
    <t xml:space="preserve"> 01-Oct-2019 06:14:06.000</t>
  </si>
  <si>
    <t xml:space="preserve"> 01-Oct-2019 06:14:07.000</t>
  </si>
  <si>
    <t xml:space="preserve"> 01-Oct-2019 06:14:08.000</t>
  </si>
  <si>
    <t xml:space="preserve"> 01-Oct-2019 06:14:09.000</t>
  </si>
  <si>
    <t xml:space="preserve"> 01-Oct-2019 06:14:10.000</t>
  </si>
  <si>
    <t xml:space="preserve"> 01-Oct-2019 06:14:11.000</t>
  </si>
  <si>
    <t xml:space="preserve"> 01-Oct-2019 06:14:12.000</t>
  </si>
  <si>
    <t xml:space="preserve"> 01-Oct-2019 06:14:13.000</t>
  </si>
  <si>
    <t xml:space="preserve"> 01-Oct-2019 06:14:14.000</t>
  </si>
  <si>
    <t xml:space="preserve"> 01-Oct-2019 06:14:15.000</t>
  </si>
  <si>
    <t xml:space="preserve"> 01-Oct-2019 06:14:16.000</t>
  </si>
  <si>
    <t xml:space="preserve"> 01-Oct-2019 06:14:17.000</t>
  </si>
  <si>
    <t xml:space="preserve"> 01-Oct-2019 06:14:18.000</t>
  </si>
  <si>
    <t xml:space="preserve"> 01-Oct-2019 06:14:19.000</t>
  </si>
  <si>
    <t xml:space="preserve"> 01-Oct-2019 06:14:20.000</t>
  </si>
  <si>
    <t xml:space="preserve"> 01-Oct-2019 06:14:21.000</t>
  </si>
  <si>
    <t xml:space="preserve"> 01-Oct-2019 06:14:22.000</t>
  </si>
  <si>
    <t xml:space="preserve"> 01-Oct-2019 06:14:23.000</t>
  </si>
  <si>
    <t xml:space="preserve"> 01-Oct-2019 06:14:24.000</t>
  </si>
  <si>
    <t xml:space="preserve"> 01-Oct-2019 06:14:25.000</t>
  </si>
  <si>
    <t xml:space="preserve"> 01-Oct-2019 06:14:26.000</t>
  </si>
  <si>
    <t xml:space="preserve"> 01-Oct-2019 06:14:27.000</t>
  </si>
  <si>
    <t xml:space="preserve"> 01-Oct-2019 06:14:28.000</t>
  </si>
  <si>
    <t xml:space="preserve"> 01-Oct-2019 06:14:29.000</t>
  </si>
  <si>
    <t xml:space="preserve"> 01-Oct-2019 06:14:30.000</t>
  </si>
  <si>
    <t xml:space="preserve"> 01-Oct-2019 06:14:31.000</t>
  </si>
  <si>
    <t xml:space="preserve"> 01-Oct-2019 06:14:32.000</t>
  </si>
  <si>
    <t xml:space="preserve"> 01-Oct-2019 06:14:33.000</t>
  </si>
  <si>
    <t xml:space="preserve"> 01-Oct-2019 06:14:34.000</t>
  </si>
  <si>
    <t xml:space="preserve"> 01-Oct-2019 06:14:35.000</t>
  </si>
  <si>
    <t xml:space="preserve"> 01-Oct-2019 06:14:36.000</t>
  </si>
  <si>
    <t xml:space="preserve"> 01-Oct-2019 06:14:37.000</t>
  </si>
  <si>
    <t xml:space="preserve"> 01-Oct-2019 06:14:38.000</t>
  </si>
  <si>
    <t xml:space="preserve"> 01-Oct-2019 06:14:39.000</t>
  </si>
  <si>
    <t xml:space="preserve"> 01-Oct-2019 06:14:40.000</t>
  </si>
  <si>
    <t xml:space="preserve"> 01-Oct-2019 06:14:41.000</t>
  </si>
  <si>
    <t xml:space="preserve"> 01-Oct-2019 06:14:42.000</t>
  </si>
  <si>
    <t xml:space="preserve"> 01-Oct-2019 06:14:43.000</t>
  </si>
  <si>
    <t xml:space="preserve"> 01-Oct-2019 06:14:44.000</t>
  </si>
  <si>
    <t xml:space="preserve"> 01-Oct-2019 06:14:45.000</t>
  </si>
  <si>
    <t xml:space="preserve"> 01-Oct-2019 06:14:46.000</t>
  </si>
  <si>
    <t xml:space="preserve"> 01-Oct-2019 06:14:47.000</t>
  </si>
  <si>
    <t xml:space="preserve"> 01-Oct-2019 06:14:48.000</t>
  </si>
  <si>
    <t xml:space="preserve"> 01-Oct-2019 06:14:49.000</t>
  </si>
  <si>
    <t xml:space="preserve"> 01-Oct-2019 06:14:50.000</t>
  </si>
  <si>
    <t xml:space="preserve"> 01-Oct-2019 06:14:51.000</t>
  </si>
  <si>
    <t xml:space="preserve"> 01-Oct-2019 06:14:52.000</t>
  </si>
  <si>
    <t xml:space="preserve"> 01-Oct-2019 06:14:53.000</t>
  </si>
  <si>
    <t xml:space="preserve"> 01-Oct-2019 06:14:54.000</t>
  </si>
  <si>
    <t xml:space="preserve"> 01-Oct-2019 06:14:55.000</t>
  </si>
  <si>
    <t xml:space="preserve"> 01-Oct-2019 06:14:56.000</t>
  </si>
  <si>
    <t xml:space="preserve"> 01-Oct-2019 06:14:57.000</t>
  </si>
  <si>
    <t xml:space="preserve"> 01-Oct-2019 06:14:58.000</t>
  </si>
  <si>
    <t xml:space="preserve"> 01-Oct-2019 06:14:59.000</t>
  </si>
  <si>
    <t xml:space="preserve"> 01-Oct-2019 06:15:00.000</t>
  </si>
  <si>
    <t xml:space="preserve"> 01-Oct-2019 06:15:01.000</t>
  </si>
  <si>
    <t xml:space="preserve"> 01-Oct-2019 06:15:02.000</t>
  </si>
  <si>
    <t xml:space="preserve"> 01-Oct-2019 06:15:03.000</t>
  </si>
  <si>
    <t xml:space="preserve"> 01-Oct-2019 06:15:04.000</t>
  </si>
  <si>
    <t xml:space="preserve"> 01-Oct-2019 06:15:05.000</t>
  </si>
  <si>
    <t xml:space="preserve"> 01-Oct-2019 06:15:06.000</t>
  </si>
  <si>
    <t xml:space="preserve"> 01-Oct-2019 06:15:07.000</t>
  </si>
  <si>
    <t xml:space="preserve"> 01-Oct-2019 06:15:08.000</t>
  </si>
  <si>
    <t xml:space="preserve"> 01-Oct-2019 06:15:09.000</t>
  </si>
  <si>
    <t xml:space="preserve"> 01-Oct-2019 06:15:10.000</t>
  </si>
  <si>
    <t xml:space="preserve"> 01-Oct-2019 06:15:11.000</t>
  </si>
  <si>
    <t xml:space="preserve"> 01-Oct-2019 06:15:12.000</t>
  </si>
  <si>
    <t xml:space="preserve"> 01-Oct-2019 06:15:13.000</t>
  </si>
  <si>
    <t xml:space="preserve"> 01-Oct-2019 06:15:14.000</t>
  </si>
  <si>
    <t xml:space="preserve"> 01-Oct-2019 06:15:15.000</t>
  </si>
  <si>
    <t xml:space="preserve"> 01-Oct-2019 06:15:16.000</t>
  </si>
  <si>
    <t xml:space="preserve"> 01-Oct-2019 06:15:17.000</t>
  </si>
  <si>
    <t xml:space="preserve"> 01-Oct-2019 06:15:18.000</t>
  </si>
  <si>
    <t xml:space="preserve"> 01-Oct-2019 06:15:19.000</t>
  </si>
  <si>
    <t xml:space="preserve"> 01-Oct-2019 06:15:20.000</t>
  </si>
  <si>
    <t xml:space="preserve"> 01-Oct-2019 06:15:21.000</t>
  </si>
  <si>
    <t xml:space="preserve"> 01-Oct-2019 06:15:22.000</t>
  </si>
  <si>
    <t xml:space="preserve"> 01-Oct-2019 06:15:23.000</t>
  </si>
  <si>
    <t xml:space="preserve"> 01-Oct-2019 06:15:24.000</t>
  </si>
  <si>
    <t xml:space="preserve"> 01-Oct-2019 06:15:25.000</t>
  </si>
  <si>
    <t xml:space="preserve"> 01-Oct-2019 06:15:26.000</t>
  </si>
  <si>
    <t xml:space="preserve"> 01-Oct-2019 06:15:27.000</t>
  </si>
  <si>
    <t xml:space="preserve"> 01-Oct-2019 06:15:28.000</t>
  </si>
  <si>
    <t xml:space="preserve"> 01-Oct-2019 06:15:29.000</t>
  </si>
  <si>
    <t xml:space="preserve"> 01-Oct-2019 06:15:30.000</t>
  </si>
  <si>
    <t xml:space="preserve"> 01-Oct-2019 06:15:31.000</t>
  </si>
  <si>
    <t xml:space="preserve"> 01-Oct-2019 06:15:32.000</t>
  </si>
  <si>
    <t xml:space="preserve"> 01-Oct-2019 06:15:33.000</t>
  </si>
  <si>
    <t xml:space="preserve"> 01-Oct-2019 06:15:34.000</t>
  </si>
  <si>
    <t xml:space="preserve"> 01-Oct-2019 06:15:35.000</t>
  </si>
  <si>
    <t xml:space="preserve"> 01-Oct-2019 06:15:36.000</t>
  </si>
  <si>
    <t xml:space="preserve"> 01-Oct-2019 06:15:37.000</t>
  </si>
  <si>
    <t xml:space="preserve"> 01-Oct-2019 06:15:38.000</t>
  </si>
  <si>
    <t xml:space="preserve"> 01-Oct-2019 06:15:39.000</t>
  </si>
  <si>
    <t xml:space="preserve"> 01-Oct-2019 06:15:40.000</t>
  </si>
  <si>
    <t xml:space="preserve"> 01-Oct-2019 06:15:41.000</t>
  </si>
  <si>
    <t xml:space="preserve"> 01-Oct-2019 06:15:42.000</t>
  </si>
  <si>
    <t xml:space="preserve"> 01-Oct-2019 06:15:43.000</t>
  </si>
  <si>
    <t xml:space="preserve"> 01-Oct-2019 06:15:44.000</t>
  </si>
  <si>
    <t xml:space="preserve"> 01-Oct-2019 06:15:45.000</t>
  </si>
  <si>
    <t xml:space="preserve"> 01-Oct-2019 06:15:46.000</t>
  </si>
  <si>
    <t xml:space="preserve"> 01-Oct-2019 06:15:47.000</t>
  </si>
  <si>
    <t xml:space="preserve"> 01-Oct-2019 06:15:48.000</t>
  </si>
  <si>
    <t xml:space="preserve"> 01-Oct-2019 06:15:49.000</t>
  </si>
  <si>
    <t xml:space="preserve"> 01-Oct-2019 06:15:50.000</t>
  </si>
  <si>
    <t xml:space="preserve"> 01-Oct-2019 06:15:51.000</t>
  </si>
  <si>
    <t xml:space="preserve"> 01-Oct-2019 06:15:52.000</t>
  </si>
  <si>
    <t xml:space="preserve"> 01-Oct-2019 06:15:53.000</t>
  </si>
  <si>
    <t xml:space="preserve"> 01-Oct-2019 06:15:54.000</t>
  </si>
  <si>
    <t xml:space="preserve"> 01-Oct-2019 06:15:55.000</t>
  </si>
  <si>
    <t xml:space="preserve"> 01-Oct-2019 06:15:56.000</t>
  </si>
  <si>
    <t xml:space="preserve"> 01-Oct-2019 06:15:57.000</t>
  </si>
  <si>
    <t xml:space="preserve"> 01-Oct-2019 06:15:58.000</t>
  </si>
  <si>
    <t xml:space="preserve"> 01-Oct-2019 06:15:59.000</t>
  </si>
  <si>
    <t xml:space="preserve"> 01-Oct-2019 06:16:00.000</t>
  </si>
  <si>
    <t xml:space="preserve"> 01-Oct-2019 06:16:01.000</t>
  </si>
  <si>
    <t xml:space="preserve"> 01-Oct-2019 06:16:02.000</t>
  </si>
  <si>
    <t xml:space="preserve"> 01-Oct-2019 06:16:03.000</t>
  </si>
  <si>
    <t xml:space="preserve"> 01-Oct-2019 06:16:04.000</t>
  </si>
  <si>
    <t xml:space="preserve"> 01-Oct-2019 06:16:05.000</t>
  </si>
  <si>
    <t xml:space="preserve"> 01-Oct-2019 06:16:06.000</t>
  </si>
  <si>
    <t xml:space="preserve"> 01-Oct-2019 06:16:07.000</t>
  </si>
  <si>
    <t xml:space="preserve"> 01-Oct-2019 06:16:08.000</t>
  </si>
  <si>
    <t xml:space="preserve"> 01-Oct-2019 06:16:09.000</t>
  </si>
  <si>
    <t xml:space="preserve"> 01-Oct-2019 06:16:10.000</t>
  </si>
  <si>
    <t xml:space="preserve"> 01-Oct-2019 06:16:11.000</t>
  </si>
  <si>
    <t xml:space="preserve"> 01-Oct-2019 06:16:12.000</t>
  </si>
  <si>
    <t xml:space="preserve"> 01-Oct-2019 06:16:13.000</t>
  </si>
  <si>
    <t xml:space="preserve"> 01-Oct-2019 06:16:14.000</t>
  </si>
  <si>
    <t xml:space="preserve"> 01-Oct-2019 06:16:15.000</t>
  </si>
  <si>
    <t xml:space="preserve"> 01-Oct-2019 06:16:16.000</t>
  </si>
  <si>
    <t xml:space="preserve"> 01-Oct-2019 06:16:17.000</t>
  </si>
  <si>
    <t xml:space="preserve"> 01-Oct-2019 06:16:18.000</t>
  </si>
  <si>
    <t xml:space="preserve"> 01-Oct-2019 06:16:19.000</t>
  </si>
  <si>
    <t xml:space="preserve"> 01-Oct-2019 06:16:20.000</t>
  </si>
  <si>
    <t xml:space="preserve"> 01-Oct-2019 06:16:21.000</t>
  </si>
  <si>
    <t xml:space="preserve"> 01-Oct-2019 06:16:22.000</t>
  </si>
  <si>
    <t xml:space="preserve"> 01-Oct-2019 06:16:23.000</t>
  </si>
  <si>
    <t xml:space="preserve"> 01-Oct-2019 06:16:24.000</t>
  </si>
  <si>
    <t xml:space="preserve"> 01-Oct-2019 06:16:25.000</t>
  </si>
  <si>
    <t xml:space="preserve"> 01-Oct-2019 06:16:26.000</t>
  </si>
  <si>
    <t xml:space="preserve"> 01-Oct-2019 06:16:27.000</t>
  </si>
  <si>
    <t xml:space="preserve"> 01-Oct-2019 06:16:28.000</t>
  </si>
  <si>
    <t xml:space="preserve"> 01-Oct-2019 06:16:29.000</t>
  </si>
  <si>
    <t xml:space="preserve"> 01-Oct-2019 06:16:30.000</t>
  </si>
  <si>
    <t xml:space="preserve"> 01-Oct-2019 06:16:31.000</t>
  </si>
  <si>
    <t xml:space="preserve"> 01-Oct-2019 06:16:32.000</t>
  </si>
  <si>
    <t xml:space="preserve"> 01-Oct-2019 06:16:33.000</t>
  </si>
  <si>
    <t xml:space="preserve"> 01-Oct-2019 06:16:34.000</t>
  </si>
  <si>
    <t xml:space="preserve"> 01-Oct-2019 06:16:35.000</t>
  </si>
  <si>
    <t xml:space="preserve"> 01-Oct-2019 06:16:36.000</t>
  </si>
  <si>
    <t xml:space="preserve"> 01-Oct-2019 06:16:37.000</t>
  </si>
  <si>
    <t xml:space="preserve"> 01-Oct-2019 06:16:38.000</t>
  </si>
  <si>
    <t xml:space="preserve"> 01-Oct-2019 06:16:39.000</t>
  </si>
  <si>
    <t xml:space="preserve"> 01-Oct-2019 06:16:40.000</t>
  </si>
  <si>
    <t xml:space="preserve"> 01-Oct-2019 06:16:41.000</t>
  </si>
  <si>
    <t xml:space="preserve"> 01-Oct-2019 06:16:42.000</t>
  </si>
  <si>
    <t xml:space="preserve"> 01-Oct-2019 06:16:43.000</t>
  </si>
  <si>
    <t xml:space="preserve"> 01-Oct-2019 06:16:44.000</t>
  </si>
  <si>
    <t xml:space="preserve"> 01-Oct-2019 06:16:45.000</t>
  </si>
  <si>
    <t xml:space="preserve"> 01-Oct-2019 06:16:46.000</t>
  </si>
  <si>
    <t xml:space="preserve"> 01-Oct-2019 06:16:47.000</t>
  </si>
  <si>
    <t xml:space="preserve"> 01-Oct-2019 06:16:48.000</t>
  </si>
  <si>
    <t xml:space="preserve"> 01-Oct-2019 06:16:49.000</t>
  </si>
  <si>
    <t xml:space="preserve"> 01-Oct-2019 06:16:50.000</t>
  </si>
  <si>
    <t xml:space="preserve"> 01-Oct-2019 06:16:51.000</t>
  </si>
  <si>
    <t xml:space="preserve"> 01-Oct-2019 06:16:52.000</t>
  </si>
  <si>
    <t xml:space="preserve"> 01-Oct-2019 06:16:53.000</t>
  </si>
  <si>
    <t xml:space="preserve"> 01-Oct-2019 06:16:54.000</t>
  </si>
  <si>
    <t xml:space="preserve"> 01-Oct-2019 06:16:55.000</t>
  </si>
  <si>
    <t xml:space="preserve"> 01-Oct-2019 06:16:56.000</t>
  </si>
  <si>
    <t xml:space="preserve"> 01-Oct-2019 06:16:57.000</t>
  </si>
  <si>
    <t xml:space="preserve"> 01-Oct-2019 06:16:58.000</t>
  </si>
  <si>
    <t xml:space="preserve"> 01-Oct-2019 06:16:59.000</t>
  </si>
  <si>
    <t xml:space="preserve"> 01-Oct-2019 06:17:00.000</t>
  </si>
  <si>
    <t xml:space="preserve"> 01-Oct-2019 06:17:01.000</t>
  </si>
  <si>
    <t xml:space="preserve"> 01-Oct-2019 06:17:02.000</t>
  </si>
  <si>
    <t xml:space="preserve"> 01-Oct-2019 06:17:03.000</t>
  </si>
  <si>
    <t xml:space="preserve"> 01-Oct-2019 06:17:04.000</t>
  </si>
  <si>
    <t xml:space="preserve"> 01-Oct-2019 06:17:05.000</t>
  </si>
  <si>
    <t xml:space="preserve"> 01-Oct-2019 06:17:06.000</t>
  </si>
  <si>
    <t xml:space="preserve"> 01-Oct-2019 06:17:07.000</t>
  </si>
  <si>
    <t xml:space="preserve"> 01-Oct-2019 06:17:08.000</t>
  </si>
  <si>
    <t xml:space="preserve"> 01-Oct-2019 06:17:09.000</t>
  </si>
  <si>
    <t xml:space="preserve"> 01-Oct-2019 06:17:10.000</t>
  </si>
  <si>
    <t xml:space="preserve"> 01-Oct-2019 06:17:11.000</t>
  </si>
  <si>
    <t xml:space="preserve"> 01-Oct-2019 06:17:12.000</t>
  </si>
  <si>
    <t xml:space="preserve"> 01-Oct-2019 06:17:13.000</t>
  </si>
  <si>
    <t xml:space="preserve"> 01-Oct-2019 06:17:14.000</t>
  </si>
  <si>
    <t xml:space="preserve"> 01-Oct-2019 06:17:15.000</t>
  </si>
  <si>
    <t xml:space="preserve"> 01-Oct-2019 06:17:16.000</t>
  </si>
  <si>
    <t xml:space="preserve"> 01-Oct-2019 06:17:17.000</t>
  </si>
  <si>
    <t xml:space="preserve"> 01-Oct-2019 06:17:18.000</t>
  </si>
  <si>
    <t xml:space="preserve"> 01-Oct-2019 06:17:19.000</t>
  </si>
  <si>
    <t xml:space="preserve"> 01-Oct-2019 06:17:20.000</t>
  </si>
  <si>
    <t xml:space="preserve"> 01-Oct-2019 06:17:21.000</t>
  </si>
  <si>
    <t xml:space="preserve"> 01-Oct-2019 06:17:22.000</t>
  </si>
  <si>
    <t xml:space="preserve"> 01-Oct-2019 06:17:23.000</t>
  </si>
  <si>
    <t xml:space="preserve"> 01-Oct-2019 06:17:24.000</t>
  </si>
  <si>
    <t xml:space="preserve"> 01-Oct-2019 06:17:25.000</t>
  </si>
  <si>
    <t xml:space="preserve"> 01-Oct-2019 06:17:26.000</t>
  </si>
  <si>
    <t xml:space="preserve"> 01-Oct-2019 06:17:27.000</t>
  </si>
  <si>
    <t xml:space="preserve"> 01-Oct-2019 06:17:28.000</t>
  </si>
  <si>
    <t xml:space="preserve"> 01-Oct-2019 06:17:29.000</t>
  </si>
  <si>
    <t xml:space="preserve"> 01-Oct-2019 06:17:30.000</t>
  </si>
  <si>
    <t xml:space="preserve"> 01-Oct-2019 06:17:31.000</t>
  </si>
  <si>
    <t xml:space="preserve"> 01-Oct-2019 06:17:32.000</t>
  </si>
  <si>
    <t xml:space="preserve"> 01-Oct-2019 06:17:33.000</t>
  </si>
  <si>
    <t xml:space="preserve"> 01-Oct-2019 06:17:34.000</t>
  </si>
  <si>
    <t xml:space="preserve"> 01-Oct-2019 06:17:35.000</t>
  </si>
  <si>
    <t xml:space="preserve"> 01-Oct-2019 06:17:36.000</t>
  </si>
  <si>
    <t xml:space="preserve"> 01-Oct-2019 06:17:37.000</t>
  </si>
  <si>
    <t xml:space="preserve"> 01-Oct-2019 06:17:38.000</t>
  </si>
  <si>
    <t xml:space="preserve"> 01-Oct-2019 06:17:39.000</t>
  </si>
  <si>
    <t xml:space="preserve"> 01-Oct-2019 06:17:40.000</t>
  </si>
  <si>
    <t xml:space="preserve"> 01-Oct-2019 06:17:41.000</t>
  </si>
  <si>
    <t xml:space="preserve"> 01-Oct-2019 06:17:42.000</t>
  </si>
  <si>
    <t xml:space="preserve"> 01-Oct-2019 06:17:43.000</t>
  </si>
  <si>
    <t xml:space="preserve"> 01-Oct-2019 06:17:44.000</t>
  </si>
  <si>
    <t xml:space="preserve"> 01-Oct-2019 06:17:45.000</t>
  </si>
  <si>
    <t xml:space="preserve"> 01-Oct-2019 06:17:46.000</t>
  </si>
  <si>
    <t xml:space="preserve"> 01-Oct-2019 06:17:47.000</t>
  </si>
  <si>
    <t xml:space="preserve"> 01-Oct-2019 06:17:48.000</t>
  </si>
  <si>
    <t xml:space="preserve"> 01-Oct-2019 06:17:49.000</t>
  </si>
  <si>
    <t xml:space="preserve"> 01-Oct-2019 06:17:50.000</t>
  </si>
  <si>
    <t xml:space="preserve"> 01-Oct-2019 06:17:51.000</t>
  </si>
  <si>
    <t xml:space="preserve"> 01-Oct-2019 06:17:52.000</t>
  </si>
  <si>
    <t xml:space="preserve"> 01-Oct-2019 06:17:53.000</t>
  </si>
  <si>
    <t xml:space="preserve"> 01-Oct-2019 06:17:54.000</t>
  </si>
  <si>
    <t xml:space="preserve"> 01-Oct-2019 06:17:55.000</t>
  </si>
  <si>
    <t xml:space="preserve"> 01-Oct-2019 06:17:56.000</t>
  </si>
  <si>
    <t xml:space="preserve"> 01-Oct-2019 06:17:57.000</t>
  </si>
  <si>
    <t xml:space="preserve"> 01-Oct-2019 06:17:58.000</t>
  </si>
  <si>
    <t xml:space="preserve"> 01-Oct-2019 06:17:59.000</t>
  </si>
  <si>
    <t xml:space="preserve"> 01-Oct-2019 06:18:00.000</t>
  </si>
  <si>
    <t xml:space="preserve"> 01-Oct-2019 06:18:01.000</t>
  </si>
  <si>
    <t xml:space="preserve"> 01-Oct-2019 06:18:02.000</t>
  </si>
  <si>
    <t xml:space="preserve"> 01-Oct-2019 06:18:03.000</t>
  </si>
  <si>
    <t xml:space="preserve"> 01-Oct-2019 06:18:04.000</t>
  </si>
  <si>
    <t xml:space="preserve"> 01-Oct-2019 06:18:05.000</t>
  </si>
  <si>
    <t xml:space="preserve"> 01-Oct-2019 06:18:06.000</t>
  </si>
  <si>
    <t xml:space="preserve"> 01-Oct-2019 06:18:07.000</t>
  </si>
  <si>
    <t xml:space="preserve"> 01-Oct-2019 06:18:08.000</t>
  </si>
  <si>
    <t xml:space="preserve"> 01-Oct-2019 06:18:09.000</t>
  </si>
  <si>
    <t xml:space="preserve"> 01-Oct-2019 06:18:10.000</t>
  </si>
  <si>
    <t xml:space="preserve"> 01-Oct-2019 06:18:11.000</t>
  </si>
  <si>
    <t xml:space="preserve"> 01-Oct-2019 06:18:12.000</t>
  </si>
  <si>
    <t xml:space="preserve"> 01-Oct-2019 06:18:13.000</t>
  </si>
  <si>
    <t xml:space="preserve"> 01-Oct-2019 06:18:14.000</t>
  </si>
  <si>
    <t xml:space="preserve"> 01-Oct-2019 06:18:15.000</t>
  </si>
  <si>
    <t xml:space="preserve"> 01-Oct-2019 06:18:16.000</t>
  </si>
  <si>
    <t xml:space="preserve"> 01-Oct-2019 06:18:17.000</t>
  </si>
  <si>
    <t xml:space="preserve"> 01-Oct-2019 06:18:18.000</t>
  </si>
  <si>
    <t xml:space="preserve"> 01-Oct-2019 06:18:19.000</t>
  </si>
  <si>
    <t xml:space="preserve"> 01-Oct-2019 06:18:20.000</t>
  </si>
  <si>
    <t xml:space="preserve"> 01-Oct-2019 06:18:21.000</t>
  </si>
  <si>
    <t xml:space="preserve"> 01-Oct-2019 06:18:22.000</t>
  </si>
  <si>
    <t xml:space="preserve"> 01-Oct-2019 06:18:23.000</t>
  </si>
  <si>
    <t xml:space="preserve"> 01-Oct-2019 06:18:24.000</t>
  </si>
  <si>
    <t xml:space="preserve"> 01-Oct-2019 06:18:25.000</t>
  </si>
  <si>
    <t xml:space="preserve"> 01-Oct-2019 06:18:26.000</t>
  </si>
  <si>
    <t xml:space="preserve"> 01-Oct-2019 06:18:27.000</t>
  </si>
  <si>
    <t xml:space="preserve"> 01-Oct-2019 06:18:28.000</t>
  </si>
  <si>
    <t xml:space="preserve"> 01-Oct-2019 06:18:29.000</t>
  </si>
  <si>
    <t xml:space="preserve"> 01-Oct-2019 06:18:30.000</t>
  </si>
  <si>
    <t xml:space="preserve"> 01-Oct-2019 06:18:31.000</t>
  </si>
  <si>
    <t xml:space="preserve"> 01-Oct-2019 06:18:32.000</t>
  </si>
  <si>
    <t xml:space="preserve"> 01-Oct-2019 06:18:33.000</t>
  </si>
  <si>
    <t xml:space="preserve"> 01-Oct-2019 06:18:34.000</t>
  </si>
  <si>
    <t xml:space="preserve"> 01-Oct-2019 06:18:35.000</t>
  </si>
  <si>
    <t xml:space="preserve"> 01-Oct-2019 06:18:36.000</t>
  </si>
  <si>
    <t xml:space="preserve"> 01-Oct-2019 06:18:37.000</t>
  </si>
  <si>
    <t xml:space="preserve"> 01-Oct-2019 06:18:38.000</t>
  </si>
  <si>
    <t xml:space="preserve"> 01-Oct-2019 06:18:39.000</t>
  </si>
  <si>
    <t xml:space="preserve"> 01-Oct-2019 06:18:40.000</t>
  </si>
  <si>
    <t xml:space="preserve"> 01-Oct-2019 06:18:41.000</t>
  </si>
  <si>
    <t xml:space="preserve"> 01-Oct-2019 06:18:42.000</t>
  </si>
  <si>
    <t xml:space="preserve"> 01-Oct-2019 06:18:43.000</t>
  </si>
  <si>
    <t xml:space="preserve"> 01-Oct-2019 06:18:44.000</t>
  </si>
  <si>
    <t xml:space="preserve"> 01-Oct-2019 06:18:45.000</t>
  </si>
  <si>
    <t xml:space="preserve"> 01-Oct-2019 06:18:46.000</t>
  </si>
  <si>
    <t xml:space="preserve"> 01-Oct-2019 06:18:47.000</t>
  </si>
  <si>
    <t xml:space="preserve"> 01-Oct-2019 06:18:48.000</t>
  </si>
  <si>
    <t xml:space="preserve"> 01-Oct-2019 06:18:49.000</t>
  </si>
  <si>
    <t xml:space="preserve"> 01-Oct-2019 06:18:50.000</t>
  </si>
  <si>
    <t xml:space="preserve"> 01-Oct-2019 06:18:51.000</t>
  </si>
  <si>
    <t xml:space="preserve"> 01-Oct-2019 06:18:52.000</t>
  </si>
  <si>
    <t xml:space="preserve"> 01-Oct-2019 06:18:53.000</t>
  </si>
  <si>
    <t xml:space="preserve"> 01-Oct-2019 06:18:54.000</t>
  </si>
  <si>
    <t xml:space="preserve"> 01-Oct-2019 06:18:55.000</t>
  </si>
  <si>
    <t xml:space="preserve"> 01-Oct-2019 06:18:56.000</t>
  </si>
  <si>
    <t xml:space="preserve"> 01-Oct-2019 06:18:57.000</t>
  </si>
  <si>
    <t xml:space="preserve"> 01-Oct-2019 06:18:58.000</t>
  </si>
  <si>
    <t xml:space="preserve"> 01-Oct-2019 06:18:59.000</t>
  </si>
  <si>
    <t xml:space="preserve"> 01-Oct-2019 06:19:00.000</t>
  </si>
  <si>
    <t xml:space="preserve"> 01-Oct-2019 06:19:01.000</t>
  </si>
  <si>
    <t xml:space="preserve"> 01-Oct-2019 06:19:02.000</t>
  </si>
  <si>
    <t xml:space="preserve"> 01-Oct-2019 06:19:03.000</t>
  </si>
  <si>
    <t xml:space="preserve"> 01-Oct-2019 06:19:04.000</t>
  </si>
  <si>
    <t xml:space="preserve"> 01-Oct-2019 06:19:05.000</t>
  </si>
  <si>
    <t xml:space="preserve"> 01-Oct-2019 06:19:06.000</t>
  </si>
  <si>
    <t xml:space="preserve"> 01-Oct-2019 06:19:07.000</t>
  </si>
  <si>
    <t xml:space="preserve"> 01-Oct-2019 06:19:08.000</t>
  </si>
  <si>
    <t xml:space="preserve"> 01-Oct-2019 06:19:09.000</t>
  </si>
  <si>
    <t xml:space="preserve"> 01-Oct-2019 06:19:10.000</t>
  </si>
  <si>
    <t xml:space="preserve"> 01-Oct-2019 06:19:11.000</t>
  </si>
  <si>
    <t xml:space="preserve"> 01-Oct-2019 06:19:12.000</t>
  </si>
  <si>
    <t xml:space="preserve"> 01-Oct-2019 06:19:13.000</t>
  </si>
  <si>
    <t xml:space="preserve"> 01-Oct-2019 06:19:14.000</t>
  </si>
  <si>
    <t xml:space="preserve"> 01-Oct-2019 06:19:15.000</t>
  </si>
  <si>
    <t xml:space="preserve"> 01-Oct-2019 06:19:16.000</t>
  </si>
  <si>
    <t xml:space="preserve"> 01-Oct-2019 06:19:17.000</t>
  </si>
  <si>
    <t xml:space="preserve"> 01-Oct-2019 06:19:18.000</t>
  </si>
  <si>
    <t xml:space="preserve"> 01-Oct-2019 06:19:19.000</t>
  </si>
  <si>
    <t xml:space="preserve"> 01-Oct-2019 06:19:20.000</t>
  </si>
  <si>
    <t xml:space="preserve"> 01-Oct-2019 06:19:21.000</t>
  </si>
  <si>
    <t xml:space="preserve"> 01-Oct-2019 06:19:22.000</t>
  </si>
  <si>
    <t xml:space="preserve"> 01-Oct-2019 06:19:23.000</t>
  </si>
  <si>
    <t xml:space="preserve"> 01-Oct-2019 06:19:24.000</t>
  </si>
  <si>
    <t xml:space="preserve"> 01-Oct-2019 06:19:25.000</t>
  </si>
  <si>
    <t xml:space="preserve"> 01-Oct-2019 06:19:26.000</t>
  </si>
  <si>
    <t xml:space="preserve"> 01-Oct-2019 06:19:27.000</t>
  </si>
  <si>
    <t xml:space="preserve"> 01-Oct-2019 06:19:28.000</t>
  </si>
  <si>
    <t xml:space="preserve"> 01-Oct-2019 06:19:29.000</t>
  </si>
  <si>
    <t xml:space="preserve"> 01-Oct-2019 06:19:30.000</t>
  </si>
  <si>
    <t xml:space="preserve"> 01-Oct-2019 06:19:31.000</t>
  </si>
  <si>
    <t xml:space="preserve"> 01-Oct-2019 06:19:32.000</t>
  </si>
  <si>
    <t xml:space="preserve"> 01-Oct-2019 06:19:33.000</t>
  </si>
  <si>
    <t xml:space="preserve"> 01-Oct-2019 06:19:34.000</t>
  </si>
  <si>
    <t xml:space="preserve"> 01-Oct-2019 06:19:35.000</t>
  </si>
  <si>
    <t xml:space="preserve"> 01-Oct-2019 06:19:36.000</t>
  </si>
  <si>
    <t xml:space="preserve"> 01-Oct-2019 06:19:37.000</t>
  </si>
  <si>
    <t xml:space="preserve"> 01-Oct-2019 06:19:38.000</t>
  </si>
  <si>
    <t xml:space="preserve"> 01-Oct-2019 06:19:39.000</t>
  </si>
  <si>
    <t xml:space="preserve"> 01-Oct-2019 06:19:40.000</t>
  </si>
  <si>
    <t xml:space="preserve"> 01-Oct-2019 06:19:41.000</t>
  </si>
  <si>
    <t xml:space="preserve"> 01-Oct-2019 06:19:42.000</t>
  </si>
  <si>
    <t xml:space="preserve"> 01-Oct-2019 06:19:43.000</t>
  </si>
  <si>
    <t xml:space="preserve"> 01-Oct-2019 06:19:44.000</t>
  </si>
  <si>
    <t xml:space="preserve"> 01-Oct-2019 06:19:45.000</t>
  </si>
  <si>
    <t xml:space="preserve"> 01-Oct-2019 06:19:46.000</t>
  </si>
  <si>
    <t xml:space="preserve"> 01-Oct-2019 06:19:47.000</t>
  </si>
  <si>
    <t xml:space="preserve"> 01-Oct-2019 06:19:48.000</t>
  </si>
  <si>
    <t xml:space="preserve"> 01-Oct-2019 06:19:49.000</t>
  </si>
  <si>
    <t xml:space="preserve"> 01-Oct-2019 06:19:50.000</t>
  </si>
  <si>
    <t xml:space="preserve"> 01-Oct-2019 06:19:51.000</t>
  </si>
  <si>
    <t xml:space="preserve"> 01-Oct-2019 06:19:52.000</t>
  </si>
  <si>
    <t xml:space="preserve"> 01-Oct-2019 06:19:53.000</t>
  </si>
  <si>
    <t xml:space="preserve"> 01-Oct-2019 06:19:54.000</t>
  </si>
  <si>
    <t xml:space="preserve"> 01-Oct-2019 06:19:55.000</t>
  </si>
  <si>
    <t xml:space="preserve"> 01-Oct-2019 06:19:56.000</t>
  </si>
  <si>
    <t xml:space="preserve"> 01-Oct-2019 06:19:57.000</t>
  </si>
  <si>
    <t xml:space="preserve"> 01-Oct-2019 06:19:58.000</t>
  </si>
  <si>
    <t xml:space="preserve"> 01-Oct-2019 06:19:59.000</t>
  </si>
  <si>
    <t xml:space="preserve"> 01-Oct-2019 06:20:00.000</t>
  </si>
  <si>
    <t xml:space="preserve"> 01-Oct-2019 06:20:01.000</t>
  </si>
  <si>
    <t xml:space="preserve"> 01-Oct-2019 06:20:02.000</t>
  </si>
  <si>
    <t xml:space="preserve"> 01-Oct-2019 06:20:03.000</t>
  </si>
  <si>
    <t xml:space="preserve"> 01-Oct-2019 06:20:04.000</t>
  </si>
  <si>
    <t xml:space="preserve"> 01-Oct-2019 06:20:05.000</t>
  </si>
  <si>
    <t xml:space="preserve"> 01-Oct-2019 06:20:06.000</t>
  </si>
  <si>
    <t xml:space="preserve"> 01-Oct-2019 06:20:07.000</t>
  </si>
  <si>
    <t xml:space="preserve"> 01-Oct-2019 06:20:08.000</t>
  </si>
  <si>
    <t xml:space="preserve"> 01-Oct-2019 06:20:09.000</t>
  </si>
  <si>
    <t xml:space="preserve"> 01-Oct-2019 06:20:10.000</t>
  </si>
  <si>
    <t xml:space="preserve"> 01-Oct-2019 06:20:11.000</t>
  </si>
  <si>
    <t xml:space="preserve"> 01-Oct-2019 06:20:12.000</t>
  </si>
  <si>
    <t xml:space="preserve"> 01-Oct-2019 06:20:13.000</t>
  </si>
  <si>
    <t xml:space="preserve"> 01-Oct-2019 06:20:14.000</t>
  </si>
  <si>
    <t xml:space="preserve"> 01-Oct-2019 06:20:15.000</t>
  </si>
  <si>
    <t xml:space="preserve"> 01-Oct-2019 06:20:16.000</t>
  </si>
  <si>
    <t xml:space="preserve"> 01-Oct-2019 06:20:17.000</t>
  </si>
  <si>
    <t xml:space="preserve"> 01-Oct-2019 06:20:18.000</t>
  </si>
  <si>
    <t xml:space="preserve"> 01-Oct-2019 06:20:19.000</t>
  </si>
  <si>
    <t xml:space="preserve"> 01-Oct-2019 06:20:20.000</t>
  </si>
  <si>
    <t xml:space="preserve"> 01-Oct-2019 06:20:21.000</t>
  </si>
  <si>
    <t xml:space="preserve"> 01-Oct-2019 06:20:22.000</t>
  </si>
  <si>
    <t xml:space="preserve"> 01-Oct-2019 06:20:23.000</t>
  </si>
  <si>
    <t xml:space="preserve"> 01-Oct-2019 06:20:24.000</t>
  </si>
  <si>
    <t xml:space="preserve"> 01-Oct-2019 06:20:25.000</t>
  </si>
  <si>
    <t xml:space="preserve"> 01-Oct-2019 06:20:26.000</t>
  </si>
  <si>
    <t xml:space="preserve"> 01-Oct-2019 06:20:27.000</t>
  </si>
  <si>
    <t xml:space="preserve"> 01-Oct-2019 06:20:28.000</t>
  </si>
  <si>
    <t xml:space="preserve"> 01-Oct-2019 06:20:29.000</t>
  </si>
  <si>
    <t xml:space="preserve"> 01-Oct-2019 06:20:30.000</t>
  </si>
  <si>
    <t xml:space="preserve"> 01-Oct-2019 06:20:31.000</t>
  </si>
  <si>
    <t xml:space="preserve"> 01-Oct-2019 06:20:32.000</t>
  </si>
  <si>
    <t xml:space="preserve"> 01-Oct-2019 06:20:33.000</t>
  </si>
  <si>
    <t xml:space="preserve"> 01-Oct-2019 06:20:34.000</t>
  </si>
  <si>
    <t xml:space="preserve"> 01-Oct-2019 06:20:35.000</t>
  </si>
  <si>
    <t xml:space="preserve"> 01-Oct-2019 06:20:36.000</t>
  </si>
  <si>
    <t xml:space="preserve"> 01-Oct-2019 06:20:37.000</t>
  </si>
  <si>
    <t xml:space="preserve"> 01-Oct-2019 06:20:38.000</t>
  </si>
  <si>
    <t xml:space="preserve"> 01-Oct-2019 06:20:39.000</t>
  </si>
  <si>
    <t xml:space="preserve"> 01-Oct-2019 06:20:40.000</t>
  </si>
  <si>
    <t xml:space="preserve"> 01-Oct-2019 06:20:41.000</t>
  </si>
  <si>
    <t xml:space="preserve"> 01-Oct-2019 06:20:42.000</t>
  </si>
  <si>
    <t xml:space="preserve"> 01-Oct-2019 06:20:43.000</t>
  </si>
  <si>
    <t xml:space="preserve"> 01-Oct-2019 06:20:44.000</t>
  </si>
  <si>
    <t xml:space="preserve"> 01-Oct-2019 06:20:45.000</t>
  </si>
  <si>
    <t xml:space="preserve"> 01-Oct-2019 06:20:46.000</t>
  </si>
  <si>
    <t xml:space="preserve"> 01-Oct-2019 06:20:47.000</t>
  </si>
  <si>
    <t xml:space="preserve"> 01-Oct-2019 06:20:48.000</t>
  </si>
  <si>
    <t xml:space="preserve"> 01-Oct-2019 06:20:49.000</t>
  </si>
  <si>
    <t xml:space="preserve"> 01-Oct-2019 06:20:50.000</t>
  </si>
  <si>
    <t xml:space="preserve"> 01-Oct-2019 06:20:51.000</t>
  </si>
  <si>
    <t xml:space="preserve"> 01-Oct-2019 06:20:52.000</t>
  </si>
  <si>
    <t xml:space="preserve"> 01-Oct-2019 06:20:53.000</t>
  </si>
  <si>
    <t xml:space="preserve"> 01-Oct-2019 06:20:54.000</t>
  </si>
  <si>
    <t xml:space="preserve"> 01-Oct-2019 06:20:55.000</t>
  </si>
  <si>
    <t xml:space="preserve"> 01-Oct-2019 06:20:56.000</t>
  </si>
  <si>
    <t xml:space="preserve"> 01-Oct-2019 06:20:57.000</t>
  </si>
  <si>
    <t xml:space="preserve"> 01-Oct-2019 06:20:58.000</t>
  </si>
  <si>
    <t xml:space="preserve"> 01-Oct-2019 06:20:59.000</t>
  </si>
  <si>
    <t xml:space="preserve"> 01-Oct-2019 06:21:00.000</t>
  </si>
  <si>
    <t xml:space="preserve"> 01-Oct-2019 06:21:01.000</t>
  </si>
  <si>
    <t xml:space="preserve"> 01-Oct-2019 06:21:02.000</t>
  </si>
  <si>
    <t xml:space="preserve"> 01-Oct-2019 06:21:03.000</t>
  </si>
  <si>
    <t xml:space="preserve"> 01-Oct-2019 06:21:04.000</t>
  </si>
  <si>
    <t xml:space="preserve"> 01-Oct-2019 06:21:05.000</t>
  </si>
  <si>
    <t xml:space="preserve"> 01-Oct-2019 06:21:06.000</t>
  </si>
  <si>
    <t xml:space="preserve"> 01-Oct-2019 06:21:07.000</t>
  </si>
  <si>
    <t xml:space="preserve"> 01-Oct-2019 06:21:08.000</t>
  </si>
  <si>
    <t xml:space="preserve"> 01-Oct-2019 06:21:09.000</t>
  </si>
  <si>
    <t xml:space="preserve"> 01-Oct-2019 06:21:10.000</t>
  </si>
  <si>
    <t xml:space="preserve"> 01-Oct-2019 06:21:11.000</t>
  </si>
  <si>
    <t xml:space="preserve"> 01-Oct-2019 06:21:12.000</t>
  </si>
  <si>
    <t xml:space="preserve"> 01-Oct-2019 06:21:13.000</t>
  </si>
  <si>
    <t xml:space="preserve"> 01-Oct-2019 06:21:14.000</t>
  </si>
  <si>
    <t xml:space="preserve"> 01-Oct-2019 06:21:15.000</t>
  </si>
  <si>
    <t xml:space="preserve"> 01-Oct-2019 06:21:16.000</t>
  </si>
  <si>
    <t xml:space="preserve"> 01-Oct-2019 06:21:17.000</t>
  </si>
  <si>
    <t xml:space="preserve"> 01-Oct-2019 06:21:18.000</t>
  </si>
  <si>
    <t xml:space="preserve"> 01-Oct-2019 06:21:19.000</t>
  </si>
  <si>
    <t xml:space="preserve"> 01-Oct-2019 06:21:20.000</t>
  </si>
  <si>
    <t xml:space="preserve"> 01-Oct-2019 06:21:21.000</t>
  </si>
  <si>
    <t xml:space="preserve"> 01-Oct-2019 06:21:22.000</t>
  </si>
  <si>
    <t xml:space="preserve"> 01-Oct-2019 06:21:23.000</t>
  </si>
  <si>
    <t xml:space="preserve"> 01-Oct-2019 06:21:24.000</t>
  </si>
  <si>
    <t xml:space="preserve"> 01-Oct-2019 06:21:25.000</t>
  </si>
  <si>
    <t xml:space="preserve"> 01-Oct-2019 06:21:26.000</t>
  </si>
  <si>
    <t xml:space="preserve"> 01-Oct-2019 06:21:27.000</t>
  </si>
  <si>
    <t xml:space="preserve"> 01-Oct-2019 06:21:28.000</t>
  </si>
  <si>
    <t xml:space="preserve"> 01-Oct-2019 06:21:29.000</t>
  </si>
  <si>
    <t xml:space="preserve"> 01-Oct-2019 06:21:30.000</t>
  </si>
  <si>
    <t xml:space="preserve"> 01-Oct-2019 06:21:31.000</t>
  </si>
  <si>
    <t xml:space="preserve"> 01-Oct-2019 06:21:32.000</t>
  </si>
  <si>
    <t xml:space="preserve"> 01-Oct-2019 06:21:33.000</t>
  </si>
  <si>
    <t xml:space="preserve"> 01-Oct-2019 06:21:34.000</t>
  </si>
  <si>
    <t xml:space="preserve"> 01-Oct-2019 06:21:35.000</t>
  </si>
  <si>
    <t xml:space="preserve"> 01-Oct-2019 06:21:36.000</t>
  </si>
  <si>
    <t xml:space="preserve"> 01-Oct-2019 06:21:37.000</t>
  </si>
  <si>
    <t xml:space="preserve"> 01-Oct-2019 06:21:38.000</t>
  </si>
  <si>
    <t xml:space="preserve"> 01-Oct-2019 06:21:39.000</t>
  </si>
  <si>
    <t xml:space="preserve"> 01-Oct-2019 06:21:40.000</t>
  </si>
  <si>
    <t xml:space="preserve"> 01-Oct-2019 06:21:41.000</t>
  </si>
  <si>
    <t xml:space="preserve"> 01-Oct-2019 06:21:42.000</t>
  </si>
  <si>
    <t xml:space="preserve"> 01-Oct-2019 06:21:43.000</t>
  </si>
  <si>
    <t xml:space="preserve"> 01-Oct-2019 06:21:44.000</t>
  </si>
  <si>
    <t xml:space="preserve"> 01-Oct-2019 06:21:45.000</t>
  </si>
  <si>
    <t xml:space="preserve"> 01-Oct-2019 06:21:46.000</t>
  </si>
  <si>
    <t xml:space="preserve"> 01-Oct-2019 06:21:47.000</t>
  </si>
  <si>
    <t xml:space="preserve"> 01-Oct-2019 06:21:48.000</t>
  </si>
  <si>
    <t xml:space="preserve"> 01-Oct-2019 06:21:49.000</t>
  </si>
  <si>
    <t xml:space="preserve"> 01-Oct-2019 06:21:50.000</t>
  </si>
  <si>
    <t xml:space="preserve"> 01-Oct-2019 06:21:51.000</t>
  </si>
  <si>
    <t xml:space="preserve"> 01-Oct-2019 06:21:52.000</t>
  </si>
  <si>
    <t xml:space="preserve"> 01-Oct-2019 06:21:53.000</t>
  </si>
  <si>
    <t xml:space="preserve"> 01-Oct-2019 06:21:54.000</t>
  </si>
  <si>
    <t xml:space="preserve"> 01-Oct-2019 06:21:55.000</t>
  </si>
  <si>
    <t xml:space="preserve"> 01-Oct-2019 06:21:56.000</t>
  </si>
  <si>
    <t xml:space="preserve"> 01-Oct-2019 06:21:57.000</t>
  </si>
  <si>
    <t xml:space="preserve"> 01-Oct-2019 06:21:58.000</t>
  </si>
  <si>
    <t xml:space="preserve"> 01-Oct-2019 06:21:59.000</t>
  </si>
  <si>
    <t xml:space="preserve"> 01-Oct-2019 06:22:00.000</t>
  </si>
  <si>
    <t xml:space="preserve"> 01-Oct-2019 06:22:01.000</t>
  </si>
  <si>
    <t xml:space="preserve"> 01-Oct-2019 06:22:02.000</t>
  </si>
  <si>
    <t xml:space="preserve"> 01-Oct-2019 06:22:03.000</t>
  </si>
  <si>
    <t xml:space="preserve"> 01-Oct-2019 06:22:04.000</t>
  </si>
  <si>
    <t xml:space="preserve"> 01-Oct-2019 06:22:05.000</t>
  </si>
  <si>
    <t xml:space="preserve"> 01-Oct-2019 06:22:06.000</t>
  </si>
  <si>
    <t xml:space="preserve"> 01-Oct-2019 06:22:07.000</t>
  </si>
  <si>
    <t xml:space="preserve"> 01-Oct-2019 06:22:08.000</t>
  </si>
  <si>
    <t xml:space="preserve"> 01-Oct-2019 06:22:09.000</t>
  </si>
  <si>
    <t xml:space="preserve"> 01-Oct-2019 06:22:10.000</t>
  </si>
  <si>
    <t xml:space="preserve"> 01-Oct-2019 06:22:11.000</t>
  </si>
  <si>
    <t xml:space="preserve"> 01-Oct-2019 06:22:12.000</t>
  </si>
  <si>
    <t xml:space="preserve"> 01-Oct-2019 06:22:13.000</t>
  </si>
  <si>
    <t xml:space="preserve"> 01-Oct-2019 06:22:14.000</t>
  </si>
  <si>
    <t xml:space="preserve"> 01-Oct-2019 06:22:15.000</t>
  </si>
  <si>
    <t xml:space="preserve"> 01-Oct-2019 06:22:16.000</t>
  </si>
  <si>
    <t xml:space="preserve"> 01-Oct-2019 06:22:17.000</t>
  </si>
  <si>
    <t xml:space="preserve"> 01-Oct-2019 06:22:18.000</t>
  </si>
  <si>
    <t xml:space="preserve"> 01-Oct-2019 06:22:19.000</t>
  </si>
  <si>
    <t xml:space="preserve"> 01-Oct-2019 06:22:20.000</t>
  </si>
  <si>
    <t xml:space="preserve"> 01-Oct-2019 06:22:21.000</t>
  </si>
  <si>
    <t xml:space="preserve"> 01-Oct-2019 06:22:22.000</t>
  </si>
  <si>
    <t xml:space="preserve"> 01-Oct-2019 06:22:23.000</t>
  </si>
  <si>
    <t xml:space="preserve"> 01-Oct-2019 06:22:24.000</t>
  </si>
  <si>
    <t xml:space="preserve"> 01-Oct-2019 06:22:25.000</t>
  </si>
  <si>
    <t xml:space="preserve"> 01-Oct-2019 06:22:26.000</t>
  </si>
  <si>
    <t xml:space="preserve"> 01-Oct-2019 06:22:27.000</t>
  </si>
  <si>
    <t xml:space="preserve"> 01-Oct-2019 06:22:28.000</t>
  </si>
  <si>
    <t xml:space="preserve"> 01-Oct-2019 06:22:29.000</t>
  </si>
  <si>
    <t xml:space="preserve"> 01-Oct-2019 06:22:30.000</t>
  </si>
  <si>
    <t xml:space="preserve"> 01-Oct-2019 06:22:31.000</t>
  </si>
  <si>
    <t xml:space="preserve"> 01-Oct-2019 06:22:32.000</t>
  </si>
  <si>
    <t xml:space="preserve"> 01-Oct-2019 06:22:33.000</t>
  </si>
  <si>
    <t xml:space="preserve"> 01-Oct-2019 06:22:34.000</t>
  </si>
  <si>
    <t xml:space="preserve"> 01-Oct-2019 06:22:35.000</t>
  </si>
  <si>
    <t xml:space="preserve"> 01-Oct-2019 06:22:36.000</t>
  </si>
  <si>
    <t xml:space="preserve"> 01-Oct-2019 06:22:37.000</t>
  </si>
  <si>
    <t xml:space="preserve"> 01-Oct-2019 06:22:38.000</t>
  </si>
  <si>
    <t xml:space="preserve"> 01-Oct-2019 06:22:39.000</t>
  </si>
  <si>
    <t xml:space="preserve"> 01-Oct-2019 06:22:40.000</t>
  </si>
  <si>
    <t xml:space="preserve"> 01-Oct-2019 06:22:41.000</t>
  </si>
  <si>
    <t xml:space="preserve"> 01-Oct-2019 06:22:42.000</t>
  </si>
  <si>
    <t xml:space="preserve"> 01-Oct-2019 06:22:43.000</t>
  </si>
  <si>
    <t xml:space="preserve"> 01-Oct-2019 06:22:44.000</t>
  </si>
  <si>
    <t xml:space="preserve"> 01-Oct-2019 06:22:45.000</t>
  </si>
  <si>
    <t xml:space="preserve"> 01-Oct-2019 06:22:46.000</t>
  </si>
  <si>
    <t xml:space="preserve"> 01-Oct-2019 06:22:47.000</t>
  </si>
  <si>
    <t xml:space="preserve"> 01-Oct-2019 06:22:48.000</t>
  </si>
  <si>
    <t xml:space="preserve"> 01-Oct-2019 06:22:49.000</t>
  </si>
  <si>
    <t xml:space="preserve"> 01-Oct-2019 06:22:50.000</t>
  </si>
  <si>
    <t xml:space="preserve"> 01-Oct-2019 06:22:51.000</t>
  </si>
  <si>
    <t xml:space="preserve"> 01-Oct-2019 06:22:52.000</t>
  </si>
  <si>
    <t xml:space="preserve"> 01-Oct-2019 06:22:53.000</t>
  </si>
  <si>
    <t xml:space="preserve"> 01-Oct-2019 06:22:54.000</t>
  </si>
  <si>
    <t xml:space="preserve"> 01-Oct-2019 06:22:55.000</t>
  </si>
  <si>
    <t xml:space="preserve"> 01-Oct-2019 06:22:56.000</t>
  </si>
  <si>
    <t xml:space="preserve"> 01-Oct-2019 06:22:57.000</t>
  </si>
  <si>
    <t xml:space="preserve"> 01-Oct-2019 06:22:58.000</t>
  </si>
  <si>
    <t xml:space="preserve"> 01-Oct-2019 06:22:59.000</t>
  </si>
  <si>
    <t xml:space="preserve"> 01-Oct-2019 06:23:00.000</t>
  </si>
  <si>
    <t xml:space="preserve"> 01-Oct-2019 06:23:01.000</t>
  </si>
  <si>
    <t xml:space="preserve"> 01-Oct-2019 06:23:02.000</t>
  </si>
  <si>
    <t xml:space="preserve"> 01-Oct-2019 06:23:03.000</t>
  </si>
  <si>
    <t xml:space="preserve"> 01-Oct-2019 06:23:04.000</t>
  </si>
  <si>
    <t xml:space="preserve"> 01-Oct-2019 06:23:05.000</t>
  </si>
  <si>
    <t xml:space="preserve"> 01-Oct-2019 06:23:06.000</t>
  </si>
  <si>
    <t xml:space="preserve"> 01-Oct-2019 06:23:07.000</t>
  </si>
  <si>
    <t xml:space="preserve"> 01-Oct-2019 06:23:08.000</t>
  </si>
  <si>
    <t xml:space="preserve"> 01-Oct-2019 06:23:09.000</t>
  </si>
  <si>
    <t xml:space="preserve"> 01-Oct-2019 06:23:10.000</t>
  </si>
  <si>
    <t xml:space="preserve"> 01-Oct-2019 06:23:11.000</t>
  </si>
  <si>
    <t xml:space="preserve"> 01-Oct-2019 06:23:12.000</t>
  </si>
  <si>
    <t xml:space="preserve"> 01-Oct-2019 06:23:13.000</t>
  </si>
  <si>
    <t xml:space="preserve"> 01-Oct-2019 06:23:14.000</t>
  </si>
  <si>
    <t xml:space="preserve"> 01-Oct-2019 06:23:15.000</t>
  </si>
  <si>
    <t xml:space="preserve"> 01-Oct-2019 06:23:16.000</t>
  </si>
  <si>
    <t xml:space="preserve"> 01-Oct-2019 06:23:17.000</t>
  </si>
  <si>
    <t xml:space="preserve"> 01-Oct-2019 06:23:18.000</t>
  </si>
  <si>
    <t xml:space="preserve"> 01-Oct-2019 06:23:19.000</t>
  </si>
  <si>
    <t xml:space="preserve"> 01-Oct-2019 06:23:20.000</t>
  </si>
  <si>
    <t xml:space="preserve"> 01-Oct-2019 06:23:21.000</t>
  </si>
  <si>
    <t xml:space="preserve"> 01-Oct-2019 06:23:22.000</t>
  </si>
  <si>
    <t xml:space="preserve"> 01-Oct-2019 06:23:23.000</t>
  </si>
  <si>
    <t xml:space="preserve"> 01-Oct-2019 06:23:24.000</t>
  </si>
  <si>
    <t xml:space="preserve"> 01-Oct-2019 06:23:25.000</t>
  </si>
  <si>
    <t xml:space="preserve"> 01-Oct-2019 06:23:26.000</t>
  </si>
  <si>
    <t xml:space="preserve"> 01-Oct-2019 06:23:27.000</t>
  </si>
  <si>
    <t xml:space="preserve"> 01-Oct-2019 06:23:28.000</t>
  </si>
  <si>
    <t xml:space="preserve"> 01-Oct-2019 06:23:29.000</t>
  </si>
  <si>
    <t xml:space="preserve"> 01-Oct-2019 06:23:30.000</t>
  </si>
  <si>
    <t xml:space="preserve"> 01-Oct-2019 06:23:31.000</t>
  </si>
  <si>
    <t xml:space="preserve"> 01-Oct-2019 06:23:32.000</t>
  </si>
  <si>
    <t xml:space="preserve"> 01-Oct-2019 06:23:33.000</t>
  </si>
  <si>
    <t xml:space="preserve"> 01-Oct-2019 06:23:34.000</t>
  </si>
  <si>
    <t xml:space="preserve"> 01-Oct-2019 06:23:35.000</t>
  </si>
  <si>
    <t xml:space="preserve"> 01-Oct-2019 06:23:36.000</t>
  </si>
  <si>
    <t xml:space="preserve"> 01-Oct-2019 06:23:37.000</t>
  </si>
  <si>
    <t xml:space="preserve"> 01-Oct-2019 06:23:38.000</t>
  </si>
  <si>
    <t xml:space="preserve"> 01-Oct-2019 06:23:39.000</t>
  </si>
  <si>
    <t xml:space="preserve"> 01-Oct-2019 06:23:40.000</t>
  </si>
  <si>
    <t xml:space="preserve"> 01-Oct-2019 06:23:41.000</t>
  </si>
  <si>
    <t xml:space="preserve"> 01-Oct-2019 06:23:42.000</t>
  </si>
  <si>
    <t xml:space="preserve"> 01-Oct-2019 06:23:43.000</t>
  </si>
  <si>
    <t xml:space="preserve"> 01-Oct-2019 06:23:44.000</t>
  </si>
  <si>
    <t xml:space="preserve"> 01-Oct-2019 06:23:45.000</t>
  </si>
  <si>
    <t xml:space="preserve"> 01-Oct-2019 06:23:46.000</t>
  </si>
  <si>
    <t xml:space="preserve"> 01-Oct-2019 06:23:47.000</t>
  </si>
  <si>
    <t xml:space="preserve"> 01-Oct-2019 06:23:48.000</t>
  </si>
  <si>
    <t xml:space="preserve"> 01-Oct-2019 06:23:49.000</t>
  </si>
  <si>
    <t xml:space="preserve"> 01-Oct-2019 06:23:50.000</t>
  </si>
  <si>
    <t xml:space="preserve"> 01-Oct-2019 06:23:51.000</t>
  </si>
  <si>
    <t xml:space="preserve"> 01-Oct-2019 06:23:52.000</t>
  </si>
  <si>
    <t xml:space="preserve"> 01-Oct-2019 06:23:53.000</t>
  </si>
  <si>
    <t xml:space="preserve"> 01-Oct-2019 06:23:54.000</t>
  </si>
  <si>
    <t xml:space="preserve"> 01-Oct-2019 06:23:55.000</t>
  </si>
  <si>
    <t xml:space="preserve"> 01-Oct-2019 06:23:56.000</t>
  </si>
  <si>
    <t xml:space="preserve"> 01-Oct-2019 06:23:57.000</t>
  </si>
  <si>
    <t xml:space="preserve"> 01-Oct-2019 06:23:58.000</t>
  </si>
  <si>
    <t xml:space="preserve"> 01-Oct-2019 06:23:59.000</t>
  </si>
  <si>
    <t xml:space="preserve"> 01-Oct-2019 06:24:00.000</t>
  </si>
  <si>
    <t xml:space="preserve"> 01-Oct-2019 06:24:01.000</t>
  </si>
  <si>
    <t xml:space="preserve"> 01-Oct-2019 06:24:02.000</t>
  </si>
  <si>
    <t xml:space="preserve"> 01-Oct-2019 06:24:03.000</t>
  </si>
  <si>
    <t xml:space="preserve"> 01-Oct-2019 06:24:04.000</t>
  </si>
  <si>
    <t xml:space="preserve"> 01-Oct-2019 06:24:05.000</t>
  </si>
  <si>
    <t xml:space="preserve"> 01-Oct-2019 06:24:06.000</t>
  </si>
  <si>
    <t xml:space="preserve"> 01-Oct-2019 06:24:07.000</t>
  </si>
  <si>
    <t xml:space="preserve"> 01-Oct-2019 06:24:08.000</t>
  </si>
  <si>
    <t xml:space="preserve"> 01-Oct-2019 06:24:09.000</t>
  </si>
  <si>
    <t xml:space="preserve"> 01-Oct-2019 06:24:10.000</t>
  </si>
  <si>
    <t xml:space="preserve"> 01-Oct-2019 06:24:11.000</t>
  </si>
  <si>
    <t xml:space="preserve"> 01-Oct-2019 06:24:12.000</t>
  </si>
  <si>
    <t xml:space="preserve"> 01-Oct-2019 06:24:13.000</t>
  </si>
  <si>
    <t xml:space="preserve"> 01-Oct-2019 06:24:14.000</t>
  </si>
  <si>
    <t xml:space="preserve"> 01-Oct-2019 06:24:15.000</t>
  </si>
  <si>
    <t xml:space="preserve"> 01-Oct-2019 06:24:16.000</t>
  </si>
  <si>
    <t xml:space="preserve"> 01-Oct-2019 06:24:17.000</t>
  </si>
  <si>
    <t xml:space="preserve"> 01-Oct-2019 06:24:18.000</t>
  </si>
  <si>
    <t xml:space="preserve"> 01-Oct-2019 06:24:19.000</t>
  </si>
  <si>
    <t xml:space="preserve"> 01-Oct-2019 06:24:20.000</t>
  </si>
  <si>
    <t xml:space="preserve"> 01-Oct-2019 06:24:21.000</t>
  </si>
  <si>
    <t xml:space="preserve"> 01-Oct-2019 06:24:22.000</t>
  </si>
  <si>
    <t xml:space="preserve"> 01-Oct-2019 06:24:23.000</t>
  </si>
  <si>
    <t xml:space="preserve"> 01-Oct-2019 06:24:24.000</t>
  </si>
  <si>
    <t xml:space="preserve"> 01-Oct-2019 06:24:25.000</t>
  </si>
  <si>
    <t xml:space="preserve"> 01-Oct-2019 06:24:26.000</t>
  </si>
  <si>
    <t xml:space="preserve"> 01-Oct-2019 06:24:27.000</t>
  </si>
  <si>
    <t xml:space="preserve"> 01-Oct-2019 06:24:28.000</t>
  </si>
  <si>
    <t xml:space="preserve"> 01-Oct-2019 06:24:29.000</t>
  </si>
  <si>
    <t xml:space="preserve"> 01-Oct-2019 06:24:30.000</t>
  </si>
  <si>
    <t xml:space="preserve"> 01-Oct-2019 06:24:31.000</t>
  </si>
  <si>
    <t xml:space="preserve"> 01-Oct-2019 06:24:32.000</t>
  </si>
  <si>
    <t xml:space="preserve"> 01-Oct-2019 06:24:33.000</t>
  </si>
  <si>
    <t xml:space="preserve"> 01-Oct-2019 06:24:34.000</t>
  </si>
  <si>
    <t xml:space="preserve"> 01-Oct-2019 06:24:35.000</t>
  </si>
  <si>
    <t xml:space="preserve"> 01-Oct-2019 06:24:36.000</t>
  </si>
  <si>
    <t xml:space="preserve"> 01-Oct-2019 06:24:37.000</t>
  </si>
  <si>
    <t xml:space="preserve"> 01-Oct-2019 06:24:38.000</t>
  </si>
  <si>
    <t xml:space="preserve"> 01-Oct-2019 06:24:39.000</t>
  </si>
  <si>
    <t xml:space="preserve"> 01-Oct-2019 06:24:40.000</t>
  </si>
  <si>
    <t xml:space="preserve"> 01-Oct-2019 06:24:41.000</t>
  </si>
  <si>
    <t xml:space="preserve"> 01-Oct-2019 06:24:42.000</t>
  </si>
  <si>
    <t xml:space="preserve"> 01-Oct-2019 06:24:43.000</t>
  </si>
  <si>
    <t xml:space="preserve"> 01-Oct-2019 06:24:44.000</t>
  </si>
  <si>
    <t xml:space="preserve"> 01-Oct-2019 06:24:45.000</t>
  </si>
  <si>
    <t xml:space="preserve"> 01-Oct-2019 06:24:46.000</t>
  </si>
  <si>
    <t xml:space="preserve"> 01-Oct-2019 06:24:47.000</t>
  </si>
  <si>
    <t xml:space="preserve"> 01-Oct-2019 06:24:48.000</t>
  </si>
  <si>
    <t xml:space="preserve"> 01-Oct-2019 06:24:49.000</t>
  </si>
  <si>
    <t xml:space="preserve"> 01-Oct-2019 06:24:50.000</t>
  </si>
  <si>
    <t xml:space="preserve"> 01-Oct-2019 06:24:51.000</t>
  </si>
  <si>
    <t xml:space="preserve"> 01-Oct-2019 06:24:52.000</t>
  </si>
  <si>
    <t xml:space="preserve"> 01-Oct-2019 06:24:53.000</t>
  </si>
  <si>
    <t xml:space="preserve"> 01-Oct-2019 06:24:54.000</t>
  </si>
  <si>
    <t xml:space="preserve"> 01-Oct-2019 06:24:55.000</t>
  </si>
  <si>
    <t xml:space="preserve"> 01-Oct-2019 06:24:56.000</t>
  </si>
  <si>
    <t xml:space="preserve"> 01-Oct-2019 06:24:57.000</t>
  </si>
  <si>
    <t xml:space="preserve"> 01-Oct-2019 06:24:58.000</t>
  </si>
  <si>
    <t xml:space="preserve"> 01-Oct-2019 06:24:59.000</t>
  </si>
  <si>
    <t xml:space="preserve"> 01-Oct-2019 06:25:00.000</t>
  </si>
  <si>
    <t xml:space="preserve"> 01-Oct-2019 06:25:01.000</t>
  </si>
  <si>
    <t xml:space="preserve"> 01-Oct-2019 06:25:02.000</t>
  </si>
  <si>
    <t xml:space="preserve"> 01-Oct-2019 06:25:03.000</t>
  </si>
  <si>
    <t xml:space="preserve"> 01-Oct-2019 06:25:04.000</t>
  </si>
  <si>
    <t xml:space="preserve"> 01-Oct-2019 06:25:05.000</t>
  </si>
  <si>
    <t xml:space="preserve"> 01-Oct-2019 06:25:06.000</t>
  </si>
  <si>
    <t xml:space="preserve"> 01-Oct-2019 06:25:07.000</t>
  </si>
  <si>
    <t xml:space="preserve"> 01-Oct-2019 06:25:08.000</t>
  </si>
  <si>
    <t xml:space="preserve"> 01-Oct-2019 06:25:09.000</t>
  </si>
  <si>
    <t xml:space="preserve"> 01-Oct-2019 06:25:10.000</t>
  </si>
  <si>
    <t xml:space="preserve"> 01-Oct-2019 06:25:11.000</t>
  </si>
  <si>
    <t xml:space="preserve"> 01-Oct-2019 06:25:12.000</t>
  </si>
  <si>
    <t xml:space="preserve"> 01-Oct-2019 06:25:13.000</t>
  </si>
  <si>
    <t xml:space="preserve"> 01-Oct-2019 06:25:14.000</t>
  </si>
  <si>
    <t xml:space="preserve"> 01-Oct-2019 06:25:15.000</t>
  </si>
  <si>
    <t xml:space="preserve"> 01-Oct-2019 06:25:16.000</t>
  </si>
  <si>
    <t xml:space="preserve"> 01-Oct-2019 06:25:17.000</t>
  </si>
  <si>
    <t xml:space="preserve"> 01-Oct-2019 06:25:18.000</t>
  </si>
  <si>
    <t xml:space="preserve"> 01-Oct-2019 06:25:19.000</t>
  </si>
  <si>
    <t xml:space="preserve"> 01-Oct-2019 06:25:20.000</t>
  </si>
  <si>
    <t xml:space="preserve"> 01-Oct-2019 06:25:21.000</t>
  </si>
  <si>
    <t xml:space="preserve"> 01-Oct-2019 06:25:22.000</t>
  </si>
  <si>
    <t xml:space="preserve"> 01-Oct-2019 06:25:23.000</t>
  </si>
  <si>
    <t xml:space="preserve"> 01-Oct-2019 06:25:24.000</t>
  </si>
  <si>
    <t xml:space="preserve"> 01-Oct-2019 06:25:25.000</t>
  </si>
  <si>
    <t xml:space="preserve"> 01-Oct-2019 06:25:26.000</t>
  </si>
  <si>
    <t xml:space="preserve"> 01-Oct-2019 06:25:27.000</t>
  </si>
  <si>
    <t xml:space="preserve"> 01-Oct-2019 06:25:28.000</t>
  </si>
  <si>
    <t xml:space="preserve"> 01-Oct-2019 06:25:29.000</t>
  </si>
  <si>
    <t xml:space="preserve"> 01-Oct-2019 06:25:30.000</t>
  </si>
  <si>
    <t xml:space="preserve"> 01-Oct-2019 06:25:31.000</t>
  </si>
  <si>
    <t xml:space="preserve"> 01-Oct-2019 06:25:32.000</t>
  </si>
  <si>
    <t xml:space="preserve"> 01-Oct-2019 06:25:33.000</t>
  </si>
  <si>
    <t xml:space="preserve"> 01-Oct-2019 06:25:34.000</t>
  </si>
  <si>
    <t xml:space="preserve"> 01-Oct-2019 06:25:35.000</t>
  </si>
  <si>
    <t xml:space="preserve"> 01-Oct-2019 06:25:36.000</t>
  </si>
  <si>
    <t xml:space="preserve"> 01-Oct-2019 06:25:37.000</t>
  </si>
  <si>
    <t xml:space="preserve"> 01-Oct-2019 06:25:38.000</t>
  </si>
  <si>
    <t xml:space="preserve"> 01-Oct-2019 06:25:39.000</t>
  </si>
  <si>
    <t xml:space="preserve"> 01-Oct-2019 06:25:40.000</t>
  </si>
  <si>
    <t xml:space="preserve"> 01-Oct-2019 06:25:41.000</t>
  </si>
  <si>
    <t xml:space="preserve"> 01-Oct-2019 06:25:42.000</t>
  </si>
  <si>
    <t xml:space="preserve"> 01-Oct-2019 06:25:43.000</t>
  </si>
  <si>
    <t xml:space="preserve"> 01-Oct-2019 06:25:44.000</t>
  </si>
  <si>
    <t xml:space="preserve"> 01-Oct-2019 06:25:45.000</t>
  </si>
  <si>
    <t xml:space="preserve"> 01-Oct-2019 06:25:46.000</t>
  </si>
  <si>
    <t xml:space="preserve"> 01-Oct-2019 06:25:47.000</t>
  </si>
  <si>
    <t xml:space="preserve"> 01-Oct-2019 06:25:48.000</t>
  </si>
  <si>
    <t xml:space="preserve"> 01-Oct-2019 06:25:49.000</t>
  </si>
  <si>
    <t xml:space="preserve"> 01-Oct-2019 06:25:50.000</t>
  </si>
  <si>
    <t xml:space="preserve"> 01-Oct-2019 06:25:51.000</t>
  </si>
  <si>
    <t xml:space="preserve"> 01-Oct-2019 06:25:52.000</t>
  </si>
  <si>
    <t xml:space="preserve"> 01-Oct-2019 06:25:53.000</t>
  </si>
  <si>
    <t xml:space="preserve"> 01-Oct-2019 06:25:54.000</t>
  </si>
  <si>
    <t xml:space="preserve"> 01-Oct-2019 06:25:55.000</t>
  </si>
  <si>
    <t xml:space="preserve"> 01-Oct-2019 06:25:56.000</t>
  </si>
  <si>
    <t xml:space="preserve"> 01-Oct-2019 06:25:57.000</t>
  </si>
  <si>
    <t xml:space="preserve"> 01-Oct-2019 06:25:58.000</t>
  </si>
  <si>
    <t xml:space="preserve"> 01-Oct-2019 06:25:59.000</t>
  </si>
  <si>
    <t xml:space="preserve"> 01-Oct-2019 06:26:00.000</t>
  </si>
  <si>
    <t xml:space="preserve"> 01-Oct-2019 06:26:01.000</t>
  </si>
  <si>
    <t xml:space="preserve"> 01-Oct-2019 06:26:02.000</t>
  </si>
  <si>
    <t xml:space="preserve"> 01-Oct-2019 06:26:03.000</t>
  </si>
  <si>
    <t xml:space="preserve"> 01-Oct-2019 06:26:04.000</t>
  </si>
  <si>
    <t xml:space="preserve"> 01-Oct-2019 06:26:05.000</t>
  </si>
  <si>
    <t xml:space="preserve"> 01-Oct-2019 06:26:06.000</t>
  </si>
  <si>
    <t xml:space="preserve"> 01-Oct-2019 06:26:07.000</t>
  </si>
  <si>
    <t xml:space="preserve"> 01-Oct-2019 06:26:08.000</t>
  </si>
  <si>
    <t xml:space="preserve"> 01-Oct-2019 06:26:09.000</t>
  </si>
  <si>
    <t xml:space="preserve"> 01-Oct-2019 06:26:10.000</t>
  </si>
  <si>
    <t xml:space="preserve"> 01-Oct-2019 06:26:11.000</t>
  </si>
  <si>
    <t xml:space="preserve"> 01-Oct-2019 06:26:12.000</t>
  </si>
  <si>
    <t xml:space="preserve"> 01-Oct-2019 06:26:13.000</t>
  </si>
  <si>
    <t xml:space="preserve"> 01-Oct-2019 06:26:14.000</t>
  </si>
  <si>
    <t xml:space="preserve"> 01-Oct-2019 06:26:15.000</t>
  </si>
  <si>
    <t xml:space="preserve"> 01-Oct-2019 06:26:16.000</t>
  </si>
  <si>
    <t xml:space="preserve"> 01-Oct-2019 06:26:17.000</t>
  </si>
  <si>
    <t xml:space="preserve"> 01-Oct-2019 06:26:18.000</t>
  </si>
  <si>
    <t xml:space="preserve"> 01-Oct-2019 06:26:19.000</t>
  </si>
  <si>
    <t xml:space="preserve"> 01-Oct-2019 06:26:20.000</t>
  </si>
  <si>
    <t xml:space="preserve"> 01-Oct-2019 06:26:21.000</t>
  </si>
  <si>
    <t xml:space="preserve"> 01-Oct-2019 06:26:22.000</t>
  </si>
  <si>
    <t xml:space="preserve"> 01-Oct-2019 06:26:23.000</t>
  </si>
  <si>
    <t xml:space="preserve"> 01-Oct-2019 06:26:24.000</t>
  </si>
  <si>
    <t xml:space="preserve"> 01-Oct-2019 06:26:25.000</t>
  </si>
  <si>
    <t xml:space="preserve"> 01-Oct-2019 06:26:26.000</t>
  </si>
  <si>
    <t xml:space="preserve"> 01-Oct-2019 06:26:27.000</t>
  </si>
  <si>
    <t xml:space="preserve"> 01-Oct-2019 06:26:28.000</t>
  </si>
  <si>
    <t xml:space="preserve"> 01-Oct-2019 06:26:29.000</t>
  </si>
  <si>
    <t xml:space="preserve"> 01-Oct-2019 06:26:30.000</t>
  </si>
  <si>
    <t xml:space="preserve"> 01-Oct-2019 06:26:31.000</t>
  </si>
  <si>
    <t xml:space="preserve"> 01-Oct-2019 06:26:32.000</t>
  </si>
  <si>
    <t xml:space="preserve"> 01-Oct-2019 06:26:33.000</t>
  </si>
  <si>
    <t xml:space="preserve"> 01-Oct-2019 06:26:34.000</t>
  </si>
  <si>
    <t xml:space="preserve"> 01-Oct-2019 06:26:35.000</t>
  </si>
  <si>
    <t xml:space="preserve"> 01-Oct-2019 06:26:36.000</t>
  </si>
  <si>
    <t xml:space="preserve"> 01-Oct-2019 06:26:37.000</t>
  </si>
  <si>
    <t xml:space="preserve"> 01-Oct-2019 06:26:38.000</t>
  </si>
  <si>
    <t xml:space="preserve"> 01-Oct-2019 06:26:39.000</t>
  </si>
  <si>
    <t xml:space="preserve"> 01-Oct-2019 06:26:40.000</t>
  </si>
  <si>
    <t xml:space="preserve"> 01-Oct-2019 06:26:41.000</t>
  </si>
  <si>
    <t xml:space="preserve"> 01-Oct-2019 06:26:42.000</t>
  </si>
  <si>
    <t xml:space="preserve"> 01-Oct-2019 06:26:43.000</t>
  </si>
  <si>
    <t xml:space="preserve"> 01-Oct-2019 06:26:44.000</t>
  </si>
  <si>
    <t xml:space="preserve"> 01-Oct-2019 06:26:45.000</t>
  </si>
  <si>
    <t xml:space="preserve"> 01-Oct-2019 06:26:46.000</t>
  </si>
  <si>
    <t xml:space="preserve"> 01-Oct-2019 06:26:47.000</t>
  </si>
  <si>
    <t xml:space="preserve"> 01-Oct-2019 06:26:48.000</t>
  </si>
  <si>
    <t xml:space="preserve"> 01-Oct-2019 06:26:49.000</t>
  </si>
  <si>
    <t xml:space="preserve"> 01-Oct-2019 06:26:50.000</t>
  </si>
  <si>
    <t xml:space="preserve"> 01-Oct-2019 06:26:51.000</t>
  </si>
  <si>
    <t xml:space="preserve"> 01-Oct-2019 06:26:52.000</t>
  </si>
  <si>
    <t xml:space="preserve"> 01-Oct-2019 06:26:53.000</t>
  </si>
  <si>
    <t xml:space="preserve"> 01-Oct-2019 06:26:54.000</t>
  </si>
  <si>
    <t xml:space="preserve"> 01-Oct-2019 06:26:55.000</t>
  </si>
  <si>
    <t xml:space="preserve"> 01-Oct-2019 06:26:56.000</t>
  </si>
  <si>
    <t xml:space="preserve"> 01-Oct-2019 06:26:57.000</t>
  </si>
  <si>
    <t xml:space="preserve"> 01-Oct-2019 06:26:58.000</t>
  </si>
  <si>
    <t xml:space="preserve"> 01-Oct-2019 06:26:59.000</t>
  </si>
  <si>
    <t xml:space="preserve"> 01-Oct-2019 06:27:00.000</t>
  </si>
  <si>
    <t xml:space="preserve"> 01-Oct-2019 06:27:01.000</t>
  </si>
  <si>
    <t xml:space="preserve"> 01-Oct-2019 06:27:02.000</t>
  </si>
  <si>
    <t xml:space="preserve"> 01-Oct-2019 06:27:03.000</t>
  </si>
  <si>
    <t xml:space="preserve"> 01-Oct-2019 06:27:04.000</t>
  </si>
  <si>
    <t xml:space="preserve"> 01-Oct-2019 06:27:05.000</t>
  </si>
  <si>
    <t xml:space="preserve"> 01-Oct-2019 06:27:06.000</t>
  </si>
  <si>
    <t xml:space="preserve"> 01-Oct-2019 06:27:07.000</t>
  </si>
  <si>
    <t xml:space="preserve"> 01-Oct-2019 06:27:08.000</t>
  </si>
  <si>
    <t xml:space="preserve"> 01-Oct-2019 06:27:09.000</t>
  </si>
  <si>
    <t xml:space="preserve"> 01-Oct-2019 06:27:10.000</t>
  </si>
  <si>
    <t xml:space="preserve"> 01-Oct-2019 06:27:11.000</t>
  </si>
  <si>
    <t xml:space="preserve"> 01-Oct-2019 06:27:12.000</t>
  </si>
  <si>
    <t xml:space="preserve"> 01-Oct-2019 06:27:13.000</t>
  </si>
  <si>
    <t xml:space="preserve"> 01-Oct-2019 06:27:14.000</t>
  </si>
  <si>
    <t xml:space="preserve"> 01-Oct-2019 06:27:15.000</t>
  </si>
  <si>
    <t xml:space="preserve"> 01-Oct-2019 06:27:16.000</t>
  </si>
  <si>
    <t xml:space="preserve"> 01-Oct-2019 06:27:17.000</t>
  </si>
  <si>
    <t xml:space="preserve"> 01-Oct-2019 06:27:18.000</t>
  </si>
  <si>
    <t xml:space="preserve"> 01-Oct-2019 06:27:19.000</t>
  </si>
  <si>
    <t xml:space="preserve"> 01-Oct-2019 06:27:20.000</t>
  </si>
  <si>
    <t xml:space="preserve"> 01-Oct-2019 06:27:21.000</t>
  </si>
  <si>
    <t xml:space="preserve"> 01-Oct-2019 06:27:22.000</t>
  </si>
  <si>
    <t xml:space="preserve"> 01-Oct-2019 06:27:23.000</t>
  </si>
  <si>
    <t xml:space="preserve"> 01-Oct-2019 06:27:24.000</t>
  </si>
  <si>
    <t xml:space="preserve"> 01-Oct-2019 06:27:25.000</t>
  </si>
  <si>
    <t xml:space="preserve"> 01-Oct-2019 06:27:26.000</t>
  </si>
  <si>
    <t xml:space="preserve"> 01-Oct-2019 06:27:27.000</t>
  </si>
  <si>
    <t xml:space="preserve"> 01-Oct-2019 06:27:28.000</t>
  </si>
  <si>
    <t xml:space="preserve"> 01-Oct-2019 06:27:29.000</t>
  </si>
  <si>
    <t xml:space="preserve"> 01-Oct-2019 06:27:30.000</t>
  </si>
  <si>
    <t xml:space="preserve"> 01-Oct-2019 06:27:31.000</t>
  </si>
  <si>
    <t xml:space="preserve"> 01-Oct-2019 06:27:32.000</t>
  </si>
  <si>
    <t xml:space="preserve"> 01-Oct-2019 06:27:33.000</t>
  </si>
  <si>
    <t xml:space="preserve"> 01-Oct-2019 06:27:34.000</t>
  </si>
  <si>
    <t xml:space="preserve"> 01-Oct-2019 06:27:35.000</t>
  </si>
  <si>
    <t xml:space="preserve"> 01-Oct-2019 06:27:36.000</t>
  </si>
  <si>
    <t xml:space="preserve"> 01-Oct-2019 06:27:37.000</t>
  </si>
  <si>
    <t xml:space="preserve"> 01-Oct-2019 06:27:38.000</t>
  </si>
  <si>
    <t xml:space="preserve"> 01-Oct-2019 06:27:39.000</t>
  </si>
  <si>
    <t xml:space="preserve"> 01-Oct-2019 06:27:40.000</t>
  </si>
  <si>
    <t xml:space="preserve"> 01-Oct-2019 06:27:41.000</t>
  </si>
  <si>
    <t xml:space="preserve"> 01-Oct-2019 06:27:42.000</t>
  </si>
  <si>
    <t xml:space="preserve"> 01-Oct-2019 06:27:43.000</t>
  </si>
  <si>
    <t xml:space="preserve"> 01-Oct-2019 06:27:44.000</t>
  </si>
  <si>
    <t xml:space="preserve"> 01-Oct-2019 06:27:45.000</t>
  </si>
  <si>
    <t xml:space="preserve"> 01-Oct-2019 06:27:46.000</t>
  </si>
  <si>
    <t xml:space="preserve"> 01-Oct-2019 06:27:47.000</t>
  </si>
  <si>
    <t xml:space="preserve"> 01-Oct-2019 06:27:48.000</t>
  </si>
  <si>
    <t xml:space="preserve"> 01-Oct-2019 06:27:49.000</t>
  </si>
  <si>
    <t xml:space="preserve"> 01-Oct-2019 06:27:50.000</t>
  </si>
  <si>
    <t xml:space="preserve"> 01-Oct-2019 06:27:51.000</t>
  </si>
  <si>
    <t xml:space="preserve"> 01-Oct-2019 06:27:52.000</t>
  </si>
  <si>
    <t xml:space="preserve"> 01-Oct-2019 06:27:53.000</t>
  </si>
  <si>
    <t xml:space="preserve"> 01-Oct-2019 06:27:54.000</t>
  </si>
  <si>
    <t xml:space="preserve"> 01-Oct-2019 06:27:55.000</t>
  </si>
  <si>
    <t xml:space="preserve"> 01-Oct-2019 06:27:56.000</t>
  </si>
  <si>
    <t xml:space="preserve"> 01-Oct-2019 06:27:57.000</t>
  </si>
  <si>
    <t xml:space="preserve"> 01-Oct-2019 06:27:58.000</t>
  </si>
  <si>
    <t xml:space="preserve"> 01-Oct-2019 06:27:59.000</t>
  </si>
  <si>
    <t xml:space="preserve"> 01-Oct-2019 06:28:00.000</t>
  </si>
  <si>
    <t xml:space="preserve"> 01-Oct-2019 06:28:01.000</t>
  </si>
  <si>
    <t xml:space="preserve"> 01-Oct-2019 06:28:02.000</t>
  </si>
  <si>
    <t xml:space="preserve"> 01-Oct-2019 06:28:03.000</t>
  </si>
  <si>
    <t xml:space="preserve"> 01-Oct-2019 06:28:04.000</t>
  </si>
  <si>
    <t xml:space="preserve"> 01-Oct-2019 06:28:05.000</t>
  </si>
  <si>
    <t xml:space="preserve"> 01-Oct-2019 06:28:06.000</t>
  </si>
  <si>
    <t xml:space="preserve"> 01-Oct-2019 06:28:07.000</t>
  </si>
  <si>
    <t xml:space="preserve"> 01-Oct-2019 06:28:08.000</t>
  </si>
  <si>
    <t xml:space="preserve"> 01-Oct-2019 06:28:09.000</t>
  </si>
  <si>
    <t xml:space="preserve"> 01-Oct-2019 06:28:10.000</t>
  </si>
  <si>
    <t xml:space="preserve"> 01-Oct-2019 06:28:11.000</t>
  </si>
  <si>
    <t xml:space="preserve"> 01-Oct-2019 06:28:12.000</t>
  </si>
  <si>
    <t xml:space="preserve"> 01-Oct-2019 06:28:13.000</t>
  </si>
  <si>
    <t xml:space="preserve"> 01-Oct-2019 06:28:14.000</t>
  </si>
  <si>
    <t xml:space="preserve"> 01-Oct-2019 06:28:15.000</t>
  </si>
  <si>
    <t xml:space="preserve"> 01-Oct-2019 06:28:16.000</t>
  </si>
  <si>
    <t xml:space="preserve"> 01-Oct-2019 06:28:17.000</t>
  </si>
  <si>
    <t xml:space="preserve"> 01-Oct-2019 06:28:18.000</t>
  </si>
  <si>
    <t xml:space="preserve"> 01-Oct-2019 06:28:19.000</t>
  </si>
  <si>
    <t xml:space="preserve"> 01-Oct-2019 06:28:20.000</t>
  </si>
  <si>
    <t xml:space="preserve"> 01-Oct-2019 06:28:21.000</t>
  </si>
  <si>
    <t xml:space="preserve"> 01-Oct-2019 06:28:22.000</t>
  </si>
  <si>
    <t xml:space="preserve"> 01-Oct-2019 06:28:23.000</t>
  </si>
  <si>
    <t xml:space="preserve"> 01-Oct-2019 06:28:24.000</t>
  </si>
  <si>
    <t xml:space="preserve"> 01-Oct-2019 06:28:25.000</t>
  </si>
  <si>
    <t xml:space="preserve"> 01-Oct-2019 06:28:26.000</t>
  </si>
  <si>
    <t xml:space="preserve"> 01-Oct-2019 06:28:27.000</t>
  </si>
  <si>
    <t xml:space="preserve"> 01-Oct-2019 06:28:28.000</t>
  </si>
  <si>
    <t xml:space="preserve"> 01-Oct-2019 06:28:29.000</t>
  </si>
  <si>
    <t xml:space="preserve"> 01-Oct-2019 06:28:30.000</t>
  </si>
  <si>
    <t xml:space="preserve"> 01-Oct-2019 06:28:31.000</t>
  </si>
  <si>
    <t xml:space="preserve"> 01-Oct-2019 06:28:32.000</t>
  </si>
  <si>
    <t xml:space="preserve"> 01-Oct-2019 06:28:33.000</t>
  </si>
  <si>
    <t xml:space="preserve"> 01-Oct-2019 06:28:34.000</t>
  </si>
  <si>
    <t xml:space="preserve"> 01-Oct-2019 06:28:35.000</t>
  </si>
  <si>
    <t xml:space="preserve"> 01-Oct-2019 06:28:36.000</t>
  </si>
  <si>
    <t xml:space="preserve"> 01-Oct-2019 06:28:37.000</t>
  </si>
  <si>
    <t xml:space="preserve"> 01-Oct-2019 06:28:38.000</t>
  </si>
  <si>
    <t xml:space="preserve"> 01-Oct-2019 06:28:39.000</t>
  </si>
  <si>
    <t xml:space="preserve"> 01-Oct-2019 06:28:40.000</t>
  </si>
  <si>
    <t xml:space="preserve"> 01-Oct-2019 06:28:41.000</t>
  </si>
  <si>
    <t xml:space="preserve"> 01-Oct-2019 06:28:42.000</t>
  </si>
  <si>
    <t xml:space="preserve"> 01-Oct-2019 06:28:43.000</t>
  </si>
  <si>
    <t xml:space="preserve"> 01-Oct-2019 06:28:44.000</t>
  </si>
  <si>
    <t xml:space="preserve"> 01-Oct-2019 06:28:45.000</t>
  </si>
  <si>
    <t xml:space="preserve"> 01-Oct-2019 06:28:46.000</t>
  </si>
  <si>
    <t xml:space="preserve"> 01-Oct-2019 06:28:47.000</t>
  </si>
  <si>
    <t xml:space="preserve"> 01-Oct-2019 06:28:48.000</t>
  </si>
  <si>
    <t xml:space="preserve"> 01-Oct-2019 06:28:49.000</t>
  </si>
  <si>
    <t xml:space="preserve"> 01-Oct-2019 06:28:50.000</t>
  </si>
  <si>
    <t xml:space="preserve"> 01-Oct-2019 06:28:51.000</t>
  </si>
  <si>
    <t xml:space="preserve"> 01-Oct-2019 06:28:52.000</t>
  </si>
  <si>
    <t xml:space="preserve"> 01-Oct-2019 06:28:53.000</t>
  </si>
  <si>
    <t xml:space="preserve"> 01-Oct-2019 06:28:54.000</t>
  </si>
  <si>
    <t xml:space="preserve"> 01-Oct-2019 06:28:55.000</t>
  </si>
  <si>
    <t xml:space="preserve"> 01-Oct-2019 06:28:56.000</t>
  </si>
  <si>
    <t xml:space="preserve"> 01-Oct-2019 06:28:57.000</t>
  </si>
  <si>
    <t xml:space="preserve"> 01-Oct-2019 06:28:58.000</t>
  </si>
  <si>
    <t xml:space="preserve"> 01-Oct-2019 06:28:59.000</t>
  </si>
  <si>
    <t xml:space="preserve"> 01-Oct-2019 06:29:00.000</t>
  </si>
  <si>
    <t xml:space="preserve"> 01-Oct-2019 06:29:01.000</t>
  </si>
  <si>
    <t xml:space="preserve"> 01-Oct-2019 06:29:02.000</t>
  </si>
  <si>
    <t xml:space="preserve"> 01-Oct-2019 06:29:03.000</t>
  </si>
  <si>
    <t xml:space="preserve"> 01-Oct-2019 06:29:04.000</t>
  </si>
  <si>
    <t xml:space="preserve"> 01-Oct-2019 06:29:05.000</t>
  </si>
  <si>
    <t xml:space="preserve"> 01-Oct-2019 06:29:06.000</t>
  </si>
  <si>
    <t xml:space="preserve"> 01-Oct-2019 06:29:07.000</t>
  </si>
  <si>
    <t xml:space="preserve"> 01-Oct-2019 06:29:08.000</t>
  </si>
  <si>
    <t xml:space="preserve"> 01-Oct-2019 06:29:09.000</t>
  </si>
  <si>
    <t xml:space="preserve"> 01-Oct-2019 06:29:10.000</t>
  </si>
  <si>
    <t xml:space="preserve"> 01-Oct-2019 06:29:11.000</t>
  </si>
  <si>
    <t xml:space="preserve"> 01-Oct-2019 06:29:12.000</t>
  </si>
  <si>
    <t xml:space="preserve"> 01-Oct-2019 06:29:13.000</t>
  </si>
  <si>
    <t xml:space="preserve"> 01-Oct-2019 06:29:14.000</t>
  </si>
  <si>
    <t xml:space="preserve"> 01-Oct-2019 06:29:15.000</t>
  </si>
  <si>
    <t xml:space="preserve"> 01-Oct-2019 06:29:16.000</t>
  </si>
  <si>
    <t xml:space="preserve"> 01-Oct-2019 06:29:17.000</t>
  </si>
  <si>
    <t xml:space="preserve"> 01-Oct-2019 06:29:18.000</t>
  </si>
  <si>
    <t xml:space="preserve"> 01-Oct-2019 06:29:19.000</t>
  </si>
  <si>
    <t xml:space="preserve"> 01-Oct-2019 06:29:20.000</t>
  </si>
  <si>
    <t xml:space="preserve"> 01-Oct-2019 06:29:21.000</t>
  </si>
  <si>
    <t xml:space="preserve"> 01-Oct-2019 06:29:22.000</t>
  </si>
  <si>
    <t xml:space="preserve"> 01-Oct-2019 06:29:23.000</t>
  </si>
  <si>
    <t xml:space="preserve"> 01-Oct-2019 06:29:24.000</t>
  </si>
  <si>
    <t xml:space="preserve"> 01-Oct-2019 06:29:25.000</t>
  </si>
  <si>
    <t xml:space="preserve"> 01-Oct-2019 06:29:26.000</t>
  </si>
  <si>
    <t xml:space="preserve"> 01-Oct-2019 06:29:27.000</t>
  </si>
  <si>
    <t xml:space="preserve"> 01-Oct-2019 06:29:28.000</t>
  </si>
  <si>
    <t xml:space="preserve"> 01-Oct-2019 06:29:29.000</t>
  </si>
  <si>
    <t xml:space="preserve"> 01-Oct-2019 06:29:30.000</t>
  </si>
  <si>
    <t xml:space="preserve"> 01-Oct-2019 06:29:31.000</t>
  </si>
  <si>
    <t xml:space="preserve"> 01-Oct-2019 06:29:32.000</t>
  </si>
  <si>
    <t xml:space="preserve"> 01-Oct-2019 06:29:33.000</t>
  </si>
  <si>
    <t xml:space="preserve"> 01-Oct-2019 06:29:34.000</t>
  </si>
  <si>
    <t xml:space="preserve"> 01-Oct-2019 06:29:35.000</t>
  </si>
  <si>
    <t xml:space="preserve"> 01-Oct-2019 06:29:36.000</t>
  </si>
  <si>
    <t xml:space="preserve"> 01-Oct-2019 06:29:37.000</t>
  </si>
  <si>
    <t xml:space="preserve"> 01-Oct-2019 06:29:38.000</t>
  </si>
  <si>
    <t xml:space="preserve"> 01-Oct-2019 06:29:39.000</t>
  </si>
  <si>
    <t xml:space="preserve"> 01-Oct-2019 06:29:40.000</t>
  </si>
  <si>
    <t xml:space="preserve"> 01-Oct-2019 06:29:41.000</t>
  </si>
  <si>
    <t xml:space="preserve"> 01-Oct-2019 06:29:42.000</t>
  </si>
  <si>
    <t xml:space="preserve"> 01-Oct-2019 06:29:43.000</t>
  </si>
  <si>
    <t xml:space="preserve"> 01-Oct-2019 06:29:44.000</t>
  </si>
  <si>
    <t xml:space="preserve"> 01-Oct-2019 06:29:45.000</t>
  </si>
  <si>
    <t xml:space="preserve"> 01-Oct-2019 06:29:46.000</t>
  </si>
  <si>
    <t xml:space="preserve"> 01-Oct-2019 06:29:47.000</t>
  </si>
  <si>
    <t xml:space="preserve"> 01-Oct-2019 06:29:48.000</t>
  </si>
  <si>
    <t xml:space="preserve"> 01-Oct-2019 06:29:49.000</t>
  </si>
  <si>
    <t xml:space="preserve"> 01-Oct-2019 06:29:50.000</t>
  </si>
  <si>
    <t xml:space="preserve"> 01-Oct-2019 06:29:51.000</t>
  </si>
  <si>
    <t xml:space="preserve"> 01-Oct-2019 06:29:52.000</t>
  </si>
  <si>
    <t xml:space="preserve"> 01-Oct-2019 06:29:53.000</t>
  </si>
  <si>
    <t xml:space="preserve"> 01-Oct-2019 06:29:54.000</t>
  </si>
  <si>
    <t xml:space="preserve"> 01-Oct-2019 06:29:55.000</t>
  </si>
  <si>
    <t xml:space="preserve"> 01-Oct-2019 06:29:56.000</t>
  </si>
  <si>
    <t xml:space="preserve"> 01-Oct-2019 06:29:57.000</t>
  </si>
  <si>
    <t xml:space="preserve"> 01-Oct-2019 06:29:58.000</t>
  </si>
  <si>
    <t xml:space="preserve"> 01-Oct-2019 06:29:59.000</t>
  </si>
  <si>
    <t xml:space="preserve"> 01-Oct-2019 06:30:00.000</t>
  </si>
  <si>
    <t xml:space="preserve"> 01-Oct-2019 06:30:01.000</t>
  </si>
  <si>
    <t xml:space="preserve"> 01-Oct-2019 06:30:02.000</t>
  </si>
  <si>
    <t xml:space="preserve"> 01-Oct-2019 06:30:03.000</t>
  </si>
  <si>
    <t xml:space="preserve"> 01-Oct-2019 06:30:04.000</t>
  </si>
  <si>
    <t xml:space="preserve"> 01-Oct-2019 06:30:05.000</t>
  </si>
  <si>
    <t xml:space="preserve"> 01-Oct-2019 06:30:06.000</t>
  </si>
  <si>
    <t xml:space="preserve"> 01-Oct-2019 06:30:07.000</t>
  </si>
  <si>
    <t xml:space="preserve"> 01-Oct-2019 06:30:08.000</t>
  </si>
  <si>
    <t xml:space="preserve"> 01-Oct-2019 06:30:09.000</t>
  </si>
  <si>
    <t xml:space="preserve"> 01-Oct-2019 06:30:10.000</t>
  </si>
  <si>
    <t xml:space="preserve"> 01-Oct-2019 06:30:11.000</t>
  </si>
  <si>
    <t xml:space="preserve"> 01-Oct-2019 06:30:12.000</t>
  </si>
  <si>
    <t xml:space="preserve"> 01-Oct-2019 06:30:13.000</t>
  </si>
  <si>
    <t xml:space="preserve"> 01-Oct-2019 06:30:14.000</t>
  </si>
  <si>
    <t xml:space="preserve"> 01-Oct-2019 06:30:15.000</t>
  </si>
  <si>
    <t xml:space="preserve"> 01-Oct-2019 06:30:16.000</t>
  </si>
  <si>
    <t xml:space="preserve"> 01-Oct-2019 06:30:17.000</t>
  </si>
  <si>
    <t xml:space="preserve"> 01-Oct-2019 06:30:18.000</t>
  </si>
  <si>
    <t xml:space="preserve"> 01-Oct-2019 06:30:19.000</t>
  </si>
  <si>
    <t xml:space="preserve"> 01-Oct-2019 06:30:20.000</t>
  </si>
  <si>
    <t xml:space="preserve"> 01-Oct-2019 06:30:21.000</t>
  </si>
  <si>
    <t xml:space="preserve"> 01-Oct-2019 06:30:22.000</t>
  </si>
  <si>
    <t xml:space="preserve"> 01-Oct-2019 06:30:23.000</t>
  </si>
  <si>
    <t xml:space="preserve"> 01-Oct-2019 06:30:24.000</t>
  </si>
  <si>
    <t xml:space="preserve"> 01-Oct-2019 06:30:25.000</t>
  </si>
  <si>
    <t xml:space="preserve"> 01-Oct-2019 06:30:26.000</t>
  </si>
  <si>
    <t xml:space="preserve"> 01-Oct-2019 06:30:27.000</t>
  </si>
  <si>
    <t xml:space="preserve"> 01-Oct-2019 06:30:28.000</t>
  </si>
  <si>
    <t xml:space="preserve"> 01-Oct-2019 06:30:29.000</t>
  </si>
  <si>
    <t xml:space="preserve"> 01-Oct-2019 06:30:30.000</t>
  </si>
  <si>
    <t xml:space="preserve"> 01-Oct-2019 06:30:31.000</t>
  </si>
  <si>
    <t xml:space="preserve"> 01-Oct-2019 06:30:32.000</t>
  </si>
  <si>
    <t xml:space="preserve"> 01-Oct-2019 06:30:33.000</t>
  </si>
  <si>
    <t xml:space="preserve"> 01-Oct-2019 06:30:34.000</t>
  </si>
  <si>
    <t xml:space="preserve"> 01-Oct-2019 06:30:35.000</t>
  </si>
  <si>
    <t xml:space="preserve"> 01-Oct-2019 06:30:36.000</t>
  </si>
  <si>
    <t xml:space="preserve"> 01-Oct-2019 06:30:37.000</t>
  </si>
  <si>
    <t xml:space="preserve"> 01-Oct-2019 06:30:38.000</t>
  </si>
  <si>
    <t xml:space="preserve"> 01-Oct-2019 06:30:39.000</t>
  </si>
  <si>
    <t xml:space="preserve"> 01-Oct-2019 06:30:40.000</t>
  </si>
  <si>
    <t xml:space="preserve"> 01-Oct-2019 06:30:41.000</t>
  </si>
  <si>
    <t xml:space="preserve"> 01-Oct-2019 06:30:42.000</t>
  </si>
  <si>
    <t xml:space="preserve"> 01-Oct-2019 06:30:43.000</t>
  </si>
  <si>
    <t xml:space="preserve"> 01-Oct-2019 06:30:44.000</t>
  </si>
  <si>
    <t xml:space="preserve"> 01-Oct-2019 06:30:45.000</t>
  </si>
  <si>
    <t xml:space="preserve"> 01-Oct-2019 06:30:46.000</t>
  </si>
  <si>
    <t xml:space="preserve"> 01-Oct-2019 06:30:47.000</t>
  </si>
  <si>
    <t xml:space="preserve"> 01-Oct-2019 06:30:48.000</t>
  </si>
  <si>
    <t xml:space="preserve"> 01-Oct-2019 06:30:49.000</t>
  </si>
  <si>
    <t xml:space="preserve"> 01-Oct-2019 06:30:50.000</t>
  </si>
  <si>
    <t xml:space="preserve"> 01-Oct-2019 06:30:51.000</t>
  </si>
  <si>
    <t xml:space="preserve"> 01-Oct-2019 06:30:52.000</t>
  </si>
  <si>
    <t xml:space="preserve"> 01-Oct-2019 06:30:53.000</t>
  </si>
  <si>
    <t xml:space="preserve"> 01-Oct-2019 06:30:54.000</t>
  </si>
  <si>
    <t xml:space="preserve"> 01-Oct-2019 06:30:55.000</t>
  </si>
  <si>
    <t xml:space="preserve"> 01-Oct-2019 06:30:56.000</t>
  </si>
  <si>
    <t xml:space="preserve"> 01-Oct-2019 06:30:57.000</t>
  </si>
  <si>
    <t xml:space="preserve"> 01-Oct-2019 06:30:58.000</t>
  </si>
  <si>
    <t xml:space="preserve"> 01-Oct-2019 06:30:59.000</t>
  </si>
  <si>
    <t xml:space="preserve"> 01-Oct-2019 06:31:00.000</t>
  </si>
  <si>
    <t xml:space="preserve"> 01-Oct-2019 06:31:01.000</t>
  </si>
  <si>
    <t xml:space="preserve"> 01-Oct-2019 06:31:02.000</t>
  </si>
  <si>
    <t xml:space="preserve"> 01-Oct-2019 06:31:03.000</t>
  </si>
  <si>
    <t xml:space="preserve"> 01-Oct-2019 06:31:04.000</t>
  </si>
  <si>
    <t xml:space="preserve"> 01-Oct-2019 06:31:05.000</t>
  </si>
  <si>
    <t xml:space="preserve"> 01-Oct-2019 06:31:06.000</t>
  </si>
  <si>
    <t xml:space="preserve"> 01-Oct-2019 06:31:07.000</t>
  </si>
  <si>
    <t xml:space="preserve"> 01-Oct-2019 06:31:08.000</t>
  </si>
  <si>
    <t xml:space="preserve"> 01-Oct-2019 06:31:09.000</t>
  </si>
  <si>
    <t xml:space="preserve"> 01-Oct-2019 06:31:10.000</t>
  </si>
  <si>
    <t xml:space="preserve"> 01-Oct-2019 06:31:11.000</t>
  </si>
  <si>
    <t xml:space="preserve"> 01-Oct-2019 06:31:12.000</t>
  </si>
  <si>
    <t xml:space="preserve"> 01-Oct-2019 06:31:13.000</t>
  </si>
  <si>
    <t xml:space="preserve"> 01-Oct-2019 06:31:14.000</t>
  </si>
  <si>
    <t xml:space="preserve"> 01-Oct-2019 06:31:15.000</t>
  </si>
  <si>
    <t xml:space="preserve"> 01-Oct-2019 06:31:16.000</t>
  </si>
  <si>
    <t xml:space="preserve"> 01-Oct-2019 06:31:17.000</t>
  </si>
  <si>
    <t xml:space="preserve"> 01-Oct-2019 06:31:18.000</t>
  </si>
  <si>
    <t xml:space="preserve"> 01-Oct-2019 06:31:19.000</t>
  </si>
  <si>
    <t xml:space="preserve"> 01-Oct-2019 06:31:20.000</t>
  </si>
  <si>
    <t xml:space="preserve"> 01-Oct-2019 06:31:21.000</t>
  </si>
  <si>
    <t xml:space="preserve"> 01-Oct-2019 06:31:22.000</t>
  </si>
  <si>
    <t xml:space="preserve"> 01-Oct-2019 06:31:23.000</t>
  </si>
  <si>
    <t xml:space="preserve"> 01-Oct-2019 06:31:24.000</t>
  </si>
  <si>
    <t xml:space="preserve"> 01-Oct-2019 06:31:25.000</t>
  </si>
  <si>
    <t xml:space="preserve"> 01-Oct-2019 06:31:26.000</t>
  </si>
  <si>
    <t xml:space="preserve"> 01-Oct-2019 06:31:27.000</t>
  </si>
  <si>
    <t xml:space="preserve"> 01-Oct-2019 06:31:28.000</t>
  </si>
  <si>
    <t xml:space="preserve"> 01-Oct-2019 06:31:29.000</t>
  </si>
  <si>
    <t xml:space="preserve"> 01-Oct-2019 06:31:30.000</t>
  </si>
  <si>
    <t xml:space="preserve"> 01-Oct-2019 06:31:31.000</t>
  </si>
  <si>
    <t xml:space="preserve"> 01-Oct-2019 06:31:32.000</t>
  </si>
  <si>
    <t xml:space="preserve"> 01-Oct-2019 06:31:33.000</t>
  </si>
  <si>
    <t xml:space="preserve"> 01-Oct-2019 06:31:34.000</t>
  </si>
  <si>
    <t xml:space="preserve"> 01-Oct-2019 06:31:35.000</t>
  </si>
  <si>
    <t xml:space="preserve"> 01-Oct-2019 06:31:36.000</t>
  </si>
  <si>
    <t xml:space="preserve"> 01-Oct-2019 06:31:37.000</t>
  </si>
  <si>
    <t xml:space="preserve"> 01-Oct-2019 06:31:38.000</t>
  </si>
  <si>
    <t xml:space="preserve"> 01-Oct-2019 06:31:39.000</t>
  </si>
  <si>
    <t xml:space="preserve"> 01-Oct-2019 06:31:40.000</t>
  </si>
  <si>
    <t xml:space="preserve"> 01-Oct-2019 06:31:41.000</t>
  </si>
  <si>
    <t xml:space="preserve"> 01-Oct-2019 06:31:42.000</t>
  </si>
  <si>
    <t xml:space="preserve"> 01-Oct-2019 06:31:43.000</t>
  </si>
  <si>
    <t xml:space="preserve"> 01-Oct-2019 06:31:44.000</t>
  </si>
  <si>
    <t xml:space="preserve"> 01-Oct-2019 06:31:45.000</t>
  </si>
  <si>
    <t xml:space="preserve"> 01-Oct-2019 06:31:46.000</t>
  </si>
  <si>
    <t xml:space="preserve"> 01-Oct-2019 06:31:47.000</t>
  </si>
  <si>
    <t xml:space="preserve"> 01-Oct-2019 06:31:48.000</t>
  </si>
  <si>
    <t xml:space="preserve"> 01-Oct-2019 06:31:49.000</t>
  </si>
  <si>
    <t xml:space="preserve"> 01-Oct-2019 06:31:50.000</t>
  </si>
  <si>
    <t xml:space="preserve"> 01-Oct-2019 06:31:51.000</t>
  </si>
  <si>
    <t xml:space="preserve"> 01-Oct-2019 06:31:52.000</t>
  </si>
  <si>
    <t xml:space="preserve"> 01-Oct-2019 06:31:53.000</t>
  </si>
  <si>
    <t xml:space="preserve"> 01-Oct-2019 06:31:54.000</t>
  </si>
  <si>
    <t xml:space="preserve"> 01-Oct-2019 06:31:55.000</t>
  </si>
  <si>
    <t xml:space="preserve"> 01-Oct-2019 06:31:56.000</t>
  </si>
  <si>
    <t xml:space="preserve"> 01-Oct-2019 06:31:57.000</t>
  </si>
  <si>
    <t xml:space="preserve"> 01-Oct-2019 06:31:58.000</t>
  </si>
  <si>
    <t xml:space="preserve"> 01-Oct-2019 06:31:59.000</t>
  </si>
  <si>
    <t xml:space="preserve"> 01-Oct-2019 06:32:00.000</t>
  </si>
  <si>
    <t xml:space="preserve"> 01-Oct-2019 06:32:01.000</t>
  </si>
  <si>
    <t xml:space="preserve"> 01-Oct-2019 06:32:02.000</t>
  </si>
  <si>
    <t xml:space="preserve"> 01-Oct-2019 06:32:03.000</t>
  </si>
  <si>
    <t xml:space="preserve"> 01-Oct-2019 06:32:04.000</t>
  </si>
  <si>
    <t xml:space="preserve"> 01-Oct-2019 06:32:05.000</t>
  </si>
  <si>
    <t xml:space="preserve"> 01-Oct-2019 06:32:06.000</t>
  </si>
  <si>
    <t xml:space="preserve"> 01-Oct-2019 06:32:07.000</t>
  </si>
  <si>
    <t xml:space="preserve"> 01-Oct-2019 06:32:08.000</t>
  </si>
  <si>
    <t xml:space="preserve"> 01-Oct-2019 06:32:09.000</t>
  </si>
  <si>
    <t xml:space="preserve"> 01-Oct-2019 06:32:10.000</t>
  </si>
  <si>
    <t xml:space="preserve"> 01-Oct-2019 06:32:11.000</t>
  </si>
  <si>
    <t xml:space="preserve"> 01-Oct-2019 06:32:12.000</t>
  </si>
  <si>
    <t xml:space="preserve"> 01-Oct-2019 06:32:13.000</t>
  </si>
  <si>
    <t xml:space="preserve"> 01-Oct-2019 06:32:14.000</t>
  </si>
  <si>
    <t xml:space="preserve"> 01-Oct-2019 06:32:15.000</t>
  </si>
  <si>
    <t xml:space="preserve"> 01-Oct-2019 06:32:16.000</t>
  </si>
  <si>
    <t xml:space="preserve"> 01-Oct-2019 06:32:17.000</t>
  </si>
  <si>
    <t xml:space="preserve"> 01-Oct-2019 06:32:18.000</t>
  </si>
  <si>
    <t xml:space="preserve"> 01-Oct-2019 06:32:19.000</t>
  </si>
  <si>
    <t xml:space="preserve"> 01-Oct-2019 06:32:20.000</t>
  </si>
  <si>
    <t xml:space="preserve"> 01-Oct-2019 06:32:21.000</t>
  </si>
  <si>
    <t xml:space="preserve"> 01-Oct-2019 06:32:22.000</t>
  </si>
  <si>
    <t xml:space="preserve"> 01-Oct-2019 06:32:23.000</t>
  </si>
  <si>
    <t xml:space="preserve"> 01-Oct-2019 06:32:24.000</t>
  </si>
  <si>
    <t xml:space="preserve"> 01-Oct-2019 06:32:25.000</t>
  </si>
  <si>
    <t xml:space="preserve"> 01-Oct-2019 06:32:26.000</t>
  </si>
  <si>
    <t xml:space="preserve"> 01-Oct-2019 06:32:27.000</t>
  </si>
  <si>
    <t xml:space="preserve"> 01-Oct-2019 06:32:28.000</t>
  </si>
  <si>
    <t xml:space="preserve"> 01-Oct-2019 06:32:29.000</t>
  </si>
  <si>
    <t xml:space="preserve"> 01-Oct-2019 06:32:30.000</t>
  </si>
  <si>
    <t xml:space="preserve"> 01-Oct-2019 06:32:31.000</t>
  </si>
  <si>
    <t xml:space="preserve"> 01-Oct-2019 06:32:32.000</t>
  </si>
  <si>
    <t xml:space="preserve"> 01-Oct-2019 06:32:33.000</t>
  </si>
  <si>
    <t xml:space="preserve"> 01-Oct-2019 06:32:34.000</t>
  </si>
  <si>
    <t xml:space="preserve"> 01-Oct-2019 06:32:35.000</t>
  </si>
  <si>
    <t xml:space="preserve"> 01-Oct-2019 06:32:36.000</t>
  </si>
  <si>
    <t xml:space="preserve"> 01-Oct-2019 06:32:37.000</t>
  </si>
  <si>
    <t xml:space="preserve"> 01-Oct-2019 06:32:38.000</t>
  </si>
  <si>
    <t xml:space="preserve"> 01-Oct-2019 06:32:39.000</t>
  </si>
  <si>
    <t xml:space="preserve"> 01-Oct-2019 06:32:40.000</t>
  </si>
  <si>
    <t xml:space="preserve"> 01-Oct-2019 06:32:41.000</t>
  </si>
  <si>
    <t xml:space="preserve"> 01-Oct-2019 06:32:42.000</t>
  </si>
  <si>
    <t xml:space="preserve"> 01-Oct-2019 06:32:43.000</t>
  </si>
  <si>
    <t xml:space="preserve"> 01-Oct-2019 06:32:44.000</t>
  </si>
  <si>
    <t xml:space="preserve"> 01-Oct-2019 06:32:45.000</t>
  </si>
  <si>
    <t xml:space="preserve"> 01-Oct-2019 06:32:46.000</t>
  </si>
  <si>
    <t xml:space="preserve"> 01-Oct-2019 06:32:47.000</t>
  </si>
  <si>
    <t xml:space="preserve"> 01-Oct-2019 06:32:48.000</t>
  </si>
  <si>
    <t xml:space="preserve"> 01-Oct-2019 06:32:49.000</t>
  </si>
  <si>
    <t xml:space="preserve"> 01-Oct-2019 06:32:50.000</t>
  </si>
  <si>
    <t xml:space="preserve"> 01-Oct-2019 06:32:51.000</t>
  </si>
  <si>
    <t xml:space="preserve"> 01-Oct-2019 06:32:52.000</t>
  </si>
  <si>
    <t xml:space="preserve"> 01-Oct-2019 06:32:53.000</t>
  </si>
  <si>
    <t xml:space="preserve"> 01-Oct-2019 06:32:54.000</t>
  </si>
  <si>
    <t xml:space="preserve"> 01-Oct-2019 06:32:55.000</t>
  </si>
  <si>
    <t xml:space="preserve"> 01-Oct-2019 06:32:56.000</t>
  </si>
  <si>
    <t xml:space="preserve"> 01-Oct-2019 06:32:57.000</t>
  </si>
  <si>
    <t xml:space="preserve"> 01-Oct-2019 06:32:58.000</t>
  </si>
  <si>
    <t xml:space="preserve"> 01-Oct-2019 06:32:59.000</t>
  </si>
  <si>
    <t xml:space="preserve"> 01-Oct-2019 06:33:00.000</t>
  </si>
  <si>
    <t xml:space="preserve"> 01-Oct-2019 06:33:01.000</t>
  </si>
  <si>
    <t xml:space="preserve"> 01-Oct-2019 06:33:02.000</t>
  </si>
  <si>
    <t xml:space="preserve"> 01-Oct-2019 06:33:03.000</t>
  </si>
  <si>
    <t xml:space="preserve"> 01-Oct-2019 06:33:04.000</t>
  </si>
  <si>
    <t xml:space="preserve"> 01-Oct-2019 06:33:05.000</t>
  </si>
  <si>
    <t xml:space="preserve"> 01-Oct-2019 06:33:06.000</t>
  </si>
  <si>
    <t xml:space="preserve"> 01-Oct-2019 06:33:07.000</t>
  </si>
  <si>
    <t xml:space="preserve"> 01-Oct-2019 06:33:08.000</t>
  </si>
  <si>
    <t xml:space="preserve"> 01-Oct-2019 06:33:09.000</t>
  </si>
  <si>
    <t xml:space="preserve"> 01-Oct-2019 06:33:10.000</t>
  </si>
  <si>
    <t xml:space="preserve"> 01-Oct-2019 06:33:11.000</t>
  </si>
  <si>
    <t xml:space="preserve"> 01-Oct-2019 06:33:12.000</t>
  </si>
  <si>
    <t xml:space="preserve"> 01-Oct-2019 06:33:13.000</t>
  </si>
  <si>
    <t xml:space="preserve"> 01-Oct-2019 06:33:14.000</t>
  </si>
  <si>
    <t xml:space="preserve"> 01-Oct-2019 06:33:15.000</t>
  </si>
  <si>
    <t xml:space="preserve"> 01-Oct-2019 06:33:16.000</t>
  </si>
  <si>
    <t xml:space="preserve"> 01-Oct-2019 06:33:17.000</t>
  </si>
  <si>
    <t xml:space="preserve"> 01-Oct-2019 06:33:18.000</t>
  </si>
  <si>
    <t xml:space="preserve"> 01-Oct-2019 06:33:19.000</t>
  </si>
  <si>
    <t xml:space="preserve"> 01-Oct-2019 06:33:20.000</t>
  </si>
  <si>
    <t xml:space="preserve"> 01-Oct-2019 06:33:21.000</t>
  </si>
  <si>
    <t xml:space="preserve"> 01-Oct-2019 06:33:22.000</t>
  </si>
  <si>
    <t xml:space="preserve"> 01-Oct-2019 06:33:23.000</t>
  </si>
  <si>
    <t xml:space="preserve"> 01-Oct-2019 06:33:24.000</t>
  </si>
  <si>
    <t xml:space="preserve"> 01-Oct-2019 06:33:25.000</t>
  </si>
  <si>
    <t xml:space="preserve"> 01-Oct-2019 06:33:26.000</t>
  </si>
  <si>
    <t xml:space="preserve"> 01-Oct-2019 06:33:27.000</t>
  </si>
  <si>
    <t xml:space="preserve"> 01-Oct-2019 06:33:28.000</t>
  </si>
  <si>
    <t xml:space="preserve"> 01-Oct-2019 06:33:29.000</t>
  </si>
  <si>
    <t xml:space="preserve"> 01-Oct-2019 06:33:30.000</t>
  </si>
  <si>
    <t xml:space="preserve"> 01-Oct-2019 06:33:31.000</t>
  </si>
  <si>
    <t xml:space="preserve"> 01-Oct-2019 06:33:32.000</t>
  </si>
  <si>
    <t xml:space="preserve"> 01-Oct-2019 06:33:33.000</t>
  </si>
  <si>
    <t xml:space="preserve"> 01-Oct-2019 06:33:34.000</t>
  </si>
  <si>
    <t xml:space="preserve"> 01-Oct-2019 06:33:35.000</t>
  </si>
  <si>
    <t xml:space="preserve"> 01-Oct-2019 06:33:36.000</t>
  </si>
  <si>
    <t xml:space="preserve"> 01-Oct-2019 06:33:37.000</t>
  </si>
  <si>
    <t xml:space="preserve"> 01-Oct-2019 06:33:38.000</t>
  </si>
  <si>
    <t xml:space="preserve"> 01-Oct-2019 06:33:39.000</t>
  </si>
  <si>
    <t xml:space="preserve"> 01-Oct-2019 06:33:40.000</t>
  </si>
  <si>
    <t xml:space="preserve"> 01-Oct-2019 06:33:41.000</t>
  </si>
  <si>
    <t xml:space="preserve"> 01-Oct-2019 06:33:42.000</t>
  </si>
  <si>
    <t xml:space="preserve"> 01-Oct-2019 06:33:43.000</t>
  </si>
  <si>
    <t xml:space="preserve"> 01-Oct-2019 06:33:44.000</t>
  </si>
  <si>
    <t xml:space="preserve"> 01-Oct-2019 06:33:45.000</t>
  </si>
  <si>
    <t xml:space="preserve"> 01-Oct-2019 06:33:46.000</t>
  </si>
  <si>
    <t xml:space="preserve"> 01-Oct-2019 06:33:47.000</t>
  </si>
  <si>
    <t xml:space="preserve"> 01-Oct-2019 06:33:48.000</t>
  </si>
  <si>
    <t xml:space="preserve"> 01-Oct-2019 06:33:49.000</t>
  </si>
  <si>
    <t xml:space="preserve"> 01-Oct-2019 06:33:50.000</t>
  </si>
  <si>
    <t xml:space="preserve"> 01-Oct-2019 06:33:51.000</t>
  </si>
  <si>
    <t xml:space="preserve"> 01-Oct-2019 06:33:52.000</t>
  </si>
  <si>
    <t xml:space="preserve"> 01-Oct-2019 06:33:53.000</t>
  </si>
  <si>
    <t xml:space="preserve"> 01-Oct-2019 06:33:54.000</t>
  </si>
  <si>
    <t xml:space="preserve"> 01-Oct-2019 06:33:55.000</t>
  </si>
  <si>
    <t xml:space="preserve"> 01-Oct-2019 06:33:56.000</t>
  </si>
  <si>
    <t xml:space="preserve"> 01-Oct-2019 06:33:57.000</t>
  </si>
  <si>
    <t xml:space="preserve"> 01-Oct-2019 06:33:58.000</t>
  </si>
  <si>
    <t xml:space="preserve"> 01-Oct-2019 06:33:59.000</t>
  </si>
  <si>
    <t xml:space="preserve"> 01-Oct-2019 06:34:00.000</t>
  </si>
  <si>
    <t xml:space="preserve"> 01-Oct-2019 06:34:01.000</t>
  </si>
  <si>
    <t xml:space="preserve"> 01-Oct-2019 06:34:02.000</t>
  </si>
  <si>
    <t xml:space="preserve"> 01-Oct-2019 06:34:03.000</t>
  </si>
  <si>
    <t xml:space="preserve"> 01-Oct-2019 06:34:04.000</t>
  </si>
  <si>
    <t xml:space="preserve"> 01-Oct-2019 06:34:05.000</t>
  </si>
  <si>
    <t xml:space="preserve"> 01-Oct-2019 06:34:06.000</t>
  </si>
  <si>
    <t xml:space="preserve"> 01-Oct-2019 06:34:07.000</t>
  </si>
  <si>
    <t xml:space="preserve"> 01-Oct-2019 06:34:08.000</t>
  </si>
  <si>
    <t xml:space="preserve"> 01-Oct-2019 06:34:09.000</t>
  </si>
  <si>
    <t xml:space="preserve"> 01-Oct-2019 06:34:10.000</t>
  </si>
  <si>
    <t xml:space="preserve"> 01-Oct-2019 06:34:11.000</t>
  </si>
  <si>
    <t xml:space="preserve"> 01-Oct-2019 06:34:12.000</t>
  </si>
  <si>
    <t xml:space="preserve"> 01-Oct-2019 06:34:13.000</t>
  </si>
  <si>
    <t xml:space="preserve"> 01-Oct-2019 06:34:14.000</t>
  </si>
  <si>
    <t xml:space="preserve"> 01-Oct-2019 06:34:15.000</t>
  </si>
  <si>
    <t xml:space="preserve"> 01-Oct-2019 06:34:16.000</t>
  </si>
  <si>
    <t xml:space="preserve"> 01-Oct-2019 06:34:17.000</t>
  </si>
  <si>
    <t xml:space="preserve"> 01-Oct-2019 06:34:18.000</t>
  </si>
  <si>
    <t xml:space="preserve"> 01-Oct-2019 06:34:19.000</t>
  </si>
  <si>
    <t xml:space="preserve"> 01-Oct-2019 06:34:20.000</t>
  </si>
  <si>
    <t xml:space="preserve"> 01-Oct-2019 06:34:21.000</t>
  </si>
  <si>
    <t xml:space="preserve"> 01-Oct-2019 06:34:22.000</t>
  </si>
  <si>
    <t xml:space="preserve"> 01-Oct-2019 06:34:23.000</t>
  </si>
  <si>
    <t xml:space="preserve"> 01-Oct-2019 06:34:24.000</t>
  </si>
  <si>
    <t xml:space="preserve"> 01-Oct-2019 06:34:25.000</t>
  </si>
  <si>
    <t xml:space="preserve"> 01-Oct-2019 06:34:26.000</t>
  </si>
  <si>
    <t xml:space="preserve"> 01-Oct-2019 06:34:27.000</t>
  </si>
  <si>
    <t xml:space="preserve"> 01-Oct-2019 06:34:28.000</t>
  </si>
  <si>
    <t xml:space="preserve"> 01-Oct-2019 06:34:29.000</t>
  </si>
  <si>
    <t xml:space="preserve"> 01-Oct-2019 06:34:30.000</t>
  </si>
  <si>
    <t xml:space="preserve"> 01-Oct-2019 06:34:31.000</t>
  </si>
  <si>
    <t xml:space="preserve"> 01-Oct-2019 06:34:32.000</t>
  </si>
  <si>
    <t xml:space="preserve"> 01-Oct-2019 06:34:33.000</t>
  </si>
  <si>
    <t xml:space="preserve"> 01-Oct-2019 06:34:34.000</t>
  </si>
  <si>
    <t xml:space="preserve"> 01-Oct-2019 06:34:35.000</t>
  </si>
  <si>
    <t xml:space="preserve"> 01-Oct-2019 06:34:36.000</t>
  </si>
  <si>
    <t xml:space="preserve"> 01-Oct-2019 06:34:37.000</t>
  </si>
  <si>
    <t xml:space="preserve"> 01-Oct-2019 06:34:38.000</t>
  </si>
  <si>
    <t xml:space="preserve"> 01-Oct-2019 06:34:39.000</t>
  </si>
  <si>
    <t xml:space="preserve"> 01-Oct-2019 06:34:40.000</t>
  </si>
  <si>
    <t xml:space="preserve"> 01-Oct-2019 06:34:41.000</t>
  </si>
  <si>
    <t xml:space="preserve"> 01-Oct-2019 06:34:42.000</t>
  </si>
  <si>
    <t xml:space="preserve"> 01-Oct-2019 06:34:43.000</t>
  </si>
  <si>
    <t xml:space="preserve"> 01-Oct-2019 06:34:44.000</t>
  </si>
  <si>
    <t xml:space="preserve"> 01-Oct-2019 06:34:45.000</t>
  </si>
  <si>
    <t xml:space="preserve"> 01-Oct-2019 06:34:46.000</t>
  </si>
  <si>
    <t xml:space="preserve"> 01-Oct-2019 06:34:47.000</t>
  </si>
  <si>
    <t xml:space="preserve"> 01-Oct-2019 06:34:48.000</t>
  </si>
  <si>
    <t xml:space="preserve"> 01-Oct-2019 06:34:49.000</t>
  </si>
  <si>
    <t xml:space="preserve"> 01-Oct-2019 06:34:50.000</t>
  </si>
  <si>
    <t xml:space="preserve"> 01-Oct-2019 06:34:51.000</t>
  </si>
  <si>
    <t xml:space="preserve"> 01-Oct-2019 06:34:52.000</t>
  </si>
  <si>
    <t xml:space="preserve"> 01-Oct-2019 06:34:53.000</t>
  </si>
  <si>
    <t xml:space="preserve"> 01-Oct-2019 06:34:54.000</t>
  </si>
  <si>
    <t xml:space="preserve"> 01-Oct-2019 06:34:55.000</t>
  </si>
  <si>
    <t xml:space="preserve"> 01-Oct-2019 06:34:56.000</t>
  </si>
  <si>
    <t xml:space="preserve"> 01-Oct-2019 06:34:57.000</t>
  </si>
  <si>
    <t xml:space="preserve"> 01-Oct-2019 06:34:58.000</t>
  </si>
  <si>
    <t xml:space="preserve"> 01-Oct-2019 06:34:59.000</t>
  </si>
  <si>
    <t xml:space="preserve"> 01-Oct-2019 06:35:00.000</t>
  </si>
  <si>
    <t xml:space="preserve"> 01-Oct-2019 06:35:01.000</t>
  </si>
  <si>
    <t xml:space="preserve"> 01-Oct-2019 06:35:02.000</t>
  </si>
  <si>
    <t xml:space="preserve"> 01-Oct-2019 06:35:03.000</t>
  </si>
  <si>
    <t xml:space="preserve"> 01-Oct-2019 06:35:04.000</t>
  </si>
  <si>
    <t xml:space="preserve"> 01-Oct-2019 06:35:05.000</t>
  </si>
  <si>
    <t xml:space="preserve"> 01-Oct-2019 06:35:06.000</t>
  </si>
  <si>
    <t xml:space="preserve"> 01-Oct-2019 06:35:07.000</t>
  </si>
  <si>
    <t xml:space="preserve"> 01-Oct-2019 06:35:08.000</t>
  </si>
  <si>
    <t xml:space="preserve"> 01-Oct-2019 06:35:09.000</t>
  </si>
  <si>
    <t xml:space="preserve"> 01-Oct-2019 06:35:10.000</t>
  </si>
  <si>
    <t xml:space="preserve"> 01-Oct-2019 06:35:11.000</t>
  </si>
  <si>
    <t xml:space="preserve"> 01-Oct-2019 06:35:12.000</t>
  </si>
  <si>
    <t xml:space="preserve"> 01-Oct-2019 06:35:13.000</t>
  </si>
  <si>
    <t xml:space="preserve"> 01-Oct-2019 06:35:14.000</t>
  </si>
  <si>
    <t xml:space="preserve"> 01-Oct-2019 06:35:15.000</t>
  </si>
  <si>
    <t xml:space="preserve"> 01-Oct-2019 06:35:16.000</t>
  </si>
  <si>
    <t xml:space="preserve"> 01-Oct-2019 06:35:17.000</t>
  </si>
  <si>
    <t xml:space="preserve"> 01-Oct-2019 06:35:18.000</t>
  </si>
  <si>
    <t xml:space="preserve"> 01-Oct-2019 06:35:19.000</t>
  </si>
  <si>
    <t xml:space="preserve"> 01-Oct-2019 06:35:20.000</t>
  </si>
  <si>
    <t xml:space="preserve"> 01-Oct-2019 06:35:21.000</t>
  </si>
  <si>
    <t xml:space="preserve"> 01-Oct-2019 06:35:22.000</t>
  </si>
  <si>
    <t xml:space="preserve"> 01-Oct-2019 06:35:23.000</t>
  </si>
  <si>
    <t xml:space="preserve"> 01-Oct-2019 06:35:24.000</t>
  </si>
  <si>
    <t xml:space="preserve"> 01-Oct-2019 06:35:25.000</t>
  </si>
  <si>
    <t xml:space="preserve"> 01-Oct-2019 06:35:26.000</t>
  </si>
  <si>
    <t xml:space="preserve"> 01-Oct-2019 06:35:27.000</t>
  </si>
  <si>
    <t xml:space="preserve"> 01-Oct-2019 06:35:28.000</t>
  </si>
  <si>
    <t xml:space="preserve"> 01-Oct-2019 06:35:29.000</t>
  </si>
  <si>
    <t xml:space="preserve"> 01-Oct-2019 06:35:30.000</t>
  </si>
  <si>
    <t xml:space="preserve"> 01-Oct-2019 06:35:31.000</t>
  </si>
  <si>
    <t xml:space="preserve"> 01-Oct-2019 06:35:32.000</t>
  </si>
  <si>
    <t xml:space="preserve"> 01-Oct-2019 06:35:33.000</t>
  </si>
  <si>
    <t xml:space="preserve"> 01-Oct-2019 06:35:34.000</t>
  </si>
  <si>
    <t xml:space="preserve"> 01-Oct-2019 06:35:35.000</t>
  </si>
  <si>
    <t xml:space="preserve"> 01-Oct-2019 06:35:36.000</t>
  </si>
  <si>
    <t xml:space="preserve"> 01-Oct-2019 06:35:37.000</t>
  </si>
  <si>
    <t xml:space="preserve"> 01-Oct-2019 06:35:38.000</t>
  </si>
  <si>
    <t xml:space="preserve"> 01-Oct-2019 06:35:39.000</t>
  </si>
  <si>
    <t xml:space="preserve"> 01-Oct-2019 06:35:40.000</t>
  </si>
  <si>
    <t xml:space="preserve"> 01-Oct-2019 06:35:41.000</t>
  </si>
  <si>
    <t xml:space="preserve"> 01-Oct-2019 06:35:42.000</t>
  </si>
  <si>
    <t xml:space="preserve"> 01-Oct-2019 06:35:43.000</t>
  </si>
  <si>
    <t xml:space="preserve"> 01-Oct-2019 06:35:44.000</t>
  </si>
  <si>
    <t xml:space="preserve"> 01-Oct-2019 06:35:45.000</t>
  </si>
  <si>
    <t xml:space="preserve"> 01-Oct-2019 06:35:46.000</t>
  </si>
  <si>
    <t xml:space="preserve"> 01-Oct-2019 06:35:47.000</t>
  </si>
  <si>
    <t xml:space="preserve"> 01-Oct-2019 06:35:48.000</t>
  </si>
  <si>
    <t xml:space="preserve"> 01-Oct-2019 06:35:49.000</t>
  </si>
  <si>
    <t xml:space="preserve"> 01-Oct-2019 06:35:50.000</t>
  </si>
  <si>
    <t xml:space="preserve"> 01-Oct-2019 06:35:51.000</t>
  </si>
  <si>
    <t xml:space="preserve"> 01-Oct-2019 06:35:52.000</t>
  </si>
  <si>
    <t xml:space="preserve"> 01-Oct-2019 06:35:53.000</t>
  </si>
  <si>
    <t xml:space="preserve"> 01-Oct-2019 06:35:54.000</t>
  </si>
  <si>
    <t xml:space="preserve"> 01-Oct-2019 06:35:55.000</t>
  </si>
  <si>
    <t xml:space="preserve"> 01-Oct-2019 06:35:56.000</t>
  </si>
  <si>
    <t xml:space="preserve"> 01-Oct-2019 06:35:57.000</t>
  </si>
  <si>
    <t xml:space="preserve"> 01-Oct-2019 06:35:58.000</t>
  </si>
  <si>
    <t xml:space="preserve"> 01-Oct-2019 06:35:59.000</t>
  </si>
  <si>
    <t xml:space="preserve"> 01-Oct-2019 06:36:00.000</t>
  </si>
  <si>
    <t xml:space="preserve"> 01-Oct-2019 06:36:01.000</t>
  </si>
  <si>
    <t xml:space="preserve"> 01-Oct-2019 06:36:02.000</t>
  </si>
  <si>
    <t xml:space="preserve"> 01-Oct-2019 06:36:03.000</t>
  </si>
  <si>
    <t xml:space="preserve"> 01-Oct-2019 06:36:04.000</t>
  </si>
  <si>
    <t xml:space="preserve"> 01-Oct-2019 06:36:05.000</t>
  </si>
  <si>
    <t xml:space="preserve"> 01-Oct-2019 06:36:06.000</t>
  </si>
  <si>
    <t xml:space="preserve"> 01-Oct-2019 06:36:07.000</t>
  </si>
  <si>
    <t xml:space="preserve"> 01-Oct-2019 06:36:08.000</t>
  </si>
  <si>
    <t xml:space="preserve"> 01-Oct-2019 06:36:09.000</t>
  </si>
  <si>
    <t xml:space="preserve"> 01-Oct-2019 06:36:10.000</t>
  </si>
  <si>
    <t xml:space="preserve"> 01-Oct-2019 06:36:11.000</t>
  </si>
  <si>
    <t xml:space="preserve"> 01-Oct-2019 06:36:12.000</t>
  </si>
  <si>
    <t xml:space="preserve"> 01-Oct-2019 06:36:13.000</t>
  </si>
  <si>
    <t xml:space="preserve"> 01-Oct-2019 06:36:14.000</t>
  </si>
  <si>
    <t xml:space="preserve"> 01-Oct-2019 06:36:15.000</t>
  </si>
  <si>
    <t xml:space="preserve"> 01-Oct-2019 06:36:16.000</t>
  </si>
  <si>
    <t xml:space="preserve"> 01-Oct-2019 06:36:17.000</t>
  </si>
  <si>
    <t xml:space="preserve"> 01-Oct-2019 06:36:18.000</t>
  </si>
  <si>
    <t xml:space="preserve"> 01-Oct-2019 06:36:19.000</t>
  </si>
  <si>
    <t xml:space="preserve"> 01-Oct-2019 06:36:20.000</t>
  </si>
  <si>
    <t xml:space="preserve"> 01-Oct-2019 06:36:21.000</t>
  </si>
  <si>
    <t xml:space="preserve"> 01-Oct-2019 06:36:22.000</t>
  </si>
  <si>
    <t xml:space="preserve"> 01-Oct-2019 06:36:23.000</t>
  </si>
  <si>
    <t xml:space="preserve"> 01-Oct-2019 06:36:24.000</t>
  </si>
  <si>
    <t xml:space="preserve"> 01-Oct-2019 06:36:25.000</t>
  </si>
  <si>
    <t xml:space="preserve"> 01-Oct-2019 06:36:26.000</t>
  </si>
  <si>
    <t xml:space="preserve"> 01-Oct-2019 06:36:27.000</t>
  </si>
  <si>
    <t xml:space="preserve"> 01-Oct-2019 06:36:28.000</t>
  </si>
  <si>
    <t xml:space="preserve"> 01-Oct-2019 06:36:29.000</t>
  </si>
  <si>
    <t xml:space="preserve"> 01-Oct-2019 06:36:30.000</t>
  </si>
  <si>
    <t xml:space="preserve"> 01-Oct-2019 06:36:31.000</t>
  </si>
  <si>
    <t xml:space="preserve"> 01-Oct-2019 06:36:32.000</t>
  </si>
  <si>
    <t xml:space="preserve"> 01-Oct-2019 06:36:33.000</t>
  </si>
  <si>
    <t xml:space="preserve"> 01-Oct-2019 06:36:34.000</t>
  </si>
  <si>
    <t xml:space="preserve"> 01-Oct-2019 06:36:35.000</t>
  </si>
  <si>
    <t xml:space="preserve"> 01-Oct-2019 06:36:36.000</t>
  </si>
  <si>
    <t xml:space="preserve"> 01-Oct-2019 06:36:37.000</t>
  </si>
  <si>
    <t xml:space="preserve"> 01-Oct-2019 06:36:38.000</t>
  </si>
  <si>
    <t xml:space="preserve"> 01-Oct-2019 06:36:39.000</t>
  </si>
  <si>
    <t xml:space="preserve"> 01-Oct-2019 06:36:40.000</t>
  </si>
  <si>
    <t xml:space="preserve"> 01-Oct-2019 06:36:41.000</t>
  </si>
  <si>
    <t xml:space="preserve"> 01-Oct-2019 06:36:42.000</t>
  </si>
  <si>
    <t xml:space="preserve"> 01-Oct-2019 06:36:43.000</t>
  </si>
  <si>
    <t xml:space="preserve"> 01-Oct-2019 06:36:44.000</t>
  </si>
  <si>
    <t xml:space="preserve"> 01-Oct-2019 06:36:45.000</t>
  </si>
  <si>
    <t xml:space="preserve"> 01-Oct-2019 06:36:46.000</t>
  </si>
  <si>
    <t xml:space="preserve"> 01-Oct-2019 06:36:47.000</t>
  </si>
  <si>
    <t xml:space="preserve"> 01-Oct-2019 06:36:48.000</t>
  </si>
  <si>
    <t xml:space="preserve"> 01-Oct-2019 06:36:49.000</t>
  </si>
  <si>
    <t xml:space="preserve"> 01-Oct-2019 06:36:50.000</t>
  </si>
  <si>
    <t xml:space="preserve"> 01-Oct-2019 06:36:51.000</t>
  </si>
  <si>
    <t xml:space="preserve"> 01-Oct-2019 06:36:52.000</t>
  </si>
  <si>
    <t xml:space="preserve"> 01-Oct-2019 06:36:53.000</t>
  </si>
  <si>
    <t xml:space="preserve"> 01-Oct-2019 06:36:54.000</t>
  </si>
  <si>
    <t xml:space="preserve"> 01-Oct-2019 06:36:55.000</t>
  </si>
  <si>
    <t xml:space="preserve"> 01-Oct-2019 06:36:56.000</t>
  </si>
  <si>
    <t xml:space="preserve"> 01-Oct-2019 06:36:57.000</t>
  </si>
  <si>
    <t xml:space="preserve"> 01-Oct-2019 06:36:58.000</t>
  </si>
  <si>
    <t xml:space="preserve"> 01-Oct-2019 06:36:59.000</t>
  </si>
  <si>
    <t xml:space="preserve"> 01-Oct-2019 06:37:00.000</t>
  </si>
  <si>
    <t xml:space="preserve"> 01-Oct-2019 06:37:01.000</t>
  </si>
  <si>
    <t xml:space="preserve"> 01-Oct-2019 06:37:02.000</t>
  </si>
  <si>
    <t xml:space="preserve"> 01-Oct-2019 06:37:03.000</t>
  </si>
  <si>
    <t xml:space="preserve"> 01-Oct-2019 06:37:04.000</t>
  </si>
  <si>
    <t xml:space="preserve"> 01-Oct-2019 06:37:05.000</t>
  </si>
  <si>
    <t xml:space="preserve"> 01-Oct-2019 06:37:06.000</t>
  </si>
  <si>
    <t xml:space="preserve"> 01-Oct-2019 06:37:07.000</t>
  </si>
  <si>
    <t xml:space="preserve"> 01-Oct-2019 06:37:08.000</t>
  </si>
  <si>
    <t xml:space="preserve"> 01-Oct-2019 06:37:09.000</t>
  </si>
  <si>
    <t xml:space="preserve"> 01-Oct-2019 06:37:10.000</t>
  </si>
  <si>
    <t xml:space="preserve"> 01-Oct-2019 06:37:11.000</t>
  </si>
  <si>
    <t xml:space="preserve"> 01-Oct-2019 06:37:12.000</t>
  </si>
  <si>
    <t xml:space="preserve"> 01-Oct-2019 06:37:13.000</t>
  </si>
  <si>
    <t xml:space="preserve"> 01-Oct-2019 06:37:14.000</t>
  </si>
  <si>
    <t xml:space="preserve"> 01-Oct-2019 06:37:15.000</t>
  </si>
  <si>
    <t xml:space="preserve"> 01-Oct-2019 06:37:16.000</t>
  </si>
  <si>
    <t xml:space="preserve"> 01-Oct-2019 06:37:17.000</t>
  </si>
  <si>
    <t xml:space="preserve"> 01-Oct-2019 06:37:18.000</t>
  </si>
  <si>
    <t xml:space="preserve"> 01-Oct-2019 06:37:19.000</t>
  </si>
  <si>
    <t xml:space="preserve"> 01-Oct-2019 06:37:20.000</t>
  </si>
  <si>
    <t xml:space="preserve"> 01-Oct-2019 06:37:21.000</t>
  </si>
  <si>
    <t xml:space="preserve"> 01-Oct-2019 06:37:22.000</t>
  </si>
  <si>
    <t xml:space="preserve"> 01-Oct-2019 06:37:23.000</t>
  </si>
  <si>
    <t xml:space="preserve"> 01-Oct-2019 06:37:24.000</t>
  </si>
  <si>
    <t xml:space="preserve"> 01-Oct-2019 06:37:25.000</t>
  </si>
  <si>
    <t xml:space="preserve"> 01-Oct-2019 06:37:26.000</t>
  </si>
  <si>
    <t xml:space="preserve"> 01-Oct-2019 06:37:27.000</t>
  </si>
  <si>
    <t xml:space="preserve"> 01-Oct-2019 06:37:28.000</t>
  </si>
  <si>
    <t xml:space="preserve"> 01-Oct-2019 06:37:29.000</t>
  </si>
  <si>
    <t xml:space="preserve"> 01-Oct-2019 06:37:30.000</t>
  </si>
  <si>
    <t xml:space="preserve"> 01-Oct-2019 06:37:31.000</t>
  </si>
  <si>
    <t xml:space="preserve"> 01-Oct-2019 06:37:32.000</t>
  </si>
  <si>
    <t xml:space="preserve"> 01-Oct-2019 06:37:33.000</t>
  </si>
  <si>
    <t xml:space="preserve"> 01-Oct-2019 06:37:34.000</t>
  </si>
  <si>
    <t xml:space="preserve"> 01-Oct-2019 06:37:35.000</t>
  </si>
  <si>
    <t xml:space="preserve"> 01-Oct-2019 06:37:36.000</t>
  </si>
  <si>
    <t xml:space="preserve"> 01-Oct-2019 06:37:37.000</t>
  </si>
  <si>
    <t xml:space="preserve"> 01-Oct-2019 06:37:38.000</t>
  </si>
  <si>
    <t xml:space="preserve"> 01-Oct-2019 06:37:39.000</t>
  </si>
  <si>
    <t xml:space="preserve"> 01-Oct-2019 06:37:40.000</t>
  </si>
  <si>
    <t xml:space="preserve"> 01-Oct-2019 06:37:41.000</t>
  </si>
  <si>
    <t xml:space="preserve"> 01-Oct-2019 06:37:42.000</t>
  </si>
  <si>
    <t xml:space="preserve"> 01-Oct-2019 06:37:43.000</t>
  </si>
  <si>
    <t xml:space="preserve"> 01-Oct-2019 06:37:44.000</t>
  </si>
  <si>
    <t xml:space="preserve"> 01-Oct-2019 06:37:45.000</t>
  </si>
  <si>
    <t xml:space="preserve"> 01-Oct-2019 06:37:46.000</t>
  </si>
  <si>
    <t xml:space="preserve"> 01-Oct-2019 06:37:47.000</t>
  </si>
  <si>
    <t xml:space="preserve"> 01-Oct-2019 06:37:48.000</t>
  </si>
  <si>
    <t xml:space="preserve"> 01-Oct-2019 06:37:49.000</t>
  </si>
  <si>
    <t xml:space="preserve"> 01-Oct-2019 06:37:50.000</t>
  </si>
  <si>
    <t xml:space="preserve"> 01-Oct-2019 06:37:51.000</t>
  </si>
  <si>
    <t xml:space="preserve"> 01-Oct-2019 06:37:52.000</t>
  </si>
  <si>
    <t xml:space="preserve"> 01-Oct-2019 06:37:53.000</t>
  </si>
  <si>
    <t xml:space="preserve"> 01-Oct-2019 06:37:54.000</t>
  </si>
  <si>
    <t xml:space="preserve"> 01-Oct-2019 06:37:55.000</t>
  </si>
  <si>
    <t xml:space="preserve"> 01-Oct-2019 06:37:56.000</t>
  </si>
  <si>
    <t xml:space="preserve"> 01-Oct-2019 06:37:57.000</t>
  </si>
  <si>
    <t xml:space="preserve"> 01-Oct-2019 06:37:58.000</t>
  </si>
  <si>
    <t xml:space="preserve"> 01-Oct-2019 06:37:59.000</t>
  </si>
  <si>
    <t xml:space="preserve"> 01-Oct-2019 06:38:00.000</t>
  </si>
  <si>
    <t xml:space="preserve"> 01-Oct-2019 06:38:01.000</t>
  </si>
  <si>
    <t xml:space="preserve"> 01-Oct-2019 06:38:02.000</t>
  </si>
  <si>
    <t xml:space="preserve"> 01-Oct-2019 06:38:03.000</t>
  </si>
  <si>
    <t xml:space="preserve"> 01-Oct-2019 06:38:04.000</t>
  </si>
  <si>
    <t xml:space="preserve"> 01-Oct-2019 06:38:05.000</t>
  </si>
  <si>
    <t xml:space="preserve"> 01-Oct-2019 06:38:06.000</t>
  </si>
  <si>
    <t xml:space="preserve"> 01-Oct-2019 06:38:07.000</t>
  </si>
  <si>
    <t xml:space="preserve"> 01-Oct-2019 06:38:08.000</t>
  </si>
  <si>
    <t xml:space="preserve"> 01-Oct-2019 06:38:09.000</t>
  </si>
  <si>
    <t xml:space="preserve"> 01-Oct-2019 06:38:10.000</t>
  </si>
  <si>
    <t xml:space="preserve"> 01-Oct-2019 06:38:11.000</t>
  </si>
  <si>
    <t xml:space="preserve"> 01-Oct-2019 06:38:12.000</t>
  </si>
  <si>
    <t xml:space="preserve"> 01-Oct-2019 06:38:13.000</t>
  </si>
  <si>
    <t xml:space="preserve"> 01-Oct-2019 06:38:14.000</t>
  </si>
  <si>
    <t xml:space="preserve"> 01-Oct-2019 06:38:15.000</t>
  </si>
  <si>
    <t xml:space="preserve"> 01-Oct-2019 06:38:16.000</t>
  </si>
  <si>
    <t xml:space="preserve"> 01-Oct-2019 06:38:17.000</t>
  </si>
  <si>
    <t xml:space="preserve"> 01-Oct-2019 06:38:18.000</t>
  </si>
  <si>
    <t xml:space="preserve"> 01-Oct-2019 06:38:19.000</t>
  </si>
  <si>
    <t xml:space="preserve"> 01-Oct-2019 06:38:20.000</t>
  </si>
  <si>
    <t xml:space="preserve"> 01-Oct-2019 06:38:21.000</t>
  </si>
  <si>
    <t xml:space="preserve"> 01-Oct-2019 06:38:22.000</t>
  </si>
  <si>
    <t xml:space="preserve"> 01-Oct-2019 06:38:23.000</t>
  </si>
  <si>
    <t xml:space="preserve"> 01-Oct-2019 06:38:24.000</t>
  </si>
  <si>
    <t xml:space="preserve"> 01-Oct-2019 06:38:25.000</t>
  </si>
  <si>
    <t xml:space="preserve"> 01-Oct-2019 06:38:26.000</t>
  </si>
  <si>
    <t xml:space="preserve"> 01-Oct-2019 06:38:27.000</t>
  </si>
  <si>
    <t xml:space="preserve"> 01-Oct-2019 06:38:28.000</t>
  </si>
  <si>
    <t xml:space="preserve"> 01-Oct-2019 06:38:29.000</t>
  </si>
  <si>
    <t xml:space="preserve"> 01-Oct-2019 06:38:30.000</t>
  </si>
  <si>
    <t xml:space="preserve"> 01-Oct-2019 06:38:31.000</t>
  </si>
  <si>
    <t xml:space="preserve"> 01-Oct-2019 06:38:32.000</t>
  </si>
  <si>
    <t xml:space="preserve"> 01-Oct-2019 06:38:33.000</t>
  </si>
  <si>
    <t xml:space="preserve"> 01-Oct-2019 06:38:34.000</t>
  </si>
  <si>
    <t xml:space="preserve"> 01-Oct-2019 06:38:35.000</t>
  </si>
  <si>
    <t xml:space="preserve"> 01-Oct-2019 06:38:36.000</t>
  </si>
  <si>
    <t xml:space="preserve"> 01-Oct-2019 06:38:37.000</t>
  </si>
  <si>
    <t xml:space="preserve"> 01-Oct-2019 06:38:38.000</t>
  </si>
  <si>
    <t xml:space="preserve"> 01-Oct-2019 06:38:39.000</t>
  </si>
  <si>
    <t xml:space="preserve"> 01-Oct-2019 06:38:40.000</t>
  </si>
  <si>
    <t xml:space="preserve"> 01-Oct-2019 06:38:41.000</t>
  </si>
  <si>
    <t xml:space="preserve"> 01-Oct-2019 06:38:42.000</t>
  </si>
  <si>
    <t xml:space="preserve"> 01-Oct-2019 06:38:43.000</t>
  </si>
  <si>
    <t xml:space="preserve"> 01-Oct-2019 06:38:44.000</t>
  </si>
  <si>
    <t xml:space="preserve"> 01-Oct-2019 06:38:45.000</t>
  </si>
  <si>
    <t xml:space="preserve"> 01-Oct-2019 06:38:46.000</t>
  </si>
  <si>
    <t xml:space="preserve"> 01-Oct-2019 06:38:47.000</t>
  </si>
  <si>
    <t xml:space="preserve"> 01-Oct-2019 06:38:48.000</t>
  </si>
  <si>
    <t xml:space="preserve"> 01-Oct-2019 06:38:49.000</t>
  </si>
  <si>
    <t xml:space="preserve"> 01-Oct-2019 06:38:50.000</t>
  </si>
  <si>
    <t xml:space="preserve"> 01-Oct-2019 06:38:51.000</t>
  </si>
  <si>
    <t xml:space="preserve"> 01-Oct-2019 06:38:52.000</t>
  </si>
  <si>
    <t xml:space="preserve"> 01-Oct-2019 06:38:53.000</t>
  </si>
  <si>
    <t xml:space="preserve"> 01-Oct-2019 06:38:54.000</t>
  </si>
  <si>
    <t xml:space="preserve"> 01-Oct-2019 06:38:55.000</t>
  </si>
  <si>
    <t xml:space="preserve"> 01-Oct-2019 06:38:56.000</t>
  </si>
  <si>
    <t xml:space="preserve"> 01-Oct-2019 06:38:57.000</t>
  </si>
  <si>
    <t xml:space="preserve"> 01-Oct-2019 06:38:58.000</t>
  </si>
  <si>
    <t xml:space="preserve"> 01-Oct-2019 06:38:59.000</t>
  </si>
  <si>
    <t xml:space="preserve"> 01-Oct-2019 06:39:00.000</t>
  </si>
  <si>
    <t xml:space="preserve"> 01-Oct-2019 06:39:01.000</t>
  </si>
  <si>
    <t xml:space="preserve"> 01-Oct-2019 06:39:02.000</t>
  </si>
  <si>
    <t xml:space="preserve"> 01-Oct-2019 06:39:03.000</t>
  </si>
  <si>
    <t xml:space="preserve"> 01-Oct-2019 06:39:04.000</t>
  </si>
  <si>
    <t xml:space="preserve"> 01-Oct-2019 06:39:05.000</t>
  </si>
  <si>
    <t xml:space="preserve"> 01-Oct-2019 06:39:06.000</t>
  </si>
  <si>
    <t xml:space="preserve"> 01-Oct-2019 06:39:07.000</t>
  </si>
  <si>
    <t xml:space="preserve"> 01-Oct-2019 06:39:08.000</t>
  </si>
  <si>
    <t xml:space="preserve"> 01-Oct-2019 06:39:09.000</t>
  </si>
  <si>
    <t xml:space="preserve"> 01-Oct-2019 06:39:10.000</t>
  </si>
  <si>
    <t xml:space="preserve"> 01-Oct-2019 06:39:11.000</t>
  </si>
  <si>
    <t xml:space="preserve"> 01-Oct-2019 06:39:12.000</t>
  </si>
  <si>
    <t xml:space="preserve"> 01-Oct-2019 06:39:13.000</t>
  </si>
  <si>
    <t xml:space="preserve"> 01-Oct-2019 06:39:14.000</t>
  </si>
  <si>
    <t xml:space="preserve"> 01-Oct-2019 06:39:15.000</t>
  </si>
  <si>
    <t xml:space="preserve"> 01-Oct-2019 06:39:16.000</t>
  </si>
  <si>
    <t xml:space="preserve"> 01-Oct-2019 06:39:17.000</t>
  </si>
  <si>
    <t xml:space="preserve"> 01-Oct-2019 06:39:18.000</t>
  </si>
  <si>
    <t xml:space="preserve"> 01-Oct-2019 06:39:19.000</t>
  </si>
  <si>
    <t xml:space="preserve"> 01-Oct-2019 06:39:20.000</t>
  </si>
  <si>
    <t xml:space="preserve"> 01-Oct-2019 06:39:21.000</t>
  </si>
  <si>
    <t xml:space="preserve"> 01-Oct-2019 06:39:22.000</t>
  </si>
  <si>
    <t xml:space="preserve"> 01-Oct-2019 06:39:23.000</t>
  </si>
  <si>
    <t xml:space="preserve"> 01-Oct-2019 06:39:24.000</t>
  </si>
  <si>
    <t xml:space="preserve"> 01-Oct-2019 06:39:25.000</t>
  </si>
  <si>
    <t xml:space="preserve"> 01-Oct-2019 06:39:26.000</t>
  </si>
  <si>
    <t xml:space="preserve"> 01-Oct-2019 06:39:27.000</t>
  </si>
  <si>
    <t xml:space="preserve"> 01-Oct-2019 06:39:28.000</t>
  </si>
  <si>
    <t xml:space="preserve"> 01-Oct-2019 06:39:29.000</t>
  </si>
  <si>
    <t xml:space="preserve"> 01-Oct-2019 06:39:30.000</t>
  </si>
  <si>
    <t xml:space="preserve"> 01-Oct-2019 06:39:31.000</t>
  </si>
  <si>
    <t xml:space="preserve"> 01-Oct-2019 06:39:32.000</t>
  </si>
  <si>
    <t xml:space="preserve"> 01-Oct-2019 06:39:33.000</t>
  </si>
  <si>
    <t xml:space="preserve"> 01-Oct-2019 06:39:34.000</t>
  </si>
  <si>
    <t xml:space="preserve"> 01-Oct-2019 06:39:35.000</t>
  </si>
  <si>
    <t xml:space="preserve"> 01-Oct-2019 06:39:36.000</t>
  </si>
  <si>
    <t xml:space="preserve"> 01-Oct-2019 06:39:37.000</t>
  </si>
  <si>
    <t xml:space="preserve"> 01-Oct-2019 06:39:38.000</t>
  </si>
  <si>
    <t xml:space="preserve"> 01-Oct-2019 06:39:39.000</t>
  </si>
  <si>
    <t xml:space="preserve"> 01-Oct-2019 06:39:40.000</t>
  </si>
  <si>
    <t xml:space="preserve"> 01-Oct-2019 06:39:41.000</t>
  </si>
  <si>
    <t xml:space="preserve"> 01-Oct-2019 06:39:42.000</t>
  </si>
  <si>
    <t xml:space="preserve"> 01-Oct-2019 06:39:43.000</t>
  </si>
  <si>
    <t xml:space="preserve"> 01-Oct-2019 06:39:44.000</t>
  </si>
  <si>
    <t xml:space="preserve"> 01-Oct-2019 06:39:45.000</t>
  </si>
  <si>
    <t xml:space="preserve"> 01-Oct-2019 06:39:46.000</t>
  </si>
  <si>
    <t xml:space="preserve"> 01-Oct-2019 06:39:47.000</t>
  </si>
  <si>
    <t xml:space="preserve"> 01-Oct-2019 06:39:48.000</t>
  </si>
  <si>
    <t xml:space="preserve"> 01-Oct-2019 06:39:49.000</t>
  </si>
  <si>
    <t xml:space="preserve"> 01-Oct-2019 06:39:50.000</t>
  </si>
  <si>
    <t xml:space="preserve"> 01-Oct-2019 06:39:51.000</t>
  </si>
  <si>
    <t xml:space="preserve"> 01-Oct-2019 06:39:52.000</t>
  </si>
  <si>
    <t xml:space="preserve"> 01-Oct-2019 06:39:53.000</t>
  </si>
  <si>
    <t xml:space="preserve"> 01-Oct-2019 06:39:54.000</t>
  </si>
  <si>
    <t xml:space="preserve"> 01-Oct-2019 06:39:55.000</t>
  </si>
  <si>
    <t xml:space="preserve"> 01-Oct-2019 06:39:56.000</t>
  </si>
  <si>
    <t xml:space="preserve"> 01-Oct-2019 06:39:57.000</t>
  </si>
  <si>
    <t xml:space="preserve"> 01-Oct-2019 06:39:58.000</t>
  </si>
  <si>
    <t xml:space="preserve"> 01-Oct-2019 06:39:59.000</t>
  </si>
  <si>
    <t xml:space="preserve"> 01-Oct-2019 06:40:00.000</t>
  </si>
  <si>
    <t xml:space="preserve"> 01-Oct-2019 06:40:01.000</t>
  </si>
  <si>
    <t xml:space="preserve"> 01-Oct-2019 06:40:02.000</t>
  </si>
  <si>
    <t xml:space="preserve"> 01-Oct-2019 06:40:03.000</t>
  </si>
  <si>
    <t xml:space="preserve"> 01-Oct-2019 06:40:04.000</t>
  </si>
  <si>
    <t xml:space="preserve"> 01-Oct-2019 06:40:05.000</t>
  </si>
  <si>
    <t xml:space="preserve"> 01-Oct-2019 06:40:06.000</t>
  </si>
  <si>
    <t xml:space="preserve"> 01-Oct-2019 06:40:07.000</t>
  </si>
  <si>
    <t xml:space="preserve"> 01-Oct-2019 06:40:08.000</t>
  </si>
  <si>
    <t xml:space="preserve"> 01-Oct-2019 06:40:09.000</t>
  </si>
  <si>
    <t xml:space="preserve"> 01-Oct-2019 06:40:10.000</t>
  </si>
  <si>
    <t xml:space="preserve"> 01-Oct-2019 06:40:11.000</t>
  </si>
  <si>
    <t xml:space="preserve"> 01-Oct-2019 06:40:12.000</t>
  </si>
  <si>
    <t xml:space="preserve"> 01-Oct-2019 06:40:13.000</t>
  </si>
  <si>
    <t xml:space="preserve"> 01-Oct-2019 06:40:14.000</t>
  </si>
  <si>
    <t xml:space="preserve"> 01-Oct-2019 06:40:15.000</t>
  </si>
  <si>
    <t xml:space="preserve"> 01-Oct-2019 06:40:16.000</t>
  </si>
  <si>
    <t xml:space="preserve"> 01-Oct-2019 06:40:17.000</t>
  </si>
  <si>
    <t xml:space="preserve"> 01-Oct-2019 06:40:18.000</t>
  </si>
  <si>
    <t xml:space="preserve"> 01-Oct-2019 06:40:19.000</t>
  </si>
  <si>
    <t xml:space="preserve"> 01-Oct-2019 06:40:20.000</t>
  </si>
  <si>
    <t xml:space="preserve"> 01-Oct-2019 06:40:21.000</t>
  </si>
  <si>
    <t xml:space="preserve"> 01-Oct-2019 06:40:22.000</t>
  </si>
  <si>
    <t xml:space="preserve"> 01-Oct-2019 06:40:23.000</t>
  </si>
  <si>
    <t xml:space="preserve"> 01-Oct-2019 06:40:24.000</t>
  </si>
  <si>
    <t xml:space="preserve"> 01-Oct-2019 06:40:25.000</t>
  </si>
  <si>
    <t xml:space="preserve"> 01-Oct-2019 06:40:26.000</t>
  </si>
  <si>
    <t xml:space="preserve"> 01-Oct-2019 06:40:27.000</t>
  </si>
  <si>
    <t xml:space="preserve"> 01-Oct-2019 06:40:28.000</t>
  </si>
  <si>
    <t xml:space="preserve"> 01-Oct-2019 06:40:29.000</t>
  </si>
  <si>
    <t xml:space="preserve"> 01-Oct-2019 06:40:30.000</t>
  </si>
  <si>
    <t xml:space="preserve"> 01-Oct-2019 06:40:31.000</t>
  </si>
  <si>
    <t xml:space="preserve"> 01-Oct-2019 06:40:32.000</t>
  </si>
  <si>
    <t xml:space="preserve"> 01-Oct-2019 06:40:33.000</t>
  </si>
  <si>
    <t xml:space="preserve"> 01-Oct-2019 06:40:34.000</t>
  </si>
  <si>
    <t xml:space="preserve"> 01-Oct-2019 06:40:35.000</t>
  </si>
  <si>
    <t xml:space="preserve"> 01-Oct-2019 06:40:36.000</t>
  </si>
  <si>
    <t xml:space="preserve"> 01-Oct-2019 06:40:37.000</t>
  </si>
  <si>
    <t xml:space="preserve"> 01-Oct-2019 06:40:38.000</t>
  </si>
  <si>
    <t xml:space="preserve"> 01-Oct-2019 06:40:39.000</t>
  </si>
  <si>
    <t xml:space="preserve"> 01-Oct-2019 06:40:40.000</t>
  </si>
  <si>
    <t xml:space="preserve"> 01-Oct-2019 06:40:41.000</t>
  </si>
  <si>
    <t xml:space="preserve"> 01-Oct-2019 06:40:42.000</t>
  </si>
  <si>
    <t xml:space="preserve"> 01-Oct-2019 06:40:43.000</t>
  </si>
  <si>
    <t xml:space="preserve"> 01-Oct-2019 06:40:44.000</t>
  </si>
  <si>
    <t xml:space="preserve"> 01-Oct-2019 06:40:45.000</t>
  </si>
  <si>
    <t xml:space="preserve"> 01-Oct-2019 06:40:46.000</t>
  </si>
  <si>
    <t xml:space="preserve"> 01-Oct-2019 06:40:47.000</t>
  </si>
  <si>
    <t xml:space="preserve"> 01-Oct-2019 09:00:00.000</t>
  </si>
  <si>
    <t xml:space="preserve"> 01-Oct-2019 15:00:00.000</t>
  </si>
  <si>
    <t xml:space="preserve"> 01-Oct-2019 21:00:00.000</t>
  </si>
  <si>
    <t xml:space="preserve"> 02-Oct-2019 03:00:00.000</t>
  </si>
  <si>
    <t xml:space="preserve"> 02-Oct-2019 09:00:00.000</t>
  </si>
  <si>
    <t xml:space="preserve"> 02-Oct-2019 15:00:00.000</t>
  </si>
  <si>
    <t xml:space="preserve"> 02-Oct-2019 21:00:00.000</t>
  </si>
  <si>
    <t xml:space="preserve"> 03-Oct-2019 03:00:00.000</t>
  </si>
  <si>
    <t xml:space="preserve"> 03-Oct-2019 09:00:00.000</t>
  </si>
  <si>
    <t xml:space="preserve"> 03-Oct-2019 15:00:00.000</t>
  </si>
  <si>
    <t xml:space="preserve"> 03-Oct-2019 21:00:00.000</t>
  </si>
  <si>
    <t xml:space="preserve"> 04-Oct-2019 03:00:00.000</t>
  </si>
  <si>
    <t xml:space="preserve"> 04-Oct-2019 09:00:00.000</t>
  </si>
  <si>
    <t xml:space="preserve"> 04-Oct-2019 15:00:00.000</t>
  </si>
  <si>
    <t xml:space="preserve"> 04-Oct-2019 21:00:00.000</t>
  </si>
  <si>
    <t xml:space="preserve"> 05-Oct-2019 03:00:00.000</t>
  </si>
  <si>
    <t xml:space="preserve"> 05-Oct-2019 09:00:00.000</t>
  </si>
  <si>
    <t xml:space="preserve"> 05-Oct-2019 15:00:00.000</t>
  </si>
  <si>
    <t xml:space="preserve"> 05-Oct-2019 21:00:00.000</t>
  </si>
  <si>
    <t xml:space="preserve"> 06-Oct-2019 03:00:00.000</t>
  </si>
  <si>
    <t xml:space="preserve"> 06-Oct-2019 09:00:00.000</t>
  </si>
  <si>
    <t xml:space="preserve"> 06-Oct-2019 15:00:00.000</t>
  </si>
  <si>
    <t xml:space="preserve"> 06-Oct-2019 21:00:00.000</t>
  </si>
  <si>
    <t xml:space="preserve"> 07-Oct-2019 03:00:00.000</t>
  </si>
  <si>
    <t xml:space="preserve"> 07-Oct-2019 09:00:00.000</t>
  </si>
  <si>
    <t xml:space="preserve"> 07-Oct-2019 15:00:00.000</t>
  </si>
  <si>
    <t xml:space="preserve"> 07-Oct-2019 21:00:00.000</t>
  </si>
  <si>
    <t xml:space="preserve"> 08-Oct-2019 03:00:00.000</t>
  </si>
  <si>
    <t xml:space="preserve"> 08-Oct-2019 09:00:00.000</t>
  </si>
  <si>
    <t xml:space="preserve"> 08-Oct-2019 15:00:00.000</t>
  </si>
  <si>
    <t xml:space="preserve"> 08-Oct-2019 21:00:00.000</t>
  </si>
  <si>
    <t xml:space="preserve"> 09-Oct-2019 03:00:00.000</t>
  </si>
  <si>
    <t xml:space="preserve"> 09-Oct-2019 09:00:00.000</t>
  </si>
  <si>
    <t xml:space="preserve"> 09-Oct-2019 15:00:00.000</t>
  </si>
  <si>
    <t xml:space="preserve"> 09-Oct-2019 21:00:00.000</t>
  </si>
  <si>
    <t xml:space="preserve"> 10-Oct-2019 03:00:00.000</t>
  </si>
  <si>
    <t xml:space="preserve"> 10-Oct-2019 09:00:00.000</t>
  </si>
  <si>
    <t xml:space="preserve"> 10-Oct-2019 15:00:00.000</t>
  </si>
  <si>
    <t xml:space="preserve"> 10-Oct-2019 21:00:00.000</t>
  </si>
  <si>
    <t xml:space="preserve"> 11-Oct-2019 03:00:00.000</t>
  </si>
  <si>
    <t xml:space="preserve"> 11-Oct-2019 09:00:00.000</t>
  </si>
  <si>
    <t xml:space="preserve"> 11-Oct-2019 15:00:00.000</t>
  </si>
  <si>
    <t xml:space="preserve"> 11-Oct-2019 21:00:00.000</t>
  </si>
  <si>
    <t xml:space="preserve"> 12-Oct-2019 03:00:00.000</t>
  </si>
  <si>
    <t xml:space="preserve"> 12-Oct-2019 09:00:00.000</t>
  </si>
  <si>
    <t xml:space="preserve"> 12-Oct-2019 15:00:00.000</t>
  </si>
  <si>
    <t xml:space="preserve"> 12-Oct-2019 21:00:00.000</t>
  </si>
  <si>
    <t xml:space="preserve"> 13-Oct-2019 03:00:00.000</t>
  </si>
  <si>
    <t xml:space="preserve"> 13-Oct-2019 09:00:00.000</t>
  </si>
  <si>
    <t xml:space="preserve"> 13-Oct-2019 15:00:00.000</t>
  </si>
  <si>
    <t xml:space="preserve"> 13-Oct-2019 21:00:00.000</t>
  </si>
  <si>
    <t xml:space="preserve"> 14-Oct-2019 03:00:00.000</t>
  </si>
  <si>
    <t xml:space="preserve"> 14-Oct-2019 09:00:00.000</t>
  </si>
  <si>
    <t xml:space="preserve"> 14-Oct-2019 15:00:00.000</t>
  </si>
  <si>
    <t xml:space="preserve"> 14-Oct-2019 21:00:00.000</t>
  </si>
  <si>
    <t xml:space="preserve"> 15-Oct-2019 03:00:00.000</t>
  </si>
  <si>
    <t xml:space="preserve"> 15-Oct-2019 09:00:00.000</t>
  </si>
  <si>
    <t xml:space="preserve"> 15-Oct-2019 15:00:00.000</t>
  </si>
  <si>
    <t xml:space="preserve"> 15-Oct-2019 21:00:00.000</t>
  </si>
  <si>
    <t xml:space="preserve"> 16-Oct-2019 03:00:00.000</t>
  </si>
  <si>
    <t xml:space="preserve"> 16-Oct-2019 09:00:00.000</t>
  </si>
  <si>
    <t xml:space="preserve"> 16-Oct-2019 15:00:00.000</t>
  </si>
  <si>
    <t xml:space="preserve"> 16-Oct-2019 21:00:00.000</t>
  </si>
  <si>
    <t xml:space="preserve"> 17-Oct-2019 03:00:00.000</t>
  </si>
  <si>
    <t xml:space="preserve"> 17-Oct-2019 09:00:00.000</t>
  </si>
  <si>
    <t xml:space="preserve"> 17-Oct-2019 15:00:00.000</t>
  </si>
  <si>
    <t xml:space="preserve"> 17-Oct-2019 21:00:00.000</t>
  </si>
  <si>
    <t xml:space="preserve"> 18-Oct-2019 03:00:00.000</t>
  </si>
  <si>
    <t xml:space="preserve"> 18-Oct-2019 09:00:00.000</t>
  </si>
  <si>
    <t xml:space="preserve"> 18-Oct-2019 15:00:00.000</t>
  </si>
  <si>
    <t xml:space="preserve"> 18-Oct-2019 21:00:00.000</t>
  </si>
  <si>
    <t xml:space="preserve"> 19-Oct-2019 03:00:00.000</t>
  </si>
  <si>
    <t xml:space="preserve"> 19-Oct-2019 09:00:00.000</t>
  </si>
  <si>
    <t xml:space="preserve"> 19-Oct-2019 15:00:00.000</t>
  </si>
  <si>
    <t xml:space="preserve"> 19-Oct-2019 21:00:00.000</t>
  </si>
  <si>
    <t xml:space="preserve"> 20-Oct-2019 03:00:00.000</t>
  </si>
  <si>
    <t xml:space="preserve"> 20-Oct-2019 09:00:00.000</t>
  </si>
  <si>
    <t xml:space="preserve"> 20-Oct-2019 15:00:00.000</t>
  </si>
  <si>
    <t xml:space="preserve"> 20-Oct-2019 21:00:00.000</t>
  </si>
  <si>
    <t xml:space="preserve"> 21-Oct-2019 03:00:00.000</t>
  </si>
  <si>
    <t xml:space="preserve"> 21-Oct-2019 09:00:00.000</t>
  </si>
  <si>
    <t xml:space="preserve"> 21-Oct-2019 15:00:00.000</t>
  </si>
  <si>
    <t xml:space="preserve"> 21-Oct-2019 21:00:00.000</t>
  </si>
  <si>
    <t xml:space="preserve"> 22-Oct-2019 03:00:00.000</t>
  </si>
  <si>
    <t xml:space="preserve"> 22-Oct-2019 09:00:00.000</t>
  </si>
  <si>
    <t xml:space="preserve"> 22-Oct-2019 15:00:00.000</t>
  </si>
  <si>
    <t xml:space="preserve"> 22-Oct-2019 21:00:00.000</t>
  </si>
  <si>
    <t xml:space="preserve"> 23-Oct-2019 03:00:00.000</t>
  </si>
  <si>
    <t xml:space="preserve"> 23-Oct-2019 09:00:00.000</t>
  </si>
  <si>
    <t xml:space="preserve"> 23-Oct-2019 15:00:00.000</t>
  </si>
  <si>
    <t xml:space="preserve"> 23-Oct-2019 21:00:00.000</t>
  </si>
  <si>
    <t xml:space="preserve"> 24-Oct-2019 03:00:00.000</t>
  </si>
  <si>
    <t xml:space="preserve"> 24-Oct-2019 09:00:00.000</t>
  </si>
  <si>
    <t xml:space="preserve"> 24-Oct-2019 15:00:00.000</t>
  </si>
  <si>
    <t xml:space="preserve"> 24-Oct-2019 21:00:00.000</t>
  </si>
  <si>
    <t xml:space="preserve"> 25-Oct-2019 03:00:00.000</t>
  </si>
  <si>
    <t xml:space="preserve"> 25-Oct-2019 09:00:00.000</t>
  </si>
  <si>
    <t xml:space="preserve"> 25-Oct-2019 15:00:00.000</t>
  </si>
  <si>
    <t xml:space="preserve"> 25-Oct-2019 21:00:00.000</t>
  </si>
  <si>
    <t xml:space="preserve"> 26-Oct-2019 03:00:00.000</t>
  </si>
  <si>
    <t xml:space="preserve"> 26-Oct-2019 09:00:00.000</t>
  </si>
  <si>
    <t xml:space="preserve"> 26-Oct-2019 15:00:00.000</t>
  </si>
  <si>
    <t xml:space="preserve"> 26-Oct-2019 21:00:00.000</t>
  </si>
  <si>
    <t xml:space="preserve"> 27-Oct-2019 03:00:00.000</t>
  </si>
  <si>
    <t xml:space="preserve"> 27-Oct-2019 09:00:00.000</t>
  </si>
  <si>
    <t xml:space="preserve"> 27-Oct-2019 15:00:00.000</t>
  </si>
  <si>
    <t xml:space="preserve"> 27-Oct-2019 21:00:00.000</t>
  </si>
  <si>
    <t xml:space="preserve"> 28-Oct-2019 03:00:00.000</t>
  </si>
  <si>
    <t xml:space="preserve"> 28-Oct-2019 09:00:00.000</t>
  </si>
  <si>
    <t xml:space="preserve"> 28-Oct-2019 15:00:00.000</t>
  </si>
  <si>
    <t xml:space="preserve"> 28-Oct-2019 21:00:00.000</t>
  </si>
  <si>
    <t xml:space="preserve"> 29-Oct-2019 03:00:00.000</t>
  </si>
  <si>
    <t xml:space="preserve"> 29-Oct-2019 09:00:00.000</t>
  </si>
  <si>
    <t xml:space="preserve"> 29-Oct-2019 15:00:00.000</t>
  </si>
  <si>
    <t xml:space="preserve"> 29-Oct-2019 21:00:00.000</t>
  </si>
  <si>
    <t xml:space="preserve"> 30-Oct-2019 03:00:00.000</t>
  </si>
  <si>
    <t xml:space="preserve"> 30-Oct-2019 09:00:00.000</t>
  </si>
  <si>
    <t xml:space="preserve"> 30-Oct-2019 15:00:00.000</t>
  </si>
  <si>
    <t xml:space="preserve"> 30-Oct-2019 21:00:00.000</t>
  </si>
  <si>
    <t xml:space="preserve"> 31-Oct-2019 03:00:00.000</t>
  </si>
  <si>
    <t xml:space="preserve"> 31-Oct-2019 09:00:00.000</t>
  </si>
  <si>
    <t xml:space="preserve"> 31-Oct-2019 15:00:00.000</t>
  </si>
  <si>
    <t xml:space="preserve"> 31-Oct-2019 21:00:00.000</t>
  </si>
  <si>
    <t>Turbidez (NTU)</t>
  </si>
  <si>
    <t>SST (mg/l)</t>
  </si>
  <si>
    <t>(pH)</t>
  </si>
  <si>
    <t>Hidrocarburos(mg/l)</t>
  </si>
  <si>
    <t>Temperatura(DEGC)</t>
  </si>
  <si>
    <t>CCW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</si>
</sst>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47" fontId="0" fillId="0" borderId="0" xfId="0" applyNumberFormat="1"/>
    <xf numFmtId="0" fontId="16" fillId="0" borderId="0" xfId="0" applyFont="1" applyAlignment="1">
      <alignment horizont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172"/>
  <sheetViews>
    <sheetView tabSelected="1" workbookViewId="0">
      <selection activeCell="P15" sqref="P15"/>
    </sheetView>
  </sheetViews>
  <sheetFormatPr baseColWidth="10" defaultColWidth="9.109375" defaultRowHeight="14.4" x14ac:dyDescent="0.3"/>
  <cols>
    <col min="3" max="3" width="15" customWidth="1"/>
    <col min="6" max="6" width="15.5546875" customWidth="1"/>
    <col min="7" max="7" width="22.109375" customWidth="1"/>
  </cols>
  <sheetData>
    <row r="1" spans="1:8" x14ac:dyDescent="0.3">
      <c r="A1" s="2" t="s">
        <v>0</v>
      </c>
      <c r="B1" s="2" t="s">
        <v>1</v>
      </c>
      <c r="C1" s="2" t="s">
        <v>24173</v>
      </c>
      <c r="D1" s="2" t="s">
        <v>24174</v>
      </c>
      <c r="E1" s="2" t="s">
        <v>24175</v>
      </c>
      <c r="F1" s="2" t="s">
        <v>24176</v>
      </c>
      <c r="G1" s="2" t="s">
        <v>24177</v>
      </c>
      <c r="H1" s="2" t="s">
        <v>24178</v>
      </c>
    </row>
    <row r="2" spans="1:8" x14ac:dyDescent="0.3">
      <c r="A2" s="1">
        <v>43739.125</v>
      </c>
      <c r="B2" t="s">
        <v>2</v>
      </c>
      <c r="C2">
        <v>5.8023824691772399</v>
      </c>
      <c r="D2">
        <f>0.7253*C2+0.6797</f>
        <v>4.8881680048942524</v>
      </c>
      <c r="E2">
        <v>7.0868005752563397</v>
      </c>
      <c r="F2">
        <v>1.6292377710342401</v>
      </c>
      <c r="G2">
        <v>15.435884475708001</v>
      </c>
      <c r="H2">
        <v>0</v>
      </c>
    </row>
    <row r="3" spans="1:8" x14ac:dyDescent="0.3">
      <c r="A3" s="1">
        <v>43739.125011574077</v>
      </c>
      <c r="B3" t="s">
        <v>3</v>
      </c>
      <c r="C3">
        <v>5.8023824691772399</v>
      </c>
      <c r="D3">
        <f t="shared" ref="D3:D66" si="0">0.7253*C3+0.6797</f>
        <v>4.8881680048942524</v>
      </c>
      <c r="E3">
        <v>7.0868005752563397</v>
      </c>
      <c r="F3">
        <v>1.6292377710342401</v>
      </c>
      <c r="G3">
        <v>15.435884475708001</v>
      </c>
      <c r="H3">
        <v>0</v>
      </c>
    </row>
    <row r="4" spans="1:8" x14ac:dyDescent="0.3">
      <c r="A4" s="1">
        <v>43739.125023148146</v>
      </c>
      <c r="B4" t="s">
        <v>4</v>
      </c>
      <c r="C4">
        <v>5.8023824691772399</v>
      </c>
      <c r="D4">
        <f t="shared" si="0"/>
        <v>4.8881680048942524</v>
      </c>
      <c r="E4">
        <v>7.0868005752563397</v>
      </c>
      <c r="F4">
        <v>1.6292377710342401</v>
      </c>
      <c r="G4">
        <v>15.435884475708001</v>
      </c>
      <c r="H4">
        <v>0</v>
      </c>
    </row>
    <row r="5" spans="1:8" x14ac:dyDescent="0.3">
      <c r="A5" s="1">
        <v>43739.125034722223</v>
      </c>
      <c r="B5" t="s">
        <v>5</v>
      </c>
      <c r="C5">
        <v>5.8023824691772399</v>
      </c>
      <c r="D5">
        <f t="shared" si="0"/>
        <v>4.8881680048942524</v>
      </c>
      <c r="E5">
        <v>7.0868005752563397</v>
      </c>
      <c r="F5">
        <v>1.6292377710342401</v>
      </c>
      <c r="G5">
        <v>15.435884475708001</v>
      </c>
      <c r="H5">
        <v>0</v>
      </c>
    </row>
    <row r="6" spans="1:8" x14ac:dyDescent="0.3">
      <c r="A6" s="1">
        <v>43739.1250462963</v>
      </c>
      <c r="B6" t="s">
        <v>6</v>
      </c>
      <c r="C6">
        <v>5.8157587051391602</v>
      </c>
      <c r="D6">
        <f t="shared" si="0"/>
        <v>4.8978697888374327</v>
      </c>
      <c r="E6">
        <v>7.0866208076476997</v>
      </c>
      <c r="F6">
        <v>1.655935049057</v>
      </c>
      <c r="G6">
        <v>15.434309005737299</v>
      </c>
      <c r="H6">
        <v>0</v>
      </c>
    </row>
    <row r="7" spans="1:8" x14ac:dyDescent="0.3">
      <c r="A7" s="1">
        <v>43739.125057870369</v>
      </c>
      <c r="B7" t="s">
        <v>7</v>
      </c>
      <c r="C7">
        <v>5.8157587051391602</v>
      </c>
      <c r="D7">
        <f t="shared" si="0"/>
        <v>4.8978697888374327</v>
      </c>
      <c r="E7">
        <v>7.0866208076476997</v>
      </c>
      <c r="F7">
        <v>1.655935049057</v>
      </c>
      <c r="G7">
        <v>15.434309005737299</v>
      </c>
      <c r="H7">
        <v>0</v>
      </c>
    </row>
    <row r="8" spans="1:8" x14ac:dyDescent="0.3">
      <c r="A8" s="1">
        <v>43739.125069444446</v>
      </c>
      <c r="B8" t="s">
        <v>8</v>
      </c>
      <c r="C8">
        <v>5.81642723083496</v>
      </c>
      <c r="D8">
        <f t="shared" si="0"/>
        <v>4.8983546705245971</v>
      </c>
      <c r="E8">
        <v>7.0868101119995099</v>
      </c>
      <c r="F8">
        <v>1.67130804061889</v>
      </c>
      <c r="G8">
        <v>15.431072235107401</v>
      </c>
      <c r="H8">
        <v>0</v>
      </c>
    </row>
    <row r="9" spans="1:8" x14ac:dyDescent="0.3">
      <c r="A9" s="1">
        <v>43739.125081018516</v>
      </c>
      <c r="B9" t="s">
        <v>9</v>
      </c>
      <c r="C9">
        <v>5.8165388107299796</v>
      </c>
      <c r="D9">
        <f t="shared" si="0"/>
        <v>4.898435599422454</v>
      </c>
      <c r="E9">
        <v>7.0871062278747496</v>
      </c>
      <c r="F9">
        <v>1.65962862968444</v>
      </c>
      <c r="G9">
        <v>15.4273281097412</v>
      </c>
      <c r="H9">
        <v>0</v>
      </c>
    </row>
    <row r="10" spans="1:8" x14ac:dyDescent="0.3">
      <c r="A10" s="1">
        <v>43739.125092592592</v>
      </c>
      <c r="B10" t="s">
        <v>10</v>
      </c>
      <c r="C10">
        <v>5.8165388107299796</v>
      </c>
      <c r="D10">
        <f t="shared" si="0"/>
        <v>4.898435599422454</v>
      </c>
      <c r="E10">
        <v>7.0871062278747496</v>
      </c>
      <c r="F10">
        <v>1.65962862968444</v>
      </c>
      <c r="G10">
        <v>15.4273281097412</v>
      </c>
      <c r="H10">
        <v>0</v>
      </c>
    </row>
    <row r="11" spans="1:8" x14ac:dyDescent="0.3">
      <c r="A11" s="1">
        <v>43739.125104166669</v>
      </c>
      <c r="B11" t="s">
        <v>11</v>
      </c>
      <c r="C11">
        <v>5.8166227340698198</v>
      </c>
      <c r="D11">
        <f t="shared" si="0"/>
        <v>4.8984964690208397</v>
      </c>
      <c r="E11">
        <v>7.0875267982482901</v>
      </c>
      <c r="F11">
        <v>1.6462914943695</v>
      </c>
      <c r="G11">
        <v>15.4320735931396</v>
      </c>
      <c r="H11">
        <v>0</v>
      </c>
    </row>
    <row r="12" spans="1:8" x14ac:dyDescent="0.3">
      <c r="A12" s="1">
        <v>43739.125115740739</v>
      </c>
      <c r="B12" t="s">
        <v>12</v>
      </c>
      <c r="C12">
        <v>5.8196883201599103</v>
      </c>
      <c r="D12">
        <f t="shared" si="0"/>
        <v>4.9007199386119833</v>
      </c>
      <c r="E12">
        <v>7.0874643325805602</v>
      </c>
      <c r="F12">
        <v>1.6501721143722501</v>
      </c>
      <c r="G12">
        <v>15.433321952819799</v>
      </c>
      <c r="H12">
        <v>0</v>
      </c>
    </row>
    <row r="13" spans="1:8" x14ac:dyDescent="0.3">
      <c r="A13" s="1">
        <v>43739.125127314815</v>
      </c>
      <c r="B13" t="s">
        <v>13</v>
      </c>
      <c r="C13">
        <v>5.8196883201599103</v>
      </c>
      <c r="D13">
        <f t="shared" si="0"/>
        <v>4.9007199386119833</v>
      </c>
      <c r="E13">
        <v>7.0874643325805602</v>
      </c>
      <c r="F13">
        <v>1.6501721143722501</v>
      </c>
      <c r="G13">
        <v>15.433321952819799</v>
      </c>
      <c r="H13">
        <v>0</v>
      </c>
    </row>
    <row r="14" spans="1:8" x14ac:dyDescent="0.3">
      <c r="A14" s="1">
        <v>43739.125138888892</v>
      </c>
      <c r="B14" t="s">
        <v>14</v>
      </c>
      <c r="C14">
        <v>5.8250393867492596</v>
      </c>
      <c r="D14">
        <f t="shared" si="0"/>
        <v>4.9046010672092368</v>
      </c>
      <c r="E14">
        <v>7.0878143310546804</v>
      </c>
      <c r="F14">
        <v>1.66223788261413</v>
      </c>
      <c r="G14">
        <v>15.4335718154907</v>
      </c>
      <c r="H14">
        <v>0</v>
      </c>
    </row>
    <row r="15" spans="1:8" x14ac:dyDescent="0.3">
      <c r="A15" s="1">
        <v>43739.125150462962</v>
      </c>
      <c r="B15" t="s">
        <v>15</v>
      </c>
      <c r="C15">
        <v>5.8233251571655202</v>
      </c>
      <c r="D15">
        <f t="shared" si="0"/>
        <v>4.9033577364921523</v>
      </c>
      <c r="E15">
        <v>7.0877037048339799</v>
      </c>
      <c r="F15">
        <v>1.6759355068206701</v>
      </c>
      <c r="G15">
        <v>15.4322605133056</v>
      </c>
      <c r="H15">
        <v>0</v>
      </c>
    </row>
    <row r="16" spans="1:8" x14ac:dyDescent="0.3">
      <c r="A16" s="1">
        <v>43739.125162037039</v>
      </c>
      <c r="B16" t="s">
        <v>16</v>
      </c>
      <c r="C16">
        <v>5.8233251571655202</v>
      </c>
      <c r="D16">
        <f t="shared" si="0"/>
        <v>4.9033577364921523</v>
      </c>
      <c r="E16">
        <v>7.0877037048339799</v>
      </c>
      <c r="F16">
        <v>1.6759355068206701</v>
      </c>
      <c r="G16">
        <v>15.4322605133056</v>
      </c>
      <c r="H16">
        <v>0</v>
      </c>
    </row>
    <row r="17" spans="1:8" x14ac:dyDescent="0.3">
      <c r="A17" s="1">
        <v>43739.125173611108</v>
      </c>
      <c r="B17" t="s">
        <v>17</v>
      </c>
      <c r="C17">
        <v>5.8199877738952601</v>
      </c>
      <c r="D17">
        <f t="shared" si="0"/>
        <v>4.9009371324062325</v>
      </c>
      <c r="E17">
        <v>7.0879497528076101</v>
      </c>
      <c r="F17">
        <v>1.68330466747283</v>
      </c>
      <c r="G17">
        <v>15.4375352859497</v>
      </c>
      <c r="H17">
        <v>0</v>
      </c>
    </row>
    <row r="18" spans="1:8" x14ac:dyDescent="0.3">
      <c r="A18" s="1">
        <v>43739.125185185185</v>
      </c>
      <c r="B18" t="s">
        <v>18</v>
      </c>
      <c r="C18">
        <v>5.8113813400268501</v>
      </c>
      <c r="D18">
        <f t="shared" si="0"/>
        <v>4.8946948859214743</v>
      </c>
      <c r="E18">
        <v>7.0879359245300204</v>
      </c>
      <c r="F18">
        <v>1.66899514198303</v>
      </c>
      <c r="G18">
        <v>15.4318780899047</v>
      </c>
      <c r="H18">
        <v>0</v>
      </c>
    </row>
    <row r="19" spans="1:8" x14ac:dyDescent="0.3">
      <c r="A19" s="1">
        <v>43739.125196759262</v>
      </c>
      <c r="B19" t="s">
        <v>19</v>
      </c>
      <c r="C19">
        <v>5.8113813400268501</v>
      </c>
      <c r="D19">
        <f t="shared" si="0"/>
        <v>4.8946948859214743</v>
      </c>
      <c r="E19">
        <v>7.0879359245300204</v>
      </c>
      <c r="F19">
        <v>1.66899514198303</v>
      </c>
      <c r="G19">
        <v>15.4318780899047</v>
      </c>
      <c r="H19">
        <v>0</v>
      </c>
    </row>
    <row r="20" spans="1:8" x14ac:dyDescent="0.3">
      <c r="A20" s="1">
        <v>43739.125208333331</v>
      </c>
      <c r="B20" t="s">
        <v>20</v>
      </c>
      <c r="C20">
        <v>5.8048605918884197</v>
      </c>
      <c r="D20">
        <f t="shared" si="0"/>
        <v>4.8899653872966713</v>
      </c>
      <c r="E20">
        <v>7.0880661010742099</v>
      </c>
      <c r="F20">
        <v>1.6676274538040099</v>
      </c>
      <c r="G20">
        <v>15.427730560302701</v>
      </c>
      <c r="H20">
        <v>0</v>
      </c>
    </row>
    <row r="21" spans="1:8" x14ac:dyDescent="0.3">
      <c r="A21" s="1">
        <v>43739.125219907408</v>
      </c>
      <c r="B21" t="s">
        <v>21</v>
      </c>
      <c r="C21">
        <v>5.7969183921813903</v>
      </c>
      <c r="D21">
        <f t="shared" si="0"/>
        <v>4.8842049098491618</v>
      </c>
      <c r="E21">
        <v>7.0885601043701101</v>
      </c>
      <c r="F21">
        <v>1.6574463844299301</v>
      </c>
      <c r="G21">
        <v>15.4273672103881</v>
      </c>
      <c r="H21">
        <v>0</v>
      </c>
    </row>
    <row r="22" spans="1:8" x14ac:dyDescent="0.3">
      <c r="A22" s="1">
        <v>43739.125231481485</v>
      </c>
      <c r="B22" t="s">
        <v>22</v>
      </c>
      <c r="C22">
        <v>5.7969183921813903</v>
      </c>
      <c r="D22">
        <f t="shared" si="0"/>
        <v>4.8842049098491618</v>
      </c>
      <c r="E22">
        <v>7.0885601043701101</v>
      </c>
      <c r="F22">
        <v>1.6574463844299301</v>
      </c>
      <c r="G22">
        <v>15.4273672103881</v>
      </c>
      <c r="H22">
        <v>0</v>
      </c>
    </row>
    <row r="23" spans="1:8" x14ac:dyDescent="0.3">
      <c r="A23" s="1">
        <v>43739.125243055554</v>
      </c>
      <c r="B23" t="s">
        <v>23</v>
      </c>
      <c r="C23">
        <v>5.7915258407592702</v>
      </c>
      <c r="D23">
        <f t="shared" si="0"/>
        <v>4.8802936923026987</v>
      </c>
      <c r="E23">
        <v>7.08917140960693</v>
      </c>
      <c r="F23">
        <v>1.64964604377746</v>
      </c>
      <c r="G23">
        <v>15.4295959472656</v>
      </c>
      <c r="H23">
        <v>0</v>
      </c>
    </row>
    <row r="24" spans="1:8" x14ac:dyDescent="0.3">
      <c r="A24" s="1">
        <v>43739.125254629631</v>
      </c>
      <c r="B24" t="s">
        <v>24</v>
      </c>
      <c r="C24">
        <v>5.7829036712646396</v>
      </c>
      <c r="D24">
        <f t="shared" si="0"/>
        <v>4.8740400327682423</v>
      </c>
      <c r="E24">
        <v>7.0898284912109304</v>
      </c>
      <c r="F24">
        <v>1.6483733654022199</v>
      </c>
      <c r="G24">
        <v>15.4319534301757</v>
      </c>
      <c r="H24">
        <v>0</v>
      </c>
    </row>
    <row r="25" spans="1:8" x14ac:dyDescent="0.3">
      <c r="A25" s="1">
        <v>43739.1252662037</v>
      </c>
      <c r="B25" t="s">
        <v>25</v>
      </c>
      <c r="C25">
        <v>5.7829036712646396</v>
      </c>
      <c r="D25">
        <f t="shared" si="0"/>
        <v>4.8740400327682423</v>
      </c>
      <c r="E25">
        <v>7.0898284912109304</v>
      </c>
      <c r="F25">
        <v>1.6483733654022199</v>
      </c>
      <c r="G25">
        <v>15.4319534301757</v>
      </c>
      <c r="H25">
        <v>0</v>
      </c>
    </row>
    <row r="26" spans="1:8" x14ac:dyDescent="0.3">
      <c r="A26" s="1">
        <v>43739.125277777777</v>
      </c>
      <c r="B26" t="s">
        <v>26</v>
      </c>
      <c r="C26">
        <v>5.7814664840698198</v>
      </c>
      <c r="D26">
        <f t="shared" si="0"/>
        <v>4.8729976408958393</v>
      </c>
      <c r="E26">
        <v>7.0898056030273402</v>
      </c>
      <c r="F26">
        <v>1.65426480770111</v>
      </c>
      <c r="G26">
        <v>15.4346351623535</v>
      </c>
      <c r="H26">
        <v>0</v>
      </c>
    </row>
    <row r="27" spans="1:8" x14ac:dyDescent="0.3">
      <c r="A27" s="1">
        <v>43739.125289351854</v>
      </c>
      <c r="B27" t="s">
        <v>27</v>
      </c>
      <c r="C27">
        <v>5.7814664840698198</v>
      </c>
      <c r="D27">
        <f t="shared" si="0"/>
        <v>4.8729976408958393</v>
      </c>
      <c r="E27">
        <v>7.0898056030273402</v>
      </c>
      <c r="F27">
        <v>1.65426480770111</v>
      </c>
      <c r="G27">
        <v>15.4346351623535</v>
      </c>
      <c r="H27">
        <v>0</v>
      </c>
    </row>
    <row r="28" spans="1:8" x14ac:dyDescent="0.3">
      <c r="A28" s="1">
        <v>43739.125300925924</v>
      </c>
      <c r="B28" t="s">
        <v>28</v>
      </c>
      <c r="C28">
        <v>5.7681818008422798</v>
      </c>
      <c r="D28">
        <f t="shared" si="0"/>
        <v>4.8633622601509057</v>
      </c>
      <c r="E28">
        <v>7.08998680114746</v>
      </c>
      <c r="F28">
        <v>1.6586834192276001</v>
      </c>
      <c r="G28">
        <v>15.435273170471101</v>
      </c>
      <c r="H28">
        <v>0</v>
      </c>
    </row>
    <row r="29" spans="1:8" x14ac:dyDescent="0.3">
      <c r="A29" s="1">
        <v>43739.1253125</v>
      </c>
      <c r="B29" t="s">
        <v>29</v>
      </c>
      <c r="C29">
        <v>5.7649502754211399</v>
      </c>
      <c r="D29">
        <f t="shared" si="0"/>
        <v>4.8610184347629524</v>
      </c>
      <c r="E29">
        <v>7.0894880294799796</v>
      </c>
      <c r="F29">
        <v>1.6502645015716499</v>
      </c>
      <c r="G29">
        <v>15.4321746826171</v>
      </c>
      <c r="H29">
        <v>0</v>
      </c>
    </row>
    <row r="30" spans="1:8" x14ac:dyDescent="0.3">
      <c r="A30" s="1">
        <v>43739.125324074077</v>
      </c>
      <c r="B30" t="s">
        <v>30</v>
      </c>
      <c r="C30">
        <v>5.7649502754211399</v>
      </c>
      <c r="D30">
        <f t="shared" si="0"/>
        <v>4.8610184347629524</v>
      </c>
      <c r="E30">
        <v>7.0894880294799796</v>
      </c>
      <c r="F30">
        <v>1.6502645015716499</v>
      </c>
      <c r="G30">
        <v>15.4321746826171</v>
      </c>
      <c r="H30">
        <v>0</v>
      </c>
    </row>
    <row r="31" spans="1:8" x14ac:dyDescent="0.3">
      <c r="A31" s="1">
        <v>43739.125335648147</v>
      </c>
      <c r="B31" t="s">
        <v>31</v>
      </c>
      <c r="C31">
        <v>5.7594747543334899</v>
      </c>
      <c r="D31">
        <f t="shared" si="0"/>
        <v>4.8570470393180791</v>
      </c>
      <c r="E31">
        <v>7.0895109176635698</v>
      </c>
      <c r="F31">
        <v>1.6363210678100499</v>
      </c>
      <c r="G31">
        <v>15.428478240966699</v>
      </c>
      <c r="H31">
        <v>0</v>
      </c>
    </row>
    <row r="32" spans="1:8" x14ac:dyDescent="0.3">
      <c r="A32" s="1">
        <v>43739.125347222223</v>
      </c>
      <c r="B32" t="s">
        <v>32</v>
      </c>
      <c r="C32">
        <v>5.7514414787292401</v>
      </c>
      <c r="D32">
        <f t="shared" si="0"/>
        <v>4.8512205045223169</v>
      </c>
      <c r="E32">
        <v>7.09004354476928</v>
      </c>
      <c r="F32">
        <v>1.64213514328002</v>
      </c>
      <c r="G32">
        <v>15.426031112670801</v>
      </c>
      <c r="H32">
        <v>0</v>
      </c>
    </row>
    <row r="33" spans="1:8" x14ac:dyDescent="0.3">
      <c r="A33" s="1">
        <v>43739.125358796293</v>
      </c>
      <c r="B33" t="s">
        <v>33</v>
      </c>
      <c r="C33">
        <v>5.7514414787292401</v>
      </c>
      <c r="D33">
        <f t="shared" si="0"/>
        <v>4.8512205045223169</v>
      </c>
      <c r="E33">
        <v>7.09004354476928</v>
      </c>
      <c r="F33">
        <v>1.64213514328002</v>
      </c>
      <c r="G33">
        <v>15.426031112670801</v>
      </c>
      <c r="H33">
        <v>0</v>
      </c>
    </row>
    <row r="34" spans="1:8" x14ac:dyDescent="0.3">
      <c r="A34" s="1">
        <v>43739.12537037037</v>
      </c>
      <c r="B34" t="s">
        <v>34</v>
      </c>
      <c r="C34">
        <v>5.7454166412353498</v>
      </c>
      <c r="D34">
        <f t="shared" si="0"/>
        <v>4.8468506898879991</v>
      </c>
      <c r="E34">
        <v>7.0898480415344203</v>
      </c>
      <c r="F34">
        <v>1.64344394207</v>
      </c>
      <c r="G34">
        <v>15.431062698364199</v>
      </c>
      <c r="H34">
        <v>0</v>
      </c>
    </row>
    <row r="35" spans="1:8" x14ac:dyDescent="0.3">
      <c r="A35" s="1">
        <v>43739.125381944446</v>
      </c>
      <c r="B35" t="s">
        <v>35</v>
      </c>
      <c r="C35">
        <v>5.7413606643676696</v>
      </c>
      <c r="D35">
        <f t="shared" si="0"/>
        <v>4.8439088898658706</v>
      </c>
      <c r="E35">
        <v>7.0902118682861301</v>
      </c>
      <c r="F35">
        <v>1.64264488220214</v>
      </c>
      <c r="G35">
        <v>15.4314432144165</v>
      </c>
      <c r="H35">
        <v>0</v>
      </c>
    </row>
    <row r="36" spans="1:8" x14ac:dyDescent="0.3">
      <c r="A36" s="1">
        <v>43739.125393518516</v>
      </c>
      <c r="B36" t="s">
        <v>36</v>
      </c>
      <c r="C36">
        <v>5.7413606643676696</v>
      </c>
      <c r="D36">
        <f t="shared" si="0"/>
        <v>4.8439088898658706</v>
      </c>
      <c r="E36">
        <v>7.0902118682861301</v>
      </c>
      <c r="F36">
        <v>1.64264488220214</v>
      </c>
      <c r="G36">
        <v>15.4314432144165</v>
      </c>
      <c r="H36">
        <v>0</v>
      </c>
    </row>
    <row r="37" spans="1:8" x14ac:dyDescent="0.3">
      <c r="A37" s="1">
        <v>43739.125405092593</v>
      </c>
      <c r="B37" t="s">
        <v>37</v>
      </c>
      <c r="C37">
        <v>5.7428960800170898</v>
      </c>
      <c r="D37">
        <f t="shared" si="0"/>
        <v>4.8450225268363951</v>
      </c>
      <c r="E37">
        <v>7.0908818244934002</v>
      </c>
      <c r="F37">
        <v>1.65577840805053</v>
      </c>
      <c r="G37">
        <v>15.430355072021401</v>
      </c>
      <c r="H37">
        <v>0</v>
      </c>
    </row>
    <row r="38" spans="1:8" x14ac:dyDescent="0.3">
      <c r="A38" s="1">
        <v>43739.125416666669</v>
      </c>
      <c r="B38" t="s">
        <v>38</v>
      </c>
      <c r="C38">
        <v>5.7401003837585396</v>
      </c>
      <c r="D38">
        <f t="shared" si="0"/>
        <v>4.8429948083400678</v>
      </c>
      <c r="E38">
        <v>7.09112548828125</v>
      </c>
      <c r="F38">
        <v>1.6610190868377599</v>
      </c>
      <c r="G38">
        <v>15.4269695281982</v>
      </c>
      <c r="H38">
        <v>0</v>
      </c>
    </row>
    <row r="39" spans="1:8" x14ac:dyDescent="0.3">
      <c r="A39" s="1">
        <v>43739.125428240739</v>
      </c>
      <c r="B39" t="s">
        <v>39</v>
      </c>
      <c r="C39">
        <v>5.7401003837585396</v>
      </c>
      <c r="D39">
        <f t="shared" si="0"/>
        <v>4.8429948083400678</v>
      </c>
      <c r="E39">
        <v>7.09112548828125</v>
      </c>
      <c r="F39">
        <v>1.6610190868377599</v>
      </c>
      <c r="G39">
        <v>15.4269695281982</v>
      </c>
      <c r="H39">
        <v>0</v>
      </c>
    </row>
    <row r="40" spans="1:8" x14ac:dyDescent="0.3">
      <c r="A40" s="1">
        <v>43739.125439814816</v>
      </c>
      <c r="B40" t="s">
        <v>40</v>
      </c>
      <c r="C40">
        <v>5.7395296096801696</v>
      </c>
      <c r="D40">
        <f t="shared" si="0"/>
        <v>4.8425808259010275</v>
      </c>
      <c r="E40">
        <v>7.09130859375</v>
      </c>
      <c r="F40">
        <v>1.65732026100158</v>
      </c>
      <c r="G40">
        <v>15.431983947753899</v>
      </c>
      <c r="H40">
        <v>0</v>
      </c>
    </row>
    <row r="41" spans="1:8" x14ac:dyDescent="0.3">
      <c r="A41" s="1">
        <v>43739.125451388885</v>
      </c>
      <c r="B41" t="s">
        <v>41</v>
      </c>
      <c r="C41">
        <v>5.7445206642150799</v>
      </c>
      <c r="D41">
        <f t="shared" si="0"/>
        <v>4.8462008377551964</v>
      </c>
      <c r="E41">
        <v>7.0913391113281197</v>
      </c>
      <c r="F41">
        <v>1.6495829820632899</v>
      </c>
      <c r="G41">
        <v>15.4305305480957</v>
      </c>
      <c r="H41">
        <v>0</v>
      </c>
    </row>
    <row r="42" spans="1:8" x14ac:dyDescent="0.3">
      <c r="A42" s="1">
        <v>43739.125462962962</v>
      </c>
      <c r="B42" t="s">
        <v>42</v>
      </c>
      <c r="C42">
        <v>5.7445206642150799</v>
      </c>
      <c r="D42">
        <f t="shared" si="0"/>
        <v>4.8462008377551964</v>
      </c>
      <c r="E42">
        <v>7.0913391113281197</v>
      </c>
      <c r="F42">
        <v>1.6495829820632899</v>
      </c>
      <c r="G42">
        <v>15.4305305480957</v>
      </c>
      <c r="H42">
        <v>0</v>
      </c>
    </row>
    <row r="43" spans="1:8" x14ac:dyDescent="0.3">
      <c r="A43" s="1">
        <v>43739.125474537039</v>
      </c>
      <c r="B43" t="s">
        <v>43</v>
      </c>
      <c r="C43">
        <v>5.7558932304382298</v>
      </c>
      <c r="D43">
        <f t="shared" si="0"/>
        <v>4.8544493600368472</v>
      </c>
      <c r="E43">
        <v>7.0921554565429599</v>
      </c>
      <c r="F43">
        <v>1.6468317508697501</v>
      </c>
      <c r="G43">
        <v>15.435620307922299</v>
      </c>
      <c r="H43">
        <v>0</v>
      </c>
    </row>
    <row r="44" spans="1:8" x14ac:dyDescent="0.3">
      <c r="A44" s="1">
        <v>43739.125486111108</v>
      </c>
      <c r="B44" t="s">
        <v>44</v>
      </c>
      <c r="C44">
        <v>5.76185798645019</v>
      </c>
      <c r="D44">
        <f t="shared" si="0"/>
        <v>4.8587755975723219</v>
      </c>
      <c r="E44">
        <v>7.0917625427245996</v>
      </c>
      <c r="F44">
        <v>1.6595975160598699</v>
      </c>
      <c r="G44">
        <v>15.4364681243896</v>
      </c>
      <c r="H44">
        <v>0</v>
      </c>
    </row>
    <row r="45" spans="1:8" x14ac:dyDescent="0.3">
      <c r="A45" s="1">
        <v>43739.125497685185</v>
      </c>
      <c r="B45" t="s">
        <v>45</v>
      </c>
      <c r="C45">
        <v>5.76185798645019</v>
      </c>
      <c r="D45">
        <f t="shared" si="0"/>
        <v>4.8587755975723219</v>
      </c>
      <c r="E45">
        <v>7.0917625427245996</v>
      </c>
      <c r="F45">
        <v>1.6595975160598699</v>
      </c>
      <c r="G45">
        <v>15.4364681243896</v>
      </c>
      <c r="H45">
        <v>0</v>
      </c>
    </row>
    <row r="46" spans="1:8" x14ac:dyDescent="0.3">
      <c r="A46" s="1">
        <v>43739.125509259262</v>
      </c>
      <c r="B46" t="s">
        <v>46</v>
      </c>
      <c r="C46">
        <v>5.7709088325500399</v>
      </c>
      <c r="D46">
        <f t="shared" si="0"/>
        <v>4.8653401762485444</v>
      </c>
      <c r="E46">
        <v>7.0918645858764604</v>
      </c>
      <c r="F46">
        <v>1.66001653671264</v>
      </c>
      <c r="G46">
        <v>15.434358596801699</v>
      </c>
      <c r="H46">
        <v>0</v>
      </c>
    </row>
    <row r="47" spans="1:8" x14ac:dyDescent="0.3">
      <c r="A47" s="1">
        <v>43739.125520833331</v>
      </c>
      <c r="B47" t="s">
        <v>47</v>
      </c>
      <c r="C47">
        <v>5.77546882629394</v>
      </c>
      <c r="D47">
        <f t="shared" si="0"/>
        <v>4.8686475397109952</v>
      </c>
      <c r="E47">
        <v>7.0928072929382298</v>
      </c>
      <c r="F47">
        <v>1.6631381511688199</v>
      </c>
      <c r="G47">
        <v>15.4317178726196</v>
      </c>
      <c r="H47">
        <v>0</v>
      </c>
    </row>
    <row r="48" spans="1:8" x14ac:dyDescent="0.3">
      <c r="A48" s="1">
        <v>43739.125532407408</v>
      </c>
      <c r="B48" t="s">
        <v>48</v>
      </c>
      <c r="C48">
        <v>5.77546882629394</v>
      </c>
      <c r="D48">
        <f t="shared" si="0"/>
        <v>4.8686475397109952</v>
      </c>
      <c r="E48">
        <v>7.0928072929382298</v>
      </c>
      <c r="F48">
        <v>1.6631381511688199</v>
      </c>
      <c r="G48">
        <v>15.4317178726196</v>
      </c>
      <c r="H48">
        <v>0</v>
      </c>
    </row>
    <row r="49" spans="1:8" x14ac:dyDescent="0.3">
      <c r="A49" s="1">
        <v>43739.125543981485</v>
      </c>
      <c r="B49" t="s">
        <v>49</v>
      </c>
      <c r="C49">
        <v>5.7743115425109801</v>
      </c>
      <c r="D49">
        <f t="shared" si="0"/>
        <v>4.8678081617832127</v>
      </c>
      <c r="E49">
        <v>7.09232425689697</v>
      </c>
      <c r="F49">
        <v>1.6807382106780999</v>
      </c>
      <c r="G49">
        <v>15.4331703186035</v>
      </c>
      <c r="H49">
        <v>0</v>
      </c>
    </row>
    <row r="50" spans="1:8" x14ac:dyDescent="0.3">
      <c r="A50" s="1">
        <v>43739.125555555554</v>
      </c>
      <c r="B50" t="s">
        <v>50</v>
      </c>
      <c r="C50">
        <v>5.7741184234619096</v>
      </c>
      <c r="D50">
        <f t="shared" si="0"/>
        <v>4.8676680925369222</v>
      </c>
      <c r="E50">
        <v>7.0926403999328604</v>
      </c>
      <c r="F50">
        <v>1.6796025037765501</v>
      </c>
      <c r="G50">
        <v>15.433870315551699</v>
      </c>
      <c r="H50">
        <v>0</v>
      </c>
    </row>
    <row r="51" spans="1:8" x14ac:dyDescent="0.3">
      <c r="A51" s="1">
        <v>43739.125567129631</v>
      </c>
      <c r="B51" t="s">
        <v>51</v>
      </c>
      <c r="C51">
        <v>5.7741184234619096</v>
      </c>
      <c r="D51">
        <f t="shared" si="0"/>
        <v>4.8676680925369222</v>
      </c>
      <c r="E51">
        <v>7.0926403999328604</v>
      </c>
      <c r="F51">
        <v>1.6796025037765501</v>
      </c>
      <c r="G51">
        <v>15.433870315551699</v>
      </c>
      <c r="H51">
        <v>0</v>
      </c>
    </row>
    <row r="52" spans="1:8" x14ac:dyDescent="0.3">
      <c r="A52" s="1">
        <v>43739.125578703701</v>
      </c>
      <c r="B52" t="s">
        <v>52</v>
      </c>
      <c r="C52">
        <v>5.7785515785217196</v>
      </c>
      <c r="D52">
        <f t="shared" si="0"/>
        <v>4.8708834599018029</v>
      </c>
      <c r="E52">
        <v>7.0924806594848597</v>
      </c>
      <c r="F52">
        <v>1.67722487449646</v>
      </c>
      <c r="G52">
        <v>15.429588317871</v>
      </c>
      <c r="H52">
        <v>0</v>
      </c>
    </row>
    <row r="53" spans="1:8" x14ac:dyDescent="0.3">
      <c r="A53" s="1">
        <v>43739.125590277778</v>
      </c>
      <c r="B53" t="s">
        <v>53</v>
      </c>
      <c r="C53">
        <v>5.7823419570922798</v>
      </c>
      <c r="D53">
        <f t="shared" si="0"/>
        <v>4.8736326214790306</v>
      </c>
      <c r="E53">
        <v>7.0927186012268004</v>
      </c>
      <c r="F53">
        <v>1.66869056224823</v>
      </c>
      <c r="G53">
        <v>15.427959442138601</v>
      </c>
      <c r="H53">
        <v>0</v>
      </c>
    </row>
    <row r="54" spans="1:8" x14ac:dyDescent="0.3">
      <c r="A54" s="1">
        <v>43739.125601851854</v>
      </c>
      <c r="B54" t="s">
        <v>54</v>
      </c>
      <c r="C54">
        <v>5.7823419570922798</v>
      </c>
      <c r="D54">
        <f t="shared" si="0"/>
        <v>4.8736326214790306</v>
      </c>
      <c r="E54">
        <v>7.0927186012268004</v>
      </c>
      <c r="F54">
        <v>1.66869056224823</v>
      </c>
      <c r="G54">
        <v>15.427959442138601</v>
      </c>
      <c r="H54">
        <v>0</v>
      </c>
    </row>
    <row r="55" spans="1:8" x14ac:dyDescent="0.3">
      <c r="A55" s="1">
        <v>43739.125613425924</v>
      </c>
      <c r="B55" t="s">
        <v>55</v>
      </c>
      <c r="C55">
        <v>5.7851848602294904</v>
      </c>
      <c r="D55">
        <f t="shared" si="0"/>
        <v>4.875694579124449</v>
      </c>
      <c r="E55">
        <v>7.0928969383239702</v>
      </c>
      <c r="F55">
        <v>1.6424534320831199</v>
      </c>
      <c r="G55">
        <v>15.4253644943237</v>
      </c>
      <c r="H55">
        <v>0</v>
      </c>
    </row>
    <row r="56" spans="1:8" x14ac:dyDescent="0.3">
      <c r="A56" s="1">
        <v>43739.125625000001</v>
      </c>
      <c r="B56" t="s">
        <v>56</v>
      </c>
      <c r="C56">
        <v>5.7887105941772399</v>
      </c>
      <c r="D56">
        <f t="shared" si="0"/>
        <v>4.8782517939567516</v>
      </c>
      <c r="E56">
        <v>7.0929269790649396</v>
      </c>
      <c r="F56">
        <v>1.6329942941665601</v>
      </c>
      <c r="G56">
        <v>15.429967880249</v>
      </c>
      <c r="H56">
        <v>0</v>
      </c>
    </row>
    <row r="57" spans="1:8" x14ac:dyDescent="0.3">
      <c r="A57" s="1">
        <v>43739.125636574077</v>
      </c>
      <c r="B57" t="s">
        <v>57</v>
      </c>
      <c r="C57">
        <v>5.7887105941772399</v>
      </c>
      <c r="D57">
        <f t="shared" si="0"/>
        <v>4.8782517939567516</v>
      </c>
      <c r="E57">
        <v>7.0929269790649396</v>
      </c>
      <c r="F57">
        <v>1.6329942941665601</v>
      </c>
      <c r="G57">
        <v>15.429967880249</v>
      </c>
      <c r="H57">
        <v>0</v>
      </c>
    </row>
    <row r="58" spans="1:8" x14ac:dyDescent="0.3">
      <c r="A58" s="1">
        <v>43739.125648148147</v>
      </c>
      <c r="B58" t="s">
        <v>58</v>
      </c>
      <c r="C58">
        <v>5.7883033752441397</v>
      </c>
      <c r="D58">
        <f t="shared" si="0"/>
        <v>4.8779564380645741</v>
      </c>
      <c r="E58">
        <v>7.0933456420898402</v>
      </c>
      <c r="F58">
        <v>1.64115869998931</v>
      </c>
      <c r="G58">
        <v>15.4293003082275</v>
      </c>
      <c r="H58">
        <v>0</v>
      </c>
    </row>
    <row r="59" spans="1:8" x14ac:dyDescent="0.3">
      <c r="A59" s="1">
        <v>43739.125659722224</v>
      </c>
      <c r="B59" t="s">
        <v>59</v>
      </c>
      <c r="C59">
        <v>5.7882013320922798</v>
      </c>
      <c r="D59">
        <f t="shared" si="0"/>
        <v>4.877882426166531</v>
      </c>
      <c r="E59">
        <v>7.09364891052246</v>
      </c>
      <c r="F59">
        <v>1.6767691373825</v>
      </c>
      <c r="G59">
        <v>15.4311923980712</v>
      </c>
      <c r="H59">
        <v>0</v>
      </c>
    </row>
    <row r="60" spans="1:8" x14ac:dyDescent="0.3">
      <c r="A60" s="1">
        <v>43739.125671296293</v>
      </c>
      <c r="B60" t="s">
        <v>60</v>
      </c>
      <c r="C60">
        <v>5.7882013320922798</v>
      </c>
      <c r="D60">
        <f t="shared" si="0"/>
        <v>4.877882426166531</v>
      </c>
      <c r="E60">
        <v>7.09364891052246</v>
      </c>
      <c r="F60">
        <v>1.6767691373825</v>
      </c>
      <c r="G60">
        <v>15.4311923980712</v>
      </c>
      <c r="H60">
        <v>0</v>
      </c>
    </row>
    <row r="61" spans="1:8" x14ac:dyDescent="0.3">
      <c r="A61" s="1">
        <v>43739.12568287037</v>
      </c>
      <c r="B61" t="s">
        <v>61</v>
      </c>
      <c r="C61">
        <v>5.7871670722961399</v>
      </c>
      <c r="D61">
        <f t="shared" si="0"/>
        <v>4.8771322775363899</v>
      </c>
      <c r="E61">
        <v>7.0933027267456001</v>
      </c>
      <c r="F61">
        <v>1.67761802673339</v>
      </c>
      <c r="G61">
        <v>15.4287614822387</v>
      </c>
      <c r="H61">
        <v>0</v>
      </c>
    </row>
    <row r="62" spans="1:8" x14ac:dyDescent="0.3">
      <c r="A62" s="1">
        <v>43739.125694444447</v>
      </c>
      <c r="B62" t="s">
        <v>62</v>
      </c>
      <c r="C62">
        <v>5.7863912582397399</v>
      </c>
      <c r="D62">
        <f t="shared" si="0"/>
        <v>4.8765695796012825</v>
      </c>
      <c r="E62">
        <v>7.09344005584716</v>
      </c>
      <c r="F62">
        <v>1.6645216941833401</v>
      </c>
      <c r="G62">
        <v>15.422818183898899</v>
      </c>
      <c r="H62">
        <v>0</v>
      </c>
    </row>
    <row r="63" spans="1:8" x14ac:dyDescent="0.3">
      <c r="A63" s="1">
        <v>43739.125706018516</v>
      </c>
      <c r="B63" t="s">
        <v>63</v>
      </c>
      <c r="C63">
        <v>5.7863912582397399</v>
      </c>
      <c r="D63">
        <f t="shared" si="0"/>
        <v>4.8765695796012825</v>
      </c>
      <c r="E63">
        <v>7.09344005584716</v>
      </c>
      <c r="F63">
        <v>1.6645216941833401</v>
      </c>
      <c r="G63">
        <v>15.422818183898899</v>
      </c>
      <c r="H63">
        <v>0</v>
      </c>
    </row>
    <row r="64" spans="1:8" x14ac:dyDescent="0.3">
      <c r="A64" s="1">
        <v>43739.125717592593</v>
      </c>
      <c r="B64" t="s">
        <v>64</v>
      </c>
      <c r="C64">
        <v>5.7862620353698704</v>
      </c>
      <c r="D64">
        <f t="shared" si="0"/>
        <v>4.8764758542537674</v>
      </c>
      <c r="E64">
        <v>7.0935950279235804</v>
      </c>
      <c r="F64">
        <v>1.6501319408416699</v>
      </c>
      <c r="G64">
        <v>15.419080734252899</v>
      </c>
      <c r="H64">
        <v>0</v>
      </c>
    </row>
    <row r="65" spans="1:8" x14ac:dyDescent="0.3">
      <c r="A65" s="1">
        <v>43739.12572916667</v>
      </c>
      <c r="B65" t="s">
        <v>65</v>
      </c>
      <c r="C65">
        <v>5.7862620353698704</v>
      </c>
      <c r="D65">
        <f t="shared" si="0"/>
        <v>4.8764758542537674</v>
      </c>
      <c r="E65">
        <v>7.0935950279235804</v>
      </c>
      <c r="F65">
        <v>1.6501319408416699</v>
      </c>
      <c r="G65">
        <v>15.419080734252899</v>
      </c>
      <c r="H65">
        <v>0</v>
      </c>
    </row>
    <row r="66" spans="1:8" x14ac:dyDescent="0.3">
      <c r="A66" s="1">
        <v>43739.125740740739</v>
      </c>
      <c r="B66" t="s">
        <v>66</v>
      </c>
      <c r="C66">
        <v>5.7831134796142498</v>
      </c>
      <c r="D66">
        <f t="shared" si="0"/>
        <v>4.8741922067642154</v>
      </c>
      <c r="E66">
        <v>7.0933146476745597</v>
      </c>
      <c r="F66">
        <v>1.6454432010650599</v>
      </c>
      <c r="G66">
        <v>15.4258918762207</v>
      </c>
      <c r="H66">
        <v>0</v>
      </c>
    </row>
    <row r="67" spans="1:8" x14ac:dyDescent="0.3">
      <c r="A67" s="1">
        <v>43739.125752314816</v>
      </c>
      <c r="B67" t="s">
        <v>67</v>
      </c>
      <c r="C67">
        <v>5.78157138824462</v>
      </c>
      <c r="D67">
        <f t="shared" ref="D67:D130" si="1">0.7253*C67+0.6797</f>
        <v>4.8730737278938232</v>
      </c>
      <c r="E67">
        <v>7.0931358337402299</v>
      </c>
      <c r="F67">
        <v>1.64364445209503</v>
      </c>
      <c r="G67">
        <v>15.4274845123291</v>
      </c>
      <c r="H67">
        <v>0</v>
      </c>
    </row>
    <row r="68" spans="1:8" x14ac:dyDescent="0.3">
      <c r="A68" s="1">
        <v>43739.125763888886</v>
      </c>
      <c r="B68" t="s">
        <v>68</v>
      </c>
      <c r="C68">
        <v>5.7849922180175701</v>
      </c>
      <c r="D68">
        <f t="shared" si="1"/>
        <v>4.8755548557281436</v>
      </c>
      <c r="E68">
        <v>7.0935964584350497</v>
      </c>
      <c r="F68">
        <v>1.65602827072143</v>
      </c>
      <c r="G68">
        <v>15.4300518035888</v>
      </c>
      <c r="H68">
        <v>0</v>
      </c>
    </row>
    <row r="69" spans="1:8" x14ac:dyDescent="0.3">
      <c r="A69" s="1">
        <v>43739.125775462962</v>
      </c>
      <c r="B69" t="s">
        <v>69</v>
      </c>
      <c r="C69">
        <v>5.7849922180175701</v>
      </c>
      <c r="D69">
        <f t="shared" si="1"/>
        <v>4.8755548557281436</v>
      </c>
      <c r="E69">
        <v>7.0935964584350497</v>
      </c>
      <c r="F69">
        <v>1.65602827072143</v>
      </c>
      <c r="G69">
        <v>15.4300518035888</v>
      </c>
      <c r="H69">
        <v>0</v>
      </c>
    </row>
    <row r="70" spans="1:8" x14ac:dyDescent="0.3">
      <c r="A70" s="1">
        <v>43739.125787037039</v>
      </c>
      <c r="B70" t="s">
        <v>70</v>
      </c>
      <c r="C70">
        <v>5.7825107574462802</v>
      </c>
      <c r="D70">
        <f t="shared" si="1"/>
        <v>4.8737550523757864</v>
      </c>
      <c r="E70">
        <v>7.0940699577331499</v>
      </c>
      <c r="F70">
        <v>1.64893698692321</v>
      </c>
      <c r="G70">
        <v>15.4281911849975</v>
      </c>
      <c r="H70">
        <v>0</v>
      </c>
    </row>
    <row r="71" spans="1:8" x14ac:dyDescent="0.3">
      <c r="A71" s="1">
        <v>43739.125798611109</v>
      </c>
      <c r="B71" t="s">
        <v>71</v>
      </c>
      <c r="C71">
        <v>5.7821755409240696</v>
      </c>
      <c r="D71">
        <f t="shared" si="1"/>
        <v>4.873511919832227</v>
      </c>
      <c r="E71">
        <v>7.0944252014160103</v>
      </c>
      <c r="F71">
        <v>1.6192045211791899</v>
      </c>
      <c r="G71">
        <v>15.429542541503899</v>
      </c>
      <c r="H71">
        <v>0</v>
      </c>
    </row>
    <row r="72" spans="1:8" x14ac:dyDescent="0.3">
      <c r="A72" s="1">
        <v>43739.125810185185</v>
      </c>
      <c r="B72" t="s">
        <v>72</v>
      </c>
      <c r="C72">
        <v>5.7821755409240696</v>
      </c>
      <c r="D72">
        <f t="shared" si="1"/>
        <v>4.873511919832227</v>
      </c>
      <c r="E72">
        <v>7.0944252014160103</v>
      </c>
      <c r="F72">
        <v>1.6192045211791899</v>
      </c>
      <c r="G72">
        <v>15.429542541503899</v>
      </c>
      <c r="H72">
        <v>0</v>
      </c>
    </row>
    <row r="73" spans="1:8" x14ac:dyDescent="0.3">
      <c r="A73" s="1">
        <v>43739.125821759262</v>
      </c>
      <c r="B73" t="s">
        <v>73</v>
      </c>
      <c r="C73">
        <v>5.7841539382934499</v>
      </c>
      <c r="D73">
        <f t="shared" si="1"/>
        <v>4.8749468514442391</v>
      </c>
      <c r="E73">
        <v>7.0944843292236301</v>
      </c>
      <c r="F73">
        <v>1.6183180809020901</v>
      </c>
      <c r="G73">
        <v>15.4265632629394</v>
      </c>
      <c r="H73">
        <v>0</v>
      </c>
    </row>
    <row r="74" spans="1:8" x14ac:dyDescent="0.3">
      <c r="A74" s="1">
        <v>43739.125833333332</v>
      </c>
      <c r="B74" t="s">
        <v>74</v>
      </c>
      <c r="C74">
        <v>5.7841539382934499</v>
      </c>
      <c r="D74">
        <f t="shared" si="1"/>
        <v>4.8749468514442391</v>
      </c>
      <c r="E74">
        <v>7.0944843292236301</v>
      </c>
      <c r="F74">
        <v>1.6183180809020901</v>
      </c>
      <c r="G74">
        <v>15.4265632629394</v>
      </c>
      <c r="H74">
        <v>0</v>
      </c>
    </row>
    <row r="75" spans="1:8" x14ac:dyDescent="0.3">
      <c r="A75" s="1">
        <v>43739.125844907408</v>
      </c>
      <c r="B75" t="s">
        <v>75</v>
      </c>
      <c r="C75">
        <v>5.7810602188110298</v>
      </c>
      <c r="D75">
        <f t="shared" si="1"/>
        <v>4.8727029767036392</v>
      </c>
      <c r="E75">
        <v>7.0949254035949698</v>
      </c>
      <c r="F75">
        <v>1.63748967647552</v>
      </c>
      <c r="G75">
        <v>15.429135322570801</v>
      </c>
      <c r="H75">
        <v>0</v>
      </c>
    </row>
    <row r="76" spans="1:8" x14ac:dyDescent="0.3">
      <c r="A76" s="1">
        <v>43739.125856481478</v>
      </c>
      <c r="B76" t="s">
        <v>76</v>
      </c>
      <c r="C76">
        <v>5.7805447578430096</v>
      </c>
      <c r="D76">
        <f t="shared" si="1"/>
        <v>4.8723291128635342</v>
      </c>
      <c r="E76">
        <v>7.0955276489257804</v>
      </c>
      <c r="F76">
        <v>1.6335642337798999</v>
      </c>
      <c r="G76">
        <v>15.4332256317138</v>
      </c>
      <c r="H76">
        <v>0</v>
      </c>
    </row>
    <row r="77" spans="1:8" x14ac:dyDescent="0.3">
      <c r="A77" s="1">
        <v>43739.125868055555</v>
      </c>
      <c r="B77" t="s">
        <v>77</v>
      </c>
      <c r="C77">
        <v>5.7805447578430096</v>
      </c>
      <c r="D77">
        <f t="shared" si="1"/>
        <v>4.8723291128635342</v>
      </c>
      <c r="E77">
        <v>7.0955276489257804</v>
      </c>
      <c r="F77">
        <v>1.6335642337798999</v>
      </c>
      <c r="G77">
        <v>15.4332256317138</v>
      </c>
      <c r="H77">
        <v>0</v>
      </c>
    </row>
    <row r="78" spans="1:8" x14ac:dyDescent="0.3">
      <c r="A78" s="1">
        <v>43739.125879629632</v>
      </c>
      <c r="B78" t="s">
        <v>78</v>
      </c>
      <c r="C78">
        <v>5.7786321640014604</v>
      </c>
      <c r="D78">
        <f t="shared" si="1"/>
        <v>4.8709419085502592</v>
      </c>
      <c r="E78">
        <v>7.0953845977783203</v>
      </c>
      <c r="F78">
        <v>1.63672351837158</v>
      </c>
      <c r="G78">
        <v>15.4335479736328</v>
      </c>
      <c r="H78">
        <v>0</v>
      </c>
    </row>
    <row r="79" spans="1:8" x14ac:dyDescent="0.3">
      <c r="A79" s="1">
        <v>43739.125891203701</v>
      </c>
      <c r="B79" t="s">
        <v>79</v>
      </c>
      <c r="C79">
        <v>5.7762789726257298</v>
      </c>
      <c r="D79">
        <f t="shared" si="1"/>
        <v>4.8692351388454416</v>
      </c>
      <c r="E79">
        <v>7.0957574844360298</v>
      </c>
      <c r="F79">
        <v>1.6331810951232899</v>
      </c>
      <c r="G79">
        <v>15.431312561035099</v>
      </c>
      <c r="H79">
        <v>0</v>
      </c>
    </row>
    <row r="80" spans="1:8" x14ac:dyDescent="0.3">
      <c r="A80" s="1">
        <v>43739.125902777778</v>
      </c>
      <c r="B80" t="s">
        <v>80</v>
      </c>
      <c r="C80">
        <v>5.7762789726257298</v>
      </c>
      <c r="D80">
        <f t="shared" si="1"/>
        <v>4.8692351388454416</v>
      </c>
      <c r="E80">
        <v>7.0957574844360298</v>
      </c>
      <c r="F80">
        <v>1.6331810951232899</v>
      </c>
      <c r="G80">
        <v>15.431312561035099</v>
      </c>
      <c r="H80">
        <v>0</v>
      </c>
    </row>
    <row r="81" spans="1:8" x14ac:dyDescent="0.3">
      <c r="A81" s="1">
        <v>43739.125914351855</v>
      </c>
      <c r="B81" t="s">
        <v>81</v>
      </c>
      <c r="C81">
        <v>5.77146244049072</v>
      </c>
      <c r="D81">
        <f t="shared" si="1"/>
        <v>4.8657417080879188</v>
      </c>
      <c r="E81">
        <v>7.0956401824951101</v>
      </c>
      <c r="F81">
        <v>1.6473089456558201</v>
      </c>
      <c r="G81">
        <v>15.4330692291259</v>
      </c>
      <c r="H81">
        <v>0</v>
      </c>
    </row>
    <row r="82" spans="1:8" x14ac:dyDescent="0.3">
      <c r="A82" s="1">
        <v>43739.125925925924</v>
      </c>
      <c r="B82" t="s">
        <v>82</v>
      </c>
      <c r="C82">
        <v>5.7696423530578604</v>
      </c>
      <c r="D82">
        <f t="shared" si="1"/>
        <v>4.8644215986728661</v>
      </c>
      <c r="E82">
        <v>7.0954885482787997</v>
      </c>
      <c r="F82">
        <v>1.6598360538482599</v>
      </c>
      <c r="G82">
        <v>15.433819770812899</v>
      </c>
      <c r="H82">
        <v>0</v>
      </c>
    </row>
    <row r="83" spans="1:8" x14ac:dyDescent="0.3">
      <c r="A83" s="1">
        <v>43739.125937500001</v>
      </c>
      <c r="B83" t="s">
        <v>83</v>
      </c>
      <c r="C83">
        <v>5.7696423530578604</v>
      </c>
      <c r="D83">
        <f t="shared" si="1"/>
        <v>4.8644215986728661</v>
      </c>
      <c r="E83">
        <v>7.0954885482787997</v>
      </c>
      <c r="F83">
        <v>1.6598360538482599</v>
      </c>
      <c r="G83">
        <v>15.433819770812899</v>
      </c>
      <c r="H83">
        <v>0</v>
      </c>
    </row>
    <row r="84" spans="1:8" x14ac:dyDescent="0.3">
      <c r="A84" s="1">
        <v>43739.125949074078</v>
      </c>
      <c r="B84" t="s">
        <v>84</v>
      </c>
      <c r="C84">
        <v>5.7682771682739196</v>
      </c>
      <c r="D84">
        <f t="shared" si="1"/>
        <v>4.863431430149074</v>
      </c>
      <c r="E84">
        <v>7.0959701538085902</v>
      </c>
      <c r="F84">
        <v>1.6509208679199201</v>
      </c>
      <c r="G84">
        <v>15.433009147644</v>
      </c>
      <c r="H84">
        <v>0</v>
      </c>
    </row>
    <row r="85" spans="1:8" x14ac:dyDescent="0.3">
      <c r="A85" s="1">
        <v>43739.125960648147</v>
      </c>
      <c r="B85" t="s">
        <v>85</v>
      </c>
      <c r="C85">
        <v>5.7619462013244602</v>
      </c>
      <c r="D85">
        <f t="shared" si="1"/>
        <v>4.8588395798206303</v>
      </c>
      <c r="E85">
        <v>7.0960502624511701</v>
      </c>
      <c r="F85">
        <v>1.64333152770996</v>
      </c>
      <c r="G85">
        <v>15.4337902069091</v>
      </c>
      <c r="H85">
        <v>0</v>
      </c>
    </row>
    <row r="86" spans="1:8" x14ac:dyDescent="0.3">
      <c r="A86" s="1">
        <v>43739.125972222224</v>
      </c>
      <c r="B86" t="s">
        <v>86</v>
      </c>
      <c r="C86">
        <v>5.7619462013244602</v>
      </c>
      <c r="D86">
        <f t="shared" si="1"/>
        <v>4.8588395798206303</v>
      </c>
      <c r="E86">
        <v>7.0960502624511701</v>
      </c>
      <c r="F86">
        <v>1.64333152770996</v>
      </c>
      <c r="G86">
        <v>15.4337902069091</v>
      </c>
      <c r="H86">
        <v>0</v>
      </c>
    </row>
    <row r="87" spans="1:8" x14ac:dyDescent="0.3">
      <c r="A87" s="1">
        <v>43739.125983796293</v>
      </c>
      <c r="B87" t="s">
        <v>87</v>
      </c>
      <c r="C87">
        <v>5.75719785690307</v>
      </c>
      <c r="D87">
        <f t="shared" si="1"/>
        <v>4.8553956056117968</v>
      </c>
      <c r="E87">
        <v>7.0961103439331001</v>
      </c>
      <c r="F87">
        <v>1.64984655380249</v>
      </c>
      <c r="G87">
        <v>15.4288825988769</v>
      </c>
      <c r="H87">
        <v>0</v>
      </c>
    </row>
    <row r="88" spans="1:8" x14ac:dyDescent="0.3">
      <c r="A88" s="1">
        <v>43739.12599537037</v>
      </c>
      <c r="B88" t="s">
        <v>88</v>
      </c>
      <c r="C88">
        <v>5.7564067840576101</v>
      </c>
      <c r="D88">
        <f t="shared" si="1"/>
        <v>4.8548218404769834</v>
      </c>
      <c r="E88">
        <v>7.0965170860290501</v>
      </c>
      <c r="F88">
        <v>1.64584612846374</v>
      </c>
      <c r="G88">
        <v>15.4330997467041</v>
      </c>
      <c r="H88">
        <v>0</v>
      </c>
    </row>
    <row r="89" spans="1:8" x14ac:dyDescent="0.3">
      <c r="A89" s="1">
        <v>43739.126006944447</v>
      </c>
      <c r="B89" t="s">
        <v>89</v>
      </c>
      <c r="C89">
        <v>5.7564067840576101</v>
      </c>
      <c r="D89">
        <f t="shared" si="1"/>
        <v>4.8548218404769834</v>
      </c>
      <c r="E89">
        <v>7.0965170860290501</v>
      </c>
      <c r="F89">
        <v>1.64584612846374</v>
      </c>
      <c r="G89">
        <v>15.4330997467041</v>
      </c>
      <c r="H89">
        <v>0</v>
      </c>
    </row>
    <row r="90" spans="1:8" x14ac:dyDescent="0.3">
      <c r="A90" s="1">
        <v>43739.126018518517</v>
      </c>
      <c r="B90" t="s">
        <v>90</v>
      </c>
      <c r="C90">
        <v>5.7527613639831499</v>
      </c>
      <c r="D90">
        <f t="shared" si="1"/>
        <v>4.8521778172969778</v>
      </c>
      <c r="E90">
        <v>7.0962271690368599</v>
      </c>
      <c r="F90">
        <v>1.6397941112518299</v>
      </c>
      <c r="G90">
        <v>15.4293956756591</v>
      </c>
      <c r="H90">
        <v>0</v>
      </c>
    </row>
    <row r="91" spans="1:8" x14ac:dyDescent="0.3">
      <c r="A91" s="1">
        <v>43739.126030092593</v>
      </c>
      <c r="B91" t="s">
        <v>91</v>
      </c>
      <c r="C91">
        <v>5.75418853759765</v>
      </c>
      <c r="D91">
        <f t="shared" si="1"/>
        <v>4.8532129463195748</v>
      </c>
      <c r="E91">
        <v>7.0961790084838796</v>
      </c>
      <c r="F91">
        <v>1.64081990718841</v>
      </c>
      <c r="G91">
        <v>15.430609703063899</v>
      </c>
      <c r="H91">
        <v>0</v>
      </c>
    </row>
    <row r="92" spans="1:8" x14ac:dyDescent="0.3">
      <c r="A92" s="1">
        <v>43739.12604166667</v>
      </c>
      <c r="B92" t="s">
        <v>92</v>
      </c>
      <c r="C92">
        <v>5.75418853759765</v>
      </c>
      <c r="D92">
        <f t="shared" si="1"/>
        <v>4.8532129463195748</v>
      </c>
      <c r="E92">
        <v>7.0961790084838796</v>
      </c>
      <c r="F92">
        <v>1.64081990718841</v>
      </c>
      <c r="G92">
        <v>15.430609703063899</v>
      </c>
      <c r="H92">
        <v>0</v>
      </c>
    </row>
    <row r="93" spans="1:8" x14ac:dyDescent="0.3">
      <c r="A93" s="1">
        <v>43739.12605324074</v>
      </c>
      <c r="B93" t="s">
        <v>93</v>
      </c>
      <c r="C93">
        <v>5.7598361968994096</v>
      </c>
      <c r="D93">
        <f t="shared" si="1"/>
        <v>4.8573091936111421</v>
      </c>
      <c r="E93">
        <v>7.0965394973754803</v>
      </c>
      <c r="F93">
        <v>1.6400634050369201</v>
      </c>
      <c r="G93">
        <v>15.423967361450099</v>
      </c>
      <c r="H93">
        <v>0</v>
      </c>
    </row>
    <row r="94" spans="1:8" x14ac:dyDescent="0.3">
      <c r="A94" s="1">
        <v>43739.126064814816</v>
      </c>
      <c r="B94" t="s">
        <v>94</v>
      </c>
      <c r="C94">
        <v>5.7607774734496999</v>
      </c>
      <c r="D94">
        <f t="shared" si="1"/>
        <v>4.857991901493067</v>
      </c>
      <c r="E94">
        <v>7.0967316627502397</v>
      </c>
      <c r="F94">
        <v>1.6348509788513099</v>
      </c>
      <c r="G94">
        <v>15.41828250885</v>
      </c>
      <c r="H94">
        <v>0</v>
      </c>
    </row>
    <row r="95" spans="1:8" x14ac:dyDescent="0.3">
      <c r="A95" s="1">
        <v>43739.126076388886</v>
      </c>
      <c r="B95" t="s">
        <v>95</v>
      </c>
      <c r="C95">
        <v>5.7607774734496999</v>
      </c>
      <c r="D95">
        <f t="shared" si="1"/>
        <v>4.857991901493067</v>
      </c>
      <c r="E95">
        <v>7.0967316627502397</v>
      </c>
      <c r="F95">
        <v>1.6348509788513099</v>
      </c>
      <c r="G95">
        <v>15.41828250885</v>
      </c>
      <c r="H95">
        <v>0</v>
      </c>
    </row>
    <row r="96" spans="1:8" x14ac:dyDescent="0.3">
      <c r="A96" s="1">
        <v>43739.126087962963</v>
      </c>
      <c r="B96" t="s">
        <v>96</v>
      </c>
      <c r="C96">
        <v>5.7660608291625897</v>
      </c>
      <c r="D96">
        <f t="shared" si="1"/>
        <v>4.8618239193916253</v>
      </c>
      <c r="E96">
        <v>7.0964789390563903</v>
      </c>
      <c r="F96">
        <v>1.63704526424407</v>
      </c>
      <c r="G96">
        <v>15.414018630981399</v>
      </c>
      <c r="H96">
        <v>0</v>
      </c>
    </row>
    <row r="97" spans="1:8" x14ac:dyDescent="0.3">
      <c r="A97" s="1">
        <v>43739.126099537039</v>
      </c>
      <c r="B97" t="s">
        <v>97</v>
      </c>
      <c r="C97">
        <v>5.7669415473937899</v>
      </c>
      <c r="D97">
        <f t="shared" si="1"/>
        <v>4.8624627043247148</v>
      </c>
      <c r="E97">
        <v>7.0963048934936497</v>
      </c>
      <c r="F97">
        <v>1.6394455432891799</v>
      </c>
      <c r="G97">
        <v>15.4188013076782</v>
      </c>
      <c r="H97">
        <v>0</v>
      </c>
    </row>
    <row r="98" spans="1:8" x14ac:dyDescent="0.3">
      <c r="A98" s="1">
        <v>43739.126111111109</v>
      </c>
      <c r="B98" t="s">
        <v>98</v>
      </c>
      <c r="C98">
        <v>5.7669415473937899</v>
      </c>
      <c r="D98">
        <f t="shared" si="1"/>
        <v>4.8624627043247148</v>
      </c>
      <c r="E98">
        <v>7.0963048934936497</v>
      </c>
      <c r="F98">
        <v>1.6394455432891799</v>
      </c>
      <c r="G98">
        <v>15.4188013076782</v>
      </c>
      <c r="H98">
        <v>0</v>
      </c>
    </row>
    <row r="99" spans="1:8" x14ac:dyDescent="0.3">
      <c r="A99" s="1">
        <v>43739.126122685186</v>
      </c>
      <c r="B99" t="s">
        <v>99</v>
      </c>
      <c r="C99">
        <v>5.7706537246704102</v>
      </c>
      <c r="D99">
        <f t="shared" si="1"/>
        <v>4.8651551465034473</v>
      </c>
      <c r="E99">
        <v>7.0971660614013601</v>
      </c>
      <c r="F99">
        <v>1.6565043926239</v>
      </c>
      <c r="G99">
        <v>15.4244480133056</v>
      </c>
      <c r="H99">
        <v>0</v>
      </c>
    </row>
    <row r="100" spans="1:8" x14ac:dyDescent="0.3">
      <c r="A100" s="1">
        <v>43739.126134259262</v>
      </c>
      <c r="B100" t="s">
        <v>100</v>
      </c>
      <c r="C100">
        <v>5.7661862373351997</v>
      </c>
      <c r="D100">
        <f t="shared" si="1"/>
        <v>4.8619148779392205</v>
      </c>
      <c r="E100">
        <v>7.0974416732787997</v>
      </c>
      <c r="F100">
        <v>1.65527856349945</v>
      </c>
      <c r="G100">
        <v>15.4226427078247</v>
      </c>
      <c r="H100">
        <v>0</v>
      </c>
    </row>
    <row r="101" spans="1:8" x14ac:dyDescent="0.3">
      <c r="A101" s="1">
        <v>43739.126145833332</v>
      </c>
      <c r="B101" t="s">
        <v>101</v>
      </c>
      <c r="C101">
        <v>5.7661862373351997</v>
      </c>
      <c r="D101">
        <f t="shared" si="1"/>
        <v>4.8619148779392205</v>
      </c>
      <c r="E101">
        <v>7.0974416732787997</v>
      </c>
      <c r="F101">
        <v>1.65527856349945</v>
      </c>
      <c r="G101">
        <v>15.4226427078247</v>
      </c>
      <c r="H101">
        <v>0</v>
      </c>
    </row>
    <row r="102" spans="1:8" x14ac:dyDescent="0.3">
      <c r="A102" s="1">
        <v>43739.126157407409</v>
      </c>
      <c r="B102" t="s">
        <v>102</v>
      </c>
      <c r="C102">
        <v>5.7643613815307599</v>
      </c>
      <c r="D102">
        <f t="shared" si="1"/>
        <v>4.8605913100242599</v>
      </c>
      <c r="E102">
        <v>7.0970535278320304</v>
      </c>
      <c r="F102">
        <v>1.65893685817718</v>
      </c>
      <c r="G102">
        <v>15.42609500885</v>
      </c>
      <c r="H102">
        <v>0</v>
      </c>
    </row>
    <row r="103" spans="1:8" x14ac:dyDescent="0.3">
      <c r="A103" s="1">
        <v>43739.126168981478</v>
      </c>
      <c r="B103" t="s">
        <v>103</v>
      </c>
      <c r="C103">
        <v>5.75998830795288</v>
      </c>
      <c r="D103">
        <f t="shared" si="1"/>
        <v>4.8574195197582242</v>
      </c>
      <c r="E103">
        <v>7.0969886779785103</v>
      </c>
      <c r="F103">
        <v>1.66259837150573</v>
      </c>
      <c r="G103">
        <v>15.4248390197753</v>
      </c>
      <c r="H103">
        <v>0</v>
      </c>
    </row>
    <row r="104" spans="1:8" x14ac:dyDescent="0.3">
      <c r="A104" s="1">
        <v>43739.126180555555</v>
      </c>
      <c r="B104" t="s">
        <v>104</v>
      </c>
      <c r="C104">
        <v>5.75998830795288</v>
      </c>
      <c r="D104">
        <f t="shared" si="1"/>
        <v>4.8574195197582242</v>
      </c>
      <c r="E104">
        <v>7.0969886779785103</v>
      </c>
      <c r="F104">
        <v>1.66259837150573</v>
      </c>
      <c r="G104">
        <v>15.4248390197753</v>
      </c>
      <c r="H104">
        <v>0</v>
      </c>
    </row>
    <row r="105" spans="1:8" x14ac:dyDescent="0.3">
      <c r="A105" s="1">
        <v>43739.126192129632</v>
      </c>
      <c r="B105" t="s">
        <v>105</v>
      </c>
      <c r="C105">
        <v>5.7521309852600098</v>
      </c>
      <c r="D105">
        <f t="shared" si="1"/>
        <v>4.8517206036090847</v>
      </c>
      <c r="E105">
        <v>7.09694004058837</v>
      </c>
      <c r="F105">
        <v>1.67144799232482</v>
      </c>
      <c r="G105">
        <v>15.4266443252563</v>
      </c>
      <c r="H105">
        <v>0</v>
      </c>
    </row>
    <row r="106" spans="1:8" x14ac:dyDescent="0.3">
      <c r="A106" s="1">
        <v>43739.126203703701</v>
      </c>
      <c r="B106" t="s">
        <v>106</v>
      </c>
      <c r="C106">
        <v>5.7477693557739196</v>
      </c>
      <c r="D106">
        <f t="shared" si="1"/>
        <v>4.8485571137428227</v>
      </c>
      <c r="E106">
        <v>7.09732866287231</v>
      </c>
      <c r="F106">
        <v>1.6749573945999101</v>
      </c>
      <c r="G106">
        <v>15.430606842041</v>
      </c>
      <c r="H106">
        <v>0</v>
      </c>
    </row>
    <row r="107" spans="1:8" x14ac:dyDescent="0.3">
      <c r="A107" s="1">
        <v>43739.126215277778</v>
      </c>
      <c r="B107" t="s">
        <v>107</v>
      </c>
      <c r="C107">
        <v>5.7477693557739196</v>
      </c>
      <c r="D107">
        <f t="shared" si="1"/>
        <v>4.8485571137428227</v>
      </c>
      <c r="E107">
        <v>7.09732866287231</v>
      </c>
      <c r="F107">
        <v>1.6749573945999101</v>
      </c>
      <c r="G107">
        <v>15.430606842041</v>
      </c>
      <c r="H107">
        <v>0</v>
      </c>
    </row>
    <row r="108" spans="1:8" x14ac:dyDescent="0.3">
      <c r="A108" s="1">
        <v>43739.126226851855</v>
      </c>
      <c r="B108" t="s">
        <v>108</v>
      </c>
      <c r="C108">
        <v>5.7414464950561497</v>
      </c>
      <c r="D108">
        <f t="shared" si="1"/>
        <v>4.8439711428642251</v>
      </c>
      <c r="E108">
        <v>7.0974216461181596</v>
      </c>
      <c r="F108">
        <v>1.6745376586914</v>
      </c>
      <c r="G108">
        <v>15.432892799377401</v>
      </c>
      <c r="H108">
        <v>0</v>
      </c>
    </row>
    <row r="109" spans="1:8" x14ac:dyDescent="0.3">
      <c r="A109" s="1">
        <v>43739.126238425924</v>
      </c>
      <c r="B109" t="s">
        <v>109</v>
      </c>
      <c r="C109">
        <v>5.73937559127807</v>
      </c>
      <c r="D109">
        <f t="shared" si="1"/>
        <v>4.8424691163539837</v>
      </c>
      <c r="E109">
        <v>7.0971727371215803</v>
      </c>
      <c r="F109">
        <v>1.6703987121582</v>
      </c>
      <c r="G109">
        <v>15.4296112060546</v>
      </c>
      <c r="H109">
        <v>0</v>
      </c>
    </row>
    <row r="110" spans="1:8" x14ac:dyDescent="0.3">
      <c r="A110" s="1">
        <v>43739.126250000001</v>
      </c>
      <c r="B110" t="s">
        <v>110</v>
      </c>
      <c r="C110">
        <v>5.73937559127807</v>
      </c>
      <c r="D110">
        <f t="shared" si="1"/>
        <v>4.8424691163539837</v>
      </c>
      <c r="E110">
        <v>7.0971727371215803</v>
      </c>
      <c r="F110">
        <v>1.6703987121582</v>
      </c>
      <c r="G110">
        <v>15.4296112060546</v>
      </c>
      <c r="H110">
        <v>0</v>
      </c>
    </row>
    <row r="111" spans="1:8" x14ac:dyDescent="0.3">
      <c r="A111" s="1">
        <v>43739.126261574071</v>
      </c>
      <c r="B111" t="s">
        <v>111</v>
      </c>
      <c r="C111">
        <v>5.7378225326537997</v>
      </c>
      <c r="D111">
        <f t="shared" si="1"/>
        <v>4.8413426829338011</v>
      </c>
      <c r="E111">
        <v>7.09797763824462</v>
      </c>
      <c r="F111">
        <v>1.6444063186645499</v>
      </c>
      <c r="G111">
        <v>15.427150726318301</v>
      </c>
      <c r="H111">
        <v>0</v>
      </c>
    </row>
    <row r="112" spans="1:8" x14ac:dyDescent="0.3">
      <c r="A112" s="1">
        <v>43739.126273148147</v>
      </c>
      <c r="B112" t="s">
        <v>112</v>
      </c>
      <c r="C112">
        <v>5.7345118522643999</v>
      </c>
      <c r="D112">
        <f t="shared" si="1"/>
        <v>4.8389414464473681</v>
      </c>
      <c r="E112">
        <v>7.09824419021606</v>
      </c>
      <c r="F112">
        <v>1.6492295265197701</v>
      </c>
      <c r="G112">
        <v>15.4253673553466</v>
      </c>
      <c r="H112">
        <v>0</v>
      </c>
    </row>
    <row r="113" spans="1:8" x14ac:dyDescent="0.3">
      <c r="A113" s="1">
        <v>43739.126284722224</v>
      </c>
      <c r="B113" t="s">
        <v>113</v>
      </c>
      <c r="C113">
        <v>5.7345118522643999</v>
      </c>
      <c r="D113">
        <f t="shared" si="1"/>
        <v>4.8389414464473681</v>
      </c>
      <c r="E113">
        <v>7.09824419021606</v>
      </c>
      <c r="F113">
        <v>1.6492295265197701</v>
      </c>
      <c r="G113">
        <v>15.4253673553466</v>
      </c>
      <c r="H113">
        <v>0</v>
      </c>
    </row>
    <row r="114" spans="1:8" x14ac:dyDescent="0.3">
      <c r="A114" s="1">
        <v>43739.126296296294</v>
      </c>
      <c r="B114" t="s">
        <v>114</v>
      </c>
      <c r="C114">
        <v>5.7274513244628897</v>
      </c>
      <c r="D114">
        <f t="shared" si="1"/>
        <v>4.8338204456329343</v>
      </c>
      <c r="E114">
        <v>7.0980472564697203</v>
      </c>
      <c r="F114">
        <v>1.6513210535049401</v>
      </c>
      <c r="G114">
        <v>15.4295234680175</v>
      </c>
      <c r="H114">
        <v>0</v>
      </c>
    </row>
    <row r="115" spans="1:8" x14ac:dyDescent="0.3">
      <c r="A115" s="1">
        <v>43739.126307870371</v>
      </c>
      <c r="B115" t="s">
        <v>115</v>
      </c>
      <c r="C115">
        <v>5.72017097473144</v>
      </c>
      <c r="D115">
        <f t="shared" si="1"/>
        <v>4.8285400079727125</v>
      </c>
      <c r="E115">
        <v>7.0978822708129803</v>
      </c>
      <c r="F115">
        <v>1.64658331871032</v>
      </c>
      <c r="G115">
        <v>15.4320468902587</v>
      </c>
      <c r="H115">
        <v>0</v>
      </c>
    </row>
    <row r="116" spans="1:8" x14ac:dyDescent="0.3">
      <c r="A116" s="1">
        <v>43739.126319444447</v>
      </c>
      <c r="B116" t="s">
        <v>116</v>
      </c>
      <c r="C116">
        <v>5.72017097473144</v>
      </c>
      <c r="D116">
        <f t="shared" si="1"/>
        <v>4.8285400079727125</v>
      </c>
      <c r="E116">
        <v>7.0978822708129803</v>
      </c>
      <c r="F116">
        <v>1.64658331871032</v>
      </c>
      <c r="G116">
        <v>15.4320468902587</v>
      </c>
      <c r="H116">
        <v>0</v>
      </c>
    </row>
    <row r="117" spans="1:8" x14ac:dyDescent="0.3">
      <c r="A117" s="1">
        <v>43739.126331018517</v>
      </c>
      <c r="B117" t="s">
        <v>117</v>
      </c>
      <c r="C117">
        <v>5.7147107124328604</v>
      </c>
      <c r="D117">
        <f t="shared" si="1"/>
        <v>4.8245796797275542</v>
      </c>
      <c r="E117">
        <v>7.0985517501831001</v>
      </c>
      <c r="F117">
        <v>1.6430301666259699</v>
      </c>
      <c r="G117">
        <v>15.4298191070556</v>
      </c>
      <c r="H117">
        <v>0</v>
      </c>
    </row>
    <row r="118" spans="1:8" x14ac:dyDescent="0.3">
      <c r="A118" s="1">
        <v>43739.126342592594</v>
      </c>
      <c r="B118" t="s">
        <v>118</v>
      </c>
      <c r="C118">
        <v>5.7138004302978498</v>
      </c>
      <c r="D118">
        <f t="shared" si="1"/>
        <v>4.8239194520950299</v>
      </c>
      <c r="E118">
        <v>7.0985312461853001</v>
      </c>
      <c r="F118">
        <v>1.6363344192504801</v>
      </c>
      <c r="G118">
        <v>15.4253282546997</v>
      </c>
      <c r="H118">
        <v>0</v>
      </c>
    </row>
    <row r="119" spans="1:8" x14ac:dyDescent="0.3">
      <c r="A119" s="1">
        <v>43739.126354166663</v>
      </c>
      <c r="B119" t="s">
        <v>119</v>
      </c>
      <c r="C119">
        <v>5.7138004302978498</v>
      </c>
      <c r="D119">
        <f t="shared" si="1"/>
        <v>4.8239194520950299</v>
      </c>
      <c r="E119">
        <v>7.0985312461853001</v>
      </c>
      <c r="F119">
        <v>1.6363344192504801</v>
      </c>
      <c r="G119">
        <v>15.4253282546997</v>
      </c>
      <c r="H119">
        <v>0</v>
      </c>
    </row>
    <row r="120" spans="1:8" x14ac:dyDescent="0.3">
      <c r="A120" s="1">
        <v>43739.12636574074</v>
      </c>
      <c r="B120" t="s">
        <v>120</v>
      </c>
      <c r="C120">
        <v>5.7085404396057102</v>
      </c>
      <c r="D120">
        <f t="shared" si="1"/>
        <v>4.820104380846022</v>
      </c>
      <c r="E120">
        <v>7.0981192588806099</v>
      </c>
      <c r="F120">
        <v>1.6297867298126201</v>
      </c>
      <c r="G120">
        <v>15.4233331680297</v>
      </c>
      <c r="H120">
        <v>0</v>
      </c>
    </row>
    <row r="121" spans="1:8" x14ac:dyDescent="0.3">
      <c r="A121" s="1">
        <v>43739.126377314817</v>
      </c>
      <c r="B121" t="s">
        <v>121</v>
      </c>
      <c r="C121">
        <v>5.7076635360717702</v>
      </c>
      <c r="D121">
        <f t="shared" si="1"/>
        <v>4.8194683627128541</v>
      </c>
      <c r="E121">
        <v>7.0983152389526296</v>
      </c>
      <c r="F121">
        <v>1.6388679742813099</v>
      </c>
      <c r="G121">
        <v>15.424831390380801</v>
      </c>
      <c r="H121">
        <v>0</v>
      </c>
    </row>
    <row r="122" spans="1:8" x14ac:dyDescent="0.3">
      <c r="A122" s="1">
        <v>43739.126388888886</v>
      </c>
      <c r="B122" t="s">
        <v>122</v>
      </c>
      <c r="C122">
        <v>5.7076635360717702</v>
      </c>
      <c r="D122">
        <f t="shared" si="1"/>
        <v>4.8194683627128541</v>
      </c>
      <c r="E122">
        <v>7.0983152389526296</v>
      </c>
      <c r="F122">
        <v>1.6388679742813099</v>
      </c>
      <c r="G122">
        <v>15.424831390380801</v>
      </c>
      <c r="H122">
        <v>0</v>
      </c>
    </row>
    <row r="123" spans="1:8" x14ac:dyDescent="0.3">
      <c r="A123" s="1">
        <v>43739.126400462963</v>
      </c>
      <c r="B123" t="s">
        <v>123</v>
      </c>
      <c r="C123">
        <v>5.7131099700927699</v>
      </c>
      <c r="D123">
        <f t="shared" si="1"/>
        <v>4.8234186613082848</v>
      </c>
      <c r="E123">
        <v>7.0986604690551696</v>
      </c>
      <c r="F123">
        <v>1.63804948329925</v>
      </c>
      <c r="G123">
        <v>15.427329063415501</v>
      </c>
      <c r="H123">
        <v>0</v>
      </c>
    </row>
    <row r="124" spans="1:8" x14ac:dyDescent="0.3">
      <c r="A124" s="1">
        <v>43739.12641203704</v>
      </c>
      <c r="B124" t="s">
        <v>124</v>
      </c>
      <c r="C124">
        <v>5.7130002975463796</v>
      </c>
      <c r="D124">
        <f t="shared" si="1"/>
        <v>4.8233391158103895</v>
      </c>
      <c r="E124">
        <v>7.0985856056213299</v>
      </c>
      <c r="F124">
        <v>1.64605116844177</v>
      </c>
      <c r="G124">
        <v>15.430950164794901</v>
      </c>
      <c r="H124">
        <v>0</v>
      </c>
    </row>
    <row r="125" spans="1:8" x14ac:dyDescent="0.3">
      <c r="A125" s="1">
        <v>43739.126423611109</v>
      </c>
      <c r="B125" t="s">
        <v>125</v>
      </c>
      <c r="C125">
        <v>5.7130002975463796</v>
      </c>
      <c r="D125">
        <f t="shared" si="1"/>
        <v>4.8233391158103895</v>
      </c>
      <c r="E125">
        <v>7.0985856056213299</v>
      </c>
      <c r="F125">
        <v>1.64605116844177</v>
      </c>
      <c r="G125">
        <v>15.430950164794901</v>
      </c>
      <c r="H125">
        <v>0</v>
      </c>
    </row>
    <row r="126" spans="1:8" x14ac:dyDescent="0.3">
      <c r="A126" s="1">
        <v>43739.126435185186</v>
      </c>
      <c r="B126" t="s">
        <v>126</v>
      </c>
      <c r="C126">
        <v>5.7159700393676696</v>
      </c>
      <c r="D126">
        <f t="shared" si="1"/>
        <v>4.8254930695533709</v>
      </c>
      <c r="E126">
        <v>7.0989260673522896</v>
      </c>
      <c r="F126">
        <v>1.6596817970275799</v>
      </c>
      <c r="G126">
        <v>15.425425529479901</v>
      </c>
      <c r="H126">
        <v>0</v>
      </c>
    </row>
    <row r="127" spans="1:8" x14ac:dyDescent="0.3">
      <c r="A127" s="1">
        <v>43739.126446759263</v>
      </c>
      <c r="B127" t="s">
        <v>127</v>
      </c>
      <c r="C127">
        <v>5.7174820899963299</v>
      </c>
      <c r="D127">
        <f t="shared" si="1"/>
        <v>4.8265897598743379</v>
      </c>
      <c r="E127">
        <v>7.0987186431884703</v>
      </c>
      <c r="F127">
        <v>1.6538155078887899</v>
      </c>
      <c r="G127">
        <v>15.4299983978271</v>
      </c>
      <c r="H127">
        <v>0</v>
      </c>
    </row>
    <row r="128" spans="1:8" x14ac:dyDescent="0.3">
      <c r="A128" s="1">
        <v>43739.126458333332</v>
      </c>
      <c r="B128" t="s">
        <v>128</v>
      </c>
      <c r="C128">
        <v>5.7174820899963299</v>
      </c>
      <c r="D128">
        <f t="shared" si="1"/>
        <v>4.8265897598743379</v>
      </c>
      <c r="E128">
        <v>7.0987186431884703</v>
      </c>
      <c r="F128">
        <v>1.6538155078887899</v>
      </c>
      <c r="G128">
        <v>15.4299983978271</v>
      </c>
      <c r="H128">
        <v>0</v>
      </c>
    </row>
    <row r="129" spans="1:8" x14ac:dyDescent="0.3">
      <c r="A129" s="1">
        <v>43739.126469907409</v>
      </c>
      <c r="B129" t="s">
        <v>129</v>
      </c>
      <c r="C129">
        <v>5.7186160087585396</v>
      </c>
      <c r="D129">
        <f t="shared" si="1"/>
        <v>4.8274121911525683</v>
      </c>
      <c r="E129">
        <v>7.0989594459533603</v>
      </c>
      <c r="F129">
        <v>1.6265275478362999</v>
      </c>
      <c r="G129">
        <v>15.426561355590801</v>
      </c>
      <c r="H129">
        <v>0</v>
      </c>
    </row>
    <row r="130" spans="1:8" x14ac:dyDescent="0.3">
      <c r="A130" s="1">
        <v>43739.126481481479</v>
      </c>
      <c r="B130" t="s">
        <v>130</v>
      </c>
      <c r="C130">
        <v>5.7188053131103498</v>
      </c>
      <c r="D130">
        <f t="shared" si="1"/>
        <v>4.8275494935989371</v>
      </c>
      <c r="E130">
        <v>7.0991315841674796</v>
      </c>
      <c r="F130">
        <v>1.6250313520431501</v>
      </c>
      <c r="G130">
        <v>15.4264459609985</v>
      </c>
      <c r="H130">
        <v>0</v>
      </c>
    </row>
    <row r="131" spans="1:8" x14ac:dyDescent="0.3">
      <c r="A131" s="1">
        <v>43739.126493055555</v>
      </c>
      <c r="B131" t="s">
        <v>131</v>
      </c>
      <c r="C131">
        <v>5.7188053131103498</v>
      </c>
      <c r="D131">
        <f t="shared" ref="D131:D194" si="2">0.7253*C131+0.6797</f>
        <v>4.8275494935989371</v>
      </c>
      <c r="E131">
        <v>7.0991315841674796</v>
      </c>
      <c r="F131">
        <v>1.6250313520431501</v>
      </c>
      <c r="G131">
        <v>15.4264459609985</v>
      </c>
      <c r="H131">
        <v>0</v>
      </c>
    </row>
    <row r="132" spans="1:8" x14ac:dyDescent="0.3">
      <c r="A132" s="1">
        <v>43739.126504629632</v>
      </c>
      <c r="B132" t="s">
        <v>132</v>
      </c>
      <c r="C132">
        <v>5.7219986915588299</v>
      </c>
      <c r="D132">
        <f t="shared" si="2"/>
        <v>4.8298656509876192</v>
      </c>
      <c r="E132">
        <v>7.0996580123901296</v>
      </c>
      <c r="F132">
        <v>1.6193315982818599</v>
      </c>
      <c r="G132">
        <v>15.4222393035888</v>
      </c>
      <c r="H132">
        <v>0</v>
      </c>
    </row>
    <row r="133" spans="1:8" x14ac:dyDescent="0.3">
      <c r="A133" s="1">
        <v>43739.126516203702</v>
      </c>
      <c r="B133" t="s">
        <v>133</v>
      </c>
      <c r="C133">
        <v>5.7204961776733398</v>
      </c>
      <c r="D133">
        <f t="shared" si="2"/>
        <v>4.8287758776664731</v>
      </c>
      <c r="E133">
        <v>7.0998778343200604</v>
      </c>
      <c r="F133">
        <v>1.63364040851593</v>
      </c>
      <c r="G133">
        <v>15.4201650619506</v>
      </c>
      <c r="H133">
        <v>0</v>
      </c>
    </row>
    <row r="134" spans="1:8" x14ac:dyDescent="0.3">
      <c r="A134" s="1">
        <v>43739.126527777778</v>
      </c>
      <c r="B134" t="s">
        <v>134</v>
      </c>
      <c r="C134">
        <v>5.7204961776733398</v>
      </c>
      <c r="D134">
        <f t="shared" si="2"/>
        <v>4.8287758776664731</v>
      </c>
      <c r="E134">
        <v>7.0998778343200604</v>
      </c>
      <c r="F134">
        <v>1.63364040851593</v>
      </c>
      <c r="G134">
        <v>15.4201650619506</v>
      </c>
      <c r="H134">
        <v>0</v>
      </c>
    </row>
    <row r="135" spans="1:8" x14ac:dyDescent="0.3">
      <c r="A135" s="1">
        <v>43739.126539351855</v>
      </c>
      <c r="B135" t="s">
        <v>135</v>
      </c>
      <c r="C135">
        <v>5.7239475250244096</v>
      </c>
      <c r="D135">
        <f t="shared" si="2"/>
        <v>4.8312791399002037</v>
      </c>
      <c r="E135">
        <v>7.0996460914611799</v>
      </c>
      <c r="F135">
        <v>1.6520013809204099</v>
      </c>
      <c r="G135">
        <v>15.4186096191406</v>
      </c>
      <c r="H135">
        <v>0</v>
      </c>
    </row>
    <row r="136" spans="1:8" x14ac:dyDescent="0.3">
      <c r="A136" s="1">
        <v>43739.126550925925</v>
      </c>
      <c r="B136" t="s">
        <v>136</v>
      </c>
      <c r="C136">
        <v>5.7275743484496999</v>
      </c>
      <c r="D136">
        <f t="shared" si="2"/>
        <v>4.8339096749305668</v>
      </c>
      <c r="E136">
        <v>7.0998716354370099</v>
      </c>
      <c r="F136">
        <v>1.6621823310852</v>
      </c>
      <c r="G136">
        <v>15.4265899658203</v>
      </c>
      <c r="H136">
        <v>0</v>
      </c>
    </row>
    <row r="137" spans="1:8" x14ac:dyDescent="0.3">
      <c r="A137" s="1">
        <v>43739.126562500001</v>
      </c>
      <c r="B137" t="s">
        <v>137</v>
      </c>
      <c r="C137">
        <v>5.7275743484496999</v>
      </c>
      <c r="D137">
        <f t="shared" si="2"/>
        <v>4.8339096749305668</v>
      </c>
      <c r="E137">
        <v>7.0998716354370099</v>
      </c>
      <c r="F137">
        <v>1.6621823310852</v>
      </c>
      <c r="G137">
        <v>15.4265899658203</v>
      </c>
      <c r="H137">
        <v>0</v>
      </c>
    </row>
    <row r="138" spans="1:8" x14ac:dyDescent="0.3">
      <c r="A138" s="1">
        <v>43739.126574074071</v>
      </c>
      <c r="B138" t="s">
        <v>138</v>
      </c>
      <c r="C138">
        <v>5.7241907119750897</v>
      </c>
      <c r="D138">
        <f t="shared" si="2"/>
        <v>4.8314555233955314</v>
      </c>
      <c r="E138">
        <v>7.1004381179809499</v>
      </c>
      <c r="F138">
        <v>1.6743956804275499</v>
      </c>
      <c r="G138">
        <v>15.4298286437988</v>
      </c>
      <c r="H138">
        <v>0</v>
      </c>
    </row>
    <row r="139" spans="1:8" x14ac:dyDescent="0.3">
      <c r="A139" s="1">
        <v>43739.126585648148</v>
      </c>
      <c r="B139" t="s">
        <v>139</v>
      </c>
      <c r="C139">
        <v>5.7215924263000399</v>
      </c>
      <c r="D139">
        <f t="shared" si="2"/>
        <v>4.8295709867954191</v>
      </c>
      <c r="E139">
        <v>7.1002678871154696</v>
      </c>
      <c r="F139">
        <v>1.68253469467163</v>
      </c>
      <c r="G139">
        <v>15.4308261871337</v>
      </c>
      <c r="H139">
        <v>0</v>
      </c>
    </row>
    <row r="140" spans="1:8" x14ac:dyDescent="0.3">
      <c r="A140" s="1">
        <v>43739.126597222225</v>
      </c>
      <c r="B140" t="s">
        <v>140</v>
      </c>
      <c r="C140">
        <v>5.7215924263000399</v>
      </c>
      <c r="D140">
        <f t="shared" si="2"/>
        <v>4.8295709867954191</v>
      </c>
      <c r="E140">
        <v>7.1002678871154696</v>
      </c>
      <c r="F140">
        <v>1.68253469467163</v>
      </c>
      <c r="G140">
        <v>15.4308261871337</v>
      </c>
      <c r="H140">
        <v>0</v>
      </c>
    </row>
    <row r="141" spans="1:8" x14ac:dyDescent="0.3">
      <c r="A141" s="1">
        <v>43739.126608796294</v>
      </c>
      <c r="B141" t="s">
        <v>141</v>
      </c>
      <c r="C141">
        <v>5.72422122955322</v>
      </c>
      <c r="D141">
        <f t="shared" si="2"/>
        <v>4.8314776577949505</v>
      </c>
      <c r="E141">
        <v>7.1003384590148899</v>
      </c>
      <c r="F141">
        <v>1.6993201971053999</v>
      </c>
      <c r="G141">
        <v>15.4281406402587</v>
      </c>
      <c r="H141">
        <v>0</v>
      </c>
    </row>
    <row r="142" spans="1:8" x14ac:dyDescent="0.3">
      <c r="A142" s="1">
        <v>43739.126620370371</v>
      </c>
      <c r="B142" t="s">
        <v>142</v>
      </c>
      <c r="C142">
        <v>5.7277112007141104</v>
      </c>
      <c r="D142">
        <f t="shared" si="2"/>
        <v>4.8340089338779446</v>
      </c>
      <c r="E142">
        <v>7.0998210906982404</v>
      </c>
      <c r="F142">
        <v>1.68889355659484</v>
      </c>
      <c r="G142">
        <v>15.4258623123168</v>
      </c>
      <c r="H142">
        <v>0</v>
      </c>
    </row>
    <row r="143" spans="1:8" x14ac:dyDescent="0.3">
      <c r="A143" s="1">
        <v>43739.126631944448</v>
      </c>
      <c r="B143" t="s">
        <v>143</v>
      </c>
      <c r="C143">
        <v>5.7277112007141104</v>
      </c>
      <c r="D143">
        <f t="shared" si="2"/>
        <v>4.8340089338779446</v>
      </c>
      <c r="E143">
        <v>7.0998210906982404</v>
      </c>
      <c r="F143">
        <v>1.68889355659484</v>
      </c>
      <c r="G143">
        <v>15.4258623123168</v>
      </c>
      <c r="H143">
        <v>0</v>
      </c>
    </row>
    <row r="144" spans="1:8" x14ac:dyDescent="0.3">
      <c r="A144" s="1">
        <v>43739.126643518517</v>
      </c>
      <c r="B144" t="s">
        <v>144</v>
      </c>
      <c r="C144">
        <v>5.7303285598754803</v>
      </c>
      <c r="D144">
        <f t="shared" si="2"/>
        <v>4.8359073044776864</v>
      </c>
      <c r="E144">
        <v>7.1000285148620597</v>
      </c>
      <c r="F144">
        <v>1.6627628803253101</v>
      </c>
      <c r="G144">
        <v>15.434453010559</v>
      </c>
      <c r="H144">
        <v>0</v>
      </c>
    </row>
    <row r="145" spans="1:8" x14ac:dyDescent="0.3">
      <c r="A145" s="1">
        <v>43739.126655092594</v>
      </c>
      <c r="B145" t="s">
        <v>145</v>
      </c>
      <c r="C145">
        <v>5.7277131080627397</v>
      </c>
      <c r="D145">
        <f t="shared" si="2"/>
        <v>4.8340103172779045</v>
      </c>
      <c r="E145">
        <v>7.1000633239745996</v>
      </c>
      <c r="F145">
        <v>1.64314901828765</v>
      </c>
      <c r="G145">
        <v>15.434511184692299</v>
      </c>
      <c r="H145">
        <v>0</v>
      </c>
    </row>
    <row r="146" spans="1:8" x14ac:dyDescent="0.3">
      <c r="A146" s="1">
        <v>43739.126666666663</v>
      </c>
      <c r="B146" t="s">
        <v>146</v>
      </c>
      <c r="C146">
        <v>5.7277131080627397</v>
      </c>
      <c r="D146">
        <f t="shared" si="2"/>
        <v>4.8340103172779045</v>
      </c>
      <c r="E146">
        <v>7.1000633239745996</v>
      </c>
      <c r="F146">
        <v>1.64314901828765</v>
      </c>
      <c r="G146">
        <v>15.434511184692299</v>
      </c>
      <c r="H146">
        <v>0</v>
      </c>
    </row>
    <row r="147" spans="1:8" x14ac:dyDescent="0.3">
      <c r="A147" s="1">
        <v>43739.12667824074</v>
      </c>
      <c r="B147" t="s">
        <v>147</v>
      </c>
      <c r="C147">
        <v>5.7303290367126403</v>
      </c>
      <c r="D147">
        <f t="shared" si="2"/>
        <v>4.8359076503276768</v>
      </c>
      <c r="E147">
        <v>7.1008825302123997</v>
      </c>
      <c r="F147">
        <v>1.6345421075820901</v>
      </c>
      <c r="G147">
        <v>15.4366149902343</v>
      </c>
      <c r="H147">
        <v>0</v>
      </c>
    </row>
    <row r="148" spans="1:8" x14ac:dyDescent="0.3">
      <c r="A148" s="1">
        <v>43739.126689814817</v>
      </c>
      <c r="B148" t="s">
        <v>148</v>
      </c>
      <c r="C148">
        <v>5.7307653427123997</v>
      </c>
      <c r="D148">
        <f t="shared" si="2"/>
        <v>4.8362241030693038</v>
      </c>
      <c r="E148">
        <v>7.10088682174682</v>
      </c>
      <c r="F148">
        <v>1.6442973613739</v>
      </c>
      <c r="G148">
        <v>15.4328460693359</v>
      </c>
      <c r="H148">
        <v>0</v>
      </c>
    </row>
    <row r="149" spans="1:8" x14ac:dyDescent="0.3">
      <c r="A149" s="1">
        <v>43739.126701388886</v>
      </c>
      <c r="B149" t="s">
        <v>149</v>
      </c>
      <c r="C149">
        <v>5.7307653427123997</v>
      </c>
      <c r="D149">
        <f t="shared" si="2"/>
        <v>4.8362241030693038</v>
      </c>
      <c r="E149">
        <v>7.10088682174682</v>
      </c>
      <c r="F149">
        <v>1.6442973613739</v>
      </c>
      <c r="G149">
        <v>15.4328460693359</v>
      </c>
      <c r="H149">
        <v>0</v>
      </c>
    </row>
    <row r="150" spans="1:8" x14ac:dyDescent="0.3">
      <c r="A150" s="1">
        <v>43739.126712962963</v>
      </c>
      <c r="B150" t="s">
        <v>150</v>
      </c>
      <c r="C150">
        <v>5.7310924530029297</v>
      </c>
      <c r="D150">
        <f t="shared" si="2"/>
        <v>4.8364613561630243</v>
      </c>
      <c r="E150">
        <v>7.10089015960693</v>
      </c>
      <c r="F150">
        <v>1.6622951030731199</v>
      </c>
      <c r="G150">
        <v>15.432079315185501</v>
      </c>
      <c r="H150">
        <v>0</v>
      </c>
    </row>
    <row r="151" spans="1:8" x14ac:dyDescent="0.3">
      <c r="A151" s="1">
        <v>43739.12672453704</v>
      </c>
      <c r="B151" t="s">
        <v>151</v>
      </c>
      <c r="C151">
        <v>5.7280950546264604</v>
      </c>
      <c r="D151">
        <f t="shared" si="2"/>
        <v>4.8342873431205717</v>
      </c>
      <c r="E151">
        <v>7.10089063644409</v>
      </c>
      <c r="F151">
        <v>1.6612256765365601</v>
      </c>
      <c r="G151">
        <v>15.429204940795801</v>
      </c>
      <c r="H151">
        <v>0</v>
      </c>
    </row>
    <row r="152" spans="1:8" x14ac:dyDescent="0.3">
      <c r="A152" s="1">
        <v>43739.126736111109</v>
      </c>
      <c r="B152" t="s">
        <v>152</v>
      </c>
      <c r="C152">
        <v>5.7280950546264604</v>
      </c>
      <c r="D152">
        <f t="shared" si="2"/>
        <v>4.8342873431205717</v>
      </c>
      <c r="E152">
        <v>7.10089063644409</v>
      </c>
      <c r="F152">
        <v>1.6612256765365601</v>
      </c>
      <c r="G152">
        <v>15.429204940795801</v>
      </c>
      <c r="H152">
        <v>0</v>
      </c>
    </row>
    <row r="153" spans="1:8" x14ac:dyDescent="0.3">
      <c r="A153" s="1">
        <v>43739.126747685186</v>
      </c>
      <c r="B153" t="s">
        <v>153</v>
      </c>
      <c r="C153">
        <v>5.72279548645019</v>
      </c>
      <c r="D153">
        <f t="shared" si="2"/>
        <v>4.8304435663223231</v>
      </c>
      <c r="E153">
        <v>7.10089111328125</v>
      </c>
      <c r="F153">
        <v>1.64821660518646</v>
      </c>
      <c r="G153">
        <v>15.435289382934499</v>
      </c>
      <c r="H153">
        <v>0</v>
      </c>
    </row>
    <row r="154" spans="1:8" x14ac:dyDescent="0.3">
      <c r="A154" s="1">
        <v>43739.126759259256</v>
      </c>
      <c r="B154" t="s">
        <v>154</v>
      </c>
      <c r="C154">
        <v>5.7208948135375897</v>
      </c>
      <c r="D154">
        <f t="shared" si="2"/>
        <v>4.829065008258814</v>
      </c>
      <c r="E154">
        <v>7.1012878417968697</v>
      </c>
      <c r="F154">
        <v>1.63892769813537</v>
      </c>
      <c r="G154">
        <v>15.432183265686</v>
      </c>
      <c r="H154">
        <v>0</v>
      </c>
    </row>
    <row r="155" spans="1:8" x14ac:dyDescent="0.3">
      <c r="A155" s="1">
        <v>43739.126770833333</v>
      </c>
      <c r="B155" t="s">
        <v>155</v>
      </c>
      <c r="C155">
        <v>5.7208948135375897</v>
      </c>
      <c r="D155">
        <f t="shared" si="2"/>
        <v>4.829065008258814</v>
      </c>
      <c r="E155">
        <v>7.1012878417968697</v>
      </c>
      <c r="F155">
        <v>1.63892769813537</v>
      </c>
      <c r="G155">
        <v>15.432183265686</v>
      </c>
      <c r="H155">
        <v>0</v>
      </c>
    </row>
    <row r="156" spans="1:8" x14ac:dyDescent="0.3">
      <c r="A156" s="1">
        <v>43739.126782407409</v>
      </c>
      <c r="B156" t="s">
        <v>156</v>
      </c>
      <c r="C156">
        <v>5.7240467071533203</v>
      </c>
      <c r="D156">
        <f t="shared" si="2"/>
        <v>4.8313510766983025</v>
      </c>
      <c r="E156">
        <v>7.10099029541015</v>
      </c>
      <c r="F156">
        <v>1.6517972946166899</v>
      </c>
      <c r="G156">
        <v>15.4319133758544</v>
      </c>
      <c r="H156">
        <v>0</v>
      </c>
    </row>
    <row r="157" spans="1:8" x14ac:dyDescent="0.3">
      <c r="A157" s="1">
        <v>43739.126793981479</v>
      </c>
      <c r="B157" t="s">
        <v>157</v>
      </c>
      <c r="C157">
        <v>5.7245721817016602</v>
      </c>
      <c r="D157">
        <f t="shared" si="2"/>
        <v>4.8317322033882135</v>
      </c>
      <c r="E157">
        <v>7.1013374328613201</v>
      </c>
      <c r="F157">
        <v>1.6529250144958401</v>
      </c>
      <c r="G157">
        <v>15.4304952621459</v>
      </c>
      <c r="H157">
        <v>0</v>
      </c>
    </row>
    <row r="158" spans="1:8" x14ac:dyDescent="0.3">
      <c r="A158" s="1">
        <v>43739.126805555556</v>
      </c>
      <c r="B158" t="s">
        <v>158</v>
      </c>
      <c r="C158">
        <v>5.7245721817016602</v>
      </c>
      <c r="D158">
        <f t="shared" si="2"/>
        <v>4.8317322033882135</v>
      </c>
      <c r="E158">
        <v>7.1013374328613201</v>
      </c>
      <c r="F158">
        <v>1.6529250144958401</v>
      </c>
      <c r="G158">
        <v>15.4304952621459</v>
      </c>
      <c r="H158">
        <v>0</v>
      </c>
    </row>
    <row r="159" spans="1:8" x14ac:dyDescent="0.3">
      <c r="A159" s="1">
        <v>43739.126817129632</v>
      </c>
      <c r="B159" t="s">
        <v>159</v>
      </c>
      <c r="C159">
        <v>5.7249660491943297</v>
      </c>
      <c r="D159">
        <f t="shared" si="2"/>
        <v>4.8320178754806467</v>
      </c>
      <c r="E159">
        <v>7.1013994216918901</v>
      </c>
      <c r="F159">
        <v>1.65377080440521</v>
      </c>
      <c r="G159">
        <v>15.4321784973144</v>
      </c>
      <c r="H159">
        <v>0</v>
      </c>
    </row>
    <row r="160" spans="1:8" x14ac:dyDescent="0.3">
      <c r="A160" s="1">
        <v>43739.126828703702</v>
      </c>
      <c r="B160" t="s">
        <v>160</v>
      </c>
      <c r="C160">
        <v>5.72503185272216</v>
      </c>
      <c r="D160">
        <f t="shared" si="2"/>
        <v>4.832065602779382</v>
      </c>
      <c r="E160">
        <v>7.1011452674865696</v>
      </c>
      <c r="F160">
        <v>1.6356012821197501</v>
      </c>
      <c r="G160">
        <v>15.4306278228759</v>
      </c>
      <c r="H160">
        <v>0</v>
      </c>
    </row>
    <row r="161" spans="1:8" x14ac:dyDescent="0.3">
      <c r="A161" s="1">
        <v>43739.126840277779</v>
      </c>
      <c r="B161" t="s">
        <v>161</v>
      </c>
      <c r="C161">
        <v>5.72503185272216</v>
      </c>
      <c r="D161">
        <f t="shared" si="2"/>
        <v>4.832065602779382</v>
      </c>
      <c r="E161">
        <v>7.1011452674865696</v>
      </c>
      <c r="F161">
        <v>1.6356012821197501</v>
      </c>
      <c r="G161">
        <v>15.4306278228759</v>
      </c>
      <c r="H161">
        <v>0</v>
      </c>
    </row>
    <row r="162" spans="1:8" x14ac:dyDescent="0.3">
      <c r="A162" s="1">
        <v>43739.126851851855</v>
      </c>
      <c r="B162" t="s">
        <v>162</v>
      </c>
      <c r="C162">
        <v>5.7296590805053702</v>
      </c>
      <c r="D162">
        <f t="shared" si="2"/>
        <v>4.8354217310905447</v>
      </c>
      <c r="E162">
        <v>7.1015496253967196</v>
      </c>
      <c r="F162">
        <v>1.6296033859252901</v>
      </c>
      <c r="G162">
        <v>15.434957504272401</v>
      </c>
      <c r="H162">
        <v>0</v>
      </c>
    </row>
    <row r="163" spans="1:8" x14ac:dyDescent="0.3">
      <c r="A163" s="1">
        <v>43739.126863425925</v>
      </c>
      <c r="B163" t="s">
        <v>163</v>
      </c>
      <c r="C163">
        <v>5.7334818840026802</v>
      </c>
      <c r="D163">
        <f t="shared" si="2"/>
        <v>4.8381944104671444</v>
      </c>
      <c r="E163">
        <v>7.1016168594360298</v>
      </c>
      <c r="F163">
        <v>1.63572454452514</v>
      </c>
      <c r="G163">
        <v>15.4347639083862</v>
      </c>
      <c r="H163">
        <v>0</v>
      </c>
    </row>
    <row r="164" spans="1:8" x14ac:dyDescent="0.3">
      <c r="A164" s="1">
        <v>43739.126875000002</v>
      </c>
      <c r="B164" t="s">
        <v>164</v>
      </c>
      <c r="C164">
        <v>5.7334818840026802</v>
      </c>
      <c r="D164">
        <f t="shared" si="2"/>
        <v>4.8381944104671444</v>
      </c>
      <c r="E164">
        <v>7.1016168594360298</v>
      </c>
      <c r="F164">
        <v>1.63572454452514</v>
      </c>
      <c r="G164">
        <v>15.4347639083862</v>
      </c>
      <c r="H164">
        <v>0</v>
      </c>
    </row>
    <row r="165" spans="1:8" x14ac:dyDescent="0.3">
      <c r="A165" s="1">
        <v>43739.126886574071</v>
      </c>
      <c r="B165" t="s">
        <v>165</v>
      </c>
      <c r="C165">
        <v>5.73177146911621</v>
      </c>
      <c r="D165">
        <f t="shared" si="2"/>
        <v>4.8369538465499868</v>
      </c>
      <c r="E165">
        <v>7.1016674041748002</v>
      </c>
      <c r="F165">
        <v>1.64489305019378</v>
      </c>
      <c r="G165">
        <v>15.427752494811999</v>
      </c>
      <c r="H165">
        <v>0</v>
      </c>
    </row>
    <row r="166" spans="1:8" x14ac:dyDescent="0.3">
      <c r="A166" s="1">
        <v>43739.126898148148</v>
      </c>
      <c r="B166" t="s">
        <v>166</v>
      </c>
      <c r="C166">
        <v>5.7345380783081001</v>
      </c>
      <c r="D166">
        <f t="shared" si="2"/>
        <v>4.8389604681968645</v>
      </c>
      <c r="E166">
        <v>7.1008825302123997</v>
      </c>
      <c r="F166">
        <v>1.6494729518890301</v>
      </c>
      <c r="G166">
        <v>15.4297885894775</v>
      </c>
      <c r="H166">
        <v>0</v>
      </c>
    </row>
    <row r="167" spans="1:8" x14ac:dyDescent="0.3">
      <c r="A167" s="1">
        <v>43739.126909722225</v>
      </c>
      <c r="B167" t="s">
        <v>167</v>
      </c>
      <c r="C167">
        <v>5.7345380783081001</v>
      </c>
      <c r="D167">
        <f t="shared" si="2"/>
        <v>4.8389604681968645</v>
      </c>
      <c r="E167">
        <v>7.1008825302123997</v>
      </c>
      <c r="F167">
        <v>1.6494729518890301</v>
      </c>
      <c r="G167">
        <v>15.4297885894775</v>
      </c>
      <c r="H167">
        <v>0</v>
      </c>
    </row>
    <row r="168" spans="1:8" x14ac:dyDescent="0.3">
      <c r="A168" s="1">
        <v>43739.126921296294</v>
      </c>
      <c r="B168" t="s">
        <v>168</v>
      </c>
      <c r="C168">
        <v>5.7427167892456001</v>
      </c>
      <c r="D168">
        <f t="shared" si="2"/>
        <v>4.844892487239834</v>
      </c>
      <c r="E168">
        <v>7.1018810272216797</v>
      </c>
      <c r="F168">
        <v>1.6513819694519001</v>
      </c>
      <c r="G168">
        <v>15.4333744049072</v>
      </c>
      <c r="H168">
        <v>0</v>
      </c>
    </row>
    <row r="169" spans="1:8" x14ac:dyDescent="0.3">
      <c r="A169" s="1">
        <v>43739.126932870371</v>
      </c>
      <c r="B169" t="s">
        <v>169</v>
      </c>
      <c r="C169">
        <v>5.7430624961853001</v>
      </c>
      <c r="D169">
        <f t="shared" si="2"/>
        <v>4.845143228483197</v>
      </c>
      <c r="E169">
        <v>7.1021795272827104</v>
      </c>
      <c r="F169">
        <v>1.6466138362884499</v>
      </c>
      <c r="G169">
        <v>15.435345649719199</v>
      </c>
      <c r="H169">
        <v>0</v>
      </c>
    </row>
    <row r="170" spans="1:8" x14ac:dyDescent="0.3">
      <c r="A170" s="1">
        <v>43739.126944444448</v>
      </c>
      <c r="B170" t="s">
        <v>170</v>
      </c>
      <c r="C170">
        <v>5.7430624961853001</v>
      </c>
      <c r="D170">
        <f t="shared" si="2"/>
        <v>4.845143228483197</v>
      </c>
      <c r="E170">
        <v>7.1021795272827104</v>
      </c>
      <c r="F170">
        <v>1.6466138362884499</v>
      </c>
      <c r="G170">
        <v>15.435345649719199</v>
      </c>
      <c r="H170">
        <v>0</v>
      </c>
    </row>
    <row r="171" spans="1:8" x14ac:dyDescent="0.3">
      <c r="A171" s="1">
        <v>43739.126956018517</v>
      </c>
      <c r="B171" t="s">
        <v>171</v>
      </c>
      <c r="C171">
        <v>5.7478995323181099</v>
      </c>
      <c r="D171">
        <f t="shared" si="2"/>
        <v>4.848651530790324</v>
      </c>
      <c r="E171">
        <v>7.10200691223144</v>
      </c>
      <c r="F171">
        <v>1.64151191711425</v>
      </c>
      <c r="G171">
        <v>15.435450553894</v>
      </c>
      <c r="H171">
        <v>0</v>
      </c>
    </row>
    <row r="172" spans="1:8" x14ac:dyDescent="0.3">
      <c r="A172" s="1">
        <v>43739.126967592594</v>
      </c>
      <c r="B172" t="s">
        <v>172</v>
      </c>
      <c r="C172">
        <v>5.7487058639526296</v>
      </c>
      <c r="D172">
        <f t="shared" si="2"/>
        <v>4.8492363631248416</v>
      </c>
      <c r="E172">
        <v>7.1022424697875897</v>
      </c>
      <c r="F172">
        <v>1.64167881011962</v>
      </c>
      <c r="G172">
        <v>15.437757492065399</v>
      </c>
      <c r="H172">
        <v>0</v>
      </c>
    </row>
    <row r="173" spans="1:8" x14ac:dyDescent="0.3">
      <c r="A173" s="1">
        <v>43739.126979166664</v>
      </c>
      <c r="B173" t="s">
        <v>173</v>
      </c>
      <c r="C173">
        <v>5.7487058639526296</v>
      </c>
      <c r="D173">
        <f t="shared" si="2"/>
        <v>4.8492363631248416</v>
      </c>
      <c r="E173">
        <v>7.1022424697875897</v>
      </c>
      <c r="F173">
        <v>1.64167881011962</v>
      </c>
      <c r="G173">
        <v>15.437757492065399</v>
      </c>
      <c r="H173">
        <v>0</v>
      </c>
    </row>
    <row r="174" spans="1:8" x14ac:dyDescent="0.3">
      <c r="A174" s="1">
        <v>43739.12699074074</v>
      </c>
      <c r="B174" t="s">
        <v>174</v>
      </c>
      <c r="C174">
        <v>5.7493104934692303</v>
      </c>
      <c r="D174">
        <f t="shared" si="2"/>
        <v>4.8496749009132323</v>
      </c>
      <c r="E174">
        <v>7.1016254425048801</v>
      </c>
      <c r="F174">
        <v>1.6357004642486499</v>
      </c>
      <c r="G174">
        <v>15.4339942932128</v>
      </c>
      <c r="H174">
        <v>0</v>
      </c>
    </row>
    <row r="175" spans="1:8" x14ac:dyDescent="0.3">
      <c r="A175" s="1">
        <v>43739.127002314817</v>
      </c>
      <c r="B175" t="s">
        <v>175</v>
      </c>
      <c r="C175">
        <v>5.7494111061096103</v>
      </c>
      <c r="D175">
        <f t="shared" si="2"/>
        <v>4.8497478752613006</v>
      </c>
      <c r="E175">
        <v>7.1020517349243102</v>
      </c>
      <c r="F175">
        <v>1.63266956806182</v>
      </c>
      <c r="G175">
        <v>15.437028884887599</v>
      </c>
      <c r="H175">
        <v>0</v>
      </c>
    </row>
    <row r="176" spans="1:8" x14ac:dyDescent="0.3">
      <c r="A176" s="1">
        <v>43739.127013888887</v>
      </c>
      <c r="B176" t="s">
        <v>176</v>
      </c>
      <c r="C176">
        <v>5.7494111061096103</v>
      </c>
      <c r="D176">
        <f t="shared" si="2"/>
        <v>4.8497478752613006</v>
      </c>
      <c r="E176">
        <v>7.1020517349243102</v>
      </c>
      <c r="F176">
        <v>1.63266956806182</v>
      </c>
      <c r="G176">
        <v>15.437028884887599</v>
      </c>
      <c r="H176">
        <v>0</v>
      </c>
    </row>
    <row r="177" spans="1:8" x14ac:dyDescent="0.3">
      <c r="A177" s="1">
        <v>43739.127025462964</v>
      </c>
      <c r="B177" t="s">
        <v>177</v>
      </c>
      <c r="C177">
        <v>5.7677969932556099</v>
      </c>
      <c r="D177">
        <f t="shared" si="2"/>
        <v>4.8630831592082941</v>
      </c>
      <c r="E177">
        <v>7.1023712158203098</v>
      </c>
      <c r="F177">
        <v>1.6517586708068801</v>
      </c>
      <c r="G177">
        <v>15.4372444152832</v>
      </c>
      <c r="H177">
        <v>0</v>
      </c>
    </row>
    <row r="178" spans="1:8" x14ac:dyDescent="0.3">
      <c r="A178" s="1">
        <v>43739.12703703704</v>
      </c>
      <c r="B178" t="s">
        <v>178</v>
      </c>
      <c r="C178">
        <v>5.7708616256713796</v>
      </c>
      <c r="D178">
        <f t="shared" si="2"/>
        <v>4.8653059370994516</v>
      </c>
      <c r="E178">
        <v>7.1020278930664</v>
      </c>
      <c r="F178">
        <v>1.6529057025909399</v>
      </c>
      <c r="G178">
        <v>15.4372806549072</v>
      </c>
      <c r="H178">
        <v>0</v>
      </c>
    </row>
    <row r="179" spans="1:8" x14ac:dyDescent="0.3">
      <c r="A179" s="1">
        <v>43739.12704861111</v>
      </c>
      <c r="B179" t="s">
        <v>179</v>
      </c>
      <c r="C179">
        <v>5.7708616256713796</v>
      </c>
      <c r="D179">
        <f t="shared" si="2"/>
        <v>4.8653059370994516</v>
      </c>
      <c r="E179">
        <v>7.1020278930664</v>
      </c>
      <c r="F179">
        <v>1.6529057025909399</v>
      </c>
      <c r="G179">
        <v>15.4372806549072</v>
      </c>
      <c r="H179">
        <v>0</v>
      </c>
    </row>
    <row r="180" spans="1:8" x14ac:dyDescent="0.3">
      <c r="A180" s="1">
        <v>43739.127060185187</v>
      </c>
      <c r="B180" t="s">
        <v>180</v>
      </c>
      <c r="C180">
        <v>5.7731599807739196</v>
      </c>
      <c r="D180">
        <f t="shared" si="2"/>
        <v>4.8669729340553243</v>
      </c>
      <c r="E180">
        <v>7.1027622222900302</v>
      </c>
      <c r="F180">
        <v>1.6476624011993399</v>
      </c>
      <c r="G180">
        <v>15.4345607757568</v>
      </c>
      <c r="H180">
        <v>0</v>
      </c>
    </row>
    <row r="181" spans="1:8" x14ac:dyDescent="0.3">
      <c r="A181" s="1">
        <v>43739.127071759256</v>
      </c>
      <c r="B181" t="s">
        <v>181</v>
      </c>
      <c r="C181">
        <v>5.7735428810119602</v>
      </c>
      <c r="D181">
        <f t="shared" si="2"/>
        <v>4.8672506515979741</v>
      </c>
      <c r="E181">
        <v>7.1026201248168901</v>
      </c>
      <c r="F181">
        <v>1.63254702091217</v>
      </c>
      <c r="G181">
        <v>15.433192253112701</v>
      </c>
      <c r="H181">
        <v>0</v>
      </c>
    </row>
    <row r="182" spans="1:8" x14ac:dyDescent="0.3">
      <c r="A182" s="1">
        <v>43739.127083333333</v>
      </c>
      <c r="B182" t="s">
        <v>182</v>
      </c>
      <c r="C182">
        <v>5.7735428810119602</v>
      </c>
      <c r="D182">
        <f t="shared" si="2"/>
        <v>4.8672506515979741</v>
      </c>
      <c r="E182">
        <v>7.1026201248168901</v>
      </c>
      <c r="F182">
        <v>1.63254702091217</v>
      </c>
      <c r="G182">
        <v>15.433192253112701</v>
      </c>
      <c r="H182">
        <v>0</v>
      </c>
    </row>
    <row r="183" spans="1:8" x14ac:dyDescent="0.3">
      <c r="A183" s="1">
        <v>43739.12709490741</v>
      </c>
      <c r="B183" t="s">
        <v>183</v>
      </c>
      <c r="C183">
        <v>5.7738299369812003</v>
      </c>
      <c r="D183">
        <f t="shared" si="2"/>
        <v>4.8674588532924634</v>
      </c>
      <c r="E183">
        <v>7.1029100418090803</v>
      </c>
      <c r="F183">
        <v>1.62273633480072</v>
      </c>
      <c r="G183">
        <v>15.430792808532701</v>
      </c>
      <c r="H183">
        <v>0</v>
      </c>
    </row>
    <row r="184" spans="1:8" x14ac:dyDescent="0.3">
      <c r="A184" s="1">
        <v>43739.127106481479</v>
      </c>
      <c r="B184" t="s">
        <v>184</v>
      </c>
      <c r="C184">
        <v>5.7739019393920898</v>
      </c>
      <c r="D184">
        <f t="shared" si="2"/>
        <v>4.8675110766410832</v>
      </c>
      <c r="E184">
        <v>7.10298252105712</v>
      </c>
      <c r="F184">
        <v>1.63401663303375</v>
      </c>
      <c r="G184">
        <v>15.431566238403301</v>
      </c>
      <c r="H184">
        <v>0</v>
      </c>
    </row>
    <row r="185" spans="1:8" x14ac:dyDescent="0.3">
      <c r="A185" s="1">
        <v>43739.127118055556</v>
      </c>
      <c r="B185" t="s">
        <v>185</v>
      </c>
      <c r="C185">
        <v>5.7739019393920898</v>
      </c>
      <c r="D185">
        <f t="shared" si="2"/>
        <v>4.8675110766410832</v>
      </c>
      <c r="E185">
        <v>7.10298252105712</v>
      </c>
      <c r="F185">
        <v>1.63401663303375</v>
      </c>
      <c r="G185">
        <v>15.431566238403301</v>
      </c>
      <c r="H185">
        <v>0</v>
      </c>
    </row>
    <row r="186" spans="1:8" x14ac:dyDescent="0.3">
      <c r="A186" s="1">
        <v>43739.127129629633</v>
      </c>
      <c r="B186" t="s">
        <v>186</v>
      </c>
      <c r="C186">
        <v>5.7739138603210396</v>
      </c>
      <c r="D186">
        <f t="shared" si="2"/>
        <v>4.8675197228908491</v>
      </c>
      <c r="E186">
        <v>7.1027302742004297</v>
      </c>
      <c r="F186">
        <v>1.6379311084747299</v>
      </c>
      <c r="G186">
        <v>15.4330682754516</v>
      </c>
      <c r="H186">
        <v>0</v>
      </c>
    </row>
    <row r="187" spans="1:8" x14ac:dyDescent="0.3">
      <c r="A187" s="1">
        <v>43739.127141203702</v>
      </c>
      <c r="B187" t="s">
        <v>187</v>
      </c>
      <c r="C187">
        <v>5.7769746780395499</v>
      </c>
      <c r="D187">
        <f t="shared" si="2"/>
        <v>4.8697397339820849</v>
      </c>
      <c r="E187">
        <v>7.1031360626220703</v>
      </c>
      <c r="F187">
        <v>1.6515481472015301</v>
      </c>
      <c r="G187">
        <v>15.431447982788001</v>
      </c>
      <c r="H187">
        <v>0</v>
      </c>
    </row>
    <row r="188" spans="1:8" x14ac:dyDescent="0.3">
      <c r="A188" s="1">
        <v>43739.127152777779</v>
      </c>
      <c r="B188" t="s">
        <v>188</v>
      </c>
      <c r="C188">
        <v>5.7769746780395499</v>
      </c>
      <c r="D188">
        <f t="shared" si="2"/>
        <v>4.8697397339820849</v>
      </c>
      <c r="E188">
        <v>7.1031360626220703</v>
      </c>
      <c r="F188">
        <v>1.6515481472015301</v>
      </c>
      <c r="G188">
        <v>15.431447982788001</v>
      </c>
      <c r="H188">
        <v>0</v>
      </c>
    </row>
    <row r="189" spans="1:8" x14ac:dyDescent="0.3">
      <c r="A189" s="1">
        <v>43739.127164351848</v>
      </c>
      <c r="B189" t="s">
        <v>189</v>
      </c>
      <c r="C189">
        <v>5.7754502296447701</v>
      </c>
      <c r="D189">
        <f t="shared" si="2"/>
        <v>4.8686340515613509</v>
      </c>
      <c r="E189">
        <v>7.1032037734985298</v>
      </c>
      <c r="F189">
        <v>1.6497486829757599</v>
      </c>
      <c r="G189">
        <v>15.4316358566284</v>
      </c>
      <c r="H189">
        <v>0</v>
      </c>
    </row>
    <row r="190" spans="1:8" x14ac:dyDescent="0.3">
      <c r="A190" s="1">
        <v>43739.127175925925</v>
      </c>
      <c r="B190" t="s">
        <v>190</v>
      </c>
      <c r="C190">
        <v>5.7773585319518999</v>
      </c>
      <c r="D190">
        <f t="shared" si="2"/>
        <v>4.870018143224712</v>
      </c>
      <c r="E190">
        <v>7.1034526824951101</v>
      </c>
      <c r="F190">
        <v>1.65145087242126</v>
      </c>
      <c r="G190">
        <v>15.4310903549194</v>
      </c>
      <c r="H190">
        <v>0</v>
      </c>
    </row>
    <row r="191" spans="1:8" x14ac:dyDescent="0.3">
      <c r="A191" s="1">
        <v>43739.127187500002</v>
      </c>
      <c r="B191" t="s">
        <v>191</v>
      </c>
      <c r="C191">
        <v>5.7773585319518999</v>
      </c>
      <c r="D191">
        <f t="shared" si="2"/>
        <v>4.870018143224712</v>
      </c>
      <c r="E191">
        <v>7.1034526824951101</v>
      </c>
      <c r="F191">
        <v>1.65145087242126</v>
      </c>
      <c r="G191">
        <v>15.4310903549194</v>
      </c>
      <c r="H191">
        <v>0</v>
      </c>
    </row>
    <row r="192" spans="1:8" x14ac:dyDescent="0.3">
      <c r="A192" s="1">
        <v>43739.127199074072</v>
      </c>
      <c r="B192" t="s">
        <v>192</v>
      </c>
      <c r="C192">
        <v>5.7756423950195304</v>
      </c>
      <c r="D192">
        <f t="shared" si="2"/>
        <v>4.8687734291076659</v>
      </c>
      <c r="E192">
        <v>7.10375881195068</v>
      </c>
      <c r="F192">
        <v>1.6435965299606301</v>
      </c>
      <c r="G192">
        <v>15.4287109375</v>
      </c>
      <c r="H192">
        <v>0</v>
      </c>
    </row>
    <row r="193" spans="1:8" x14ac:dyDescent="0.3">
      <c r="A193" s="1">
        <v>43739.127210648148</v>
      </c>
      <c r="B193" t="s">
        <v>193</v>
      </c>
      <c r="C193">
        <v>5.7756423950195304</v>
      </c>
      <c r="D193">
        <f t="shared" si="2"/>
        <v>4.8687734291076659</v>
      </c>
      <c r="E193">
        <v>7.10375881195068</v>
      </c>
      <c r="F193">
        <v>1.6435965299606301</v>
      </c>
      <c r="G193">
        <v>15.4287109375</v>
      </c>
      <c r="H193">
        <v>0</v>
      </c>
    </row>
    <row r="194" spans="1:8" x14ac:dyDescent="0.3">
      <c r="A194" s="1">
        <v>43739.127222222225</v>
      </c>
      <c r="B194" t="s">
        <v>194</v>
      </c>
      <c r="C194">
        <v>5.7743549346923801</v>
      </c>
      <c r="D194">
        <f t="shared" si="2"/>
        <v>4.8678396341323822</v>
      </c>
      <c r="E194">
        <v>7.1033935546875</v>
      </c>
      <c r="F194">
        <v>1.61786937713623</v>
      </c>
      <c r="G194">
        <v>15.4228057861328</v>
      </c>
      <c r="H194">
        <v>0</v>
      </c>
    </row>
    <row r="195" spans="1:8" x14ac:dyDescent="0.3">
      <c r="A195" s="1">
        <v>43739.127233796295</v>
      </c>
      <c r="B195" t="s">
        <v>195</v>
      </c>
      <c r="C195">
        <v>5.7741403579711896</v>
      </c>
      <c r="D195">
        <f t="shared" ref="D195:D258" si="3">0.7253*C195+0.6797</f>
        <v>4.8676840016365031</v>
      </c>
      <c r="E195">
        <v>7.10333251953125</v>
      </c>
      <c r="F195">
        <v>1.6145987510681099</v>
      </c>
      <c r="G195">
        <v>15.423194885253899</v>
      </c>
      <c r="H195">
        <v>0</v>
      </c>
    </row>
    <row r="196" spans="1:8" x14ac:dyDescent="0.3">
      <c r="A196" s="1">
        <v>43739.127245370371</v>
      </c>
      <c r="B196" t="s">
        <v>196</v>
      </c>
      <c r="C196">
        <v>5.7741403579711896</v>
      </c>
      <c r="D196">
        <f t="shared" si="3"/>
        <v>4.8676840016365031</v>
      </c>
      <c r="E196">
        <v>7.10333251953125</v>
      </c>
      <c r="F196">
        <v>1.6145987510681099</v>
      </c>
      <c r="G196">
        <v>15.423194885253899</v>
      </c>
      <c r="H196">
        <v>0</v>
      </c>
    </row>
    <row r="197" spans="1:8" x14ac:dyDescent="0.3">
      <c r="A197" s="1">
        <v>43739.127256944441</v>
      </c>
      <c r="B197" t="s">
        <v>197</v>
      </c>
      <c r="C197">
        <v>5.7709274291992099</v>
      </c>
      <c r="D197">
        <f t="shared" si="3"/>
        <v>4.865353664398187</v>
      </c>
      <c r="E197">
        <v>7.1032867431640598</v>
      </c>
      <c r="F197">
        <v>1.6106199026107699</v>
      </c>
      <c r="G197">
        <v>15.4214267730712</v>
      </c>
      <c r="H197">
        <v>0</v>
      </c>
    </row>
    <row r="198" spans="1:8" x14ac:dyDescent="0.3">
      <c r="A198" s="1">
        <v>43739.127268518518</v>
      </c>
      <c r="B198" t="s">
        <v>198</v>
      </c>
      <c r="C198">
        <v>5.7754783630370996</v>
      </c>
      <c r="D198">
        <f t="shared" si="3"/>
        <v>4.8686544567108072</v>
      </c>
      <c r="E198">
        <v>7.1032791137695304</v>
      </c>
      <c r="F198">
        <v>1.62928462028503</v>
      </c>
      <c r="G198">
        <v>15.4252519607543</v>
      </c>
      <c r="H198">
        <v>0</v>
      </c>
    </row>
    <row r="199" spans="1:8" x14ac:dyDescent="0.3">
      <c r="A199" s="1">
        <v>43739.127280092594</v>
      </c>
      <c r="B199" t="s">
        <v>199</v>
      </c>
      <c r="C199">
        <v>5.7754783630370996</v>
      </c>
      <c r="D199">
        <f t="shared" si="3"/>
        <v>4.8686544567108072</v>
      </c>
      <c r="E199">
        <v>7.1032791137695304</v>
      </c>
      <c r="F199">
        <v>1.62928462028503</v>
      </c>
      <c r="G199">
        <v>15.4252519607543</v>
      </c>
      <c r="H199">
        <v>0</v>
      </c>
    </row>
    <row r="200" spans="1:8" x14ac:dyDescent="0.3">
      <c r="A200" s="1">
        <v>43739.127291666664</v>
      </c>
      <c r="B200" t="s">
        <v>200</v>
      </c>
      <c r="C200">
        <v>5.7758398056030202</v>
      </c>
      <c r="D200">
        <f t="shared" si="3"/>
        <v>4.8689166110038702</v>
      </c>
      <c r="E200">
        <v>7.1038684844970703</v>
      </c>
      <c r="F200">
        <v>1.6463348865509</v>
      </c>
      <c r="G200">
        <v>15.4288072586059</v>
      </c>
      <c r="H200">
        <v>0</v>
      </c>
    </row>
    <row r="201" spans="1:8" x14ac:dyDescent="0.3">
      <c r="A201" s="1">
        <v>43739.127303240741</v>
      </c>
      <c r="B201" t="s">
        <v>201</v>
      </c>
      <c r="C201">
        <v>5.7718310356140101</v>
      </c>
      <c r="D201">
        <f t="shared" si="3"/>
        <v>4.8660090501308417</v>
      </c>
      <c r="E201">
        <v>7.1035699844360298</v>
      </c>
      <c r="F201">
        <v>1.6593490839004501</v>
      </c>
      <c r="G201">
        <v>15.427568435668899</v>
      </c>
      <c r="H201">
        <v>0</v>
      </c>
    </row>
    <row r="202" spans="1:8" x14ac:dyDescent="0.3">
      <c r="A202" s="1">
        <v>43739.127314814818</v>
      </c>
      <c r="B202" t="s">
        <v>202</v>
      </c>
      <c r="C202">
        <v>5.7718310356140101</v>
      </c>
      <c r="D202">
        <f t="shared" si="3"/>
        <v>4.8660090501308417</v>
      </c>
      <c r="E202">
        <v>7.1035699844360298</v>
      </c>
      <c r="F202">
        <v>1.6593490839004501</v>
      </c>
      <c r="G202">
        <v>15.427568435668899</v>
      </c>
      <c r="H202">
        <v>0</v>
      </c>
    </row>
    <row r="203" spans="1:8" x14ac:dyDescent="0.3">
      <c r="A203" s="1">
        <v>43739.127326388887</v>
      </c>
      <c r="B203" t="s">
        <v>203</v>
      </c>
      <c r="C203">
        <v>5.7688245773315403</v>
      </c>
      <c r="D203">
        <f t="shared" si="3"/>
        <v>4.8638284659385658</v>
      </c>
      <c r="E203">
        <v>7.1037425994873002</v>
      </c>
      <c r="F203">
        <v>1.6736873388290401</v>
      </c>
      <c r="G203">
        <v>15.4225196838378</v>
      </c>
      <c r="H203">
        <v>0</v>
      </c>
    </row>
    <row r="204" spans="1:8" x14ac:dyDescent="0.3">
      <c r="A204" s="1">
        <v>43739.127337962964</v>
      </c>
      <c r="B204" t="s">
        <v>204</v>
      </c>
      <c r="C204">
        <v>5.7683234214782697</v>
      </c>
      <c r="D204">
        <f t="shared" si="3"/>
        <v>4.8634649775981895</v>
      </c>
      <c r="E204">
        <v>7.1035070419311497</v>
      </c>
      <c r="F204">
        <v>1.6699736118316599</v>
      </c>
      <c r="G204">
        <v>15.420305252075099</v>
      </c>
      <c r="H204">
        <v>0</v>
      </c>
    </row>
    <row r="205" spans="1:8" x14ac:dyDescent="0.3">
      <c r="A205" s="1">
        <v>43739.127349537041</v>
      </c>
      <c r="B205" t="s">
        <v>205</v>
      </c>
      <c r="C205">
        <v>5.7683234214782697</v>
      </c>
      <c r="D205">
        <f t="shared" si="3"/>
        <v>4.8634649775981895</v>
      </c>
      <c r="E205">
        <v>7.1035070419311497</v>
      </c>
      <c r="F205">
        <v>1.6699736118316599</v>
      </c>
      <c r="G205">
        <v>15.420305252075099</v>
      </c>
      <c r="H205">
        <v>0</v>
      </c>
    </row>
    <row r="206" spans="1:8" x14ac:dyDescent="0.3">
      <c r="A206" s="1">
        <v>43739.12736111111</v>
      </c>
      <c r="B206" t="s">
        <v>206</v>
      </c>
      <c r="C206">
        <v>5.7633700370788503</v>
      </c>
      <c r="D206">
        <f t="shared" si="3"/>
        <v>4.859872287893289</v>
      </c>
      <c r="E206">
        <v>7.1045207977294904</v>
      </c>
      <c r="F206">
        <v>1.6778693199157699</v>
      </c>
      <c r="G206">
        <v>15.418643951416</v>
      </c>
      <c r="H206">
        <v>0</v>
      </c>
    </row>
    <row r="207" spans="1:8" x14ac:dyDescent="0.3">
      <c r="A207" s="1">
        <v>43739.127372685187</v>
      </c>
      <c r="B207" t="s">
        <v>207</v>
      </c>
      <c r="C207">
        <v>5.7625446319579998</v>
      </c>
      <c r="D207">
        <f t="shared" si="3"/>
        <v>4.8592736215591366</v>
      </c>
      <c r="E207">
        <v>7.1046895980834899</v>
      </c>
      <c r="F207">
        <v>1.68121981620788</v>
      </c>
      <c r="G207">
        <v>15.423860549926699</v>
      </c>
      <c r="H207">
        <v>0</v>
      </c>
    </row>
    <row r="208" spans="1:8" x14ac:dyDescent="0.3">
      <c r="A208" s="1">
        <v>43739.127384259256</v>
      </c>
      <c r="B208" t="s">
        <v>208</v>
      </c>
      <c r="C208">
        <v>5.7625446319579998</v>
      </c>
      <c r="D208">
        <f t="shared" si="3"/>
        <v>4.8592736215591366</v>
      </c>
      <c r="E208">
        <v>7.1046895980834899</v>
      </c>
      <c r="F208">
        <v>1.68121981620788</v>
      </c>
      <c r="G208">
        <v>15.423860549926699</v>
      </c>
      <c r="H208">
        <v>0</v>
      </c>
    </row>
    <row r="209" spans="1:8" x14ac:dyDescent="0.3">
      <c r="A209" s="1">
        <v>43739.127395833333</v>
      </c>
      <c r="B209" t="s">
        <v>209</v>
      </c>
      <c r="C209">
        <v>5.7573475837707502</v>
      </c>
      <c r="D209">
        <f t="shared" si="3"/>
        <v>4.855504202508925</v>
      </c>
      <c r="E209">
        <v>7.1048164367675701</v>
      </c>
      <c r="F209">
        <v>1.66847395896911</v>
      </c>
      <c r="G209">
        <v>15.425712585449199</v>
      </c>
      <c r="H209">
        <v>0</v>
      </c>
    </row>
    <row r="210" spans="1:8" x14ac:dyDescent="0.3">
      <c r="A210" s="1">
        <v>43739.12740740741</v>
      </c>
      <c r="B210" t="s">
        <v>210</v>
      </c>
      <c r="C210">
        <v>5.7595329284667898</v>
      </c>
      <c r="D210">
        <f t="shared" si="3"/>
        <v>4.8570892330169624</v>
      </c>
      <c r="E210">
        <v>7.1040439605712802</v>
      </c>
      <c r="F210">
        <v>1.6582115888595499</v>
      </c>
      <c r="G210">
        <v>15.4246482849121</v>
      </c>
      <c r="H210">
        <v>0</v>
      </c>
    </row>
    <row r="211" spans="1:8" x14ac:dyDescent="0.3">
      <c r="A211" s="1">
        <v>43739.127418981479</v>
      </c>
      <c r="B211" t="s">
        <v>211</v>
      </c>
      <c r="C211">
        <v>5.7595329284667898</v>
      </c>
      <c r="D211">
        <f t="shared" si="3"/>
        <v>4.8570892330169624</v>
      </c>
      <c r="E211">
        <v>7.1040439605712802</v>
      </c>
      <c r="F211">
        <v>1.6582115888595499</v>
      </c>
      <c r="G211">
        <v>15.4246482849121</v>
      </c>
      <c r="H211">
        <v>0</v>
      </c>
    </row>
    <row r="212" spans="1:8" x14ac:dyDescent="0.3">
      <c r="A212" s="1">
        <v>43739.127430555556</v>
      </c>
      <c r="B212" t="s">
        <v>212</v>
      </c>
      <c r="C212">
        <v>5.7565946578979403</v>
      </c>
      <c r="D212">
        <f t="shared" si="3"/>
        <v>4.8549581053733757</v>
      </c>
      <c r="E212">
        <v>7.1040596961975098</v>
      </c>
      <c r="F212">
        <v>1.6489889621734599</v>
      </c>
      <c r="G212">
        <v>15.423850059509199</v>
      </c>
      <c r="H212">
        <v>0</v>
      </c>
    </row>
    <row r="213" spans="1:8" x14ac:dyDescent="0.3">
      <c r="A213" s="1">
        <v>43739.127442129633</v>
      </c>
      <c r="B213" t="s">
        <v>213</v>
      </c>
      <c r="C213">
        <v>5.7561049461364702</v>
      </c>
      <c r="D213">
        <f t="shared" si="3"/>
        <v>4.854602917432782</v>
      </c>
      <c r="E213">
        <v>7.1040620803832999</v>
      </c>
      <c r="F213">
        <v>1.6423655748367301</v>
      </c>
      <c r="G213">
        <v>15.419597625732401</v>
      </c>
      <c r="H213">
        <v>0</v>
      </c>
    </row>
    <row r="214" spans="1:8" x14ac:dyDescent="0.3">
      <c r="A214" s="1">
        <v>43739.127453703702</v>
      </c>
      <c r="B214" t="s">
        <v>214</v>
      </c>
      <c r="C214">
        <v>5.7561049461364702</v>
      </c>
      <c r="D214">
        <f t="shared" si="3"/>
        <v>4.854602917432782</v>
      </c>
      <c r="E214">
        <v>7.1040620803832999</v>
      </c>
      <c r="F214">
        <v>1.6423655748367301</v>
      </c>
      <c r="G214">
        <v>15.419597625732401</v>
      </c>
      <c r="H214">
        <v>0</v>
      </c>
    </row>
    <row r="215" spans="1:8" x14ac:dyDescent="0.3">
      <c r="A215" s="1">
        <v>43739.127465277779</v>
      </c>
      <c r="B215" t="s">
        <v>215</v>
      </c>
      <c r="C215">
        <v>5.7572636604309002</v>
      </c>
      <c r="D215">
        <f t="shared" si="3"/>
        <v>4.8554433329105322</v>
      </c>
      <c r="E215">
        <v>7.1042623519897399</v>
      </c>
      <c r="F215">
        <v>1.6633379459381099</v>
      </c>
      <c r="G215">
        <v>15.4205274581909</v>
      </c>
      <c r="H215">
        <v>0</v>
      </c>
    </row>
    <row r="216" spans="1:8" x14ac:dyDescent="0.3">
      <c r="A216" s="1">
        <v>43739.127476851849</v>
      </c>
      <c r="B216" t="s">
        <v>216</v>
      </c>
      <c r="C216">
        <v>5.7564392089843697</v>
      </c>
      <c r="D216">
        <f t="shared" si="3"/>
        <v>4.8548453582763624</v>
      </c>
      <c r="E216">
        <v>7.1041636466979901</v>
      </c>
      <c r="F216">
        <v>1.6678506135940501</v>
      </c>
      <c r="G216">
        <v>15.422056198120099</v>
      </c>
      <c r="H216">
        <v>0</v>
      </c>
    </row>
    <row r="217" spans="1:8" x14ac:dyDescent="0.3">
      <c r="A217" s="1">
        <v>43739.127488425926</v>
      </c>
      <c r="B217" t="s">
        <v>217</v>
      </c>
      <c r="C217">
        <v>5.7564392089843697</v>
      </c>
      <c r="D217">
        <f t="shared" si="3"/>
        <v>4.8548453582763624</v>
      </c>
      <c r="E217">
        <v>7.1041636466979901</v>
      </c>
      <c r="F217">
        <v>1.6678506135940501</v>
      </c>
      <c r="G217">
        <v>15.422056198120099</v>
      </c>
      <c r="H217">
        <v>0</v>
      </c>
    </row>
    <row r="218" spans="1:8" x14ac:dyDescent="0.3">
      <c r="A218" s="1">
        <v>43739.127500000002</v>
      </c>
      <c r="B218" t="s">
        <v>218</v>
      </c>
      <c r="C218">
        <v>5.7558212280273402</v>
      </c>
      <c r="D218">
        <f t="shared" si="3"/>
        <v>4.8543971366882293</v>
      </c>
      <c r="E218">
        <v>7.1042881011962802</v>
      </c>
      <c r="F218">
        <v>1.6742868423461901</v>
      </c>
      <c r="G218">
        <v>15.421142578125</v>
      </c>
      <c r="H218">
        <v>0</v>
      </c>
    </row>
    <row r="219" spans="1:8" x14ac:dyDescent="0.3">
      <c r="A219" s="1">
        <v>43739.127511574072</v>
      </c>
      <c r="B219" t="s">
        <v>219</v>
      </c>
      <c r="C219">
        <v>5.7557182312011701</v>
      </c>
      <c r="D219">
        <f t="shared" si="3"/>
        <v>4.8543224330902088</v>
      </c>
      <c r="E219">
        <v>7.1037797927856401</v>
      </c>
      <c r="F219">
        <v>1.6794285774230899</v>
      </c>
      <c r="G219">
        <v>15.4196166992187</v>
      </c>
      <c r="H219">
        <v>0</v>
      </c>
    </row>
    <row r="220" spans="1:8" x14ac:dyDescent="0.3">
      <c r="A220" s="1">
        <v>43739.127523148149</v>
      </c>
      <c r="B220" t="s">
        <v>220</v>
      </c>
      <c r="C220">
        <v>5.7557182312011701</v>
      </c>
      <c r="D220">
        <f t="shared" si="3"/>
        <v>4.8543224330902088</v>
      </c>
      <c r="E220">
        <v>7.1037797927856401</v>
      </c>
      <c r="F220">
        <v>1.6794285774230899</v>
      </c>
      <c r="G220">
        <v>15.4196166992187</v>
      </c>
      <c r="H220">
        <v>0</v>
      </c>
    </row>
    <row r="221" spans="1:8" x14ac:dyDescent="0.3">
      <c r="A221" s="1">
        <v>43739.127534722225</v>
      </c>
      <c r="B221" t="s">
        <v>221</v>
      </c>
      <c r="C221">
        <v>5.7556409835815403</v>
      </c>
      <c r="D221">
        <f t="shared" si="3"/>
        <v>4.8542664053916909</v>
      </c>
      <c r="E221">
        <v>7.1039934158325098</v>
      </c>
      <c r="F221">
        <v>1.6680260896682699</v>
      </c>
      <c r="G221">
        <v>15.4191589355468</v>
      </c>
      <c r="H221">
        <v>0</v>
      </c>
    </row>
    <row r="222" spans="1:8" x14ac:dyDescent="0.3">
      <c r="A222" s="1">
        <v>43739.127546296295</v>
      </c>
      <c r="B222" t="s">
        <v>222</v>
      </c>
      <c r="C222">
        <v>5.7586798667907697</v>
      </c>
      <c r="D222">
        <f t="shared" si="3"/>
        <v>4.8564705073833441</v>
      </c>
      <c r="E222">
        <v>7.1040291786193803</v>
      </c>
      <c r="F222">
        <v>1.66409111022949</v>
      </c>
      <c r="G222">
        <v>15.4131317138671</v>
      </c>
      <c r="H222">
        <v>0</v>
      </c>
    </row>
    <row r="223" spans="1:8" x14ac:dyDescent="0.3">
      <c r="A223" s="1">
        <v>43739.127557870372</v>
      </c>
      <c r="B223" t="s">
        <v>223</v>
      </c>
      <c r="C223">
        <v>5.7586798667907697</v>
      </c>
      <c r="D223">
        <f t="shared" si="3"/>
        <v>4.8564705073833441</v>
      </c>
      <c r="E223">
        <v>7.1040291786193803</v>
      </c>
      <c r="F223">
        <v>1.66409111022949</v>
      </c>
      <c r="G223">
        <v>15.4131317138671</v>
      </c>
      <c r="H223">
        <v>0</v>
      </c>
    </row>
    <row r="224" spans="1:8" x14ac:dyDescent="0.3">
      <c r="A224" s="1">
        <v>43739.127569444441</v>
      </c>
      <c r="B224" t="s">
        <v>224</v>
      </c>
      <c r="C224">
        <v>5.7548556327819798</v>
      </c>
      <c r="D224">
        <f t="shared" si="3"/>
        <v>4.8536967904567696</v>
      </c>
      <c r="E224">
        <v>7.1040558815002397</v>
      </c>
      <c r="F224">
        <v>1.6641917228698699</v>
      </c>
      <c r="G224">
        <v>15.4189109802246</v>
      </c>
      <c r="H224">
        <v>0</v>
      </c>
    </row>
    <row r="225" spans="1:8" x14ac:dyDescent="0.3">
      <c r="A225" s="1">
        <v>43739.127581018518</v>
      </c>
      <c r="B225" t="s">
        <v>225</v>
      </c>
      <c r="C225">
        <v>5.7521839141845703</v>
      </c>
      <c r="D225">
        <f t="shared" si="3"/>
        <v>4.851758992958068</v>
      </c>
      <c r="E225">
        <v>7.1036634445190403</v>
      </c>
      <c r="F225">
        <v>1.6621739864349301</v>
      </c>
      <c r="G225">
        <v>15.417127609252899</v>
      </c>
      <c r="H225">
        <v>0</v>
      </c>
    </row>
    <row r="226" spans="1:8" x14ac:dyDescent="0.3">
      <c r="A226" s="1">
        <v>43739.127592592595</v>
      </c>
      <c r="B226" t="s">
        <v>226</v>
      </c>
      <c r="C226">
        <v>5.7521839141845703</v>
      </c>
      <c r="D226">
        <f t="shared" si="3"/>
        <v>4.851758992958068</v>
      </c>
      <c r="E226">
        <v>7.1036634445190403</v>
      </c>
      <c r="F226">
        <v>1.6621739864349301</v>
      </c>
      <c r="G226">
        <v>15.417127609252899</v>
      </c>
      <c r="H226">
        <v>0</v>
      </c>
    </row>
    <row r="227" spans="1:8" x14ac:dyDescent="0.3">
      <c r="A227" s="1">
        <v>43739.127604166664</v>
      </c>
      <c r="B227" t="s">
        <v>227</v>
      </c>
      <c r="C227">
        <v>5.7547574043273899</v>
      </c>
      <c r="D227">
        <f t="shared" si="3"/>
        <v>4.8536255453586552</v>
      </c>
      <c r="E227">
        <v>7.1039648056030202</v>
      </c>
      <c r="F227">
        <v>1.67439365386962</v>
      </c>
      <c r="G227">
        <v>15.4171638488769</v>
      </c>
      <c r="H227">
        <v>0</v>
      </c>
    </row>
    <row r="228" spans="1:8" x14ac:dyDescent="0.3">
      <c r="A228" s="1">
        <v>43739.127615740741</v>
      </c>
      <c r="B228" t="s">
        <v>228</v>
      </c>
      <c r="C228">
        <v>5.7551860809326101</v>
      </c>
      <c r="D228">
        <f t="shared" si="3"/>
        <v>4.8539364645004213</v>
      </c>
      <c r="E228">
        <v>7.1036181449890101</v>
      </c>
      <c r="F228">
        <v>1.67337846755981</v>
      </c>
      <c r="G228">
        <v>15.4176273345947</v>
      </c>
      <c r="H228">
        <v>0</v>
      </c>
    </row>
    <row r="229" spans="1:8" x14ac:dyDescent="0.3">
      <c r="A229" s="1">
        <v>43739.127627314818</v>
      </c>
      <c r="B229" t="s">
        <v>229</v>
      </c>
      <c r="C229">
        <v>5.7551860809326101</v>
      </c>
      <c r="D229">
        <f t="shared" si="3"/>
        <v>4.8539364645004213</v>
      </c>
      <c r="E229">
        <v>7.1036181449890101</v>
      </c>
      <c r="F229">
        <v>1.67337846755981</v>
      </c>
      <c r="G229">
        <v>15.4176273345947</v>
      </c>
      <c r="H229">
        <v>0</v>
      </c>
    </row>
    <row r="230" spans="1:8" x14ac:dyDescent="0.3">
      <c r="A230" s="1">
        <v>43739.127638888887</v>
      </c>
      <c r="B230" t="s">
        <v>230</v>
      </c>
      <c r="C230">
        <v>5.7646632194518999</v>
      </c>
      <c r="D230">
        <f t="shared" si="3"/>
        <v>4.860810233068463</v>
      </c>
      <c r="E230">
        <v>7.1041517257690403</v>
      </c>
      <c r="F230">
        <v>1.6573582887649501</v>
      </c>
      <c r="G230">
        <v>15.423467636108301</v>
      </c>
      <c r="H230">
        <v>0</v>
      </c>
    </row>
    <row r="231" spans="1:8" x14ac:dyDescent="0.3">
      <c r="A231" s="1">
        <v>43739.127650462964</v>
      </c>
      <c r="B231" t="s">
        <v>231</v>
      </c>
      <c r="C231">
        <v>5.7631912231445304</v>
      </c>
      <c r="D231">
        <f t="shared" si="3"/>
        <v>4.8597425941467272</v>
      </c>
      <c r="E231">
        <v>7.1041083335876403</v>
      </c>
      <c r="F231">
        <v>1.64960193634033</v>
      </c>
      <c r="G231">
        <v>15.426272392272899</v>
      </c>
      <c r="H231">
        <v>0</v>
      </c>
    </row>
    <row r="232" spans="1:8" x14ac:dyDescent="0.3">
      <c r="A232" s="1">
        <v>43739.127662037034</v>
      </c>
      <c r="B232" t="s">
        <v>232</v>
      </c>
      <c r="C232">
        <v>5.7631912231445304</v>
      </c>
      <c r="D232">
        <f t="shared" si="3"/>
        <v>4.8597425941467272</v>
      </c>
      <c r="E232">
        <v>7.1041083335876403</v>
      </c>
      <c r="F232">
        <v>1.64960193634033</v>
      </c>
      <c r="G232">
        <v>15.426272392272899</v>
      </c>
      <c r="H232">
        <v>0</v>
      </c>
    </row>
    <row r="233" spans="1:8" x14ac:dyDescent="0.3">
      <c r="A233" s="1">
        <v>43739.12767361111</v>
      </c>
      <c r="B233" t="s">
        <v>233</v>
      </c>
      <c r="C233">
        <v>5.7712421417236301</v>
      </c>
      <c r="D233">
        <f t="shared" si="3"/>
        <v>4.8655819253921493</v>
      </c>
      <c r="E233">
        <v>7.1036791801452601</v>
      </c>
      <c r="F233">
        <v>1.6331036090850799</v>
      </c>
      <c r="G233">
        <v>15.431122779846101</v>
      </c>
      <c r="H233">
        <v>0</v>
      </c>
    </row>
    <row r="234" spans="1:8" x14ac:dyDescent="0.3">
      <c r="A234" s="1">
        <v>43739.127685185187</v>
      </c>
      <c r="B234" t="s">
        <v>234</v>
      </c>
      <c r="C234">
        <v>5.7725839614868102</v>
      </c>
      <c r="D234">
        <f t="shared" si="3"/>
        <v>4.8665551472663839</v>
      </c>
      <c r="E234">
        <v>7.1038722991943297</v>
      </c>
      <c r="F234">
        <v>1.6313711404800399</v>
      </c>
      <c r="G234">
        <v>15.4300994873046</v>
      </c>
      <c r="H234">
        <v>0</v>
      </c>
    </row>
    <row r="235" spans="1:8" x14ac:dyDescent="0.3">
      <c r="A235" s="1">
        <v>43739.127696759257</v>
      </c>
      <c r="B235" t="s">
        <v>235</v>
      </c>
      <c r="C235">
        <v>5.7725839614868102</v>
      </c>
      <c r="D235">
        <f t="shared" si="3"/>
        <v>4.8665551472663839</v>
      </c>
      <c r="E235">
        <v>7.1038722991943297</v>
      </c>
      <c r="F235">
        <v>1.6313711404800399</v>
      </c>
      <c r="G235">
        <v>15.4300994873046</v>
      </c>
      <c r="H235">
        <v>0</v>
      </c>
    </row>
    <row r="236" spans="1:8" x14ac:dyDescent="0.3">
      <c r="A236" s="1">
        <v>43739.127708333333</v>
      </c>
      <c r="B236" t="s">
        <v>236</v>
      </c>
      <c r="C236">
        <v>5.7842712402343697</v>
      </c>
      <c r="D236">
        <f t="shared" si="3"/>
        <v>4.8750319305419882</v>
      </c>
      <c r="E236">
        <v>7.1038184165954501</v>
      </c>
      <c r="F236">
        <v>1.64990818500518</v>
      </c>
      <c r="G236">
        <v>15.419719696044901</v>
      </c>
      <c r="H236">
        <v>0</v>
      </c>
    </row>
    <row r="237" spans="1:8" x14ac:dyDescent="0.3">
      <c r="A237" s="1">
        <v>43739.12771990741</v>
      </c>
      <c r="B237" t="s">
        <v>237</v>
      </c>
      <c r="C237">
        <v>5.7882537841796804</v>
      </c>
      <c r="D237">
        <f t="shared" si="3"/>
        <v>4.8779204696655221</v>
      </c>
      <c r="E237">
        <v>7.1035451889037997</v>
      </c>
      <c r="F237">
        <v>1.6519804000854399</v>
      </c>
      <c r="G237">
        <v>15.4243984222412</v>
      </c>
      <c r="H237">
        <v>0</v>
      </c>
    </row>
    <row r="238" spans="1:8" x14ac:dyDescent="0.3">
      <c r="A238" s="1">
        <v>43739.12773148148</v>
      </c>
      <c r="B238" t="s">
        <v>238</v>
      </c>
      <c r="C238">
        <v>5.7882537841796804</v>
      </c>
      <c r="D238">
        <f t="shared" si="3"/>
        <v>4.8779204696655221</v>
      </c>
      <c r="E238">
        <v>7.1035451889037997</v>
      </c>
      <c r="F238">
        <v>1.6519804000854399</v>
      </c>
      <c r="G238">
        <v>15.4243984222412</v>
      </c>
      <c r="H238">
        <v>0</v>
      </c>
    </row>
    <row r="239" spans="1:8" x14ac:dyDescent="0.3">
      <c r="A239" s="1">
        <v>43739.127743055556</v>
      </c>
      <c r="B239" t="s">
        <v>239</v>
      </c>
      <c r="C239">
        <v>5.8034477233886701</v>
      </c>
      <c r="D239">
        <f t="shared" si="3"/>
        <v>4.8889406337738013</v>
      </c>
      <c r="E239">
        <v>7.1037368774414</v>
      </c>
      <c r="F239">
        <v>1.6413276195526101</v>
      </c>
      <c r="G239">
        <v>15.427221298217701</v>
      </c>
      <c r="H239">
        <v>0</v>
      </c>
    </row>
    <row r="240" spans="1:8" x14ac:dyDescent="0.3">
      <c r="A240" s="1">
        <v>43739.127754629626</v>
      </c>
      <c r="B240" t="s">
        <v>240</v>
      </c>
      <c r="C240">
        <v>5.8100490570068297</v>
      </c>
      <c r="D240">
        <f t="shared" si="3"/>
        <v>4.8937285810470534</v>
      </c>
      <c r="E240">
        <v>7.1035041809081996</v>
      </c>
      <c r="F240">
        <v>1.6415866613387999</v>
      </c>
      <c r="G240">
        <v>15.4295225143432</v>
      </c>
      <c r="H240">
        <v>0</v>
      </c>
    </row>
    <row r="241" spans="1:8" x14ac:dyDescent="0.3">
      <c r="A241" s="1">
        <v>43739.127766203703</v>
      </c>
      <c r="B241" t="s">
        <v>241</v>
      </c>
      <c r="C241">
        <v>5.8100490570068297</v>
      </c>
      <c r="D241">
        <f t="shared" si="3"/>
        <v>4.8937285810470534</v>
      </c>
      <c r="E241">
        <v>7.1035041809081996</v>
      </c>
      <c r="F241">
        <v>1.6415866613387999</v>
      </c>
      <c r="G241">
        <v>15.4295225143432</v>
      </c>
      <c r="H241">
        <v>0</v>
      </c>
    </row>
    <row r="242" spans="1:8" x14ac:dyDescent="0.3">
      <c r="A242" s="1">
        <v>43739.12777777778</v>
      </c>
      <c r="B242" t="s">
        <v>242</v>
      </c>
      <c r="C242">
        <v>5.8180518150329501</v>
      </c>
      <c r="D242">
        <f t="shared" si="3"/>
        <v>4.8995329814433983</v>
      </c>
      <c r="E242">
        <v>7.1033296585082999</v>
      </c>
      <c r="F242">
        <v>1.6570397615432699</v>
      </c>
      <c r="G242">
        <v>15.4326219558715</v>
      </c>
      <c r="H242">
        <v>0</v>
      </c>
    </row>
    <row r="243" spans="1:8" x14ac:dyDescent="0.3">
      <c r="A243" s="1">
        <v>43739.127789351849</v>
      </c>
      <c r="B243" t="s">
        <v>243</v>
      </c>
      <c r="C243">
        <v>5.8204030990600497</v>
      </c>
      <c r="D243">
        <f t="shared" si="3"/>
        <v>4.9012383677482543</v>
      </c>
      <c r="E243">
        <v>7.1029038429260201</v>
      </c>
      <c r="F243">
        <v>1.65554618835449</v>
      </c>
      <c r="G243">
        <v>15.433595657348601</v>
      </c>
      <c r="H243">
        <v>0</v>
      </c>
    </row>
    <row r="244" spans="1:8" x14ac:dyDescent="0.3">
      <c r="A244" s="1">
        <v>43739.127800925926</v>
      </c>
      <c r="B244" t="s">
        <v>244</v>
      </c>
      <c r="C244">
        <v>5.8204030990600497</v>
      </c>
      <c r="D244">
        <f t="shared" si="3"/>
        <v>4.9012383677482543</v>
      </c>
      <c r="E244">
        <v>7.1029038429260201</v>
      </c>
      <c r="F244">
        <v>1.65554618835449</v>
      </c>
      <c r="G244">
        <v>15.433595657348601</v>
      </c>
      <c r="H244">
        <v>0</v>
      </c>
    </row>
    <row r="245" spans="1:8" x14ac:dyDescent="0.3">
      <c r="A245" s="1">
        <v>43739.127812500003</v>
      </c>
      <c r="B245" t="s">
        <v>245</v>
      </c>
      <c r="C245">
        <v>5.8191146850585902</v>
      </c>
      <c r="D245">
        <f t="shared" si="3"/>
        <v>4.9003038810729951</v>
      </c>
      <c r="E245">
        <v>7.1031794548034597</v>
      </c>
      <c r="F245">
        <v>1.6712107658386199</v>
      </c>
      <c r="G245">
        <v>15.4302062988281</v>
      </c>
      <c r="H245">
        <v>0</v>
      </c>
    </row>
    <row r="246" spans="1:8" x14ac:dyDescent="0.3">
      <c r="A246" s="1">
        <v>43739.127824074072</v>
      </c>
      <c r="B246" t="s">
        <v>246</v>
      </c>
      <c r="C246">
        <v>5.8209342956542898</v>
      </c>
      <c r="D246">
        <f t="shared" si="3"/>
        <v>4.9016236446380557</v>
      </c>
      <c r="E246">
        <v>7.1032257080078098</v>
      </c>
      <c r="F246">
        <v>1.68704581260681</v>
      </c>
      <c r="G246">
        <v>15.4337615966796</v>
      </c>
      <c r="H246">
        <v>0</v>
      </c>
    </row>
    <row r="247" spans="1:8" x14ac:dyDescent="0.3">
      <c r="A247" s="1">
        <v>43739.127835648149</v>
      </c>
      <c r="B247" t="s">
        <v>247</v>
      </c>
      <c r="C247">
        <v>5.8209342956542898</v>
      </c>
      <c r="D247">
        <f t="shared" si="3"/>
        <v>4.9016236446380557</v>
      </c>
      <c r="E247">
        <v>7.1032257080078098</v>
      </c>
      <c r="F247">
        <v>1.68704581260681</v>
      </c>
      <c r="G247">
        <v>15.4337615966796</v>
      </c>
      <c r="H247">
        <v>0</v>
      </c>
    </row>
    <row r="248" spans="1:8" x14ac:dyDescent="0.3">
      <c r="A248" s="1">
        <v>43739.127847222226</v>
      </c>
      <c r="B248" t="s">
        <v>248</v>
      </c>
      <c r="C248">
        <v>5.8161954879760698</v>
      </c>
      <c r="D248">
        <f t="shared" si="3"/>
        <v>4.8981865874290431</v>
      </c>
      <c r="E248">
        <v>7.1026649475097603</v>
      </c>
      <c r="F248">
        <v>1.6775598526000901</v>
      </c>
      <c r="G248">
        <v>15.436428070068301</v>
      </c>
      <c r="H248">
        <v>0</v>
      </c>
    </row>
    <row r="249" spans="1:8" x14ac:dyDescent="0.3">
      <c r="A249" s="1">
        <v>43739.127858796295</v>
      </c>
      <c r="B249" t="s">
        <v>249</v>
      </c>
      <c r="C249">
        <v>5.81337118148803</v>
      </c>
      <c r="D249">
        <f t="shared" si="3"/>
        <v>4.8961381179332673</v>
      </c>
      <c r="E249">
        <v>7.1029682159423801</v>
      </c>
      <c r="F249">
        <v>1.6841168403625399</v>
      </c>
      <c r="G249">
        <v>15.436872482299799</v>
      </c>
      <c r="H249">
        <v>0</v>
      </c>
    </row>
    <row r="250" spans="1:8" x14ac:dyDescent="0.3">
      <c r="A250" s="1">
        <v>43739.127870370372</v>
      </c>
      <c r="B250" t="s">
        <v>250</v>
      </c>
      <c r="C250">
        <v>5.81337118148803</v>
      </c>
      <c r="D250">
        <f t="shared" si="3"/>
        <v>4.8961381179332673</v>
      </c>
      <c r="E250">
        <v>7.1029682159423801</v>
      </c>
      <c r="F250">
        <v>1.6841168403625399</v>
      </c>
      <c r="G250">
        <v>15.436872482299799</v>
      </c>
      <c r="H250">
        <v>0</v>
      </c>
    </row>
    <row r="251" spans="1:8" x14ac:dyDescent="0.3">
      <c r="A251" s="1">
        <v>43739.127881944441</v>
      </c>
      <c r="B251" t="s">
        <v>251</v>
      </c>
      <c r="C251">
        <v>5.8082013130187899</v>
      </c>
      <c r="D251">
        <f t="shared" si="3"/>
        <v>4.8923884123325276</v>
      </c>
      <c r="E251">
        <v>7.1026005744934002</v>
      </c>
      <c r="F251">
        <v>1.7119227647781301</v>
      </c>
      <c r="G251">
        <v>15.436519622802701</v>
      </c>
      <c r="H251">
        <v>0</v>
      </c>
    </row>
    <row r="252" spans="1:8" x14ac:dyDescent="0.3">
      <c r="A252" s="1">
        <v>43739.127893518518</v>
      </c>
      <c r="B252" t="s">
        <v>252</v>
      </c>
      <c r="C252">
        <v>5.8069086074829102</v>
      </c>
      <c r="D252">
        <f t="shared" si="3"/>
        <v>4.8914508130073546</v>
      </c>
      <c r="E252">
        <v>7.1017150878906197</v>
      </c>
      <c r="F252">
        <v>1.6837790012359599</v>
      </c>
      <c r="G252">
        <v>15.4364309310913</v>
      </c>
      <c r="H252">
        <v>0</v>
      </c>
    </row>
    <row r="253" spans="1:8" x14ac:dyDescent="0.3">
      <c r="A253" s="1">
        <v>43739.127905092595</v>
      </c>
      <c r="B253" t="s">
        <v>253</v>
      </c>
      <c r="C253">
        <v>5.8069086074829102</v>
      </c>
      <c r="D253">
        <f t="shared" si="3"/>
        <v>4.8914508130073546</v>
      </c>
      <c r="E253">
        <v>7.1017150878906197</v>
      </c>
      <c r="F253">
        <v>1.6837790012359599</v>
      </c>
      <c r="G253">
        <v>15.4364309310913</v>
      </c>
      <c r="H253">
        <v>0</v>
      </c>
    </row>
    <row r="254" spans="1:8" x14ac:dyDescent="0.3">
      <c r="A254" s="1">
        <v>43739.127916666665</v>
      </c>
      <c r="B254" t="s">
        <v>254</v>
      </c>
      <c r="C254">
        <v>5.8026242256164497</v>
      </c>
      <c r="D254">
        <f t="shared" si="3"/>
        <v>4.8883433508396106</v>
      </c>
      <c r="E254">
        <v>7.1020965576171804</v>
      </c>
      <c r="F254">
        <v>1.6719676256179801</v>
      </c>
      <c r="G254">
        <v>15.4286346435546</v>
      </c>
      <c r="H254">
        <v>0</v>
      </c>
    </row>
    <row r="255" spans="1:8" x14ac:dyDescent="0.3">
      <c r="A255" s="1">
        <v>43739.127928240741</v>
      </c>
      <c r="B255" t="s">
        <v>255</v>
      </c>
      <c r="C255">
        <v>5.8009366989135698</v>
      </c>
      <c r="D255">
        <f t="shared" si="3"/>
        <v>4.8871193877220112</v>
      </c>
      <c r="E255">
        <v>7.1023826599120996</v>
      </c>
      <c r="F255">
        <v>1.65090203285217</v>
      </c>
      <c r="G255">
        <v>15.428966522216699</v>
      </c>
      <c r="H255">
        <v>0</v>
      </c>
    </row>
    <row r="256" spans="1:8" x14ac:dyDescent="0.3">
      <c r="A256" s="1">
        <v>43739.127939814818</v>
      </c>
      <c r="B256" t="s">
        <v>256</v>
      </c>
      <c r="C256">
        <v>5.8009366989135698</v>
      </c>
      <c r="D256">
        <f t="shared" si="3"/>
        <v>4.8871193877220112</v>
      </c>
      <c r="E256">
        <v>7.1023826599120996</v>
      </c>
      <c r="F256">
        <v>1.65090203285217</v>
      </c>
      <c r="G256">
        <v>15.428966522216699</v>
      </c>
      <c r="H256">
        <v>0</v>
      </c>
    </row>
    <row r="257" spans="1:8" x14ac:dyDescent="0.3">
      <c r="A257" s="1">
        <v>43739.127951388888</v>
      </c>
      <c r="B257" t="s">
        <v>257</v>
      </c>
      <c r="C257">
        <v>5.79963827133178</v>
      </c>
      <c r="D257">
        <f t="shared" si="3"/>
        <v>4.8861776381969388</v>
      </c>
      <c r="E257">
        <v>7.1028270721435502</v>
      </c>
      <c r="F257">
        <v>1.64027035236358</v>
      </c>
      <c r="G257">
        <v>15.4290218353271</v>
      </c>
      <c r="H257">
        <v>0</v>
      </c>
    </row>
    <row r="258" spans="1:8" x14ac:dyDescent="0.3">
      <c r="A258" s="1">
        <v>43739.127962962964</v>
      </c>
      <c r="B258" t="s">
        <v>258</v>
      </c>
      <c r="C258">
        <v>5.79963827133178</v>
      </c>
      <c r="D258">
        <f t="shared" si="3"/>
        <v>4.8861776381969388</v>
      </c>
      <c r="E258">
        <v>7.1028270721435502</v>
      </c>
      <c r="F258">
        <v>1.64027035236358</v>
      </c>
      <c r="G258">
        <v>15.4290218353271</v>
      </c>
      <c r="H258">
        <v>0</v>
      </c>
    </row>
    <row r="259" spans="1:8" x14ac:dyDescent="0.3">
      <c r="A259" s="1">
        <v>43739.127974537034</v>
      </c>
      <c r="B259" t="s">
        <v>259</v>
      </c>
      <c r="C259">
        <v>5.8001904487609801</v>
      </c>
      <c r="D259">
        <f t="shared" ref="D259:D322" si="4">0.7253*C259+0.6797</f>
        <v>4.8865781324863384</v>
      </c>
      <c r="E259">
        <v>7.1019701957702601</v>
      </c>
      <c r="F259">
        <v>1.63229656219482</v>
      </c>
      <c r="G259">
        <v>15.424943923950099</v>
      </c>
      <c r="H259">
        <v>0</v>
      </c>
    </row>
    <row r="260" spans="1:8" x14ac:dyDescent="0.3">
      <c r="A260" s="1">
        <v>43739.127986111111</v>
      </c>
      <c r="B260" t="s">
        <v>260</v>
      </c>
      <c r="C260">
        <v>5.8053684234619096</v>
      </c>
      <c r="D260">
        <f t="shared" si="4"/>
        <v>4.8903337175369224</v>
      </c>
      <c r="E260">
        <v>7.1022243499755797</v>
      </c>
      <c r="F260">
        <v>1.6401228904724099</v>
      </c>
      <c r="G260">
        <v>15.4242639541625</v>
      </c>
      <c r="H260">
        <v>0</v>
      </c>
    </row>
    <row r="261" spans="1:8" x14ac:dyDescent="0.3">
      <c r="A261" s="1">
        <v>43739.127997685187</v>
      </c>
      <c r="B261" t="s">
        <v>261</v>
      </c>
      <c r="C261">
        <v>5.8053684234619096</v>
      </c>
      <c r="D261">
        <f t="shared" si="4"/>
        <v>4.8903337175369224</v>
      </c>
      <c r="E261">
        <v>7.1022243499755797</v>
      </c>
      <c r="F261">
        <v>1.6401228904724099</v>
      </c>
      <c r="G261">
        <v>15.4242639541625</v>
      </c>
      <c r="H261">
        <v>0</v>
      </c>
    </row>
    <row r="262" spans="1:8" x14ac:dyDescent="0.3">
      <c r="A262" s="1">
        <v>43739.128009259257</v>
      </c>
      <c r="B262" t="s">
        <v>262</v>
      </c>
      <c r="C262">
        <v>5.8138298988342196</v>
      </c>
      <c r="D262">
        <f t="shared" si="4"/>
        <v>4.8964708256244585</v>
      </c>
      <c r="E262">
        <v>7.1028113365173304</v>
      </c>
      <c r="F262">
        <v>1.6581996679305999</v>
      </c>
      <c r="G262">
        <v>15.427186965942299</v>
      </c>
      <c r="H262">
        <v>0</v>
      </c>
    </row>
    <row r="263" spans="1:8" x14ac:dyDescent="0.3">
      <c r="A263" s="1">
        <v>43739.128020833334</v>
      </c>
      <c r="B263" t="s">
        <v>263</v>
      </c>
      <c r="C263">
        <v>5.8152399063110298</v>
      </c>
      <c r="D263">
        <f t="shared" si="4"/>
        <v>4.8974935040473895</v>
      </c>
      <c r="E263">
        <v>7.1030416488647399</v>
      </c>
      <c r="F263">
        <v>1.6469709873199401</v>
      </c>
      <c r="G263">
        <v>15.425385475158601</v>
      </c>
      <c r="H263">
        <v>0</v>
      </c>
    </row>
    <row r="264" spans="1:8" x14ac:dyDescent="0.3">
      <c r="A264" s="1">
        <v>43739.128032407411</v>
      </c>
      <c r="B264" t="s">
        <v>264</v>
      </c>
      <c r="C264">
        <v>5.8152399063110298</v>
      </c>
      <c r="D264">
        <f t="shared" si="4"/>
        <v>4.8974935040473895</v>
      </c>
      <c r="E264">
        <v>7.1030416488647399</v>
      </c>
      <c r="F264">
        <v>1.6469709873199401</v>
      </c>
      <c r="G264">
        <v>15.425385475158601</v>
      </c>
      <c r="H264">
        <v>0</v>
      </c>
    </row>
    <row r="265" spans="1:8" x14ac:dyDescent="0.3">
      <c r="A265" s="1">
        <v>43739.12804398148</v>
      </c>
      <c r="B265" t="s">
        <v>265</v>
      </c>
      <c r="C265">
        <v>5.8132457733154297</v>
      </c>
      <c r="D265">
        <f t="shared" si="4"/>
        <v>4.8960471593856809</v>
      </c>
      <c r="E265">
        <v>7.1028175354003897</v>
      </c>
      <c r="F265">
        <v>1.63244581222534</v>
      </c>
      <c r="G265">
        <v>15.4267807006835</v>
      </c>
      <c r="H265">
        <v>0</v>
      </c>
    </row>
    <row r="266" spans="1:8" x14ac:dyDescent="0.3">
      <c r="A266" s="1">
        <v>43739.128055555557</v>
      </c>
      <c r="B266" t="s">
        <v>266</v>
      </c>
      <c r="C266">
        <v>5.8088445663452104</v>
      </c>
      <c r="D266">
        <f t="shared" si="4"/>
        <v>4.8928549639701799</v>
      </c>
      <c r="E266">
        <v>7.10304450988769</v>
      </c>
      <c r="F266">
        <v>1.62188696861267</v>
      </c>
      <c r="G266">
        <v>15.426555633544901</v>
      </c>
      <c r="H266">
        <v>0</v>
      </c>
    </row>
    <row r="267" spans="1:8" x14ac:dyDescent="0.3">
      <c r="A267" s="1">
        <v>43739.128067129626</v>
      </c>
      <c r="B267" t="s">
        <v>267</v>
      </c>
      <c r="C267">
        <v>5.8088445663452104</v>
      </c>
      <c r="D267">
        <f t="shared" si="4"/>
        <v>4.8928549639701799</v>
      </c>
      <c r="E267">
        <v>7.10304450988769</v>
      </c>
      <c r="F267">
        <v>1.62188696861267</v>
      </c>
      <c r="G267">
        <v>15.426555633544901</v>
      </c>
      <c r="H267">
        <v>0</v>
      </c>
    </row>
    <row r="268" spans="1:8" x14ac:dyDescent="0.3">
      <c r="A268" s="1">
        <v>43739.128078703703</v>
      </c>
      <c r="B268" t="s">
        <v>268</v>
      </c>
      <c r="C268">
        <v>5.8009662628173801</v>
      </c>
      <c r="D268">
        <f t="shared" si="4"/>
        <v>4.8871408304214459</v>
      </c>
      <c r="E268">
        <v>7.1032147407531703</v>
      </c>
      <c r="F268">
        <v>1.6414337158203101</v>
      </c>
      <c r="G268">
        <v>15.4229536056518</v>
      </c>
      <c r="H268">
        <v>0</v>
      </c>
    </row>
    <row r="269" spans="1:8" x14ac:dyDescent="0.3">
      <c r="A269" s="1">
        <v>43739.12809027778</v>
      </c>
      <c r="B269" t="s">
        <v>269</v>
      </c>
      <c r="C269">
        <v>5.7996530532836896</v>
      </c>
      <c r="D269">
        <f t="shared" si="4"/>
        <v>4.8861883595466598</v>
      </c>
      <c r="E269">
        <v>7.1032428741454998</v>
      </c>
      <c r="F269">
        <v>1.65689849853515</v>
      </c>
      <c r="G269">
        <v>15.427389144897401</v>
      </c>
      <c r="H269">
        <v>0</v>
      </c>
    </row>
    <row r="270" spans="1:8" x14ac:dyDescent="0.3">
      <c r="A270" s="1">
        <v>43739.128101851849</v>
      </c>
      <c r="B270" t="s">
        <v>270</v>
      </c>
      <c r="C270">
        <v>5.7996530532836896</v>
      </c>
      <c r="D270">
        <f t="shared" si="4"/>
        <v>4.8861883595466598</v>
      </c>
      <c r="E270">
        <v>7.1032428741454998</v>
      </c>
      <c r="F270">
        <v>1.65689849853515</v>
      </c>
      <c r="G270">
        <v>15.427389144897401</v>
      </c>
      <c r="H270">
        <v>0</v>
      </c>
    </row>
    <row r="271" spans="1:8" x14ac:dyDescent="0.3">
      <c r="A271" s="1">
        <v>43739.128113425926</v>
      </c>
      <c r="B271" t="s">
        <v>271</v>
      </c>
      <c r="C271">
        <v>5.7986679077148402</v>
      </c>
      <c r="D271">
        <f t="shared" si="4"/>
        <v>4.8854738334655732</v>
      </c>
      <c r="E271">
        <v>7.10306596755981</v>
      </c>
      <c r="F271">
        <v>1.68985939025878</v>
      </c>
      <c r="G271">
        <v>15.430715560913001</v>
      </c>
      <c r="H271">
        <v>0</v>
      </c>
    </row>
    <row r="272" spans="1:8" x14ac:dyDescent="0.3">
      <c r="A272" s="1">
        <v>43739.128125000003</v>
      </c>
      <c r="B272" t="s">
        <v>272</v>
      </c>
      <c r="C272">
        <v>5.7986679077148402</v>
      </c>
      <c r="D272">
        <f t="shared" si="4"/>
        <v>4.8854738334655732</v>
      </c>
      <c r="E272">
        <v>7.10306596755981</v>
      </c>
      <c r="F272">
        <v>1.68985939025878</v>
      </c>
      <c r="G272">
        <v>15.430715560913001</v>
      </c>
      <c r="H272">
        <v>0</v>
      </c>
    </row>
    <row r="273" spans="1:8" x14ac:dyDescent="0.3">
      <c r="A273" s="1">
        <v>43739.128136574072</v>
      </c>
      <c r="B273" t="s">
        <v>273</v>
      </c>
      <c r="C273">
        <v>5.78926658630371</v>
      </c>
      <c r="D273">
        <f t="shared" si="4"/>
        <v>4.8786550550460799</v>
      </c>
      <c r="E273">
        <v>7.1030216217040998</v>
      </c>
      <c r="F273">
        <v>1.6889443397521899</v>
      </c>
      <c r="G273">
        <v>15.4294872283935</v>
      </c>
      <c r="H273">
        <v>0</v>
      </c>
    </row>
    <row r="274" spans="1:8" x14ac:dyDescent="0.3">
      <c r="A274" s="1">
        <v>43739.128148148149</v>
      </c>
      <c r="B274" t="s">
        <v>274</v>
      </c>
      <c r="C274">
        <v>5.7876996994018501</v>
      </c>
      <c r="D274">
        <f t="shared" si="4"/>
        <v>4.8775185919761608</v>
      </c>
      <c r="E274">
        <v>7.1031465530395499</v>
      </c>
      <c r="F274">
        <v>1.68980908393859</v>
      </c>
      <c r="G274">
        <v>15.429282188415501</v>
      </c>
      <c r="H274">
        <v>0</v>
      </c>
    </row>
    <row r="275" spans="1:8" x14ac:dyDescent="0.3">
      <c r="A275" s="1">
        <v>43739.128159722219</v>
      </c>
      <c r="B275" t="s">
        <v>275</v>
      </c>
      <c r="C275">
        <v>5.7876996994018501</v>
      </c>
      <c r="D275">
        <f t="shared" si="4"/>
        <v>4.8775185919761608</v>
      </c>
      <c r="E275">
        <v>7.1031465530395499</v>
      </c>
      <c r="F275">
        <v>1.68980908393859</v>
      </c>
      <c r="G275">
        <v>15.429282188415501</v>
      </c>
      <c r="H275">
        <v>0</v>
      </c>
    </row>
    <row r="276" spans="1:8" x14ac:dyDescent="0.3">
      <c r="A276" s="1">
        <v>43739.128171296295</v>
      </c>
      <c r="B276" t="s">
        <v>276</v>
      </c>
      <c r="C276">
        <v>5.7819471359252903</v>
      </c>
      <c r="D276">
        <f t="shared" si="4"/>
        <v>4.8733462576866131</v>
      </c>
      <c r="E276">
        <v>7.1032400131225497</v>
      </c>
      <c r="F276">
        <v>1.68740582466125</v>
      </c>
      <c r="G276">
        <v>15.423635482788001</v>
      </c>
      <c r="H276">
        <v>0</v>
      </c>
    </row>
    <row r="277" spans="1:8" x14ac:dyDescent="0.3">
      <c r="A277" s="1">
        <v>43739.128182870372</v>
      </c>
      <c r="B277" t="s">
        <v>277</v>
      </c>
      <c r="C277">
        <v>5.7809882164001403</v>
      </c>
      <c r="D277">
        <f t="shared" si="4"/>
        <v>4.8726507533550212</v>
      </c>
      <c r="E277">
        <v>7.1032557487487704</v>
      </c>
      <c r="F277">
        <v>1.6859880685806199</v>
      </c>
      <c r="G277">
        <v>15.4249830245971</v>
      </c>
      <c r="H277">
        <v>0</v>
      </c>
    </row>
    <row r="278" spans="1:8" x14ac:dyDescent="0.3">
      <c r="A278" s="1">
        <v>43739.128194444442</v>
      </c>
      <c r="B278" t="s">
        <v>278</v>
      </c>
      <c r="C278">
        <v>5.7809882164001403</v>
      </c>
      <c r="D278">
        <f t="shared" si="4"/>
        <v>4.8726507533550212</v>
      </c>
      <c r="E278">
        <v>7.1032557487487704</v>
      </c>
      <c r="F278">
        <v>1.6859880685806199</v>
      </c>
      <c r="G278">
        <v>15.4249830245971</v>
      </c>
      <c r="H278">
        <v>0</v>
      </c>
    </row>
    <row r="279" spans="1:8" x14ac:dyDescent="0.3">
      <c r="A279" s="1">
        <v>43739.128206018519</v>
      </c>
      <c r="B279" t="s">
        <v>279</v>
      </c>
      <c r="C279">
        <v>5.76806211471557</v>
      </c>
      <c r="D279">
        <f t="shared" si="4"/>
        <v>4.8632754518032026</v>
      </c>
      <c r="E279">
        <v>7.1030693054199201</v>
      </c>
      <c r="F279">
        <v>1.64525187015533</v>
      </c>
      <c r="G279">
        <v>15.4335470199584</v>
      </c>
      <c r="H279">
        <v>0</v>
      </c>
    </row>
    <row r="280" spans="1:8" x14ac:dyDescent="0.3">
      <c r="A280" s="1">
        <v>43739.128217592595</v>
      </c>
      <c r="B280" t="s">
        <v>280</v>
      </c>
      <c r="C280">
        <v>5.7679424285888601</v>
      </c>
      <c r="D280">
        <f t="shared" si="4"/>
        <v>4.8631886434554996</v>
      </c>
      <c r="E280">
        <v>7.10317039489746</v>
      </c>
      <c r="F280">
        <v>1.64660048484802</v>
      </c>
      <c r="G280">
        <v>15.435432434081999</v>
      </c>
      <c r="H280">
        <v>0</v>
      </c>
    </row>
    <row r="281" spans="1:8" x14ac:dyDescent="0.3">
      <c r="A281" s="1">
        <v>43739.128229166665</v>
      </c>
      <c r="B281" t="s">
        <v>281</v>
      </c>
      <c r="C281">
        <v>5.7679424285888601</v>
      </c>
      <c r="D281">
        <f t="shared" si="4"/>
        <v>4.8631886434554996</v>
      </c>
      <c r="E281">
        <v>7.10317039489746</v>
      </c>
      <c r="F281">
        <v>1.64660048484802</v>
      </c>
      <c r="G281">
        <v>15.435432434081999</v>
      </c>
      <c r="H281">
        <v>0</v>
      </c>
    </row>
    <row r="282" spans="1:8" x14ac:dyDescent="0.3">
      <c r="A282" s="1">
        <v>43739.128240740742</v>
      </c>
      <c r="B282" t="s">
        <v>282</v>
      </c>
      <c r="C282">
        <v>5.7602229118347097</v>
      </c>
      <c r="D282">
        <f t="shared" si="4"/>
        <v>4.8575896779537153</v>
      </c>
      <c r="E282">
        <v>7.1030478477478001</v>
      </c>
      <c r="F282">
        <v>1.6537156105041499</v>
      </c>
      <c r="G282">
        <v>15.435472488403301</v>
      </c>
      <c r="H282">
        <v>0</v>
      </c>
    </row>
    <row r="283" spans="1:8" x14ac:dyDescent="0.3">
      <c r="A283" s="1">
        <v>43739.128252314818</v>
      </c>
      <c r="B283" t="s">
        <v>283</v>
      </c>
      <c r="C283">
        <v>5.7579193115234304</v>
      </c>
      <c r="D283">
        <f t="shared" si="4"/>
        <v>4.8559188766479444</v>
      </c>
      <c r="E283">
        <v>7.1027631759643501</v>
      </c>
      <c r="F283">
        <v>1.6630394458770701</v>
      </c>
      <c r="G283">
        <v>15.4309015274047</v>
      </c>
      <c r="H283">
        <v>0</v>
      </c>
    </row>
    <row r="284" spans="1:8" x14ac:dyDescent="0.3">
      <c r="A284" s="1">
        <v>43739.128263888888</v>
      </c>
      <c r="B284" t="s">
        <v>284</v>
      </c>
      <c r="C284">
        <v>5.7579193115234304</v>
      </c>
      <c r="D284">
        <f t="shared" si="4"/>
        <v>4.8559188766479444</v>
      </c>
      <c r="E284">
        <v>7.1027631759643501</v>
      </c>
      <c r="F284">
        <v>1.6630394458770701</v>
      </c>
      <c r="G284">
        <v>15.4309015274047</v>
      </c>
      <c r="H284">
        <v>0</v>
      </c>
    </row>
    <row r="285" spans="1:8" x14ac:dyDescent="0.3">
      <c r="A285" s="1">
        <v>43739.128275462965</v>
      </c>
      <c r="B285" t="s">
        <v>285</v>
      </c>
      <c r="C285">
        <v>5.7439842224120996</v>
      </c>
      <c r="D285">
        <f t="shared" si="4"/>
        <v>4.845811756515495</v>
      </c>
      <c r="E285">
        <v>7.1029462814331001</v>
      </c>
      <c r="F285">
        <v>1.65782523155212</v>
      </c>
      <c r="G285">
        <v>15.4315929412841</v>
      </c>
      <c r="H285">
        <v>0</v>
      </c>
    </row>
    <row r="286" spans="1:8" x14ac:dyDescent="0.3">
      <c r="A286" s="1">
        <v>43739.128287037034</v>
      </c>
      <c r="B286" t="s">
        <v>286</v>
      </c>
      <c r="C286">
        <v>5.7406444549560502</v>
      </c>
      <c r="D286">
        <f t="shared" si="4"/>
        <v>4.8433894231796231</v>
      </c>
      <c r="E286">
        <v>7.1027121543884197</v>
      </c>
      <c r="F286">
        <v>1.66509425640106</v>
      </c>
      <c r="G286">
        <v>15.430335044860801</v>
      </c>
      <c r="H286">
        <v>0</v>
      </c>
    </row>
    <row r="287" spans="1:8" x14ac:dyDescent="0.3">
      <c r="A287" s="1">
        <v>43739.128298611111</v>
      </c>
      <c r="B287" t="s">
        <v>287</v>
      </c>
      <c r="C287">
        <v>5.7406444549560502</v>
      </c>
      <c r="D287">
        <f t="shared" si="4"/>
        <v>4.8433894231796231</v>
      </c>
      <c r="E287">
        <v>7.1027121543884197</v>
      </c>
      <c r="F287">
        <v>1.66509425640106</v>
      </c>
      <c r="G287">
        <v>15.430335044860801</v>
      </c>
      <c r="H287">
        <v>0</v>
      </c>
    </row>
    <row r="288" spans="1:8" x14ac:dyDescent="0.3">
      <c r="A288" s="1">
        <v>43739.128310185188</v>
      </c>
      <c r="B288" t="s">
        <v>288</v>
      </c>
      <c r="C288">
        <v>5.7350878715515101</v>
      </c>
      <c r="D288">
        <f t="shared" si="4"/>
        <v>4.8393592332363102</v>
      </c>
      <c r="E288">
        <v>7.1037268638610804</v>
      </c>
      <c r="F288">
        <v>1.6568131446838299</v>
      </c>
      <c r="G288">
        <v>15.4314517974853</v>
      </c>
      <c r="H288">
        <v>0</v>
      </c>
    </row>
    <row r="289" spans="1:8" x14ac:dyDescent="0.3">
      <c r="A289" s="1">
        <v>43739.128321759257</v>
      </c>
      <c r="B289" t="s">
        <v>289</v>
      </c>
      <c r="C289">
        <v>5.7300930023193297</v>
      </c>
      <c r="D289">
        <f t="shared" si="4"/>
        <v>4.835736454582209</v>
      </c>
      <c r="E289">
        <v>7.1031026840209899</v>
      </c>
      <c r="F289">
        <v>1.6523811817169101</v>
      </c>
      <c r="G289">
        <v>15.428891181945801</v>
      </c>
      <c r="H289">
        <v>0</v>
      </c>
    </row>
    <row r="290" spans="1:8" x14ac:dyDescent="0.3">
      <c r="A290" s="1">
        <v>43739.128333333334</v>
      </c>
      <c r="B290" t="s">
        <v>290</v>
      </c>
      <c r="C290">
        <v>5.7300930023193297</v>
      </c>
      <c r="D290">
        <f t="shared" si="4"/>
        <v>4.835736454582209</v>
      </c>
      <c r="E290">
        <v>7.1031026840209899</v>
      </c>
      <c r="F290">
        <v>1.6523811817169101</v>
      </c>
      <c r="G290">
        <v>15.428891181945801</v>
      </c>
      <c r="H290">
        <v>0</v>
      </c>
    </row>
    <row r="291" spans="1:8" x14ac:dyDescent="0.3">
      <c r="A291" s="1">
        <v>43739.128344907411</v>
      </c>
      <c r="B291" t="s">
        <v>291</v>
      </c>
      <c r="C291">
        <v>5.7217688560485804</v>
      </c>
      <c r="D291">
        <f t="shared" si="4"/>
        <v>4.8296989512920359</v>
      </c>
      <c r="E291">
        <v>7.1030311584472603</v>
      </c>
      <c r="F291">
        <v>1.6490571498870801</v>
      </c>
      <c r="G291">
        <v>15.4201040267944</v>
      </c>
      <c r="H291">
        <v>0</v>
      </c>
    </row>
    <row r="292" spans="1:8" x14ac:dyDescent="0.3">
      <c r="A292" s="1">
        <v>43739.12835648148</v>
      </c>
      <c r="B292" t="s">
        <v>292</v>
      </c>
      <c r="C292">
        <v>5.7142782211303702</v>
      </c>
      <c r="D292">
        <f t="shared" si="4"/>
        <v>4.8242659937858576</v>
      </c>
      <c r="E292">
        <v>7.1031513214111301</v>
      </c>
      <c r="F292">
        <v>1.65460669994354</v>
      </c>
      <c r="G292">
        <v>15.4218444824218</v>
      </c>
      <c r="H292">
        <v>0</v>
      </c>
    </row>
    <row r="293" spans="1:8" x14ac:dyDescent="0.3">
      <c r="A293" s="1">
        <v>43739.128368055557</v>
      </c>
      <c r="B293" t="s">
        <v>293</v>
      </c>
      <c r="C293">
        <v>5.7142782211303702</v>
      </c>
      <c r="D293">
        <f t="shared" si="4"/>
        <v>4.8242659937858576</v>
      </c>
      <c r="E293">
        <v>7.1031513214111301</v>
      </c>
      <c r="F293">
        <v>1.65460669994354</v>
      </c>
      <c r="G293">
        <v>15.4218444824218</v>
      </c>
      <c r="H293">
        <v>0</v>
      </c>
    </row>
    <row r="294" spans="1:8" x14ac:dyDescent="0.3">
      <c r="A294" s="1">
        <v>43739.128379629627</v>
      </c>
      <c r="B294" t="s">
        <v>294</v>
      </c>
      <c r="C294">
        <v>5.7101860046386701</v>
      </c>
      <c r="D294">
        <f t="shared" si="4"/>
        <v>4.8212979091644268</v>
      </c>
      <c r="E294">
        <v>7.1026463508605904</v>
      </c>
      <c r="F294">
        <v>1.66334652900695</v>
      </c>
      <c r="G294">
        <v>15.4272689819335</v>
      </c>
      <c r="H294">
        <v>0</v>
      </c>
    </row>
    <row r="295" spans="1:8" x14ac:dyDescent="0.3">
      <c r="A295" s="1">
        <v>43739.128391203703</v>
      </c>
      <c r="B295" t="s">
        <v>295</v>
      </c>
      <c r="C295">
        <v>5.7084865570068297</v>
      </c>
      <c r="D295">
        <f t="shared" si="4"/>
        <v>4.8200652997970526</v>
      </c>
      <c r="E295">
        <v>7.1025619506835902</v>
      </c>
      <c r="F295">
        <v>1.6525961160659699</v>
      </c>
      <c r="G295">
        <v>15.426799774169901</v>
      </c>
      <c r="H295">
        <v>0</v>
      </c>
    </row>
    <row r="296" spans="1:8" x14ac:dyDescent="0.3">
      <c r="A296" s="1">
        <v>43739.12840277778</v>
      </c>
      <c r="B296" t="s">
        <v>296</v>
      </c>
      <c r="C296">
        <v>5.7084865570068297</v>
      </c>
      <c r="D296">
        <f t="shared" si="4"/>
        <v>4.8200652997970526</v>
      </c>
      <c r="E296">
        <v>7.1025619506835902</v>
      </c>
      <c r="F296">
        <v>1.6525961160659699</v>
      </c>
      <c r="G296">
        <v>15.426799774169901</v>
      </c>
      <c r="H296">
        <v>0</v>
      </c>
    </row>
    <row r="297" spans="1:8" x14ac:dyDescent="0.3">
      <c r="A297" s="1">
        <v>43739.12841435185</v>
      </c>
      <c r="B297" t="s">
        <v>297</v>
      </c>
      <c r="C297">
        <v>5.7026343345642001</v>
      </c>
      <c r="D297">
        <f t="shared" si="4"/>
        <v>4.8158206828594139</v>
      </c>
      <c r="E297">
        <v>7.10249900817871</v>
      </c>
      <c r="F297">
        <v>1.6231709718704199</v>
      </c>
      <c r="G297">
        <v>15.4243879318237</v>
      </c>
      <c r="H297">
        <v>0</v>
      </c>
    </row>
    <row r="298" spans="1:8" x14ac:dyDescent="0.3">
      <c r="A298" s="1">
        <v>43739.128425925926</v>
      </c>
      <c r="B298" t="s">
        <v>298</v>
      </c>
      <c r="C298">
        <v>5.69860744476318</v>
      </c>
      <c r="D298">
        <f t="shared" si="4"/>
        <v>4.8128999796867333</v>
      </c>
      <c r="E298">
        <v>7.1024885177612296</v>
      </c>
      <c r="F298">
        <v>1.62030124664306</v>
      </c>
      <c r="G298">
        <v>15.4239864349365</v>
      </c>
      <c r="H298">
        <v>0</v>
      </c>
    </row>
    <row r="299" spans="1:8" x14ac:dyDescent="0.3">
      <c r="A299" s="1">
        <v>43739.128437500003</v>
      </c>
      <c r="B299" t="s">
        <v>299</v>
      </c>
      <c r="C299">
        <v>5.69860744476318</v>
      </c>
      <c r="D299">
        <f t="shared" si="4"/>
        <v>4.8128999796867333</v>
      </c>
      <c r="E299">
        <v>7.1024885177612296</v>
      </c>
      <c r="F299">
        <v>1.62030124664306</v>
      </c>
      <c r="G299">
        <v>15.4239864349365</v>
      </c>
      <c r="H299">
        <v>0</v>
      </c>
    </row>
    <row r="300" spans="1:8" x14ac:dyDescent="0.3">
      <c r="A300" s="1">
        <v>43739.128449074073</v>
      </c>
      <c r="B300" t="s">
        <v>300</v>
      </c>
      <c r="C300">
        <v>5.6925354003906197</v>
      </c>
      <c r="D300">
        <f t="shared" si="4"/>
        <v>4.8084959259033155</v>
      </c>
      <c r="E300">
        <v>7.1030759811401296</v>
      </c>
      <c r="F300">
        <v>1.6089937686920099</v>
      </c>
      <c r="G300">
        <v>15.4202518463134</v>
      </c>
      <c r="H300">
        <v>0</v>
      </c>
    </row>
    <row r="301" spans="1:8" x14ac:dyDescent="0.3">
      <c r="A301" s="1">
        <v>43739.128460648149</v>
      </c>
      <c r="B301" t="s">
        <v>301</v>
      </c>
      <c r="C301">
        <v>5.6940689086914</v>
      </c>
      <c r="D301">
        <f t="shared" si="4"/>
        <v>4.809608179473873</v>
      </c>
      <c r="E301">
        <v>7.1026277542114196</v>
      </c>
      <c r="F301">
        <v>1.62905502319335</v>
      </c>
      <c r="G301">
        <v>15.4309902191162</v>
      </c>
      <c r="H301">
        <v>0</v>
      </c>
    </row>
    <row r="302" spans="1:8" x14ac:dyDescent="0.3">
      <c r="A302" s="1">
        <v>43739.128472222219</v>
      </c>
      <c r="B302" t="s">
        <v>302</v>
      </c>
      <c r="C302">
        <v>5.6940689086914</v>
      </c>
      <c r="D302">
        <f t="shared" si="4"/>
        <v>4.809608179473873</v>
      </c>
      <c r="E302">
        <v>7.1026277542114196</v>
      </c>
      <c r="F302">
        <v>1.62905502319335</v>
      </c>
      <c r="G302">
        <v>15.4309902191162</v>
      </c>
      <c r="H302">
        <v>0</v>
      </c>
    </row>
    <row r="303" spans="1:8" x14ac:dyDescent="0.3">
      <c r="A303" s="1">
        <v>43739.128483796296</v>
      </c>
      <c r="B303" t="s">
        <v>303</v>
      </c>
      <c r="C303">
        <v>5.6912727355956996</v>
      </c>
      <c r="D303">
        <f t="shared" si="4"/>
        <v>4.8075801151275606</v>
      </c>
      <c r="E303">
        <v>7.1021561622619602</v>
      </c>
      <c r="F303">
        <v>1.6507091522216699</v>
      </c>
      <c r="G303">
        <v>15.4327802658081</v>
      </c>
      <c r="H303">
        <v>0</v>
      </c>
    </row>
    <row r="304" spans="1:8" x14ac:dyDescent="0.3">
      <c r="A304" s="1">
        <v>43739.128495370373</v>
      </c>
      <c r="B304" t="s">
        <v>304</v>
      </c>
      <c r="C304">
        <v>5.6876497268676696</v>
      </c>
      <c r="D304">
        <f t="shared" si="4"/>
        <v>4.8049523468971209</v>
      </c>
      <c r="E304">
        <v>7.1014056205749503</v>
      </c>
      <c r="F304">
        <v>1.6623721122741699</v>
      </c>
      <c r="G304">
        <v>15.4348096847534</v>
      </c>
      <c r="H304">
        <v>0</v>
      </c>
    </row>
    <row r="305" spans="1:8" x14ac:dyDescent="0.3">
      <c r="A305" s="1">
        <v>43739.128506944442</v>
      </c>
      <c r="B305" t="s">
        <v>305</v>
      </c>
      <c r="C305">
        <v>5.6876497268676696</v>
      </c>
      <c r="D305">
        <f t="shared" si="4"/>
        <v>4.8049523468971209</v>
      </c>
      <c r="E305">
        <v>7.1014056205749503</v>
      </c>
      <c r="F305">
        <v>1.6623721122741699</v>
      </c>
      <c r="G305">
        <v>15.4348096847534</v>
      </c>
      <c r="H305">
        <v>0</v>
      </c>
    </row>
    <row r="306" spans="1:8" x14ac:dyDescent="0.3">
      <c r="A306" s="1">
        <v>43739.128518518519</v>
      </c>
      <c r="B306" t="s">
        <v>306</v>
      </c>
      <c r="C306">
        <v>5.6850113868713299</v>
      </c>
      <c r="D306">
        <f t="shared" si="4"/>
        <v>4.8030387588977757</v>
      </c>
      <c r="E306">
        <v>7.1015453338623002</v>
      </c>
      <c r="F306">
        <v>1.6673676967620801</v>
      </c>
      <c r="G306">
        <v>15.4333171844482</v>
      </c>
      <c r="H306">
        <v>0</v>
      </c>
    </row>
    <row r="307" spans="1:8" x14ac:dyDescent="0.3">
      <c r="A307" s="1">
        <v>43739.128530092596</v>
      </c>
      <c r="B307" t="s">
        <v>307</v>
      </c>
      <c r="C307">
        <v>5.6850113868713299</v>
      </c>
      <c r="D307">
        <f t="shared" si="4"/>
        <v>4.8030387588977757</v>
      </c>
      <c r="E307">
        <v>7.1015453338623002</v>
      </c>
      <c r="F307">
        <v>1.6673676967620801</v>
      </c>
      <c r="G307">
        <v>15.4333171844482</v>
      </c>
      <c r="H307">
        <v>0</v>
      </c>
    </row>
    <row r="308" spans="1:8" x14ac:dyDescent="0.3">
      <c r="A308" s="1">
        <v>43739.128541666665</v>
      </c>
      <c r="B308" t="s">
        <v>308</v>
      </c>
      <c r="C308">
        <v>5.6830325126647896</v>
      </c>
      <c r="D308">
        <f t="shared" si="4"/>
        <v>4.8016034814357713</v>
      </c>
      <c r="E308">
        <v>7.10204648971557</v>
      </c>
      <c r="F308">
        <v>1.64517450332641</v>
      </c>
      <c r="G308">
        <v>15.434944152831999</v>
      </c>
      <c r="H308">
        <v>0</v>
      </c>
    </row>
    <row r="309" spans="1:8" x14ac:dyDescent="0.3">
      <c r="A309" s="1">
        <v>43739.128553240742</v>
      </c>
      <c r="B309" t="s">
        <v>309</v>
      </c>
      <c r="C309">
        <v>5.6827030181884703</v>
      </c>
      <c r="D309">
        <f t="shared" si="4"/>
        <v>4.8013644990920969</v>
      </c>
      <c r="E309">
        <v>7.1014690399169904</v>
      </c>
      <c r="F309">
        <v>1.6404583454132</v>
      </c>
      <c r="G309">
        <v>15.4333839416503</v>
      </c>
      <c r="H309">
        <v>0</v>
      </c>
    </row>
    <row r="310" spans="1:8" x14ac:dyDescent="0.3">
      <c r="A310" s="1">
        <v>43739.128564814811</v>
      </c>
      <c r="B310" t="s">
        <v>310</v>
      </c>
      <c r="C310">
        <v>5.6827030181884703</v>
      </c>
      <c r="D310">
        <f t="shared" si="4"/>
        <v>4.8013644990920969</v>
      </c>
      <c r="E310">
        <v>7.1014690399169904</v>
      </c>
      <c r="F310">
        <v>1.6404583454132</v>
      </c>
      <c r="G310">
        <v>15.4333839416503</v>
      </c>
      <c r="H310">
        <v>0</v>
      </c>
    </row>
    <row r="311" spans="1:8" x14ac:dyDescent="0.3">
      <c r="A311" s="1">
        <v>43739.128576388888</v>
      </c>
      <c r="B311" t="s">
        <v>311</v>
      </c>
      <c r="C311">
        <v>5.6809296607971103</v>
      </c>
      <c r="D311">
        <f t="shared" si="4"/>
        <v>4.800078282976143</v>
      </c>
      <c r="E311">
        <v>7.1008372306823704</v>
      </c>
      <c r="F311">
        <v>1.6369211673736499</v>
      </c>
      <c r="G311">
        <v>15.4356470108032</v>
      </c>
      <c r="H311">
        <v>0</v>
      </c>
    </row>
    <row r="312" spans="1:8" x14ac:dyDescent="0.3">
      <c r="A312" s="1">
        <v>43739.128587962965</v>
      </c>
      <c r="B312" t="s">
        <v>312</v>
      </c>
      <c r="C312">
        <v>5.6816511154174796</v>
      </c>
      <c r="D312">
        <f t="shared" si="4"/>
        <v>4.8006015540122977</v>
      </c>
      <c r="E312">
        <v>7.1008644104003897</v>
      </c>
      <c r="F312">
        <v>1.65159046649932</v>
      </c>
      <c r="G312">
        <v>15.4351081848144</v>
      </c>
      <c r="H312">
        <v>0</v>
      </c>
    </row>
    <row r="313" spans="1:8" x14ac:dyDescent="0.3">
      <c r="A313" s="1">
        <v>43739.128599537034</v>
      </c>
      <c r="B313" t="s">
        <v>313</v>
      </c>
      <c r="C313">
        <v>5.6816511154174796</v>
      </c>
      <c r="D313">
        <f t="shared" si="4"/>
        <v>4.8006015540122977</v>
      </c>
      <c r="E313">
        <v>7.1008644104003897</v>
      </c>
      <c r="F313">
        <v>1.65159046649932</v>
      </c>
      <c r="G313">
        <v>15.4351081848144</v>
      </c>
      <c r="H313">
        <v>0</v>
      </c>
    </row>
    <row r="314" spans="1:8" x14ac:dyDescent="0.3">
      <c r="A314" s="1">
        <v>43739.128611111111</v>
      </c>
      <c r="B314" t="s">
        <v>314</v>
      </c>
      <c r="C314">
        <v>5.6821928024291903</v>
      </c>
      <c r="D314">
        <f t="shared" si="4"/>
        <v>4.800994439601892</v>
      </c>
      <c r="E314">
        <v>7.10147953033447</v>
      </c>
      <c r="F314">
        <v>1.6397042274475</v>
      </c>
      <c r="G314">
        <v>15.431271553039499</v>
      </c>
      <c r="H314">
        <v>0</v>
      </c>
    </row>
    <row r="315" spans="1:8" x14ac:dyDescent="0.3">
      <c r="A315" s="1">
        <v>43739.128622685188</v>
      </c>
      <c r="B315" t="s">
        <v>315</v>
      </c>
      <c r="C315">
        <v>5.6822829246520996</v>
      </c>
      <c r="D315">
        <f t="shared" si="4"/>
        <v>4.8010598052501674</v>
      </c>
      <c r="E315">
        <v>7.1011853218078604</v>
      </c>
      <c r="F315">
        <v>1.63467144966125</v>
      </c>
      <c r="G315">
        <v>15.4301738739013</v>
      </c>
      <c r="H315">
        <v>0</v>
      </c>
    </row>
    <row r="316" spans="1:8" x14ac:dyDescent="0.3">
      <c r="A316" s="1">
        <v>43739.128634259258</v>
      </c>
      <c r="B316" t="s">
        <v>316</v>
      </c>
      <c r="C316">
        <v>5.6822829246520996</v>
      </c>
      <c r="D316">
        <f t="shared" si="4"/>
        <v>4.8010598052501674</v>
      </c>
      <c r="E316">
        <v>7.1011853218078604</v>
      </c>
      <c r="F316">
        <v>1.63467144966125</v>
      </c>
      <c r="G316">
        <v>15.4301738739013</v>
      </c>
      <c r="H316">
        <v>0</v>
      </c>
    </row>
    <row r="317" spans="1:8" x14ac:dyDescent="0.3">
      <c r="A317" s="1">
        <v>43739.128645833334</v>
      </c>
      <c r="B317" t="s">
        <v>317</v>
      </c>
      <c r="C317">
        <v>5.68540239334106</v>
      </c>
      <c r="D317">
        <f t="shared" si="4"/>
        <v>4.8033223558902698</v>
      </c>
      <c r="E317">
        <v>7.1015596389770499</v>
      </c>
      <c r="F317">
        <v>1.6370003223419101</v>
      </c>
      <c r="G317">
        <v>15.4348449707031</v>
      </c>
      <c r="H317">
        <v>0</v>
      </c>
    </row>
    <row r="318" spans="1:8" x14ac:dyDescent="0.3">
      <c r="A318" s="1">
        <v>43739.128657407404</v>
      </c>
      <c r="B318" t="s">
        <v>318</v>
      </c>
      <c r="C318">
        <v>5.6991462707519496</v>
      </c>
      <c r="D318">
        <f t="shared" si="4"/>
        <v>4.8132907901763886</v>
      </c>
      <c r="E318">
        <v>7.1012253761291504</v>
      </c>
      <c r="F318">
        <v>1.6241642236709499</v>
      </c>
      <c r="G318">
        <v>15.4360809326171</v>
      </c>
      <c r="H318">
        <v>0</v>
      </c>
    </row>
    <row r="319" spans="1:8" x14ac:dyDescent="0.3">
      <c r="A319" s="1">
        <v>43739.128668981481</v>
      </c>
      <c r="B319" t="s">
        <v>319</v>
      </c>
      <c r="C319">
        <v>5.6991462707519496</v>
      </c>
      <c r="D319">
        <f t="shared" si="4"/>
        <v>4.8132907901763886</v>
      </c>
      <c r="E319">
        <v>7.1012253761291504</v>
      </c>
      <c r="F319">
        <v>1.6241642236709499</v>
      </c>
      <c r="G319">
        <v>15.4360809326171</v>
      </c>
      <c r="H319">
        <v>0</v>
      </c>
    </row>
    <row r="320" spans="1:8" x14ac:dyDescent="0.3">
      <c r="A320" s="1">
        <v>43739.128680555557</v>
      </c>
      <c r="B320" t="s">
        <v>320</v>
      </c>
      <c r="C320">
        <v>5.7353944778442303</v>
      </c>
      <c r="D320">
        <f t="shared" si="4"/>
        <v>4.8395816147804194</v>
      </c>
      <c r="E320">
        <v>7.1009745597839302</v>
      </c>
      <c r="F320">
        <v>1.6404770612716599</v>
      </c>
      <c r="G320">
        <v>15.439754486083901</v>
      </c>
      <c r="H320">
        <v>0</v>
      </c>
    </row>
    <row r="321" spans="1:8" x14ac:dyDescent="0.3">
      <c r="A321" s="1">
        <v>43739.128692129627</v>
      </c>
      <c r="B321" t="s">
        <v>321</v>
      </c>
      <c r="C321">
        <v>5.7485566139221103</v>
      </c>
      <c r="D321">
        <f t="shared" si="4"/>
        <v>4.8491281120777057</v>
      </c>
      <c r="E321">
        <v>7.1005363464355398</v>
      </c>
      <c r="F321">
        <v>1.6533684730529701</v>
      </c>
      <c r="G321">
        <v>15.4399089813232</v>
      </c>
      <c r="H321">
        <v>0</v>
      </c>
    </row>
    <row r="322" spans="1:8" x14ac:dyDescent="0.3">
      <c r="A322" s="1">
        <v>43739.128703703704</v>
      </c>
      <c r="B322" t="s">
        <v>322</v>
      </c>
      <c r="C322">
        <v>5.7485566139221103</v>
      </c>
      <c r="D322">
        <f t="shared" si="4"/>
        <v>4.8491281120777057</v>
      </c>
      <c r="E322">
        <v>7.1005363464355398</v>
      </c>
      <c r="F322">
        <v>1.6533684730529701</v>
      </c>
      <c r="G322">
        <v>15.4399089813232</v>
      </c>
      <c r="H322">
        <v>0</v>
      </c>
    </row>
    <row r="323" spans="1:8" x14ac:dyDescent="0.3">
      <c r="A323" s="1">
        <v>43739.12871527778</v>
      </c>
      <c r="B323" t="s">
        <v>323</v>
      </c>
      <c r="C323">
        <v>5.7630057334899902</v>
      </c>
      <c r="D323">
        <f t="shared" ref="D323:D386" si="5">0.7253*C323+0.6797</f>
        <v>4.8596080585002888</v>
      </c>
      <c r="E323">
        <v>7.1011991500854403</v>
      </c>
      <c r="F323">
        <v>1.65082991123199</v>
      </c>
      <c r="G323">
        <v>15.4365921020507</v>
      </c>
      <c r="H323">
        <v>0</v>
      </c>
    </row>
    <row r="324" spans="1:8" x14ac:dyDescent="0.3">
      <c r="A324" s="1">
        <v>43739.12872685185</v>
      </c>
      <c r="B324" t="s">
        <v>324</v>
      </c>
      <c r="C324">
        <v>5.7684659957885698</v>
      </c>
      <c r="D324">
        <f t="shared" si="5"/>
        <v>4.8635683867454489</v>
      </c>
      <c r="E324">
        <v>7.1010451316833496</v>
      </c>
      <c r="F324">
        <v>1.6493895053863501</v>
      </c>
      <c r="G324">
        <v>15.4410743713378</v>
      </c>
      <c r="H324">
        <v>0</v>
      </c>
    </row>
    <row r="325" spans="1:8" x14ac:dyDescent="0.3">
      <c r="A325" s="1">
        <v>43739.128738425927</v>
      </c>
      <c r="B325" t="s">
        <v>325</v>
      </c>
      <c r="C325">
        <v>5.7684659957885698</v>
      </c>
      <c r="D325">
        <f t="shared" si="5"/>
        <v>4.8635683867454489</v>
      </c>
      <c r="E325">
        <v>7.1010451316833496</v>
      </c>
      <c r="F325">
        <v>1.6493895053863501</v>
      </c>
      <c r="G325">
        <v>15.4410743713378</v>
      </c>
      <c r="H325">
        <v>0</v>
      </c>
    </row>
    <row r="326" spans="1:8" x14ac:dyDescent="0.3">
      <c r="A326" s="1">
        <v>43739.128750000003</v>
      </c>
      <c r="B326" t="s">
        <v>326</v>
      </c>
      <c r="C326">
        <v>5.77256107330322</v>
      </c>
      <c r="D326">
        <f t="shared" si="5"/>
        <v>4.8665385464668258</v>
      </c>
      <c r="E326">
        <v>7.1007313728332502</v>
      </c>
      <c r="F326">
        <v>1.66509389877319</v>
      </c>
      <c r="G326">
        <v>15.4389429092407</v>
      </c>
      <c r="H326">
        <v>0</v>
      </c>
    </row>
    <row r="327" spans="1:8" x14ac:dyDescent="0.3">
      <c r="A327" s="1">
        <v>43739.128761574073</v>
      </c>
      <c r="B327" t="s">
        <v>327</v>
      </c>
      <c r="C327">
        <v>5.7732434272766104</v>
      </c>
      <c r="D327">
        <f t="shared" si="5"/>
        <v>4.8670334578037249</v>
      </c>
      <c r="E327">
        <v>7.1004142761230398</v>
      </c>
      <c r="F327">
        <v>1.65957331657409</v>
      </c>
      <c r="G327">
        <v>15.4395027160644</v>
      </c>
      <c r="H327">
        <v>0</v>
      </c>
    </row>
    <row r="328" spans="1:8" x14ac:dyDescent="0.3">
      <c r="A328" s="1">
        <v>43739.12877314815</v>
      </c>
      <c r="B328" t="s">
        <v>328</v>
      </c>
      <c r="C328">
        <v>5.7732434272766104</v>
      </c>
      <c r="D328">
        <f t="shared" si="5"/>
        <v>4.8670334578037249</v>
      </c>
      <c r="E328">
        <v>7.1004142761230398</v>
      </c>
      <c r="F328">
        <v>1.65957331657409</v>
      </c>
      <c r="G328">
        <v>15.4395027160644</v>
      </c>
      <c r="H328">
        <v>0</v>
      </c>
    </row>
    <row r="329" spans="1:8" x14ac:dyDescent="0.3">
      <c r="A329" s="1">
        <v>43739.128784722219</v>
      </c>
      <c r="B329" t="s">
        <v>329</v>
      </c>
      <c r="C329">
        <v>5.7707033157348597</v>
      </c>
      <c r="D329">
        <f t="shared" si="5"/>
        <v>4.865191114902494</v>
      </c>
      <c r="E329">
        <v>7.0995817184448198</v>
      </c>
      <c r="F329">
        <v>1.6432259082794101</v>
      </c>
      <c r="G329">
        <v>15.440609931945801</v>
      </c>
      <c r="H329">
        <v>0</v>
      </c>
    </row>
    <row r="330" spans="1:8" x14ac:dyDescent="0.3">
      <c r="A330" s="1">
        <v>43739.128796296296</v>
      </c>
      <c r="B330" t="s">
        <v>330</v>
      </c>
      <c r="C330">
        <v>5.7761716842651296</v>
      </c>
      <c r="D330">
        <f t="shared" si="5"/>
        <v>4.8691573225974984</v>
      </c>
      <c r="E330">
        <v>7.09897708892822</v>
      </c>
      <c r="F330">
        <v>1.62693190574646</v>
      </c>
      <c r="G330">
        <v>15.4415731430053</v>
      </c>
      <c r="H330">
        <v>0</v>
      </c>
    </row>
    <row r="331" spans="1:8" x14ac:dyDescent="0.3">
      <c r="A331" s="1">
        <v>43739.128807870373</v>
      </c>
      <c r="B331" t="s">
        <v>331</v>
      </c>
      <c r="C331">
        <v>5.7761716842651296</v>
      </c>
      <c r="D331">
        <f t="shared" si="5"/>
        <v>4.8691573225974984</v>
      </c>
      <c r="E331">
        <v>7.09897708892822</v>
      </c>
      <c r="F331">
        <v>1.62693190574646</v>
      </c>
      <c r="G331">
        <v>15.4415731430053</v>
      </c>
      <c r="H331">
        <v>0</v>
      </c>
    </row>
    <row r="332" spans="1:8" x14ac:dyDescent="0.3">
      <c r="A332" s="1">
        <v>43739.128819444442</v>
      </c>
      <c r="B332" t="s">
        <v>332</v>
      </c>
      <c r="C332">
        <v>5.7781004905700604</v>
      </c>
      <c r="D332">
        <f t="shared" si="5"/>
        <v>4.8705562858104638</v>
      </c>
      <c r="E332">
        <v>7.0987439155578604</v>
      </c>
      <c r="F332">
        <v>1.62523353099823</v>
      </c>
      <c r="G332">
        <v>15.439445495605399</v>
      </c>
      <c r="H332">
        <v>0</v>
      </c>
    </row>
    <row r="333" spans="1:8" x14ac:dyDescent="0.3">
      <c r="A333" s="1">
        <v>43739.128831018519</v>
      </c>
      <c r="B333" t="s">
        <v>333</v>
      </c>
      <c r="C333">
        <v>5.7825989723205504</v>
      </c>
      <c r="D333">
        <f t="shared" si="5"/>
        <v>4.8738190346240948</v>
      </c>
      <c r="E333">
        <v>7.0979738235473597</v>
      </c>
      <c r="F333">
        <v>1.6361668109893699</v>
      </c>
      <c r="G333">
        <v>15.444715499877899</v>
      </c>
      <c r="H333">
        <v>0</v>
      </c>
    </row>
    <row r="334" spans="1:8" x14ac:dyDescent="0.3">
      <c r="A334" s="1">
        <v>43739.128842592596</v>
      </c>
      <c r="B334" t="s">
        <v>334</v>
      </c>
      <c r="C334">
        <v>5.7825989723205504</v>
      </c>
      <c r="D334">
        <f t="shared" si="5"/>
        <v>4.8738190346240948</v>
      </c>
      <c r="E334">
        <v>7.0979738235473597</v>
      </c>
      <c r="F334">
        <v>1.6361668109893699</v>
      </c>
      <c r="G334">
        <v>15.444715499877899</v>
      </c>
      <c r="H334">
        <v>0</v>
      </c>
    </row>
    <row r="335" spans="1:8" x14ac:dyDescent="0.3">
      <c r="A335" s="1">
        <v>43739.128854166665</v>
      </c>
      <c r="B335" t="s">
        <v>335</v>
      </c>
      <c r="C335">
        <v>5.7843656539916903</v>
      </c>
      <c r="D335">
        <f t="shared" si="5"/>
        <v>4.8751004088401722</v>
      </c>
      <c r="E335">
        <v>7.0982422828674299</v>
      </c>
      <c r="F335">
        <v>1.6603685617446899</v>
      </c>
      <c r="G335">
        <v>15.442389488220201</v>
      </c>
      <c r="H335">
        <v>0</v>
      </c>
    </row>
    <row r="336" spans="1:8" x14ac:dyDescent="0.3">
      <c r="A336" s="1">
        <v>43739.128865740742</v>
      </c>
      <c r="B336" t="s">
        <v>336</v>
      </c>
      <c r="C336">
        <v>5.7887430191040004</v>
      </c>
      <c r="D336">
        <f t="shared" si="5"/>
        <v>4.8782753117561306</v>
      </c>
      <c r="E336">
        <v>7.0978484153747496</v>
      </c>
      <c r="F336">
        <v>1.6678386926651001</v>
      </c>
      <c r="G336">
        <v>15.439958572387599</v>
      </c>
      <c r="H336">
        <v>0</v>
      </c>
    </row>
    <row r="337" spans="1:8" x14ac:dyDescent="0.3">
      <c r="A337" s="1">
        <v>43739.128877314812</v>
      </c>
      <c r="B337" t="s">
        <v>337</v>
      </c>
      <c r="C337">
        <v>5.7887430191040004</v>
      </c>
      <c r="D337">
        <f t="shared" si="5"/>
        <v>4.8782753117561306</v>
      </c>
      <c r="E337">
        <v>7.0978484153747496</v>
      </c>
      <c r="F337">
        <v>1.6678386926651001</v>
      </c>
      <c r="G337">
        <v>15.439958572387599</v>
      </c>
      <c r="H337">
        <v>0</v>
      </c>
    </row>
    <row r="338" spans="1:8" x14ac:dyDescent="0.3">
      <c r="A338" s="1">
        <v>43739.128888888888</v>
      </c>
      <c r="B338" t="s">
        <v>338</v>
      </c>
      <c r="C338">
        <v>5.7965931892395002</v>
      </c>
      <c r="D338">
        <f t="shared" si="5"/>
        <v>4.8839690401554083</v>
      </c>
      <c r="E338">
        <v>7.0977830886840803</v>
      </c>
      <c r="F338">
        <v>1.6609456539153999</v>
      </c>
      <c r="G338">
        <v>15.440011024475</v>
      </c>
      <c r="H338">
        <v>0</v>
      </c>
    </row>
    <row r="339" spans="1:8" x14ac:dyDescent="0.3">
      <c r="A339" s="1">
        <v>43739.128900462965</v>
      </c>
      <c r="B339" t="s">
        <v>339</v>
      </c>
      <c r="C339">
        <v>5.8040065765380797</v>
      </c>
      <c r="D339">
        <f t="shared" si="5"/>
        <v>4.8893459699630686</v>
      </c>
      <c r="E339">
        <v>7.09614658355712</v>
      </c>
      <c r="F339">
        <v>1.6695089340209901</v>
      </c>
      <c r="G339">
        <v>15.446229934692299</v>
      </c>
      <c r="H339">
        <v>0</v>
      </c>
    </row>
    <row r="340" spans="1:8" x14ac:dyDescent="0.3">
      <c r="A340" s="1">
        <v>43739.128912037035</v>
      </c>
      <c r="B340" t="s">
        <v>340</v>
      </c>
      <c r="C340">
        <v>5.8040065765380797</v>
      </c>
      <c r="D340">
        <f t="shared" si="5"/>
        <v>4.8893459699630686</v>
      </c>
      <c r="E340">
        <v>7.09614658355712</v>
      </c>
      <c r="F340">
        <v>1.6695089340209901</v>
      </c>
      <c r="G340">
        <v>15.446229934692299</v>
      </c>
      <c r="H340">
        <v>0</v>
      </c>
    </row>
    <row r="341" spans="1:8" x14ac:dyDescent="0.3">
      <c r="A341" s="1">
        <v>43739.128923611112</v>
      </c>
      <c r="B341" t="s">
        <v>341</v>
      </c>
      <c r="C341">
        <v>5.8072767257690403</v>
      </c>
      <c r="D341">
        <f t="shared" si="5"/>
        <v>4.8917178092002853</v>
      </c>
      <c r="E341">
        <v>7.0953450202941797</v>
      </c>
      <c r="F341">
        <v>1.6648325920104901</v>
      </c>
      <c r="G341">
        <v>15.4472665786743</v>
      </c>
      <c r="H341">
        <v>0</v>
      </c>
    </row>
    <row r="342" spans="1:8" x14ac:dyDescent="0.3">
      <c r="A342" s="1">
        <v>43739.128935185188</v>
      </c>
      <c r="B342" t="s">
        <v>342</v>
      </c>
      <c r="C342">
        <v>5.8072767257690403</v>
      </c>
      <c r="D342">
        <f t="shared" si="5"/>
        <v>4.8917178092002853</v>
      </c>
      <c r="E342">
        <v>7.0953450202941797</v>
      </c>
      <c r="F342">
        <v>1.6648325920104901</v>
      </c>
      <c r="G342">
        <v>15.4472665786743</v>
      </c>
      <c r="H342">
        <v>0</v>
      </c>
    </row>
    <row r="343" spans="1:8" x14ac:dyDescent="0.3">
      <c r="A343" s="1">
        <v>43739.128946759258</v>
      </c>
      <c r="B343" t="s">
        <v>343</v>
      </c>
      <c r="C343">
        <v>5.8066778182983398</v>
      </c>
      <c r="D343">
        <f t="shared" si="5"/>
        <v>4.8912834216117851</v>
      </c>
      <c r="E343">
        <v>7.0937519073486301</v>
      </c>
      <c r="F343">
        <v>1.6491183042526201</v>
      </c>
      <c r="G343">
        <v>15.4459838867187</v>
      </c>
      <c r="H343">
        <v>0</v>
      </c>
    </row>
    <row r="344" spans="1:8" x14ac:dyDescent="0.3">
      <c r="A344" s="1">
        <v>43739.128958333335</v>
      </c>
      <c r="B344" t="s">
        <v>344</v>
      </c>
      <c r="C344">
        <v>5.8055605888366699</v>
      </c>
      <c r="D344">
        <f t="shared" si="5"/>
        <v>4.8904730950832356</v>
      </c>
      <c r="E344">
        <v>7.0933542251586896</v>
      </c>
      <c r="F344">
        <v>1.6363267898559499</v>
      </c>
      <c r="G344">
        <v>15.4430236816406</v>
      </c>
      <c r="H344">
        <v>0</v>
      </c>
    </row>
    <row r="345" spans="1:8" x14ac:dyDescent="0.3">
      <c r="A345" s="1">
        <v>43739.128969907404</v>
      </c>
      <c r="B345" t="s">
        <v>345</v>
      </c>
      <c r="C345">
        <v>5.8055605888366699</v>
      </c>
      <c r="D345">
        <f t="shared" si="5"/>
        <v>4.8904730950832356</v>
      </c>
      <c r="E345">
        <v>7.0933542251586896</v>
      </c>
      <c r="F345">
        <v>1.6363267898559499</v>
      </c>
      <c r="G345">
        <v>15.4430236816406</v>
      </c>
      <c r="H345">
        <v>0</v>
      </c>
    </row>
    <row r="346" spans="1:8" x14ac:dyDescent="0.3">
      <c r="A346" s="1">
        <v>43739.128981481481</v>
      </c>
      <c r="B346" t="s">
        <v>346</v>
      </c>
      <c r="C346">
        <v>5.8031969070434499</v>
      </c>
      <c r="D346">
        <f t="shared" si="5"/>
        <v>4.8887587166786144</v>
      </c>
      <c r="E346">
        <v>7.0922622680664</v>
      </c>
      <c r="F346">
        <v>1.6191036701202299</v>
      </c>
      <c r="G346">
        <v>15.4380569458007</v>
      </c>
      <c r="H346">
        <v>0</v>
      </c>
    </row>
    <row r="347" spans="1:8" x14ac:dyDescent="0.3">
      <c r="A347" s="1">
        <v>43739.128993055558</v>
      </c>
      <c r="B347" t="s">
        <v>347</v>
      </c>
      <c r="C347">
        <v>5.8038201332092196</v>
      </c>
      <c r="D347">
        <f t="shared" si="5"/>
        <v>4.8892107426166458</v>
      </c>
      <c r="E347">
        <v>7.0918159484863201</v>
      </c>
      <c r="F347">
        <v>1.6182676553726101</v>
      </c>
      <c r="G347">
        <v>15.4404335021972</v>
      </c>
      <c r="H347">
        <v>0</v>
      </c>
    </row>
    <row r="348" spans="1:8" x14ac:dyDescent="0.3">
      <c r="A348" s="1">
        <v>43739.129004629627</v>
      </c>
      <c r="B348" t="s">
        <v>348</v>
      </c>
      <c r="C348">
        <v>5.8038201332092196</v>
      </c>
      <c r="D348">
        <f t="shared" si="5"/>
        <v>4.8892107426166458</v>
      </c>
      <c r="E348">
        <v>7.0918159484863201</v>
      </c>
      <c r="F348">
        <v>1.6182676553726101</v>
      </c>
      <c r="G348">
        <v>15.4404335021972</v>
      </c>
      <c r="H348">
        <v>0</v>
      </c>
    </row>
    <row r="349" spans="1:8" x14ac:dyDescent="0.3">
      <c r="A349" s="1">
        <v>43739.129016203704</v>
      </c>
      <c r="B349" t="s">
        <v>349</v>
      </c>
      <c r="C349">
        <v>5.8027615547180096</v>
      </c>
      <c r="D349">
        <f t="shared" si="5"/>
        <v>4.8884429556369717</v>
      </c>
      <c r="E349">
        <v>7.0898942947387598</v>
      </c>
      <c r="F349">
        <v>1.6390029191970801</v>
      </c>
      <c r="G349">
        <v>15.440155982971101</v>
      </c>
      <c r="H349">
        <v>0</v>
      </c>
    </row>
    <row r="350" spans="1:8" x14ac:dyDescent="0.3">
      <c r="A350" s="1">
        <v>43739.129027777781</v>
      </c>
      <c r="B350" t="s">
        <v>350</v>
      </c>
      <c r="C350">
        <v>5.7974987030029297</v>
      </c>
      <c r="D350">
        <f t="shared" si="5"/>
        <v>4.8846258092880248</v>
      </c>
      <c r="E350">
        <v>7.0894417762756303</v>
      </c>
      <c r="F350">
        <v>1.64957952499389</v>
      </c>
      <c r="G350">
        <v>15.438735961914</v>
      </c>
      <c r="H350">
        <v>0</v>
      </c>
    </row>
    <row r="351" spans="1:8" x14ac:dyDescent="0.3">
      <c r="A351" s="1">
        <v>43739.12903935185</v>
      </c>
      <c r="B351" t="s">
        <v>351</v>
      </c>
      <c r="C351">
        <v>5.7974987030029297</v>
      </c>
      <c r="D351">
        <f t="shared" si="5"/>
        <v>4.8846258092880248</v>
      </c>
      <c r="E351">
        <v>7.0894417762756303</v>
      </c>
      <c r="F351">
        <v>1.64957952499389</v>
      </c>
      <c r="G351">
        <v>15.438735961914</v>
      </c>
      <c r="H351">
        <v>0</v>
      </c>
    </row>
    <row r="352" spans="1:8" x14ac:dyDescent="0.3">
      <c r="A352" s="1">
        <v>43739.129050925927</v>
      </c>
      <c r="B352" t="s">
        <v>352</v>
      </c>
      <c r="C352">
        <v>5.7935519218444798</v>
      </c>
      <c r="D352">
        <f t="shared" si="5"/>
        <v>4.8817632089138012</v>
      </c>
      <c r="E352">
        <v>7.0875153541564897</v>
      </c>
      <c r="F352">
        <v>1.6742967367172199</v>
      </c>
      <c r="G352">
        <v>15.4404182434082</v>
      </c>
      <c r="H352">
        <v>0</v>
      </c>
    </row>
    <row r="353" spans="1:8" x14ac:dyDescent="0.3">
      <c r="A353" s="1">
        <v>43739.129062499997</v>
      </c>
      <c r="B353" t="s">
        <v>353</v>
      </c>
      <c r="C353">
        <v>5.7898426055908203</v>
      </c>
      <c r="D353">
        <f t="shared" si="5"/>
        <v>4.879072841835022</v>
      </c>
      <c r="E353">
        <v>7.08745861053466</v>
      </c>
      <c r="F353">
        <v>1.67333006858825</v>
      </c>
      <c r="G353">
        <v>15.4429874420166</v>
      </c>
      <c r="H353">
        <v>0</v>
      </c>
    </row>
    <row r="354" spans="1:8" x14ac:dyDescent="0.3">
      <c r="A354" s="1">
        <v>43739.129074074073</v>
      </c>
      <c r="B354" t="s">
        <v>354</v>
      </c>
      <c r="C354">
        <v>5.7898426055908203</v>
      </c>
      <c r="D354">
        <f t="shared" si="5"/>
        <v>4.879072841835022</v>
      </c>
      <c r="E354">
        <v>7.08745861053466</v>
      </c>
      <c r="F354">
        <v>1.67333006858825</v>
      </c>
      <c r="G354">
        <v>15.4429874420166</v>
      </c>
      <c r="H354">
        <v>0</v>
      </c>
    </row>
    <row r="355" spans="1:8" x14ac:dyDescent="0.3">
      <c r="A355" s="1">
        <v>43739.12908564815</v>
      </c>
      <c r="B355" t="s">
        <v>355</v>
      </c>
      <c r="C355">
        <v>5.7794308662414497</v>
      </c>
      <c r="D355">
        <f t="shared" si="5"/>
        <v>4.871521207284923</v>
      </c>
      <c r="E355">
        <v>7.08642482757568</v>
      </c>
      <c r="F355">
        <v>1.6527686119079501</v>
      </c>
      <c r="G355">
        <v>15.4359874725341</v>
      </c>
      <c r="H355">
        <v>0</v>
      </c>
    </row>
    <row r="356" spans="1:8" x14ac:dyDescent="0.3">
      <c r="A356" s="1">
        <v>43739.12909722222</v>
      </c>
      <c r="B356" t="s">
        <v>356</v>
      </c>
      <c r="C356">
        <v>5.7736263275146396</v>
      </c>
      <c r="D356">
        <f t="shared" si="5"/>
        <v>4.8673111753463676</v>
      </c>
      <c r="E356">
        <v>7.0857234001159597</v>
      </c>
      <c r="F356">
        <v>1.6442553997039699</v>
      </c>
      <c r="G356">
        <v>15.438025474548301</v>
      </c>
      <c r="H356">
        <v>0</v>
      </c>
    </row>
    <row r="357" spans="1:8" x14ac:dyDescent="0.3">
      <c r="A357" s="1">
        <v>43739.129108796296</v>
      </c>
      <c r="B357" t="s">
        <v>357</v>
      </c>
      <c r="C357">
        <v>5.7736263275146396</v>
      </c>
      <c r="D357">
        <f t="shared" si="5"/>
        <v>4.8673111753463676</v>
      </c>
      <c r="E357">
        <v>7.0857234001159597</v>
      </c>
      <c r="F357">
        <v>1.6442553997039699</v>
      </c>
      <c r="G357">
        <v>15.438025474548301</v>
      </c>
      <c r="H357">
        <v>0</v>
      </c>
    </row>
    <row r="358" spans="1:8" x14ac:dyDescent="0.3">
      <c r="A358" s="1">
        <v>43739.129120370373</v>
      </c>
      <c r="B358" t="s">
        <v>358</v>
      </c>
      <c r="C358">
        <v>5.7677474021911603</v>
      </c>
      <c r="D358">
        <f t="shared" si="5"/>
        <v>4.8630471908092474</v>
      </c>
      <c r="E358">
        <v>7.0848007202148402</v>
      </c>
      <c r="F358">
        <v>1.6348187923431301</v>
      </c>
      <c r="G358">
        <v>15.4368076324462</v>
      </c>
      <c r="H358">
        <v>0</v>
      </c>
    </row>
    <row r="359" spans="1:8" x14ac:dyDescent="0.3">
      <c r="A359" s="1">
        <v>43739.129131944443</v>
      </c>
      <c r="B359" t="s">
        <v>359</v>
      </c>
      <c r="C359">
        <v>5.7708368301391602</v>
      </c>
      <c r="D359">
        <f t="shared" si="5"/>
        <v>4.8652879528999318</v>
      </c>
      <c r="E359">
        <v>7.0841178894042898</v>
      </c>
      <c r="F359">
        <v>1.6322287321090601</v>
      </c>
      <c r="G359">
        <v>15.4370622634887</v>
      </c>
      <c r="H359">
        <v>0</v>
      </c>
    </row>
    <row r="360" spans="1:8" x14ac:dyDescent="0.3">
      <c r="A360" s="1">
        <v>43739.129143518519</v>
      </c>
      <c r="B360" t="s">
        <v>360</v>
      </c>
      <c r="C360">
        <v>5.7708368301391602</v>
      </c>
      <c r="D360">
        <f t="shared" si="5"/>
        <v>4.8652879528999318</v>
      </c>
      <c r="E360">
        <v>7.0841178894042898</v>
      </c>
      <c r="F360">
        <v>1.6322287321090601</v>
      </c>
      <c r="G360">
        <v>15.4370622634887</v>
      </c>
      <c r="H360">
        <v>0</v>
      </c>
    </row>
    <row r="361" spans="1:8" x14ac:dyDescent="0.3">
      <c r="A361" s="1">
        <v>43739.129155092596</v>
      </c>
      <c r="B361" t="s">
        <v>361</v>
      </c>
      <c r="C361">
        <v>5.76399803161621</v>
      </c>
      <c r="D361">
        <f t="shared" si="5"/>
        <v>4.860327772331237</v>
      </c>
      <c r="E361">
        <v>7.0826139450073198</v>
      </c>
      <c r="F361">
        <v>1.6333379745483301</v>
      </c>
      <c r="G361">
        <v>15.435879707336399</v>
      </c>
      <c r="H361">
        <v>0</v>
      </c>
    </row>
    <row r="362" spans="1:8" x14ac:dyDescent="0.3">
      <c r="A362" s="1">
        <v>43739.129166666666</v>
      </c>
      <c r="B362" t="s">
        <v>362</v>
      </c>
      <c r="C362">
        <v>5.7598066329956001</v>
      </c>
      <c r="D362">
        <f t="shared" si="5"/>
        <v>4.8572877509117092</v>
      </c>
      <c r="E362">
        <v>7.0818343162536603</v>
      </c>
      <c r="F362">
        <v>1.6345400810241699</v>
      </c>
      <c r="G362">
        <v>15.4365978240966</v>
      </c>
      <c r="H362">
        <v>0</v>
      </c>
    </row>
    <row r="363" spans="1:8" x14ac:dyDescent="0.3">
      <c r="A363" s="1">
        <v>43739.129178240742</v>
      </c>
      <c r="B363" t="s">
        <v>363</v>
      </c>
      <c r="C363">
        <v>5.7598066329956001</v>
      </c>
      <c r="D363">
        <f t="shared" si="5"/>
        <v>4.8572877509117092</v>
      </c>
      <c r="E363">
        <v>7.0818343162536603</v>
      </c>
      <c r="F363">
        <v>1.6345400810241699</v>
      </c>
      <c r="G363">
        <v>15.4365978240966</v>
      </c>
      <c r="H363">
        <v>0</v>
      </c>
    </row>
    <row r="364" spans="1:8" x14ac:dyDescent="0.3">
      <c r="A364" s="1">
        <v>43739.129189814812</v>
      </c>
      <c r="B364" t="s">
        <v>364</v>
      </c>
      <c r="C364">
        <v>5.7536115646362296</v>
      </c>
      <c r="D364">
        <f t="shared" si="5"/>
        <v>4.8527944678306572</v>
      </c>
      <c r="E364">
        <v>7.0812497138976997</v>
      </c>
      <c r="F364">
        <v>1.62170875072479</v>
      </c>
      <c r="G364">
        <v>15.4357643127441</v>
      </c>
      <c r="H364">
        <v>0</v>
      </c>
    </row>
    <row r="365" spans="1:8" x14ac:dyDescent="0.3">
      <c r="A365" s="1">
        <v>43739.129201388889</v>
      </c>
      <c r="B365" t="s">
        <v>365</v>
      </c>
      <c r="C365">
        <v>5.7515616416931099</v>
      </c>
      <c r="D365">
        <f t="shared" si="5"/>
        <v>4.8513076587200121</v>
      </c>
      <c r="E365">
        <v>7.0811519622802699</v>
      </c>
      <c r="F365">
        <v>1.6317772865295399</v>
      </c>
      <c r="G365">
        <v>15.443407058715801</v>
      </c>
      <c r="H365">
        <v>0</v>
      </c>
    </row>
    <row r="366" spans="1:8" x14ac:dyDescent="0.3">
      <c r="A366" s="1">
        <v>43739.129212962966</v>
      </c>
      <c r="B366" t="s">
        <v>366</v>
      </c>
      <c r="C366">
        <v>5.7515616416931099</v>
      </c>
      <c r="D366">
        <f t="shared" si="5"/>
        <v>4.8513076587200121</v>
      </c>
      <c r="E366">
        <v>7.0811519622802699</v>
      </c>
      <c r="F366">
        <v>1.6317772865295399</v>
      </c>
      <c r="G366">
        <v>15.443407058715801</v>
      </c>
      <c r="H366">
        <v>0</v>
      </c>
    </row>
    <row r="367" spans="1:8" x14ac:dyDescent="0.3">
      <c r="A367" s="1">
        <v>43739.129224537035</v>
      </c>
      <c r="B367" t="s">
        <v>367</v>
      </c>
      <c r="C367">
        <v>5.7454466819763104</v>
      </c>
      <c r="D367">
        <f t="shared" si="5"/>
        <v>4.8468724784374171</v>
      </c>
      <c r="E367">
        <v>7.07969045639038</v>
      </c>
      <c r="F367">
        <v>1.6378027200698799</v>
      </c>
      <c r="G367">
        <v>15.440898895263601</v>
      </c>
      <c r="H367">
        <v>0</v>
      </c>
    </row>
    <row r="368" spans="1:8" x14ac:dyDescent="0.3">
      <c r="A368" s="1">
        <v>43739.129236111112</v>
      </c>
      <c r="B368" t="s">
        <v>368</v>
      </c>
      <c r="C368">
        <v>5.7413759231567303</v>
      </c>
      <c r="D368">
        <f t="shared" si="5"/>
        <v>4.8439199570655767</v>
      </c>
      <c r="E368">
        <v>7.0787858963012598</v>
      </c>
      <c r="F368">
        <v>1.6428759098052901</v>
      </c>
      <c r="G368">
        <v>15.439107894897401</v>
      </c>
      <c r="H368">
        <v>0</v>
      </c>
    </row>
    <row r="369" spans="1:8" x14ac:dyDescent="0.3">
      <c r="A369" s="1">
        <v>43739.129247685189</v>
      </c>
      <c r="B369" t="s">
        <v>369</v>
      </c>
      <c r="C369">
        <v>5.7413759231567303</v>
      </c>
      <c r="D369">
        <f t="shared" si="5"/>
        <v>4.8439199570655767</v>
      </c>
      <c r="E369">
        <v>7.0787858963012598</v>
      </c>
      <c r="F369">
        <v>1.6428759098052901</v>
      </c>
      <c r="G369">
        <v>15.439107894897401</v>
      </c>
      <c r="H369">
        <v>0</v>
      </c>
    </row>
    <row r="370" spans="1:8" x14ac:dyDescent="0.3">
      <c r="A370" s="1">
        <v>43739.129259259258</v>
      </c>
      <c r="B370" t="s">
        <v>370</v>
      </c>
      <c r="C370">
        <v>5.7428998947143501</v>
      </c>
      <c r="D370">
        <f t="shared" si="5"/>
        <v>4.8450252936363185</v>
      </c>
      <c r="E370">
        <v>7.0781068801879803</v>
      </c>
      <c r="F370">
        <v>1.6604137420654199</v>
      </c>
      <c r="G370">
        <v>15.439825057983301</v>
      </c>
      <c r="H370">
        <v>0</v>
      </c>
    </row>
    <row r="371" spans="1:8" x14ac:dyDescent="0.3">
      <c r="A371" s="1">
        <v>43739.129270833335</v>
      </c>
      <c r="B371" t="s">
        <v>371</v>
      </c>
      <c r="C371">
        <v>5.7431540489196697</v>
      </c>
      <c r="D371">
        <f t="shared" si="5"/>
        <v>4.8452096316814366</v>
      </c>
      <c r="E371">
        <v>7.0775971412658603</v>
      </c>
      <c r="F371">
        <v>1.67249202728271</v>
      </c>
      <c r="G371">
        <v>15.438570976257299</v>
      </c>
      <c r="H371">
        <v>0</v>
      </c>
    </row>
    <row r="372" spans="1:8" x14ac:dyDescent="0.3">
      <c r="A372" s="1">
        <v>43739.129282407404</v>
      </c>
      <c r="B372" t="s">
        <v>372</v>
      </c>
      <c r="C372">
        <v>5.7431540489196697</v>
      </c>
      <c r="D372">
        <f t="shared" si="5"/>
        <v>4.8452096316814366</v>
      </c>
      <c r="E372">
        <v>7.0775971412658603</v>
      </c>
      <c r="F372">
        <v>1.67249202728271</v>
      </c>
      <c r="G372">
        <v>15.438570976257299</v>
      </c>
      <c r="H372">
        <v>0</v>
      </c>
    </row>
    <row r="373" spans="1:8" x14ac:dyDescent="0.3">
      <c r="A373" s="1">
        <v>43739.129293981481</v>
      </c>
      <c r="B373" t="s">
        <v>373</v>
      </c>
      <c r="C373">
        <v>5.7479224205017001</v>
      </c>
      <c r="D373">
        <f t="shared" si="5"/>
        <v>4.8486681315898821</v>
      </c>
      <c r="E373">
        <v>7.0764212608337402</v>
      </c>
      <c r="F373">
        <v>1.6586625576019201</v>
      </c>
      <c r="G373">
        <v>15.4438104629516</v>
      </c>
      <c r="H373">
        <v>0</v>
      </c>
    </row>
    <row r="374" spans="1:8" x14ac:dyDescent="0.3">
      <c r="A374" s="1">
        <v>43739.129305555558</v>
      </c>
      <c r="B374" t="s">
        <v>374</v>
      </c>
      <c r="C374">
        <v>5.75176906585693</v>
      </c>
      <c r="D374">
        <f t="shared" si="5"/>
        <v>4.8514581034660313</v>
      </c>
      <c r="E374">
        <v>7.0759611129760698</v>
      </c>
      <c r="F374">
        <v>1.6441506147384599</v>
      </c>
      <c r="G374">
        <v>15.441936492919901</v>
      </c>
      <c r="H374">
        <v>0</v>
      </c>
    </row>
    <row r="375" spans="1:8" x14ac:dyDescent="0.3">
      <c r="A375" s="1">
        <v>43739.129317129627</v>
      </c>
      <c r="B375" t="s">
        <v>375</v>
      </c>
      <c r="C375">
        <v>5.75176906585693</v>
      </c>
      <c r="D375">
        <f t="shared" si="5"/>
        <v>4.8514581034660313</v>
      </c>
      <c r="E375">
        <v>7.0759611129760698</v>
      </c>
      <c r="F375">
        <v>1.6441506147384599</v>
      </c>
      <c r="G375">
        <v>15.441936492919901</v>
      </c>
      <c r="H375">
        <v>0</v>
      </c>
    </row>
    <row r="376" spans="1:8" x14ac:dyDescent="0.3">
      <c r="A376" s="1">
        <v>43739.129328703704</v>
      </c>
      <c r="B376" t="s">
        <v>376</v>
      </c>
      <c r="C376">
        <v>5.7470245361328098</v>
      </c>
      <c r="D376">
        <f t="shared" si="5"/>
        <v>4.8480168960571266</v>
      </c>
      <c r="E376">
        <v>7.0752191543579102</v>
      </c>
      <c r="F376">
        <v>1.65615487098693</v>
      </c>
      <c r="G376">
        <v>15.4432783126831</v>
      </c>
      <c r="H376">
        <v>0</v>
      </c>
    </row>
    <row r="377" spans="1:8" x14ac:dyDescent="0.3">
      <c r="A377" s="1">
        <v>43739.129340277781</v>
      </c>
      <c r="B377" t="s">
        <v>377</v>
      </c>
      <c r="C377">
        <v>5.7421646118164</v>
      </c>
      <c r="D377">
        <f t="shared" si="5"/>
        <v>4.8444919929504344</v>
      </c>
      <c r="E377">
        <v>7.0737729072570801</v>
      </c>
      <c r="F377">
        <v>1.6703625917434599</v>
      </c>
      <c r="G377">
        <v>15.4402980804443</v>
      </c>
      <c r="H377">
        <v>0</v>
      </c>
    </row>
    <row r="378" spans="1:8" x14ac:dyDescent="0.3">
      <c r="A378" s="1">
        <v>43739.129351851851</v>
      </c>
      <c r="B378" t="s">
        <v>378</v>
      </c>
      <c r="C378">
        <v>5.7421646118164</v>
      </c>
      <c r="D378">
        <f t="shared" si="5"/>
        <v>4.8444919929504344</v>
      </c>
      <c r="E378">
        <v>7.0737729072570801</v>
      </c>
      <c r="F378">
        <v>1.6703625917434599</v>
      </c>
      <c r="G378">
        <v>15.4402980804443</v>
      </c>
      <c r="H378">
        <v>0</v>
      </c>
    </row>
    <row r="379" spans="1:8" x14ac:dyDescent="0.3">
      <c r="A379" s="1">
        <v>43739.129363425927</v>
      </c>
      <c r="B379" t="s">
        <v>379</v>
      </c>
      <c r="C379">
        <v>5.7354679107665998</v>
      </c>
      <c r="D379">
        <f t="shared" si="5"/>
        <v>4.839634875679014</v>
      </c>
      <c r="E379">
        <v>7.0728864669799796</v>
      </c>
      <c r="F379">
        <v>1.65965604782104</v>
      </c>
      <c r="G379">
        <v>15.447675704956</v>
      </c>
      <c r="H379">
        <v>0</v>
      </c>
    </row>
    <row r="380" spans="1:8" x14ac:dyDescent="0.3">
      <c r="A380" s="1">
        <v>43739.129374999997</v>
      </c>
      <c r="B380" t="s">
        <v>380</v>
      </c>
      <c r="C380">
        <v>5.7363862991332999</v>
      </c>
      <c r="D380">
        <f t="shared" si="5"/>
        <v>4.8403009827613825</v>
      </c>
      <c r="E380">
        <v>7.0730032920837402</v>
      </c>
      <c r="F380">
        <v>1.66600966453552</v>
      </c>
      <c r="G380">
        <v>15.446616172790501</v>
      </c>
      <c r="H380">
        <v>0</v>
      </c>
    </row>
    <row r="381" spans="1:8" x14ac:dyDescent="0.3">
      <c r="A381" s="1">
        <v>43739.129386574074</v>
      </c>
      <c r="B381" t="s">
        <v>381</v>
      </c>
      <c r="C381">
        <v>5.7363862991332999</v>
      </c>
      <c r="D381">
        <f t="shared" si="5"/>
        <v>4.8403009827613825</v>
      </c>
      <c r="E381">
        <v>7.0730032920837402</v>
      </c>
      <c r="F381">
        <v>1.66600966453552</v>
      </c>
      <c r="G381">
        <v>15.446616172790501</v>
      </c>
      <c r="H381">
        <v>0</v>
      </c>
    </row>
    <row r="382" spans="1:8" x14ac:dyDescent="0.3">
      <c r="A382" s="1">
        <v>43739.12939814815</v>
      </c>
      <c r="B382" t="s">
        <v>382</v>
      </c>
      <c r="C382">
        <v>5.7386007308959899</v>
      </c>
      <c r="D382">
        <f t="shared" si="5"/>
        <v>4.8419071101188607</v>
      </c>
      <c r="E382">
        <v>7.07209920883178</v>
      </c>
      <c r="F382">
        <v>1.6723008155822701</v>
      </c>
      <c r="G382">
        <v>15.4499416351318</v>
      </c>
      <c r="H382">
        <v>0</v>
      </c>
    </row>
    <row r="383" spans="1:8" x14ac:dyDescent="0.3">
      <c r="A383" s="1">
        <v>43739.12940972222</v>
      </c>
      <c r="B383" t="s">
        <v>383</v>
      </c>
      <c r="C383">
        <v>5.7410044670104901</v>
      </c>
      <c r="D383">
        <f t="shared" si="5"/>
        <v>4.8436505399227077</v>
      </c>
      <c r="E383">
        <v>7.0714197158813397</v>
      </c>
      <c r="F383">
        <v>1.6662285327911299</v>
      </c>
      <c r="G383">
        <v>15.449122428894</v>
      </c>
      <c r="H383">
        <v>0</v>
      </c>
    </row>
    <row r="384" spans="1:8" x14ac:dyDescent="0.3">
      <c r="A384" s="1">
        <v>43739.129421296297</v>
      </c>
      <c r="B384" t="s">
        <v>384</v>
      </c>
      <c r="C384">
        <v>5.7410044670104901</v>
      </c>
      <c r="D384">
        <f t="shared" si="5"/>
        <v>4.8436505399227077</v>
      </c>
      <c r="E384">
        <v>7.0714197158813397</v>
      </c>
      <c r="F384">
        <v>1.6662285327911299</v>
      </c>
      <c r="G384">
        <v>15.449122428894</v>
      </c>
      <c r="H384">
        <v>0</v>
      </c>
    </row>
    <row r="385" spans="1:8" x14ac:dyDescent="0.3">
      <c r="A385" s="1">
        <v>43739.129432870373</v>
      </c>
      <c r="B385" t="s">
        <v>385</v>
      </c>
      <c r="C385">
        <v>5.7351779937744096</v>
      </c>
      <c r="D385">
        <f t="shared" si="5"/>
        <v>4.8394245988845785</v>
      </c>
      <c r="E385">
        <v>7.0711078643798801</v>
      </c>
      <c r="F385">
        <v>1.6570966243743801</v>
      </c>
      <c r="G385">
        <v>15.446448326110801</v>
      </c>
      <c r="H385">
        <v>0</v>
      </c>
    </row>
    <row r="386" spans="1:8" x14ac:dyDescent="0.3">
      <c r="A386" s="1">
        <v>43739.129444444443</v>
      </c>
      <c r="B386" t="s">
        <v>386</v>
      </c>
      <c r="C386">
        <v>5.7301378250121999</v>
      </c>
      <c r="D386">
        <f t="shared" si="5"/>
        <v>4.835768964481348</v>
      </c>
      <c r="E386">
        <v>7.0705270767211896</v>
      </c>
      <c r="F386">
        <v>1.6555746793746899</v>
      </c>
      <c r="G386">
        <v>15.446002960205</v>
      </c>
      <c r="H386">
        <v>0</v>
      </c>
    </row>
    <row r="387" spans="1:8" x14ac:dyDescent="0.3">
      <c r="A387" s="1">
        <v>43739.12945601852</v>
      </c>
      <c r="B387" t="s">
        <v>387</v>
      </c>
      <c r="C387">
        <v>5.7301378250121999</v>
      </c>
      <c r="D387">
        <f t="shared" ref="D387:D450" si="6">0.7253*C387+0.6797</f>
        <v>4.835768964481348</v>
      </c>
      <c r="E387">
        <v>7.0705270767211896</v>
      </c>
      <c r="F387">
        <v>1.6555746793746899</v>
      </c>
      <c r="G387">
        <v>15.446002960205</v>
      </c>
      <c r="H387">
        <v>0</v>
      </c>
    </row>
    <row r="388" spans="1:8" x14ac:dyDescent="0.3">
      <c r="A388" s="1">
        <v>43739.129467592589</v>
      </c>
      <c r="B388" t="s">
        <v>388</v>
      </c>
      <c r="C388">
        <v>5.72788333892822</v>
      </c>
      <c r="D388">
        <f t="shared" si="6"/>
        <v>4.8341337857246369</v>
      </c>
      <c r="E388">
        <v>7.0690994262695304</v>
      </c>
      <c r="F388">
        <v>1.6605367660522401</v>
      </c>
      <c r="G388">
        <v>15.4511613845825</v>
      </c>
      <c r="H388">
        <v>0</v>
      </c>
    </row>
    <row r="389" spans="1:8" x14ac:dyDescent="0.3">
      <c r="A389" s="1">
        <v>43739.129479166666</v>
      </c>
      <c r="B389" t="s">
        <v>389</v>
      </c>
      <c r="C389">
        <v>5.7234387397766104</v>
      </c>
      <c r="D389">
        <f t="shared" si="6"/>
        <v>4.8309101179599754</v>
      </c>
      <c r="E389">
        <v>7.0687294006347603</v>
      </c>
      <c r="F389">
        <v>1.6603465080261199</v>
      </c>
      <c r="G389">
        <v>15.4511051177978</v>
      </c>
      <c r="H389">
        <v>0</v>
      </c>
    </row>
    <row r="390" spans="1:8" x14ac:dyDescent="0.3">
      <c r="A390" s="1">
        <v>43739.129490740743</v>
      </c>
      <c r="B390" t="s">
        <v>390</v>
      </c>
      <c r="C390">
        <v>5.7234387397766104</v>
      </c>
      <c r="D390">
        <f t="shared" si="6"/>
        <v>4.8309101179599754</v>
      </c>
      <c r="E390">
        <v>7.0687294006347603</v>
      </c>
      <c r="F390">
        <v>1.6603465080261199</v>
      </c>
      <c r="G390">
        <v>15.4511051177978</v>
      </c>
      <c r="H390">
        <v>0</v>
      </c>
    </row>
    <row r="391" spans="1:8" x14ac:dyDescent="0.3">
      <c r="A391" s="1">
        <v>43739.129502314812</v>
      </c>
      <c r="B391" t="s">
        <v>391</v>
      </c>
      <c r="C391">
        <v>5.7246828079223597</v>
      </c>
      <c r="D391">
        <f t="shared" si="6"/>
        <v>4.8318124405860878</v>
      </c>
      <c r="E391">
        <v>7.0686502456665004</v>
      </c>
      <c r="F391">
        <v>1.6251085996627801</v>
      </c>
      <c r="G391">
        <v>15.455183029174799</v>
      </c>
      <c r="H391">
        <v>0</v>
      </c>
    </row>
    <row r="392" spans="1:8" x14ac:dyDescent="0.3">
      <c r="A392" s="1">
        <v>43739.129513888889</v>
      </c>
      <c r="B392" t="s">
        <v>392</v>
      </c>
      <c r="C392">
        <v>5.7248902320861799</v>
      </c>
      <c r="D392">
        <f t="shared" si="6"/>
        <v>4.8319628853321053</v>
      </c>
      <c r="E392">
        <v>7.0685048103332502</v>
      </c>
      <c r="F392">
        <v>1.61211490631103</v>
      </c>
      <c r="G392">
        <v>15.453116416931101</v>
      </c>
      <c r="H392">
        <v>0</v>
      </c>
    </row>
    <row r="393" spans="1:8" x14ac:dyDescent="0.3">
      <c r="A393" s="1">
        <v>43739.129525462966</v>
      </c>
      <c r="B393" t="s">
        <v>393</v>
      </c>
      <c r="C393">
        <v>5.7248902320861799</v>
      </c>
      <c r="D393">
        <f t="shared" si="6"/>
        <v>4.8319628853321053</v>
      </c>
      <c r="E393">
        <v>7.0685048103332502</v>
      </c>
      <c r="F393">
        <v>1.61211490631103</v>
      </c>
      <c r="G393">
        <v>15.453116416931101</v>
      </c>
      <c r="H393">
        <v>0</v>
      </c>
    </row>
    <row r="394" spans="1:8" x14ac:dyDescent="0.3">
      <c r="A394" s="1">
        <v>43739.129537037035</v>
      </c>
      <c r="B394" t="s">
        <v>394</v>
      </c>
      <c r="C394">
        <v>5.7280974388122496</v>
      </c>
      <c r="D394">
        <f t="shared" si="6"/>
        <v>4.8342890723705239</v>
      </c>
      <c r="E394">
        <v>7.06740379333496</v>
      </c>
      <c r="F394">
        <v>1.6023695468902499</v>
      </c>
      <c r="G394">
        <v>15.444013595581</v>
      </c>
      <c r="H394">
        <v>0</v>
      </c>
    </row>
    <row r="395" spans="1:8" x14ac:dyDescent="0.3">
      <c r="A395" s="1">
        <v>43739.129548611112</v>
      </c>
      <c r="B395" t="s">
        <v>395</v>
      </c>
      <c r="C395">
        <v>5.7265977859496999</v>
      </c>
      <c r="D395">
        <f t="shared" si="6"/>
        <v>4.8332013741493167</v>
      </c>
      <c r="E395">
        <v>7.0674848556518501</v>
      </c>
      <c r="F395">
        <v>1.6129523515701201</v>
      </c>
      <c r="G395">
        <v>15.448904991149901</v>
      </c>
      <c r="H395">
        <v>0</v>
      </c>
    </row>
    <row r="396" spans="1:8" x14ac:dyDescent="0.3">
      <c r="A396" s="1">
        <v>43739.129560185182</v>
      </c>
      <c r="B396" t="s">
        <v>396</v>
      </c>
      <c r="C396">
        <v>5.7265977859496999</v>
      </c>
      <c r="D396">
        <f t="shared" si="6"/>
        <v>4.8332013741493167</v>
      </c>
      <c r="E396">
        <v>7.0674848556518501</v>
      </c>
      <c r="F396">
        <v>1.6129523515701201</v>
      </c>
      <c r="G396">
        <v>15.448904991149901</v>
      </c>
      <c r="H396">
        <v>0</v>
      </c>
    </row>
    <row r="397" spans="1:8" x14ac:dyDescent="0.3">
      <c r="A397" s="1">
        <v>43739.129571759258</v>
      </c>
      <c r="B397" t="s">
        <v>397</v>
      </c>
      <c r="C397">
        <v>5.7300500869750897</v>
      </c>
      <c r="D397">
        <f t="shared" si="6"/>
        <v>4.8357053280830318</v>
      </c>
      <c r="E397">
        <v>7.0671491622924796</v>
      </c>
      <c r="F397">
        <v>1.62699294090271</v>
      </c>
      <c r="G397">
        <v>15.4505138397216</v>
      </c>
      <c r="H397">
        <v>0</v>
      </c>
    </row>
    <row r="398" spans="1:8" x14ac:dyDescent="0.3">
      <c r="A398" s="1">
        <v>43739.129583333335</v>
      </c>
      <c r="B398" t="s">
        <v>398</v>
      </c>
      <c r="C398">
        <v>5.7336773872375399</v>
      </c>
      <c r="D398">
        <f t="shared" si="6"/>
        <v>4.838336208963387</v>
      </c>
      <c r="E398">
        <v>7.0673575401306099</v>
      </c>
      <c r="F398">
        <v>1.6405228376388501</v>
      </c>
      <c r="G398">
        <v>15.449408531188899</v>
      </c>
      <c r="H398">
        <v>0</v>
      </c>
    </row>
    <row r="399" spans="1:8" x14ac:dyDescent="0.3">
      <c r="A399" s="1">
        <v>43739.129594907405</v>
      </c>
      <c r="B399" t="s">
        <v>399</v>
      </c>
      <c r="C399">
        <v>5.7336773872375399</v>
      </c>
      <c r="D399">
        <f t="shared" si="6"/>
        <v>4.838336208963387</v>
      </c>
      <c r="E399">
        <v>7.0673575401306099</v>
      </c>
      <c r="F399">
        <v>1.6405228376388501</v>
      </c>
      <c r="G399">
        <v>15.449408531188899</v>
      </c>
      <c r="H399">
        <v>0</v>
      </c>
    </row>
    <row r="400" spans="1:8" x14ac:dyDescent="0.3">
      <c r="A400" s="1">
        <v>43739.129606481481</v>
      </c>
      <c r="B400" t="s">
        <v>400</v>
      </c>
      <c r="C400">
        <v>5.7363977432250897</v>
      </c>
      <c r="D400">
        <f t="shared" si="6"/>
        <v>4.840309283161158</v>
      </c>
      <c r="E400">
        <v>7.06711721420288</v>
      </c>
      <c r="F400">
        <v>1.6369373798370299</v>
      </c>
      <c r="G400">
        <v>15.443086624145501</v>
      </c>
      <c r="H400">
        <v>0</v>
      </c>
    </row>
    <row r="401" spans="1:8" x14ac:dyDescent="0.3">
      <c r="A401" s="1">
        <v>43739.129618055558</v>
      </c>
      <c r="B401" t="s">
        <v>401</v>
      </c>
      <c r="C401">
        <v>5.73250007629394</v>
      </c>
      <c r="D401">
        <f t="shared" si="6"/>
        <v>4.8374823053359943</v>
      </c>
      <c r="E401">
        <v>7.0670571327209402</v>
      </c>
      <c r="F401">
        <v>1.64214444160461</v>
      </c>
      <c r="G401">
        <v>15.444252014160099</v>
      </c>
      <c r="H401">
        <v>0</v>
      </c>
    </row>
    <row r="402" spans="1:8" x14ac:dyDescent="0.3">
      <c r="A402" s="1">
        <v>43739.129629629628</v>
      </c>
      <c r="B402" t="s">
        <v>402</v>
      </c>
      <c r="C402">
        <v>5.73250007629394</v>
      </c>
      <c r="D402">
        <f t="shared" si="6"/>
        <v>4.8374823053359943</v>
      </c>
      <c r="E402">
        <v>7.0670571327209402</v>
      </c>
      <c r="F402">
        <v>1.64214444160461</v>
      </c>
      <c r="G402">
        <v>15.444252014160099</v>
      </c>
      <c r="H402">
        <v>0</v>
      </c>
    </row>
    <row r="403" spans="1:8" x14ac:dyDescent="0.3">
      <c r="A403" s="1">
        <v>43739.129641203705</v>
      </c>
      <c r="B403" t="s">
        <v>403</v>
      </c>
      <c r="C403">
        <v>5.73490238189697</v>
      </c>
      <c r="D403">
        <f t="shared" si="6"/>
        <v>4.8392246975898718</v>
      </c>
      <c r="E403">
        <v>7.0669145584106401</v>
      </c>
      <c r="F403">
        <v>1.6480985879898</v>
      </c>
      <c r="G403">
        <v>15.4421577453613</v>
      </c>
      <c r="H403">
        <v>0</v>
      </c>
    </row>
    <row r="404" spans="1:8" x14ac:dyDescent="0.3">
      <c r="A404" s="1">
        <v>43739.129652777781</v>
      </c>
      <c r="B404" t="s">
        <v>404</v>
      </c>
      <c r="C404">
        <v>5.7306003570556596</v>
      </c>
      <c r="D404">
        <f t="shared" si="6"/>
        <v>4.8361044389724697</v>
      </c>
      <c r="E404">
        <v>7.0662126541137598</v>
      </c>
      <c r="F404">
        <v>1.6434088945388701</v>
      </c>
      <c r="G404">
        <v>15.4460802078247</v>
      </c>
      <c r="H404">
        <v>0</v>
      </c>
    </row>
    <row r="405" spans="1:8" x14ac:dyDescent="0.3">
      <c r="A405" s="1">
        <v>43739.129664351851</v>
      </c>
      <c r="B405" t="s">
        <v>405</v>
      </c>
      <c r="C405">
        <v>5.7306003570556596</v>
      </c>
      <c r="D405">
        <f t="shared" si="6"/>
        <v>4.8361044389724697</v>
      </c>
      <c r="E405">
        <v>7.0662126541137598</v>
      </c>
      <c r="F405">
        <v>1.6434088945388701</v>
      </c>
      <c r="G405">
        <v>15.4460802078247</v>
      </c>
      <c r="H405">
        <v>0</v>
      </c>
    </row>
    <row r="406" spans="1:8" x14ac:dyDescent="0.3">
      <c r="A406" s="1">
        <v>43739.129675925928</v>
      </c>
      <c r="B406" t="s">
        <v>406</v>
      </c>
      <c r="C406">
        <v>5.7309007644653303</v>
      </c>
      <c r="D406">
        <f t="shared" si="6"/>
        <v>4.8363223244667033</v>
      </c>
      <c r="E406">
        <v>7.0660958290100098</v>
      </c>
      <c r="F406">
        <v>1.63957548141479</v>
      </c>
      <c r="G406">
        <v>15.447191238403301</v>
      </c>
      <c r="H406">
        <v>0</v>
      </c>
    </row>
    <row r="407" spans="1:8" x14ac:dyDescent="0.3">
      <c r="A407" s="1">
        <v>43739.129687499997</v>
      </c>
      <c r="B407" t="s">
        <v>407</v>
      </c>
      <c r="C407">
        <v>5.7309007644653303</v>
      </c>
      <c r="D407">
        <f t="shared" si="6"/>
        <v>4.8363223244667033</v>
      </c>
      <c r="E407">
        <v>7.0660958290100098</v>
      </c>
      <c r="F407">
        <v>1.63957548141479</v>
      </c>
      <c r="G407">
        <v>15.447191238403301</v>
      </c>
      <c r="H407">
        <v>0</v>
      </c>
    </row>
    <row r="408" spans="1:8" x14ac:dyDescent="0.3">
      <c r="A408" s="1">
        <v>43739.129699074074</v>
      </c>
      <c r="B408" t="s">
        <v>408</v>
      </c>
      <c r="C408">
        <v>5.7311258316040004</v>
      </c>
      <c r="D408">
        <f t="shared" si="6"/>
        <v>4.8364855656623806</v>
      </c>
      <c r="E408">
        <v>7.0650162696838299</v>
      </c>
      <c r="F408">
        <v>1.6397522687911901</v>
      </c>
      <c r="G408">
        <v>15.447338104248001</v>
      </c>
      <c r="H408">
        <v>0</v>
      </c>
    </row>
    <row r="409" spans="1:8" x14ac:dyDescent="0.3">
      <c r="A409" s="1">
        <v>43739.129710648151</v>
      </c>
      <c r="B409" t="s">
        <v>409</v>
      </c>
      <c r="C409">
        <v>5.7281117439270002</v>
      </c>
      <c r="D409">
        <f t="shared" si="6"/>
        <v>4.8342994478702526</v>
      </c>
      <c r="E409">
        <v>7.0643072128295898</v>
      </c>
      <c r="F409">
        <v>1.6346955299377399</v>
      </c>
      <c r="G409">
        <v>15.443700790405201</v>
      </c>
      <c r="H409">
        <v>0</v>
      </c>
    </row>
    <row r="410" spans="1:8" x14ac:dyDescent="0.3">
      <c r="A410" s="1">
        <v>43739.12972222222</v>
      </c>
      <c r="B410" t="s">
        <v>410</v>
      </c>
      <c r="C410">
        <v>5.72279930114746</v>
      </c>
      <c r="D410">
        <f t="shared" si="6"/>
        <v>4.8304463331222518</v>
      </c>
      <c r="E410">
        <v>7.0641727447509703</v>
      </c>
      <c r="F410">
        <v>1.63395464420318</v>
      </c>
      <c r="G410">
        <v>15.4430332183837</v>
      </c>
      <c r="H410">
        <v>0</v>
      </c>
    </row>
    <row r="411" spans="1:8" x14ac:dyDescent="0.3">
      <c r="A411" s="1">
        <v>43739.129733796297</v>
      </c>
      <c r="B411" t="s">
        <v>411</v>
      </c>
      <c r="C411">
        <v>5.72279930114746</v>
      </c>
      <c r="D411">
        <f t="shared" si="6"/>
        <v>4.8304463331222518</v>
      </c>
      <c r="E411">
        <v>7.0641727447509703</v>
      </c>
      <c r="F411">
        <v>1.63395464420318</v>
      </c>
      <c r="G411">
        <v>15.4430332183837</v>
      </c>
      <c r="H411">
        <v>0</v>
      </c>
    </row>
    <row r="412" spans="1:8" x14ac:dyDescent="0.3">
      <c r="A412" s="1">
        <v>43739.129745370374</v>
      </c>
      <c r="B412" t="s">
        <v>412</v>
      </c>
      <c r="C412">
        <v>5.7208967208862296</v>
      </c>
      <c r="D412">
        <f t="shared" si="6"/>
        <v>4.8290663916587828</v>
      </c>
      <c r="E412">
        <v>7.0638856887817303</v>
      </c>
      <c r="F412">
        <v>1.63484835624694</v>
      </c>
      <c r="G412">
        <v>15.4415483474731</v>
      </c>
      <c r="H412">
        <v>0</v>
      </c>
    </row>
    <row r="413" spans="1:8" x14ac:dyDescent="0.3">
      <c r="A413" s="1">
        <v>43739.129756944443</v>
      </c>
      <c r="B413" t="s">
        <v>413</v>
      </c>
      <c r="C413">
        <v>5.7208967208862296</v>
      </c>
      <c r="D413">
        <f t="shared" si="6"/>
        <v>4.8290663916587828</v>
      </c>
      <c r="E413">
        <v>7.0638856887817303</v>
      </c>
      <c r="F413">
        <v>1.63484835624694</v>
      </c>
      <c r="G413">
        <v>15.4415483474731</v>
      </c>
      <c r="H413">
        <v>0</v>
      </c>
    </row>
    <row r="414" spans="1:8" x14ac:dyDescent="0.3">
      <c r="A414" s="1">
        <v>43739.12976851852</v>
      </c>
      <c r="B414" t="s">
        <v>414</v>
      </c>
      <c r="C414">
        <v>5.7164182662963796</v>
      </c>
      <c r="D414">
        <f t="shared" si="6"/>
        <v>4.8258181685447639</v>
      </c>
      <c r="E414">
        <v>7.0636701583862296</v>
      </c>
      <c r="F414">
        <v>1.6538293361663801</v>
      </c>
      <c r="G414">
        <v>15.442494392395</v>
      </c>
      <c r="H414">
        <v>0</v>
      </c>
    </row>
    <row r="415" spans="1:8" x14ac:dyDescent="0.3">
      <c r="A415" s="1">
        <v>43739.129780092589</v>
      </c>
      <c r="B415" t="s">
        <v>415</v>
      </c>
      <c r="C415">
        <v>5.7177062034606898</v>
      </c>
      <c r="D415">
        <f t="shared" si="6"/>
        <v>4.826752309370038</v>
      </c>
      <c r="E415">
        <v>7.0632376670837402</v>
      </c>
      <c r="F415">
        <v>1.66004455089569</v>
      </c>
      <c r="G415">
        <v>15.4426517486572</v>
      </c>
      <c r="H415">
        <v>0</v>
      </c>
    </row>
    <row r="416" spans="1:8" x14ac:dyDescent="0.3">
      <c r="A416" s="1">
        <v>43739.129791666666</v>
      </c>
      <c r="B416" t="s">
        <v>416</v>
      </c>
      <c r="C416">
        <v>5.7177062034606898</v>
      </c>
      <c r="D416">
        <f t="shared" si="6"/>
        <v>4.826752309370038</v>
      </c>
      <c r="E416">
        <v>7.0632376670837402</v>
      </c>
      <c r="F416">
        <v>1.66004455089569</v>
      </c>
      <c r="G416">
        <v>15.4426517486572</v>
      </c>
      <c r="H416">
        <v>0</v>
      </c>
    </row>
    <row r="417" spans="1:8" x14ac:dyDescent="0.3">
      <c r="A417" s="1">
        <v>43739.129803240743</v>
      </c>
      <c r="B417" t="s">
        <v>417</v>
      </c>
      <c r="C417">
        <v>5.7140946388244602</v>
      </c>
      <c r="D417">
        <f t="shared" si="6"/>
        <v>4.8241328415393809</v>
      </c>
      <c r="E417">
        <v>7.06331014633178</v>
      </c>
      <c r="F417">
        <v>1.65249896049499</v>
      </c>
      <c r="G417">
        <v>15.4400234222412</v>
      </c>
      <c r="H417">
        <v>0</v>
      </c>
    </row>
    <row r="418" spans="1:8" x14ac:dyDescent="0.3">
      <c r="A418" s="1">
        <v>43739.129814814813</v>
      </c>
      <c r="B418" t="s">
        <v>418</v>
      </c>
      <c r="C418">
        <v>5.7165441513061497</v>
      </c>
      <c r="D418">
        <f t="shared" si="6"/>
        <v>4.8259094729423495</v>
      </c>
      <c r="E418">
        <v>7.06345462799072</v>
      </c>
      <c r="F418">
        <v>1.66853463649749</v>
      </c>
      <c r="G418">
        <v>15.441416740417401</v>
      </c>
      <c r="H418">
        <v>0</v>
      </c>
    </row>
    <row r="419" spans="1:8" x14ac:dyDescent="0.3">
      <c r="A419" s="1">
        <v>43739.129826388889</v>
      </c>
      <c r="B419" t="s">
        <v>419</v>
      </c>
      <c r="C419">
        <v>5.7165441513061497</v>
      </c>
      <c r="D419">
        <f t="shared" si="6"/>
        <v>4.8259094729423495</v>
      </c>
      <c r="E419">
        <v>7.06345462799072</v>
      </c>
      <c r="F419">
        <v>1.66853463649749</v>
      </c>
      <c r="G419">
        <v>15.441416740417401</v>
      </c>
      <c r="H419">
        <v>0</v>
      </c>
    </row>
    <row r="420" spans="1:8" x14ac:dyDescent="0.3">
      <c r="A420" s="1">
        <v>43739.129837962966</v>
      </c>
      <c r="B420" t="s">
        <v>420</v>
      </c>
      <c r="C420">
        <v>5.7138042449951101</v>
      </c>
      <c r="D420">
        <f t="shared" si="6"/>
        <v>4.8239222188949533</v>
      </c>
      <c r="E420">
        <v>7.0637607574462802</v>
      </c>
      <c r="F420">
        <v>1.6500438451766899</v>
      </c>
      <c r="G420">
        <v>15.450015068054199</v>
      </c>
      <c r="H420">
        <v>0</v>
      </c>
    </row>
    <row r="421" spans="1:8" x14ac:dyDescent="0.3">
      <c r="A421" s="1">
        <v>43739.129849537036</v>
      </c>
      <c r="B421" t="s">
        <v>421</v>
      </c>
      <c r="C421">
        <v>5.7102956771850497</v>
      </c>
      <c r="D421">
        <f t="shared" si="6"/>
        <v>4.8213774546623167</v>
      </c>
      <c r="E421">
        <v>7.0632829666137598</v>
      </c>
      <c r="F421">
        <v>1.6459448337554901</v>
      </c>
      <c r="G421">
        <v>15.449159622192299</v>
      </c>
      <c r="H421">
        <v>0</v>
      </c>
    </row>
    <row r="422" spans="1:8" x14ac:dyDescent="0.3">
      <c r="A422" s="1">
        <v>43739.129861111112</v>
      </c>
      <c r="B422" t="s">
        <v>422</v>
      </c>
      <c r="C422">
        <v>5.7102956771850497</v>
      </c>
      <c r="D422">
        <f t="shared" si="6"/>
        <v>4.8213774546623167</v>
      </c>
      <c r="E422">
        <v>7.0632829666137598</v>
      </c>
      <c r="F422">
        <v>1.6459448337554901</v>
      </c>
      <c r="G422">
        <v>15.449159622192299</v>
      </c>
      <c r="H422">
        <v>0</v>
      </c>
    </row>
    <row r="423" spans="1:8" x14ac:dyDescent="0.3">
      <c r="A423" s="1">
        <v>43739.129872685182</v>
      </c>
      <c r="B423" t="s">
        <v>423</v>
      </c>
      <c r="C423">
        <v>5.7107162475585902</v>
      </c>
      <c r="D423">
        <f t="shared" si="6"/>
        <v>4.8216824943542456</v>
      </c>
      <c r="E423">
        <v>7.0637178421020499</v>
      </c>
      <c r="F423">
        <v>1.6703362464904701</v>
      </c>
      <c r="G423">
        <v>15.4492034912109</v>
      </c>
      <c r="H423">
        <v>0</v>
      </c>
    </row>
    <row r="424" spans="1:8" x14ac:dyDescent="0.3">
      <c r="A424" s="1">
        <v>43739.129884259259</v>
      </c>
      <c r="B424" t="s">
        <v>424</v>
      </c>
      <c r="C424">
        <v>5.7087516784667898</v>
      </c>
      <c r="D424">
        <f t="shared" si="6"/>
        <v>4.8202575923919628</v>
      </c>
      <c r="E424">
        <v>7.0636582374572701</v>
      </c>
      <c r="F424">
        <v>1.6621944904327299</v>
      </c>
      <c r="G424">
        <v>15.450126647949199</v>
      </c>
      <c r="H424">
        <v>0</v>
      </c>
    </row>
    <row r="425" spans="1:8" x14ac:dyDescent="0.3">
      <c r="A425" s="1">
        <v>43739.129895833335</v>
      </c>
      <c r="B425" t="s">
        <v>425</v>
      </c>
      <c r="C425">
        <v>5.7087516784667898</v>
      </c>
      <c r="D425">
        <f t="shared" si="6"/>
        <v>4.8202575923919628</v>
      </c>
      <c r="E425">
        <v>7.0636582374572701</v>
      </c>
      <c r="F425">
        <v>1.6621944904327299</v>
      </c>
      <c r="G425">
        <v>15.450126647949199</v>
      </c>
      <c r="H425">
        <v>0</v>
      </c>
    </row>
    <row r="426" spans="1:8" x14ac:dyDescent="0.3">
      <c r="A426" s="1">
        <v>43739.129907407405</v>
      </c>
      <c r="B426" t="s">
        <v>426</v>
      </c>
      <c r="C426">
        <v>5.7088041305541903</v>
      </c>
      <c r="D426">
        <f t="shared" si="6"/>
        <v>4.8202956358909539</v>
      </c>
      <c r="E426">
        <v>7.0636134147643999</v>
      </c>
      <c r="F426">
        <v>1.63930344581604</v>
      </c>
      <c r="G426">
        <v>15.4418926239013</v>
      </c>
      <c r="H426">
        <v>0</v>
      </c>
    </row>
    <row r="427" spans="1:8" x14ac:dyDescent="0.3">
      <c r="A427" s="1">
        <v>43739.129918981482</v>
      </c>
      <c r="B427" t="s">
        <v>427</v>
      </c>
      <c r="C427">
        <v>5.7077956199645996</v>
      </c>
      <c r="D427">
        <f t="shared" si="6"/>
        <v>4.8195641631603241</v>
      </c>
      <c r="E427">
        <v>7.06400299072265</v>
      </c>
      <c r="F427">
        <v>1.64667809009552</v>
      </c>
      <c r="G427">
        <v>15.4464712142944</v>
      </c>
      <c r="H427">
        <v>0</v>
      </c>
    </row>
    <row r="428" spans="1:8" x14ac:dyDescent="0.3">
      <c r="A428" s="1">
        <v>43739.129930555559</v>
      </c>
      <c r="B428" t="s">
        <v>428</v>
      </c>
      <c r="C428">
        <v>5.7077956199645996</v>
      </c>
      <c r="D428">
        <f t="shared" si="6"/>
        <v>4.8195641631603241</v>
      </c>
      <c r="E428">
        <v>7.06400299072265</v>
      </c>
      <c r="F428">
        <v>1.64667809009552</v>
      </c>
      <c r="G428">
        <v>15.4464712142944</v>
      </c>
      <c r="H428">
        <v>0</v>
      </c>
    </row>
    <row r="429" spans="1:8" x14ac:dyDescent="0.3">
      <c r="A429" s="1">
        <v>43739.129942129628</v>
      </c>
      <c r="B429" t="s">
        <v>429</v>
      </c>
      <c r="C429">
        <v>5.7070393562316797</v>
      </c>
      <c r="D429">
        <f t="shared" si="6"/>
        <v>4.8190156450748365</v>
      </c>
      <c r="E429">
        <v>7.0638980865478498</v>
      </c>
      <c r="F429">
        <v>1.6415278911590501</v>
      </c>
      <c r="G429">
        <v>15.4478454589843</v>
      </c>
      <c r="H429">
        <v>0</v>
      </c>
    </row>
    <row r="430" spans="1:8" x14ac:dyDescent="0.3">
      <c r="A430" s="1">
        <v>43739.129953703705</v>
      </c>
      <c r="B430" t="s">
        <v>430</v>
      </c>
      <c r="C430">
        <v>5.7069129943847603</v>
      </c>
      <c r="D430">
        <f t="shared" si="6"/>
        <v>4.8189239948272657</v>
      </c>
      <c r="E430">
        <v>7.0637483596801696</v>
      </c>
      <c r="F430">
        <v>1.6447385549545199</v>
      </c>
      <c r="G430">
        <v>15.445327758789</v>
      </c>
      <c r="H430">
        <v>0</v>
      </c>
    </row>
    <row r="431" spans="1:8" x14ac:dyDescent="0.3">
      <c r="A431" s="1">
        <v>43739.129965277774</v>
      </c>
      <c r="B431" t="s">
        <v>431</v>
      </c>
      <c r="C431">
        <v>5.7069129943847603</v>
      </c>
      <c r="D431">
        <f t="shared" si="6"/>
        <v>4.8189239948272657</v>
      </c>
      <c r="E431">
        <v>7.0637483596801696</v>
      </c>
      <c r="F431">
        <v>1.6447385549545199</v>
      </c>
      <c r="G431">
        <v>15.445327758789</v>
      </c>
      <c r="H431">
        <v>0</v>
      </c>
    </row>
    <row r="432" spans="1:8" x14ac:dyDescent="0.3">
      <c r="A432" s="1">
        <v>43739.129976851851</v>
      </c>
      <c r="B432" t="s">
        <v>432</v>
      </c>
      <c r="C432">
        <v>5.7083444595336896</v>
      </c>
      <c r="D432">
        <f t="shared" si="6"/>
        <v>4.8199622364997854</v>
      </c>
      <c r="E432">
        <v>7.0634374618530202</v>
      </c>
      <c r="F432">
        <v>1.6593536138534499</v>
      </c>
      <c r="G432">
        <v>15.4434394836425</v>
      </c>
      <c r="H432">
        <v>0</v>
      </c>
    </row>
    <row r="433" spans="1:8" x14ac:dyDescent="0.3">
      <c r="A433" s="1">
        <v>43739.129988425928</v>
      </c>
      <c r="B433" t="s">
        <v>433</v>
      </c>
      <c r="C433">
        <v>5.7106175422668404</v>
      </c>
      <c r="D433">
        <f t="shared" si="6"/>
        <v>4.821610903406139</v>
      </c>
      <c r="E433">
        <v>7.0639147758483798</v>
      </c>
      <c r="F433">
        <v>1.6567032337188701</v>
      </c>
      <c r="G433">
        <v>15.4417514801025</v>
      </c>
      <c r="H433">
        <v>0</v>
      </c>
    </row>
    <row r="434" spans="1:8" x14ac:dyDescent="0.3">
      <c r="A434" s="1">
        <v>43739.13</v>
      </c>
      <c r="B434" t="s">
        <v>434</v>
      </c>
      <c r="C434">
        <v>5.7106175422668404</v>
      </c>
      <c r="D434">
        <f t="shared" si="6"/>
        <v>4.821610903406139</v>
      </c>
      <c r="E434">
        <v>7.0639147758483798</v>
      </c>
      <c r="F434">
        <v>1.6567032337188701</v>
      </c>
      <c r="G434">
        <v>15.4417514801025</v>
      </c>
      <c r="H434">
        <v>0</v>
      </c>
    </row>
    <row r="435" spans="1:8" x14ac:dyDescent="0.3">
      <c r="A435" s="1">
        <v>43739.130011574074</v>
      </c>
      <c r="B435" t="s">
        <v>435</v>
      </c>
      <c r="C435">
        <v>5.7077445983886701</v>
      </c>
      <c r="D435">
        <f t="shared" si="6"/>
        <v>4.8195271572113025</v>
      </c>
      <c r="E435">
        <v>7.0640745162963796</v>
      </c>
      <c r="F435">
        <v>1.6531894207000699</v>
      </c>
      <c r="G435">
        <v>15.4377384185791</v>
      </c>
      <c r="H435">
        <v>0</v>
      </c>
    </row>
    <row r="436" spans="1:8" x14ac:dyDescent="0.3">
      <c r="A436" s="1">
        <v>43739.130023148151</v>
      </c>
      <c r="B436" t="s">
        <v>436</v>
      </c>
      <c r="C436">
        <v>5.7072658538818297</v>
      </c>
      <c r="D436">
        <f t="shared" si="6"/>
        <v>4.8191799238204904</v>
      </c>
      <c r="E436">
        <v>7.0638365745544398</v>
      </c>
      <c r="F436">
        <v>1.66277635097503</v>
      </c>
      <c r="G436">
        <v>15.443020820617599</v>
      </c>
      <c r="H436">
        <v>0</v>
      </c>
    </row>
    <row r="437" spans="1:8" x14ac:dyDescent="0.3">
      <c r="A437" s="1">
        <v>43739.13003472222</v>
      </c>
      <c r="B437" t="s">
        <v>437</v>
      </c>
      <c r="C437">
        <v>5.7072658538818297</v>
      </c>
      <c r="D437">
        <f t="shared" si="6"/>
        <v>4.8191799238204904</v>
      </c>
      <c r="E437">
        <v>7.0638365745544398</v>
      </c>
      <c r="F437">
        <v>1.66277635097503</v>
      </c>
      <c r="G437">
        <v>15.443020820617599</v>
      </c>
      <c r="H437">
        <v>0</v>
      </c>
    </row>
    <row r="438" spans="1:8" x14ac:dyDescent="0.3">
      <c r="A438" s="1">
        <v>43739.130046296297</v>
      </c>
      <c r="B438" t="s">
        <v>438</v>
      </c>
      <c r="C438">
        <v>5.7053809165954501</v>
      </c>
      <c r="D438">
        <f t="shared" si="6"/>
        <v>4.8178127788066796</v>
      </c>
      <c r="E438">
        <v>7.0636582374572701</v>
      </c>
      <c r="F438">
        <v>1.66844069957733</v>
      </c>
      <c r="G438">
        <v>15.444235801696699</v>
      </c>
      <c r="H438">
        <v>0</v>
      </c>
    </row>
    <row r="439" spans="1:8" x14ac:dyDescent="0.3">
      <c r="A439" s="1">
        <v>43739.130057870374</v>
      </c>
      <c r="B439" t="s">
        <v>439</v>
      </c>
      <c r="C439">
        <v>5.7030324935912997</v>
      </c>
      <c r="D439">
        <f t="shared" si="6"/>
        <v>4.8161094676017697</v>
      </c>
      <c r="E439">
        <v>7.0636281967162997</v>
      </c>
      <c r="F439">
        <v>1.6673502922058101</v>
      </c>
      <c r="G439">
        <v>15.442150115966699</v>
      </c>
      <c r="H439">
        <v>0</v>
      </c>
    </row>
    <row r="440" spans="1:8" x14ac:dyDescent="0.3">
      <c r="A440" s="1">
        <v>43739.130069444444</v>
      </c>
      <c r="B440" t="s">
        <v>440</v>
      </c>
      <c r="C440">
        <v>5.7030324935912997</v>
      </c>
      <c r="D440">
        <f t="shared" si="6"/>
        <v>4.8161094676017697</v>
      </c>
      <c r="E440">
        <v>7.0636281967162997</v>
      </c>
      <c r="F440">
        <v>1.6673502922058101</v>
      </c>
      <c r="G440">
        <v>15.442150115966699</v>
      </c>
      <c r="H440">
        <v>0</v>
      </c>
    </row>
    <row r="441" spans="1:8" x14ac:dyDescent="0.3">
      <c r="A441" s="1">
        <v>43739.13008101852</v>
      </c>
      <c r="B441" t="s">
        <v>441</v>
      </c>
      <c r="C441">
        <v>5.7012710571289</v>
      </c>
      <c r="D441">
        <f t="shared" si="6"/>
        <v>4.8148318977355906</v>
      </c>
      <c r="E441">
        <v>7.0630111694335902</v>
      </c>
      <c r="F441">
        <v>1.66195476055145</v>
      </c>
      <c r="G441">
        <v>15.447451591491699</v>
      </c>
      <c r="H441">
        <v>0</v>
      </c>
    </row>
    <row r="442" spans="1:8" x14ac:dyDescent="0.3">
      <c r="A442" s="1">
        <v>43739.13009259259</v>
      </c>
      <c r="B442" t="s">
        <v>442</v>
      </c>
      <c r="C442">
        <v>5.7040290832519496</v>
      </c>
      <c r="D442">
        <f t="shared" si="6"/>
        <v>4.8168322940826389</v>
      </c>
      <c r="E442">
        <v>7.0633049011230398</v>
      </c>
      <c r="F442">
        <v>1.65800380706787</v>
      </c>
      <c r="G442">
        <v>15.446504592895501</v>
      </c>
      <c r="H442">
        <v>0</v>
      </c>
    </row>
    <row r="443" spans="1:8" x14ac:dyDescent="0.3">
      <c r="A443" s="1">
        <v>43739.130104166667</v>
      </c>
      <c r="B443" t="s">
        <v>443</v>
      </c>
      <c r="C443">
        <v>5.7040290832519496</v>
      </c>
      <c r="D443">
        <f t="shared" si="6"/>
        <v>4.8168322940826389</v>
      </c>
      <c r="E443">
        <v>7.0633049011230398</v>
      </c>
      <c r="F443">
        <v>1.65800380706787</v>
      </c>
      <c r="G443">
        <v>15.446504592895501</v>
      </c>
      <c r="H443">
        <v>0</v>
      </c>
    </row>
    <row r="444" spans="1:8" x14ac:dyDescent="0.3">
      <c r="A444" s="1">
        <v>43739.130115740743</v>
      </c>
      <c r="B444" t="s">
        <v>444</v>
      </c>
      <c r="C444">
        <v>5.7045717239379803</v>
      </c>
      <c r="D444">
        <f t="shared" si="6"/>
        <v>4.8172258713722176</v>
      </c>
      <c r="E444">
        <v>7.0641202926635698</v>
      </c>
      <c r="F444">
        <v>1.65809226036071</v>
      </c>
      <c r="G444">
        <v>15.453346252441399</v>
      </c>
      <c r="H444">
        <v>0</v>
      </c>
    </row>
    <row r="445" spans="1:8" x14ac:dyDescent="0.3">
      <c r="A445" s="1">
        <v>43739.130127314813</v>
      </c>
      <c r="B445" t="s">
        <v>445</v>
      </c>
      <c r="C445">
        <v>5.7026276588439897</v>
      </c>
      <c r="D445">
        <f t="shared" si="6"/>
        <v>4.8158158409595462</v>
      </c>
      <c r="E445">
        <v>7.06385946273803</v>
      </c>
      <c r="F445">
        <v>1.64691722393035</v>
      </c>
      <c r="G445">
        <v>15.45357131958</v>
      </c>
      <c r="H445">
        <v>0</v>
      </c>
    </row>
    <row r="446" spans="1:8" x14ac:dyDescent="0.3">
      <c r="A446" s="1">
        <v>43739.13013888889</v>
      </c>
      <c r="B446" t="s">
        <v>446</v>
      </c>
      <c r="C446">
        <v>5.7026276588439897</v>
      </c>
      <c r="D446">
        <f t="shared" si="6"/>
        <v>4.8158158409595462</v>
      </c>
      <c r="E446">
        <v>7.06385946273803</v>
      </c>
      <c r="F446">
        <v>1.64691722393035</v>
      </c>
      <c r="G446">
        <v>15.45357131958</v>
      </c>
      <c r="H446">
        <v>0</v>
      </c>
    </row>
    <row r="447" spans="1:8" x14ac:dyDescent="0.3">
      <c r="A447" s="1">
        <v>43739.130150462966</v>
      </c>
      <c r="B447" t="s">
        <v>447</v>
      </c>
      <c r="C447">
        <v>5.7011694908142001</v>
      </c>
      <c r="D447">
        <f t="shared" si="6"/>
        <v>4.8147582316875397</v>
      </c>
      <c r="E447">
        <v>7.0648541450500399</v>
      </c>
      <c r="F447">
        <v>1.6507430076599099</v>
      </c>
      <c r="G447">
        <v>15.450306892395</v>
      </c>
      <c r="H447">
        <v>0</v>
      </c>
    </row>
    <row r="448" spans="1:8" x14ac:dyDescent="0.3">
      <c r="A448" s="1">
        <v>43739.130162037036</v>
      </c>
      <c r="B448" t="s">
        <v>448</v>
      </c>
      <c r="C448">
        <v>5.70397853851318</v>
      </c>
      <c r="D448">
        <f t="shared" si="6"/>
        <v>4.8167956339836095</v>
      </c>
      <c r="E448">
        <v>7.06501960754394</v>
      </c>
      <c r="F448">
        <v>1.6523978710174501</v>
      </c>
      <c r="G448">
        <v>15.4479312896728</v>
      </c>
      <c r="H448">
        <v>0</v>
      </c>
    </row>
    <row r="449" spans="1:8" x14ac:dyDescent="0.3">
      <c r="A449" s="1">
        <v>43739.130173611113</v>
      </c>
      <c r="B449" t="s">
        <v>449</v>
      </c>
      <c r="C449">
        <v>5.70397853851318</v>
      </c>
      <c r="D449">
        <f t="shared" si="6"/>
        <v>4.8167956339836095</v>
      </c>
      <c r="E449">
        <v>7.06501960754394</v>
      </c>
      <c r="F449">
        <v>1.6523978710174501</v>
      </c>
      <c r="G449">
        <v>15.4479312896728</v>
      </c>
      <c r="H449">
        <v>0</v>
      </c>
    </row>
    <row r="450" spans="1:8" x14ac:dyDescent="0.3">
      <c r="A450" s="1">
        <v>43739.130185185182</v>
      </c>
      <c r="B450" t="s">
        <v>450</v>
      </c>
      <c r="C450">
        <v>5.7091369628906197</v>
      </c>
      <c r="D450">
        <f t="shared" si="6"/>
        <v>4.8205370391845666</v>
      </c>
      <c r="E450">
        <v>7.0649456977844203</v>
      </c>
      <c r="F450">
        <v>1.6475355625152499</v>
      </c>
      <c r="G450">
        <v>15.446836471557599</v>
      </c>
      <c r="H450">
        <v>0</v>
      </c>
    </row>
    <row r="451" spans="1:8" x14ac:dyDescent="0.3">
      <c r="A451" s="1">
        <v>43739.130196759259</v>
      </c>
      <c r="B451" t="s">
        <v>451</v>
      </c>
      <c r="C451">
        <v>5.7140655517578098</v>
      </c>
      <c r="D451">
        <f t="shared" ref="D451:D514" si="7">0.7253*C451+0.6797</f>
        <v>4.8241117446899384</v>
      </c>
      <c r="E451">
        <v>7.0646686553954998</v>
      </c>
      <c r="F451">
        <v>1.6416388750076201</v>
      </c>
      <c r="G451">
        <v>15.4448232650756</v>
      </c>
      <c r="H451">
        <v>0</v>
      </c>
    </row>
    <row r="452" spans="1:8" x14ac:dyDescent="0.3">
      <c r="A452" s="1">
        <v>43739.130208333336</v>
      </c>
      <c r="B452" t="s">
        <v>452</v>
      </c>
      <c r="C452">
        <v>5.7140655517578098</v>
      </c>
      <c r="D452">
        <f t="shared" si="7"/>
        <v>4.8241117446899384</v>
      </c>
      <c r="E452">
        <v>7.0646686553954998</v>
      </c>
      <c r="F452">
        <v>1.6416388750076201</v>
      </c>
      <c r="G452">
        <v>15.4448232650756</v>
      </c>
      <c r="H452">
        <v>0</v>
      </c>
    </row>
    <row r="453" spans="1:8" x14ac:dyDescent="0.3">
      <c r="A453" s="1">
        <v>43739.130219907405</v>
      </c>
      <c r="B453" t="s">
        <v>453</v>
      </c>
      <c r="C453">
        <v>5.7253913879394496</v>
      </c>
      <c r="D453">
        <f t="shared" si="7"/>
        <v>4.8323263736724833</v>
      </c>
      <c r="E453">
        <v>7.0642628669738698</v>
      </c>
      <c r="F453">
        <v>1.6494233608245801</v>
      </c>
      <c r="G453">
        <v>15.4474334716796</v>
      </c>
      <c r="H453">
        <v>0</v>
      </c>
    </row>
    <row r="454" spans="1:8" x14ac:dyDescent="0.3">
      <c r="A454" s="1">
        <v>43739.130231481482</v>
      </c>
      <c r="B454" t="s">
        <v>454</v>
      </c>
      <c r="C454">
        <v>5.7252445220947203</v>
      </c>
      <c r="D454">
        <f t="shared" si="7"/>
        <v>4.8322198518752995</v>
      </c>
      <c r="E454">
        <v>7.0647239685058496</v>
      </c>
      <c r="F454">
        <v>1.65173804759979</v>
      </c>
      <c r="G454">
        <v>15.446495056152299</v>
      </c>
      <c r="H454">
        <v>0</v>
      </c>
    </row>
    <row r="455" spans="1:8" x14ac:dyDescent="0.3">
      <c r="A455" s="1">
        <v>43739.130243055559</v>
      </c>
      <c r="B455" t="s">
        <v>455</v>
      </c>
      <c r="C455">
        <v>5.7252445220947203</v>
      </c>
      <c r="D455">
        <f t="shared" si="7"/>
        <v>4.8322198518752995</v>
      </c>
      <c r="E455">
        <v>7.0647239685058496</v>
      </c>
      <c r="F455">
        <v>1.65173804759979</v>
      </c>
      <c r="G455">
        <v>15.446495056152299</v>
      </c>
      <c r="H455">
        <v>0</v>
      </c>
    </row>
    <row r="456" spans="1:8" x14ac:dyDescent="0.3">
      <c r="A456" s="1">
        <v>43739.130254629628</v>
      </c>
      <c r="B456" t="s">
        <v>456</v>
      </c>
      <c r="C456">
        <v>5.7358155250549299</v>
      </c>
      <c r="D456">
        <f t="shared" si="7"/>
        <v>4.8398870003223404</v>
      </c>
      <c r="E456">
        <v>7.0646734237670898</v>
      </c>
      <c r="F456">
        <v>1.6580517292022701</v>
      </c>
      <c r="G456">
        <v>15.445104598999</v>
      </c>
      <c r="H456">
        <v>0</v>
      </c>
    </row>
    <row r="457" spans="1:8" x14ac:dyDescent="0.3">
      <c r="A457" s="1">
        <v>43739.130266203705</v>
      </c>
      <c r="B457" t="s">
        <v>457</v>
      </c>
      <c r="C457">
        <v>5.7426633834838796</v>
      </c>
      <c r="D457">
        <f t="shared" si="7"/>
        <v>4.8448537520408568</v>
      </c>
      <c r="E457">
        <v>7.0641360282897896</v>
      </c>
      <c r="F457">
        <v>1.6530004739761299</v>
      </c>
      <c r="G457">
        <v>15.4425840377807</v>
      </c>
      <c r="H457">
        <v>0</v>
      </c>
    </row>
    <row r="458" spans="1:8" x14ac:dyDescent="0.3">
      <c r="A458" s="1">
        <v>43739.130277777775</v>
      </c>
      <c r="B458" t="s">
        <v>458</v>
      </c>
      <c r="C458">
        <v>5.7426633834838796</v>
      </c>
      <c r="D458">
        <f t="shared" si="7"/>
        <v>4.8448537520408568</v>
      </c>
      <c r="E458">
        <v>7.0641360282897896</v>
      </c>
      <c r="F458">
        <v>1.6530004739761299</v>
      </c>
      <c r="G458">
        <v>15.4425840377807</v>
      </c>
      <c r="H458">
        <v>0</v>
      </c>
    </row>
    <row r="459" spans="1:8" x14ac:dyDescent="0.3">
      <c r="A459" s="1">
        <v>43739.130289351851</v>
      </c>
      <c r="B459" t="s">
        <v>459</v>
      </c>
      <c r="C459">
        <v>5.7645845413207999</v>
      </c>
      <c r="D459">
        <f t="shared" si="7"/>
        <v>4.8607531678199756</v>
      </c>
      <c r="E459">
        <v>7.0641298294067303</v>
      </c>
      <c r="F459">
        <v>1.6629449129104601</v>
      </c>
      <c r="G459">
        <v>15.4448137283325</v>
      </c>
      <c r="H459">
        <v>0</v>
      </c>
    </row>
    <row r="460" spans="1:8" x14ac:dyDescent="0.3">
      <c r="A460" s="1">
        <v>43739.130300925928</v>
      </c>
      <c r="B460" t="s">
        <v>460</v>
      </c>
      <c r="C460">
        <v>5.7753586769104004</v>
      </c>
      <c r="D460">
        <f t="shared" si="7"/>
        <v>4.8685676483631131</v>
      </c>
      <c r="E460">
        <v>7.0646576881408603</v>
      </c>
      <c r="F460">
        <v>1.6768093109130799</v>
      </c>
      <c r="G460">
        <v>15.4438114166259</v>
      </c>
      <c r="H460">
        <v>0</v>
      </c>
    </row>
    <row r="461" spans="1:8" x14ac:dyDescent="0.3">
      <c r="A461" s="1">
        <v>43739.130312499998</v>
      </c>
      <c r="B461" t="s">
        <v>461</v>
      </c>
      <c r="C461">
        <v>5.7753586769104004</v>
      </c>
      <c r="D461">
        <f t="shared" si="7"/>
        <v>4.8685676483631131</v>
      </c>
      <c r="E461">
        <v>7.0646576881408603</v>
      </c>
      <c r="F461">
        <v>1.6768093109130799</v>
      </c>
      <c r="G461">
        <v>15.4438114166259</v>
      </c>
      <c r="H461">
        <v>0</v>
      </c>
    </row>
    <row r="462" spans="1:8" x14ac:dyDescent="0.3">
      <c r="A462" s="1">
        <v>43739.130324074074</v>
      </c>
      <c r="B462" t="s">
        <v>462</v>
      </c>
      <c r="C462">
        <v>5.7819132804870597</v>
      </c>
      <c r="D462">
        <f t="shared" si="7"/>
        <v>4.8733217023372646</v>
      </c>
      <c r="E462">
        <v>7.0650534629821697</v>
      </c>
      <c r="F462">
        <v>1.6780524253845199</v>
      </c>
      <c r="G462">
        <v>15.4430599212646</v>
      </c>
      <c r="H462">
        <v>0</v>
      </c>
    </row>
    <row r="463" spans="1:8" x14ac:dyDescent="0.3">
      <c r="A463" s="1">
        <v>43739.130335648151</v>
      </c>
      <c r="B463" t="s">
        <v>463</v>
      </c>
      <c r="C463">
        <v>5.7840232849120996</v>
      </c>
      <c r="D463">
        <f t="shared" si="7"/>
        <v>4.8748520885467457</v>
      </c>
      <c r="E463">
        <v>7.06511974334716</v>
      </c>
      <c r="F463">
        <v>1.6843631267547601</v>
      </c>
      <c r="G463">
        <v>15.442934989929199</v>
      </c>
      <c r="H463">
        <v>0</v>
      </c>
    </row>
    <row r="464" spans="1:8" x14ac:dyDescent="0.3">
      <c r="A464" s="1">
        <v>43739.130347222221</v>
      </c>
      <c r="B464" t="s">
        <v>464</v>
      </c>
      <c r="C464">
        <v>5.7840232849120996</v>
      </c>
      <c r="D464">
        <f t="shared" si="7"/>
        <v>4.8748520885467457</v>
      </c>
      <c r="E464">
        <v>7.06511974334716</v>
      </c>
      <c r="F464">
        <v>1.6843631267547601</v>
      </c>
      <c r="G464">
        <v>15.442934989929199</v>
      </c>
      <c r="H464">
        <v>0</v>
      </c>
    </row>
    <row r="465" spans="1:8" x14ac:dyDescent="0.3">
      <c r="A465" s="1">
        <v>43739.130358796298</v>
      </c>
      <c r="B465" t="s">
        <v>465</v>
      </c>
      <c r="C465">
        <v>5.7886571884155202</v>
      </c>
      <c r="D465">
        <f t="shared" si="7"/>
        <v>4.8782130587577761</v>
      </c>
      <c r="E465">
        <v>7.06616115570068</v>
      </c>
      <c r="F465">
        <v>1.6723115444183301</v>
      </c>
      <c r="G465">
        <v>15.436661720275801</v>
      </c>
      <c r="H465">
        <v>0</v>
      </c>
    </row>
    <row r="466" spans="1:8" x14ac:dyDescent="0.3">
      <c r="A466" s="1">
        <v>43739.130370370367</v>
      </c>
      <c r="B466" t="s">
        <v>466</v>
      </c>
      <c r="C466">
        <v>5.7873950004577601</v>
      </c>
      <c r="D466">
        <f t="shared" si="7"/>
        <v>4.8772975938320133</v>
      </c>
      <c r="E466">
        <v>7.06646680831909</v>
      </c>
      <c r="F466">
        <v>1.6662338972091599</v>
      </c>
      <c r="G466">
        <v>15.4411087036132</v>
      </c>
      <c r="H466">
        <v>0</v>
      </c>
    </row>
    <row r="467" spans="1:8" x14ac:dyDescent="0.3">
      <c r="A467" s="1">
        <v>43739.130381944444</v>
      </c>
      <c r="B467" t="s">
        <v>467</v>
      </c>
      <c r="C467">
        <v>5.7873950004577601</v>
      </c>
      <c r="D467">
        <f t="shared" si="7"/>
        <v>4.8772975938320133</v>
      </c>
      <c r="E467">
        <v>7.06646680831909</v>
      </c>
      <c r="F467">
        <v>1.6662338972091599</v>
      </c>
      <c r="G467">
        <v>15.4411087036132</v>
      </c>
      <c r="H467">
        <v>0</v>
      </c>
    </row>
    <row r="468" spans="1:8" x14ac:dyDescent="0.3">
      <c r="A468" s="1">
        <v>43739.130393518521</v>
      </c>
      <c r="B468" t="s">
        <v>468</v>
      </c>
      <c r="C468">
        <v>5.7879743576049796</v>
      </c>
      <c r="D468">
        <f t="shared" si="7"/>
        <v>4.877717801570892</v>
      </c>
      <c r="E468">
        <v>7.0664978027343697</v>
      </c>
      <c r="F468">
        <v>1.65557217597961</v>
      </c>
      <c r="G468">
        <v>15.444444656371999</v>
      </c>
      <c r="H468">
        <v>0</v>
      </c>
    </row>
    <row r="469" spans="1:8" x14ac:dyDescent="0.3">
      <c r="A469" s="1">
        <v>43739.13040509259</v>
      </c>
      <c r="B469" t="s">
        <v>469</v>
      </c>
      <c r="C469">
        <v>5.7840018272399902</v>
      </c>
      <c r="D469">
        <f t="shared" si="7"/>
        <v>4.8748365252971642</v>
      </c>
      <c r="E469">
        <v>7.0662384033203098</v>
      </c>
      <c r="F469">
        <v>1.6548124551773</v>
      </c>
      <c r="G469">
        <v>15.4463739395141</v>
      </c>
      <c r="H469">
        <v>0</v>
      </c>
    </row>
    <row r="470" spans="1:8" x14ac:dyDescent="0.3">
      <c r="A470" s="1">
        <v>43739.130416666667</v>
      </c>
      <c r="B470" t="s">
        <v>470</v>
      </c>
      <c r="C470">
        <v>5.7840018272399902</v>
      </c>
      <c r="D470">
        <f t="shared" si="7"/>
        <v>4.8748365252971642</v>
      </c>
      <c r="E470">
        <v>7.0662384033203098</v>
      </c>
      <c r="F470">
        <v>1.6548124551773</v>
      </c>
      <c r="G470">
        <v>15.4463739395141</v>
      </c>
      <c r="H470">
        <v>0</v>
      </c>
    </row>
    <row r="471" spans="1:8" x14ac:dyDescent="0.3">
      <c r="A471" s="1">
        <v>43739.130428240744</v>
      </c>
      <c r="B471" t="s">
        <v>471</v>
      </c>
      <c r="C471">
        <v>5.78254842758178</v>
      </c>
      <c r="D471">
        <f t="shared" si="7"/>
        <v>4.8737823745250655</v>
      </c>
      <c r="E471">
        <v>7.0650520324706996</v>
      </c>
      <c r="F471">
        <v>1.6679755449295</v>
      </c>
      <c r="G471">
        <v>15.443700790405201</v>
      </c>
      <c r="H471">
        <v>0</v>
      </c>
    </row>
    <row r="472" spans="1:8" x14ac:dyDescent="0.3">
      <c r="A472" s="1">
        <v>43739.130439814813</v>
      </c>
      <c r="B472" t="s">
        <v>472</v>
      </c>
      <c r="C472">
        <v>5.78128910064697</v>
      </c>
      <c r="D472">
        <f t="shared" si="7"/>
        <v>4.872868984699247</v>
      </c>
      <c r="E472">
        <v>7.0655155181884703</v>
      </c>
      <c r="F472">
        <v>1.6640658378601001</v>
      </c>
      <c r="G472">
        <v>15.4418821334838</v>
      </c>
      <c r="H472">
        <v>0</v>
      </c>
    </row>
    <row r="473" spans="1:8" x14ac:dyDescent="0.3">
      <c r="A473" s="1">
        <v>43739.13045138889</v>
      </c>
      <c r="B473" t="s">
        <v>473</v>
      </c>
      <c r="C473">
        <v>5.78128910064697</v>
      </c>
      <c r="D473">
        <f t="shared" si="7"/>
        <v>4.872868984699247</v>
      </c>
      <c r="E473">
        <v>7.0655155181884703</v>
      </c>
      <c r="F473">
        <v>1.6640658378601001</v>
      </c>
      <c r="G473">
        <v>15.4418821334838</v>
      </c>
      <c r="H473">
        <v>0</v>
      </c>
    </row>
    <row r="474" spans="1:8" x14ac:dyDescent="0.3">
      <c r="A474" s="1">
        <v>43739.130462962959</v>
      </c>
      <c r="B474" t="s">
        <v>474</v>
      </c>
      <c r="C474">
        <v>5.7833957672119096</v>
      </c>
      <c r="D474">
        <f t="shared" si="7"/>
        <v>4.8743969499587969</v>
      </c>
      <c r="E474">
        <v>7.0652680397033603</v>
      </c>
      <c r="F474">
        <v>1.65197837352752</v>
      </c>
      <c r="G474">
        <v>15.434338569641101</v>
      </c>
      <c r="H474">
        <v>0</v>
      </c>
    </row>
    <row r="475" spans="1:8" x14ac:dyDescent="0.3">
      <c r="A475" s="1">
        <v>43739.130474537036</v>
      </c>
      <c r="B475" t="s">
        <v>475</v>
      </c>
      <c r="C475">
        <v>5.7817125320434499</v>
      </c>
      <c r="D475">
        <f t="shared" si="7"/>
        <v>4.8731760994911131</v>
      </c>
      <c r="E475">
        <v>7.0652265548706001</v>
      </c>
      <c r="F475">
        <v>1.6560673713684</v>
      </c>
      <c r="G475">
        <v>15.4372005462646</v>
      </c>
      <c r="H475">
        <v>0</v>
      </c>
    </row>
    <row r="476" spans="1:8" x14ac:dyDescent="0.3">
      <c r="A476" s="1">
        <v>43739.130486111113</v>
      </c>
      <c r="B476" t="s">
        <v>476</v>
      </c>
      <c r="C476">
        <v>5.7817125320434499</v>
      </c>
      <c r="D476">
        <f t="shared" si="7"/>
        <v>4.8731760994911131</v>
      </c>
      <c r="E476">
        <v>7.0652265548706001</v>
      </c>
      <c r="F476">
        <v>1.6560673713684</v>
      </c>
      <c r="G476">
        <v>15.4372005462646</v>
      </c>
      <c r="H476">
        <v>0</v>
      </c>
    </row>
    <row r="477" spans="1:8" x14ac:dyDescent="0.3">
      <c r="A477" s="1">
        <v>43739.130497685182</v>
      </c>
      <c r="B477" t="s">
        <v>477</v>
      </c>
      <c r="C477">
        <v>5.7835016250610298</v>
      </c>
      <c r="D477">
        <f t="shared" si="7"/>
        <v>4.8744737286567652</v>
      </c>
      <c r="E477">
        <v>7.0655927658081001</v>
      </c>
      <c r="F477">
        <v>1.6667634248733501</v>
      </c>
      <c r="G477">
        <v>15.440721511840801</v>
      </c>
      <c r="H477">
        <v>0</v>
      </c>
    </row>
    <row r="478" spans="1:8" x14ac:dyDescent="0.3">
      <c r="A478" s="1">
        <v>43739.130509259259</v>
      </c>
      <c r="B478" t="s">
        <v>478</v>
      </c>
      <c r="C478">
        <v>5.7817654609680096</v>
      </c>
      <c r="D478">
        <f t="shared" si="7"/>
        <v>4.8732144888400963</v>
      </c>
      <c r="E478">
        <v>7.0657858848571697</v>
      </c>
      <c r="F478">
        <v>1.6634597778320299</v>
      </c>
      <c r="G478">
        <v>15.443139076232899</v>
      </c>
      <c r="H478">
        <v>0</v>
      </c>
    </row>
    <row r="479" spans="1:8" x14ac:dyDescent="0.3">
      <c r="A479" s="1">
        <v>43739.130520833336</v>
      </c>
      <c r="B479" t="s">
        <v>479</v>
      </c>
      <c r="C479">
        <v>5.7817654609680096</v>
      </c>
      <c r="D479">
        <f t="shared" si="7"/>
        <v>4.8732144888400963</v>
      </c>
      <c r="E479">
        <v>7.0657858848571697</v>
      </c>
      <c r="F479">
        <v>1.6634597778320299</v>
      </c>
      <c r="G479">
        <v>15.443139076232899</v>
      </c>
      <c r="H479">
        <v>0</v>
      </c>
    </row>
    <row r="480" spans="1:8" x14ac:dyDescent="0.3">
      <c r="A480" s="1">
        <v>43739.130532407406</v>
      </c>
      <c r="B480" t="s">
        <v>480</v>
      </c>
      <c r="C480">
        <v>5.7850408554077104</v>
      </c>
      <c r="D480">
        <f t="shared" si="7"/>
        <v>4.8755901324272113</v>
      </c>
      <c r="E480">
        <v>7.0655341148376403</v>
      </c>
      <c r="F480">
        <v>1.66861152648925</v>
      </c>
      <c r="G480">
        <v>15.444265365600501</v>
      </c>
      <c r="H480">
        <v>0</v>
      </c>
    </row>
    <row r="481" spans="1:8" x14ac:dyDescent="0.3">
      <c r="A481" s="1">
        <v>43739.130543981482</v>
      </c>
      <c r="B481" t="s">
        <v>481</v>
      </c>
      <c r="C481">
        <v>5.7886385917663503</v>
      </c>
      <c r="D481">
        <f t="shared" si="7"/>
        <v>4.8781995706081336</v>
      </c>
      <c r="E481">
        <v>7.0653600692748997</v>
      </c>
      <c r="F481">
        <v>1.67353916168212</v>
      </c>
      <c r="G481">
        <v>15.4435377120971</v>
      </c>
      <c r="H481">
        <v>0</v>
      </c>
    </row>
    <row r="482" spans="1:8" x14ac:dyDescent="0.3">
      <c r="A482" s="1">
        <v>43739.130555555559</v>
      </c>
      <c r="B482" t="s">
        <v>482</v>
      </c>
      <c r="C482">
        <v>5.7886385917663503</v>
      </c>
      <c r="D482">
        <f t="shared" si="7"/>
        <v>4.8781995706081336</v>
      </c>
      <c r="E482">
        <v>7.0653600692748997</v>
      </c>
      <c r="F482">
        <v>1.67353916168212</v>
      </c>
      <c r="G482">
        <v>15.4435377120971</v>
      </c>
      <c r="H482">
        <v>0</v>
      </c>
    </row>
    <row r="483" spans="1:8" x14ac:dyDescent="0.3">
      <c r="A483" s="1">
        <v>43739.130567129629</v>
      </c>
      <c r="B483" t="s">
        <v>483</v>
      </c>
      <c r="C483">
        <v>5.79286289215087</v>
      </c>
      <c r="D483">
        <f t="shared" si="7"/>
        <v>4.8812634556770256</v>
      </c>
      <c r="E483">
        <v>7.0662212371826101</v>
      </c>
      <c r="F483">
        <v>1.66045022010803</v>
      </c>
      <c r="G483">
        <v>15.4491720199584</v>
      </c>
      <c r="H483">
        <v>0</v>
      </c>
    </row>
    <row r="484" spans="1:8" x14ac:dyDescent="0.3">
      <c r="A484" s="1">
        <v>43739.130578703705</v>
      </c>
      <c r="B484" t="s">
        <v>484</v>
      </c>
      <c r="C484">
        <v>5.7894978523254297</v>
      </c>
      <c r="D484">
        <f t="shared" si="7"/>
        <v>4.8788227922916345</v>
      </c>
      <c r="E484">
        <v>7.0664968490600497</v>
      </c>
      <c r="F484">
        <v>1.6603032350540099</v>
      </c>
      <c r="G484">
        <v>15.4514846801757</v>
      </c>
      <c r="H484">
        <v>0</v>
      </c>
    </row>
    <row r="485" spans="1:8" x14ac:dyDescent="0.3">
      <c r="A485" s="1">
        <v>43739.130590277775</v>
      </c>
      <c r="B485" t="s">
        <v>485</v>
      </c>
      <c r="C485">
        <v>5.7894978523254297</v>
      </c>
      <c r="D485">
        <f t="shared" si="7"/>
        <v>4.8788227922916345</v>
      </c>
      <c r="E485">
        <v>7.0664968490600497</v>
      </c>
      <c r="F485">
        <v>1.6603032350540099</v>
      </c>
      <c r="G485">
        <v>15.4514846801757</v>
      </c>
      <c r="H485">
        <v>0</v>
      </c>
    </row>
    <row r="486" spans="1:8" x14ac:dyDescent="0.3">
      <c r="A486" s="1">
        <v>43739.130601851852</v>
      </c>
      <c r="B486" t="s">
        <v>486</v>
      </c>
      <c r="C486">
        <v>5.7854480743408203</v>
      </c>
      <c r="D486">
        <f t="shared" si="7"/>
        <v>4.8758854883193958</v>
      </c>
      <c r="E486">
        <v>7.0667037963867099</v>
      </c>
      <c r="F486">
        <v>1.6662964820861801</v>
      </c>
      <c r="G486">
        <v>15.448411941528301</v>
      </c>
      <c r="H486">
        <v>0</v>
      </c>
    </row>
    <row r="487" spans="1:8" x14ac:dyDescent="0.3">
      <c r="A487" s="1">
        <v>43739.130613425928</v>
      </c>
      <c r="B487" t="s">
        <v>487</v>
      </c>
      <c r="C487">
        <v>5.7827386856079102</v>
      </c>
      <c r="D487">
        <f t="shared" si="7"/>
        <v>4.873920368671417</v>
      </c>
      <c r="E487">
        <v>7.0667381286620996</v>
      </c>
      <c r="F487">
        <v>1.6540710926055899</v>
      </c>
      <c r="G487">
        <v>15.4414911270141</v>
      </c>
      <c r="H487">
        <v>0</v>
      </c>
    </row>
    <row r="488" spans="1:8" x14ac:dyDescent="0.3">
      <c r="A488" s="1">
        <v>43739.130624999998</v>
      </c>
      <c r="B488" t="s">
        <v>488</v>
      </c>
      <c r="C488">
        <v>5.7827386856079102</v>
      </c>
      <c r="D488">
        <f t="shared" si="7"/>
        <v>4.873920368671417</v>
      </c>
      <c r="E488">
        <v>7.0667381286620996</v>
      </c>
      <c r="F488">
        <v>1.6540710926055899</v>
      </c>
      <c r="G488">
        <v>15.4414911270141</v>
      </c>
      <c r="H488">
        <v>0</v>
      </c>
    </row>
    <row r="489" spans="1:8" x14ac:dyDescent="0.3">
      <c r="A489" s="1">
        <v>43739.130636574075</v>
      </c>
      <c r="B489" t="s">
        <v>489</v>
      </c>
      <c r="C489">
        <v>5.7776546478271396</v>
      </c>
      <c r="D489">
        <f t="shared" si="7"/>
        <v>4.8702329160690248</v>
      </c>
      <c r="E489">
        <v>7.0669622421264604</v>
      </c>
      <c r="F489">
        <v>1.6571090221405</v>
      </c>
      <c r="G489">
        <v>15.4349269866943</v>
      </c>
      <c r="H489">
        <v>0</v>
      </c>
    </row>
    <row r="490" spans="1:8" x14ac:dyDescent="0.3">
      <c r="A490" s="1">
        <v>43739.130648148152</v>
      </c>
      <c r="B490" t="s">
        <v>490</v>
      </c>
      <c r="C490">
        <v>5.7757902145385698</v>
      </c>
      <c r="D490">
        <f t="shared" si="7"/>
        <v>4.8688806426048234</v>
      </c>
      <c r="E490">
        <v>7.0668673515319798</v>
      </c>
      <c r="F490">
        <v>1.6647361516952499</v>
      </c>
      <c r="G490">
        <v>15.4333753585815</v>
      </c>
      <c r="H490">
        <v>0</v>
      </c>
    </row>
    <row r="491" spans="1:8" x14ac:dyDescent="0.3">
      <c r="A491" s="1">
        <v>43739.130659722221</v>
      </c>
      <c r="B491" t="s">
        <v>491</v>
      </c>
      <c r="C491">
        <v>5.7757902145385698</v>
      </c>
      <c r="D491">
        <f t="shared" si="7"/>
        <v>4.8688806426048234</v>
      </c>
      <c r="E491">
        <v>7.0668673515319798</v>
      </c>
      <c r="F491">
        <v>1.6647361516952499</v>
      </c>
      <c r="G491">
        <v>15.4333753585815</v>
      </c>
      <c r="H491">
        <v>0</v>
      </c>
    </row>
    <row r="492" spans="1:8" x14ac:dyDescent="0.3">
      <c r="A492" s="1">
        <v>43739.130671296298</v>
      </c>
      <c r="B492" t="s">
        <v>492</v>
      </c>
      <c r="C492">
        <v>5.76676273345947</v>
      </c>
      <c r="D492">
        <f t="shared" si="7"/>
        <v>4.862333010578153</v>
      </c>
      <c r="E492">
        <v>7.0673913955688397</v>
      </c>
      <c r="F492">
        <v>1.6338354349136299</v>
      </c>
      <c r="G492">
        <v>15.440451622009199</v>
      </c>
      <c r="H492">
        <v>0</v>
      </c>
    </row>
    <row r="493" spans="1:8" x14ac:dyDescent="0.3">
      <c r="A493" s="1">
        <v>43739.130682870367</v>
      </c>
      <c r="B493" t="s">
        <v>493</v>
      </c>
      <c r="C493">
        <v>5.7642407417297301</v>
      </c>
      <c r="D493">
        <f t="shared" si="7"/>
        <v>4.8605038099765725</v>
      </c>
      <c r="E493">
        <v>7.0674786567687899</v>
      </c>
      <c r="F493">
        <v>1.63173699378967</v>
      </c>
      <c r="G493">
        <v>15.441631317138601</v>
      </c>
      <c r="H493">
        <v>0</v>
      </c>
    </row>
    <row r="494" spans="1:8" x14ac:dyDescent="0.3">
      <c r="A494" s="1">
        <v>43739.130694444444</v>
      </c>
      <c r="B494" t="s">
        <v>494</v>
      </c>
      <c r="C494">
        <v>5.7642407417297301</v>
      </c>
      <c r="D494">
        <f t="shared" si="7"/>
        <v>4.8605038099765725</v>
      </c>
      <c r="E494">
        <v>7.0674786567687899</v>
      </c>
      <c r="F494">
        <v>1.63173699378967</v>
      </c>
      <c r="G494">
        <v>15.441631317138601</v>
      </c>
      <c r="H494">
        <v>0</v>
      </c>
    </row>
    <row r="495" spans="1:8" x14ac:dyDescent="0.3">
      <c r="A495" s="1">
        <v>43739.130706018521</v>
      </c>
      <c r="B495" t="s">
        <v>495</v>
      </c>
      <c r="C495">
        <v>5.7638750076293901</v>
      </c>
      <c r="D495">
        <f t="shared" si="7"/>
        <v>4.8602385430335957</v>
      </c>
      <c r="E495">
        <v>7.0673456192016602</v>
      </c>
      <c r="F495">
        <v>1.6499996185302701</v>
      </c>
      <c r="G495">
        <v>15.4404554367065</v>
      </c>
      <c r="H495">
        <v>0</v>
      </c>
    </row>
    <row r="496" spans="1:8" x14ac:dyDescent="0.3">
      <c r="A496" s="1">
        <v>43739.13071759259</v>
      </c>
      <c r="B496" t="s">
        <v>496</v>
      </c>
      <c r="C496">
        <v>5.7597451210021902</v>
      </c>
      <c r="D496">
        <f t="shared" si="7"/>
        <v>4.8572431362628876</v>
      </c>
      <c r="E496">
        <v>7.0670590400695801</v>
      </c>
      <c r="F496">
        <v>1.6489744186401301</v>
      </c>
      <c r="G496">
        <v>15.436140060424799</v>
      </c>
      <c r="H496">
        <v>0</v>
      </c>
    </row>
    <row r="497" spans="1:8" x14ac:dyDescent="0.3">
      <c r="A497" s="1">
        <v>43739.130729166667</v>
      </c>
      <c r="B497" t="s">
        <v>497</v>
      </c>
      <c r="C497">
        <v>5.7597451210021902</v>
      </c>
      <c r="D497">
        <f t="shared" si="7"/>
        <v>4.8572431362628876</v>
      </c>
      <c r="E497">
        <v>7.0670590400695801</v>
      </c>
      <c r="F497">
        <v>1.6489744186401301</v>
      </c>
      <c r="G497">
        <v>15.436140060424799</v>
      </c>
      <c r="H497">
        <v>0</v>
      </c>
    </row>
    <row r="498" spans="1:8" x14ac:dyDescent="0.3">
      <c r="A498" s="1">
        <v>43739.130740740744</v>
      </c>
      <c r="B498" t="s">
        <v>498</v>
      </c>
      <c r="C498">
        <v>5.7551217079162598</v>
      </c>
      <c r="D498">
        <f t="shared" si="7"/>
        <v>4.8538897747516625</v>
      </c>
      <c r="E498">
        <v>7.0680341720581001</v>
      </c>
      <c r="F498">
        <v>1.66346430778503</v>
      </c>
      <c r="G498">
        <v>15.439769744873001</v>
      </c>
      <c r="H498">
        <v>0</v>
      </c>
    </row>
    <row r="499" spans="1:8" x14ac:dyDescent="0.3">
      <c r="A499" s="1">
        <v>43739.130752314813</v>
      </c>
      <c r="B499" t="s">
        <v>499</v>
      </c>
      <c r="C499">
        <v>5.7523164749145499</v>
      </c>
      <c r="D499">
        <f t="shared" si="7"/>
        <v>4.8518551392555231</v>
      </c>
      <c r="E499">
        <v>7.0681967735290501</v>
      </c>
      <c r="F499">
        <v>1.66486203670501</v>
      </c>
      <c r="G499">
        <v>15.439916610717701</v>
      </c>
      <c r="H499">
        <v>0</v>
      </c>
    </row>
    <row r="500" spans="1:8" x14ac:dyDescent="0.3">
      <c r="A500" s="1">
        <v>43739.13076388889</v>
      </c>
      <c r="B500" t="s">
        <v>500</v>
      </c>
      <c r="C500">
        <v>5.7523164749145499</v>
      </c>
      <c r="D500">
        <f t="shared" si="7"/>
        <v>4.8518551392555231</v>
      </c>
      <c r="E500">
        <v>7.0681967735290501</v>
      </c>
      <c r="F500">
        <v>1.66486203670501</v>
      </c>
      <c r="G500">
        <v>15.439916610717701</v>
      </c>
      <c r="H500">
        <v>0</v>
      </c>
    </row>
    <row r="501" spans="1:8" x14ac:dyDescent="0.3">
      <c r="A501" s="1">
        <v>43739.13077546296</v>
      </c>
      <c r="B501" t="s">
        <v>501</v>
      </c>
      <c r="C501">
        <v>5.7471609115600497</v>
      </c>
      <c r="D501">
        <f t="shared" si="7"/>
        <v>4.8481158091545034</v>
      </c>
      <c r="E501">
        <v>7.0683188438415501</v>
      </c>
      <c r="F501">
        <v>1.66591036319732</v>
      </c>
      <c r="G501">
        <v>15.4448337554931</v>
      </c>
      <c r="H501">
        <v>0</v>
      </c>
    </row>
    <row r="502" spans="1:8" x14ac:dyDescent="0.3">
      <c r="A502" s="1">
        <v>43739.130787037036</v>
      </c>
      <c r="B502" t="s">
        <v>502</v>
      </c>
      <c r="C502">
        <v>5.7336654663085902</v>
      </c>
      <c r="D502">
        <f t="shared" si="7"/>
        <v>4.8383275627136193</v>
      </c>
      <c r="E502">
        <v>7.0679526329040501</v>
      </c>
      <c r="F502">
        <v>1.6463359594345</v>
      </c>
      <c r="G502">
        <v>15.444688796996999</v>
      </c>
      <c r="H502">
        <v>0</v>
      </c>
    </row>
    <row r="503" spans="1:8" x14ac:dyDescent="0.3">
      <c r="A503" s="1">
        <v>43739.130798611113</v>
      </c>
      <c r="B503" t="s">
        <v>503</v>
      </c>
      <c r="C503">
        <v>5.7336654663085902</v>
      </c>
      <c r="D503">
        <f t="shared" si="7"/>
        <v>4.8383275627136193</v>
      </c>
      <c r="E503">
        <v>7.0679526329040501</v>
      </c>
      <c r="F503">
        <v>1.6463359594345</v>
      </c>
      <c r="G503">
        <v>15.444688796996999</v>
      </c>
      <c r="H503">
        <v>0</v>
      </c>
    </row>
    <row r="504" spans="1:8" x14ac:dyDescent="0.3">
      <c r="A504" s="1">
        <v>43739.130810185183</v>
      </c>
      <c r="B504" t="s">
        <v>504</v>
      </c>
      <c r="C504">
        <v>5.7293815612792898</v>
      </c>
      <c r="D504">
        <f t="shared" si="7"/>
        <v>4.8352204463958692</v>
      </c>
      <c r="E504">
        <v>7.0685529708862296</v>
      </c>
      <c r="F504">
        <v>1.6349356174468901</v>
      </c>
      <c r="G504">
        <v>15.445122718811</v>
      </c>
      <c r="H504">
        <v>0</v>
      </c>
    </row>
    <row r="505" spans="1:8" x14ac:dyDescent="0.3">
      <c r="A505" s="1">
        <v>43739.13082175926</v>
      </c>
      <c r="B505" t="s">
        <v>505</v>
      </c>
      <c r="C505">
        <v>5.7215909957885698</v>
      </c>
      <c r="D505">
        <f t="shared" si="7"/>
        <v>4.8295699492454496</v>
      </c>
      <c r="E505">
        <v>7.0688047409057599</v>
      </c>
      <c r="F505">
        <v>1.6309628486633301</v>
      </c>
      <c r="G505">
        <v>15.445447921752899</v>
      </c>
      <c r="H505">
        <v>0</v>
      </c>
    </row>
    <row r="506" spans="1:8" x14ac:dyDescent="0.3">
      <c r="A506" s="1">
        <v>43739.130833333336</v>
      </c>
      <c r="B506" t="s">
        <v>506</v>
      </c>
      <c r="C506">
        <v>5.7215909957885698</v>
      </c>
      <c r="D506">
        <f t="shared" si="7"/>
        <v>4.8295699492454496</v>
      </c>
      <c r="E506">
        <v>7.0688047409057599</v>
      </c>
      <c r="F506">
        <v>1.6309628486633301</v>
      </c>
      <c r="G506">
        <v>15.445447921752899</v>
      </c>
      <c r="H506">
        <v>0</v>
      </c>
    </row>
    <row r="507" spans="1:8" x14ac:dyDescent="0.3">
      <c r="A507" s="1">
        <v>43739.130844907406</v>
      </c>
      <c r="B507" t="s">
        <v>507</v>
      </c>
      <c r="C507">
        <v>5.72029256820678</v>
      </c>
      <c r="D507">
        <f t="shared" si="7"/>
        <v>4.8286281997203773</v>
      </c>
      <c r="E507">
        <v>7.0681853294372496</v>
      </c>
      <c r="F507">
        <v>1.6272490024566599</v>
      </c>
      <c r="G507">
        <v>15.446875572204499</v>
      </c>
      <c r="H507">
        <v>0</v>
      </c>
    </row>
    <row r="508" spans="1:8" x14ac:dyDescent="0.3">
      <c r="A508" s="1">
        <v>43739.130856481483</v>
      </c>
      <c r="B508" t="s">
        <v>508</v>
      </c>
      <c r="C508">
        <v>5.7238965034484801</v>
      </c>
      <c r="D508">
        <f t="shared" si="7"/>
        <v>4.8312421339511822</v>
      </c>
      <c r="E508">
        <v>7.0693078041076598</v>
      </c>
      <c r="F508">
        <v>1.6473517417907699</v>
      </c>
      <c r="G508">
        <v>15.443826675415</v>
      </c>
      <c r="H508">
        <v>0</v>
      </c>
    </row>
    <row r="509" spans="1:8" x14ac:dyDescent="0.3">
      <c r="A509" s="1">
        <v>43739.130868055552</v>
      </c>
      <c r="B509" t="s">
        <v>509</v>
      </c>
      <c r="C509">
        <v>5.7238965034484801</v>
      </c>
      <c r="D509">
        <f t="shared" si="7"/>
        <v>4.8312421339511822</v>
      </c>
      <c r="E509">
        <v>7.0693078041076598</v>
      </c>
      <c r="F509">
        <v>1.6473517417907699</v>
      </c>
      <c r="G509">
        <v>15.443826675415</v>
      </c>
      <c r="H509">
        <v>0</v>
      </c>
    </row>
    <row r="510" spans="1:8" x14ac:dyDescent="0.3">
      <c r="A510" s="1">
        <v>43739.130879629629</v>
      </c>
      <c r="B510" t="s">
        <v>510</v>
      </c>
      <c r="C510">
        <v>5.7244968414306596</v>
      </c>
      <c r="D510">
        <f t="shared" si="7"/>
        <v>4.8316775590896572</v>
      </c>
      <c r="E510">
        <v>7.0696268081665004</v>
      </c>
      <c r="F510">
        <v>1.65375399589538</v>
      </c>
      <c r="G510">
        <v>15.4405717849731</v>
      </c>
      <c r="H510">
        <v>0</v>
      </c>
    </row>
    <row r="511" spans="1:8" x14ac:dyDescent="0.3">
      <c r="A511" s="1">
        <v>43739.130891203706</v>
      </c>
      <c r="B511" t="s">
        <v>511</v>
      </c>
      <c r="C511">
        <v>5.7244968414306596</v>
      </c>
      <c r="D511">
        <f t="shared" si="7"/>
        <v>4.8316775590896572</v>
      </c>
      <c r="E511">
        <v>7.0696268081665004</v>
      </c>
      <c r="F511">
        <v>1.65375399589538</v>
      </c>
      <c r="G511">
        <v>15.4405717849731</v>
      </c>
      <c r="H511">
        <v>0</v>
      </c>
    </row>
    <row r="512" spans="1:8" x14ac:dyDescent="0.3">
      <c r="A512" s="1">
        <v>43739.130902777775</v>
      </c>
      <c r="B512" t="s">
        <v>512</v>
      </c>
      <c r="C512">
        <v>5.7173180580139098</v>
      </c>
      <c r="D512">
        <f t="shared" si="7"/>
        <v>4.8264707874774881</v>
      </c>
      <c r="E512">
        <v>7.0690727233886701</v>
      </c>
      <c r="F512">
        <v>1.6570298671722401</v>
      </c>
      <c r="G512">
        <v>15.4353837966918</v>
      </c>
      <c r="H512">
        <v>0</v>
      </c>
    </row>
    <row r="513" spans="1:8" x14ac:dyDescent="0.3">
      <c r="A513" s="1">
        <v>43739.130914351852</v>
      </c>
      <c r="B513" t="s">
        <v>513</v>
      </c>
      <c r="C513">
        <v>5.71510410308837</v>
      </c>
      <c r="D513">
        <f t="shared" si="7"/>
        <v>4.8248650059699951</v>
      </c>
      <c r="E513">
        <v>7.0695095062255797</v>
      </c>
      <c r="F513">
        <v>1.6708000898361199</v>
      </c>
      <c r="G513">
        <v>15.4322299957275</v>
      </c>
      <c r="H513">
        <v>0</v>
      </c>
    </row>
    <row r="514" spans="1:8" x14ac:dyDescent="0.3">
      <c r="A514" s="1">
        <v>43739.130925925929</v>
      </c>
      <c r="B514" t="s">
        <v>514</v>
      </c>
      <c r="C514">
        <v>5.71510410308837</v>
      </c>
      <c r="D514">
        <f t="shared" si="7"/>
        <v>4.8248650059699951</v>
      </c>
      <c r="E514">
        <v>7.0695095062255797</v>
      </c>
      <c r="F514">
        <v>1.6708000898361199</v>
      </c>
      <c r="G514">
        <v>15.4322299957275</v>
      </c>
      <c r="H514">
        <v>0</v>
      </c>
    </row>
    <row r="515" spans="1:8" x14ac:dyDescent="0.3">
      <c r="A515" s="1">
        <v>43739.130937499998</v>
      </c>
      <c r="B515" t="s">
        <v>515</v>
      </c>
      <c r="C515">
        <v>5.7149696350097603</v>
      </c>
      <c r="D515">
        <f t="shared" ref="D515:D578" si="8">0.7253*C515+0.6797</f>
        <v>4.8247674762725783</v>
      </c>
      <c r="E515">
        <v>7.0692420005798304</v>
      </c>
      <c r="F515">
        <v>1.6582396030426001</v>
      </c>
      <c r="G515">
        <v>15.4394779205322</v>
      </c>
      <c r="H515">
        <v>0</v>
      </c>
    </row>
    <row r="516" spans="1:8" x14ac:dyDescent="0.3">
      <c r="A516" s="1">
        <v>43739.130949074075</v>
      </c>
      <c r="B516" t="s">
        <v>516</v>
      </c>
      <c r="C516">
        <v>5.7169818878173801</v>
      </c>
      <c r="D516">
        <f t="shared" si="8"/>
        <v>4.8262269632339461</v>
      </c>
      <c r="E516">
        <v>7.0688009262084899</v>
      </c>
      <c r="F516">
        <v>1.6439391374587999</v>
      </c>
      <c r="G516">
        <v>15.441143989562899</v>
      </c>
      <c r="H516">
        <v>0</v>
      </c>
    </row>
    <row r="517" spans="1:8" x14ac:dyDescent="0.3">
      <c r="A517" s="1">
        <v>43739.130960648145</v>
      </c>
      <c r="B517" t="s">
        <v>517</v>
      </c>
      <c r="C517">
        <v>5.7169818878173801</v>
      </c>
      <c r="D517">
        <f t="shared" si="8"/>
        <v>4.8262269632339461</v>
      </c>
      <c r="E517">
        <v>7.0688009262084899</v>
      </c>
      <c r="F517">
        <v>1.6439391374587999</v>
      </c>
      <c r="G517">
        <v>15.441143989562899</v>
      </c>
      <c r="H517">
        <v>0</v>
      </c>
    </row>
    <row r="518" spans="1:8" x14ac:dyDescent="0.3">
      <c r="A518" s="1">
        <v>43739.130972222221</v>
      </c>
      <c r="B518" t="s">
        <v>518</v>
      </c>
      <c r="C518">
        <v>5.7123875617980904</v>
      </c>
      <c r="D518">
        <f t="shared" si="8"/>
        <v>4.8228946985721546</v>
      </c>
      <c r="E518">
        <v>7.0696601867675701</v>
      </c>
      <c r="F518">
        <v>1.6210067272186199</v>
      </c>
      <c r="G518">
        <v>15.4437665939331</v>
      </c>
      <c r="H518">
        <v>0</v>
      </c>
    </row>
    <row r="519" spans="1:8" x14ac:dyDescent="0.3">
      <c r="A519" s="1">
        <v>43739.130983796298</v>
      </c>
      <c r="B519" t="s">
        <v>519</v>
      </c>
      <c r="C519">
        <v>5.7126388549804599</v>
      </c>
      <c r="D519">
        <f t="shared" si="8"/>
        <v>4.8230769615173266</v>
      </c>
      <c r="E519">
        <v>7.0694065093994096</v>
      </c>
      <c r="F519">
        <v>1.61616742610931</v>
      </c>
      <c r="G519">
        <v>15.4446620941162</v>
      </c>
      <c r="H519">
        <v>0</v>
      </c>
    </row>
    <row r="520" spans="1:8" x14ac:dyDescent="0.3">
      <c r="A520" s="1">
        <v>43739.130995370368</v>
      </c>
      <c r="B520" t="s">
        <v>520</v>
      </c>
      <c r="C520">
        <v>5.7126388549804599</v>
      </c>
      <c r="D520">
        <f t="shared" si="8"/>
        <v>4.8230769615173266</v>
      </c>
      <c r="E520">
        <v>7.0694065093994096</v>
      </c>
      <c r="F520">
        <v>1.61616742610931</v>
      </c>
      <c r="G520">
        <v>15.4446620941162</v>
      </c>
      <c r="H520">
        <v>0</v>
      </c>
    </row>
    <row r="521" spans="1:8" x14ac:dyDescent="0.3">
      <c r="A521" s="1">
        <v>43739.131006944444</v>
      </c>
      <c r="B521" t="s">
        <v>521</v>
      </c>
      <c r="C521">
        <v>5.7067241668701101</v>
      </c>
      <c r="D521">
        <f t="shared" si="8"/>
        <v>4.8187870382308908</v>
      </c>
      <c r="E521">
        <v>7.0694146156311</v>
      </c>
      <c r="F521">
        <v>1.60948622226715</v>
      </c>
      <c r="G521">
        <v>15.446020126342701</v>
      </c>
      <c r="H521">
        <v>0</v>
      </c>
    </row>
    <row r="522" spans="1:8" x14ac:dyDescent="0.3">
      <c r="A522" s="1">
        <v>43739.131018518521</v>
      </c>
      <c r="B522" t="s">
        <v>522</v>
      </c>
      <c r="C522">
        <v>5.7067556381225497</v>
      </c>
      <c r="D522">
        <f t="shared" si="8"/>
        <v>4.8188098643302855</v>
      </c>
      <c r="E522">
        <v>7.06968021392822</v>
      </c>
      <c r="F522">
        <v>1.61345887184143</v>
      </c>
      <c r="G522">
        <v>15.4444150924682</v>
      </c>
      <c r="H522">
        <v>0</v>
      </c>
    </row>
    <row r="523" spans="1:8" x14ac:dyDescent="0.3">
      <c r="A523" s="1">
        <v>43739.131030092591</v>
      </c>
      <c r="B523" t="s">
        <v>523</v>
      </c>
      <c r="C523">
        <v>5.7067556381225497</v>
      </c>
      <c r="D523">
        <f t="shared" si="8"/>
        <v>4.8188098643302855</v>
      </c>
      <c r="E523">
        <v>7.06968021392822</v>
      </c>
      <c r="F523">
        <v>1.61345887184143</v>
      </c>
      <c r="G523">
        <v>15.4444150924682</v>
      </c>
      <c r="H523">
        <v>0</v>
      </c>
    </row>
    <row r="524" spans="1:8" x14ac:dyDescent="0.3">
      <c r="A524" s="1">
        <v>43739.131041666667</v>
      </c>
      <c r="B524" t="s">
        <v>524</v>
      </c>
      <c r="C524">
        <v>5.7037277221679599</v>
      </c>
      <c r="D524">
        <f t="shared" si="8"/>
        <v>4.8166137168884209</v>
      </c>
      <c r="E524">
        <v>7.0696811676025302</v>
      </c>
      <c r="F524">
        <v>1.63322305679321</v>
      </c>
      <c r="G524">
        <v>15.4507646560668</v>
      </c>
      <c r="H524">
        <v>0</v>
      </c>
    </row>
    <row r="525" spans="1:8" x14ac:dyDescent="0.3">
      <c r="A525" s="1">
        <v>43739.131053240744</v>
      </c>
      <c r="B525" t="s">
        <v>525</v>
      </c>
      <c r="C525">
        <v>5.6991539001464799</v>
      </c>
      <c r="D525">
        <f t="shared" si="8"/>
        <v>4.8132963237762407</v>
      </c>
      <c r="E525">
        <v>7.0694169998168901</v>
      </c>
      <c r="F525">
        <v>1.6344826221466</v>
      </c>
      <c r="G525">
        <v>15.4495334625244</v>
      </c>
      <c r="H525">
        <v>0</v>
      </c>
    </row>
    <row r="526" spans="1:8" x14ac:dyDescent="0.3">
      <c r="A526" s="1">
        <v>43739.131064814814</v>
      </c>
      <c r="B526" t="s">
        <v>526</v>
      </c>
      <c r="C526">
        <v>5.6991539001464799</v>
      </c>
      <c r="D526">
        <f t="shared" si="8"/>
        <v>4.8132963237762407</v>
      </c>
      <c r="E526">
        <v>7.0694169998168901</v>
      </c>
      <c r="F526">
        <v>1.6344826221466</v>
      </c>
      <c r="G526">
        <v>15.4495334625244</v>
      </c>
      <c r="H526">
        <v>0</v>
      </c>
    </row>
    <row r="527" spans="1:8" x14ac:dyDescent="0.3">
      <c r="A527" s="1">
        <v>43739.131076388891</v>
      </c>
      <c r="B527" t="s">
        <v>527</v>
      </c>
      <c r="C527">
        <v>5.6926717758178702</v>
      </c>
      <c r="D527">
        <f t="shared" si="8"/>
        <v>4.8085948390007012</v>
      </c>
      <c r="E527">
        <v>7.0698137283325098</v>
      </c>
      <c r="F527">
        <v>1.64305663108825</v>
      </c>
      <c r="G527">
        <v>15.443117141723601</v>
      </c>
      <c r="H527">
        <v>0</v>
      </c>
    </row>
    <row r="528" spans="1:8" x14ac:dyDescent="0.3">
      <c r="A528" s="1">
        <v>43739.13108796296</v>
      </c>
      <c r="B528" t="s">
        <v>528</v>
      </c>
      <c r="C528">
        <v>5.6905741691589302</v>
      </c>
      <c r="D528">
        <f t="shared" si="8"/>
        <v>4.8070734448909711</v>
      </c>
      <c r="E528">
        <v>7.0698800086975098</v>
      </c>
      <c r="F528">
        <v>1.64855468273162</v>
      </c>
      <c r="G528">
        <v>15.441590309143001</v>
      </c>
      <c r="H528">
        <v>0</v>
      </c>
    </row>
    <row r="529" spans="1:8" x14ac:dyDescent="0.3">
      <c r="A529" s="1">
        <v>43739.131099537037</v>
      </c>
      <c r="B529" t="s">
        <v>529</v>
      </c>
      <c r="C529">
        <v>5.6905741691589302</v>
      </c>
      <c r="D529">
        <f t="shared" si="8"/>
        <v>4.8070734448909711</v>
      </c>
      <c r="E529">
        <v>7.0698800086975098</v>
      </c>
      <c r="F529">
        <v>1.64855468273162</v>
      </c>
      <c r="G529">
        <v>15.441590309143001</v>
      </c>
      <c r="H529">
        <v>0</v>
      </c>
    </row>
    <row r="530" spans="1:8" x14ac:dyDescent="0.3">
      <c r="A530" s="1">
        <v>43739.131111111114</v>
      </c>
      <c r="B530" t="s">
        <v>530</v>
      </c>
      <c r="C530">
        <v>5.6905269622802699</v>
      </c>
      <c r="D530">
        <f t="shared" si="8"/>
        <v>4.80703920574188</v>
      </c>
      <c r="E530">
        <v>7.0705246925354004</v>
      </c>
      <c r="F530">
        <v>1.6618335247039699</v>
      </c>
      <c r="G530">
        <v>15.4459381103515</v>
      </c>
      <c r="H530">
        <v>0</v>
      </c>
    </row>
    <row r="531" spans="1:8" x14ac:dyDescent="0.3">
      <c r="A531" s="1">
        <v>43739.131122685183</v>
      </c>
      <c r="B531" t="s">
        <v>531</v>
      </c>
      <c r="C531">
        <v>5.6895017623901296</v>
      </c>
      <c r="D531">
        <f t="shared" si="8"/>
        <v>4.8062956282615605</v>
      </c>
      <c r="E531">
        <v>7.0706319808959899</v>
      </c>
      <c r="F531">
        <v>1.66709840297698</v>
      </c>
      <c r="G531">
        <v>15.4457473754882</v>
      </c>
      <c r="H531">
        <v>0</v>
      </c>
    </row>
    <row r="532" spans="1:8" x14ac:dyDescent="0.3">
      <c r="A532" s="1">
        <v>43739.13113425926</v>
      </c>
      <c r="B532" t="s">
        <v>532</v>
      </c>
      <c r="C532">
        <v>5.6895017623901296</v>
      </c>
      <c r="D532">
        <f t="shared" si="8"/>
        <v>4.8062956282615605</v>
      </c>
      <c r="E532">
        <v>7.0706319808959899</v>
      </c>
      <c r="F532">
        <v>1.66709840297698</v>
      </c>
      <c r="G532">
        <v>15.4457473754882</v>
      </c>
      <c r="H532">
        <v>0</v>
      </c>
    </row>
    <row r="533" spans="1:8" x14ac:dyDescent="0.3">
      <c r="A533" s="1">
        <v>43739.131145833337</v>
      </c>
      <c r="B533" t="s">
        <v>533</v>
      </c>
      <c r="C533">
        <v>5.6917848587036097</v>
      </c>
      <c r="D533">
        <f t="shared" si="8"/>
        <v>4.8079515580177272</v>
      </c>
      <c r="E533">
        <v>7.0705146789550701</v>
      </c>
      <c r="F533">
        <v>1.6573141813278101</v>
      </c>
      <c r="G533">
        <v>15.444917678833001</v>
      </c>
      <c r="H533">
        <v>0</v>
      </c>
    </row>
    <row r="534" spans="1:8" x14ac:dyDescent="0.3">
      <c r="A534" s="1">
        <v>43739.131157407406</v>
      </c>
      <c r="B534" t="s">
        <v>534</v>
      </c>
      <c r="C534">
        <v>5.6901307106018004</v>
      </c>
      <c r="D534">
        <f t="shared" si="8"/>
        <v>4.8067518043994859</v>
      </c>
      <c r="E534">
        <v>7.0702304840087802</v>
      </c>
      <c r="F534">
        <v>1.64652824401855</v>
      </c>
      <c r="G534">
        <v>15.443863868713301</v>
      </c>
      <c r="H534">
        <v>0</v>
      </c>
    </row>
    <row r="535" spans="1:8" x14ac:dyDescent="0.3">
      <c r="A535" s="1">
        <v>43739.131168981483</v>
      </c>
      <c r="B535" t="s">
        <v>535</v>
      </c>
      <c r="C535">
        <v>5.6901307106018004</v>
      </c>
      <c r="D535">
        <f t="shared" si="8"/>
        <v>4.8067518043994859</v>
      </c>
      <c r="E535">
        <v>7.0702304840087802</v>
      </c>
      <c r="F535">
        <v>1.64652824401855</v>
      </c>
      <c r="G535">
        <v>15.443863868713301</v>
      </c>
      <c r="H535">
        <v>0</v>
      </c>
    </row>
    <row r="536" spans="1:8" x14ac:dyDescent="0.3">
      <c r="A536" s="1">
        <v>43739.131180555552</v>
      </c>
      <c r="B536" t="s">
        <v>536</v>
      </c>
      <c r="C536">
        <v>5.6888899803161603</v>
      </c>
      <c r="D536">
        <f t="shared" si="8"/>
        <v>4.80585190272331</v>
      </c>
      <c r="E536">
        <v>7.0712075233459402</v>
      </c>
      <c r="F536">
        <v>1.63843870162963</v>
      </c>
      <c r="G536">
        <v>15.4355201721191</v>
      </c>
      <c r="H536">
        <v>0</v>
      </c>
    </row>
    <row r="537" spans="1:8" x14ac:dyDescent="0.3">
      <c r="A537" s="1">
        <v>43739.131192129629</v>
      </c>
      <c r="B537" t="s">
        <v>537</v>
      </c>
      <c r="C537">
        <v>5.6886835098266602</v>
      </c>
      <c r="D537">
        <f t="shared" si="8"/>
        <v>4.8057021496772769</v>
      </c>
      <c r="E537">
        <v>7.0713701248168901</v>
      </c>
      <c r="F537">
        <v>1.64929747581481</v>
      </c>
      <c r="G537">
        <v>15.441911697387599</v>
      </c>
      <c r="H537">
        <v>0</v>
      </c>
    </row>
    <row r="538" spans="1:8" x14ac:dyDescent="0.3">
      <c r="A538" s="1">
        <v>43739.131203703706</v>
      </c>
      <c r="B538" t="s">
        <v>538</v>
      </c>
      <c r="C538">
        <v>5.6886835098266602</v>
      </c>
      <c r="D538">
        <f t="shared" si="8"/>
        <v>4.8057021496772769</v>
      </c>
      <c r="E538">
        <v>7.0713701248168901</v>
      </c>
      <c r="F538">
        <v>1.64929747581481</v>
      </c>
      <c r="G538">
        <v>15.441911697387599</v>
      </c>
      <c r="H538">
        <v>0</v>
      </c>
    </row>
    <row r="539" spans="1:8" x14ac:dyDescent="0.3">
      <c r="A539" s="1">
        <v>43739.131215277775</v>
      </c>
      <c r="B539" t="s">
        <v>539</v>
      </c>
      <c r="C539">
        <v>5.6870021820068297</v>
      </c>
      <c r="D539">
        <f t="shared" si="8"/>
        <v>4.804482682609553</v>
      </c>
      <c r="E539">
        <v>7.0710954666137598</v>
      </c>
      <c r="F539">
        <v>1.6559157371520901</v>
      </c>
      <c r="G539">
        <v>15.4432716369628</v>
      </c>
      <c r="H539">
        <v>0</v>
      </c>
    </row>
    <row r="540" spans="1:8" x14ac:dyDescent="0.3">
      <c r="A540" s="1">
        <v>43739.131226851852</v>
      </c>
      <c r="B540" t="s">
        <v>540</v>
      </c>
      <c r="C540">
        <v>5.68773937225341</v>
      </c>
      <c r="D540">
        <f t="shared" si="8"/>
        <v>4.805017366695397</v>
      </c>
      <c r="E540">
        <v>7.0713143348693803</v>
      </c>
      <c r="F540">
        <v>1.65498423576354</v>
      </c>
      <c r="G540">
        <v>15.440294265746999</v>
      </c>
      <c r="H540">
        <v>0</v>
      </c>
    </row>
    <row r="541" spans="1:8" x14ac:dyDescent="0.3">
      <c r="A541" s="1">
        <v>43739.131238425929</v>
      </c>
      <c r="B541" t="s">
        <v>541</v>
      </c>
      <c r="C541">
        <v>5.68773937225341</v>
      </c>
      <c r="D541">
        <f t="shared" si="8"/>
        <v>4.805017366695397</v>
      </c>
      <c r="E541">
        <v>7.0713143348693803</v>
      </c>
      <c r="F541">
        <v>1.65498423576354</v>
      </c>
      <c r="G541">
        <v>15.440294265746999</v>
      </c>
      <c r="H541">
        <v>0</v>
      </c>
    </row>
    <row r="542" spans="1:8" x14ac:dyDescent="0.3">
      <c r="A542" s="1">
        <v>43739.131249999999</v>
      </c>
      <c r="B542" t="s">
        <v>542</v>
      </c>
      <c r="C542">
        <v>5.68829250335693</v>
      </c>
      <c r="D542">
        <f t="shared" si="8"/>
        <v>4.805418552684781</v>
      </c>
      <c r="E542">
        <v>7.0714783668518004</v>
      </c>
      <c r="F542">
        <v>1.66801857948303</v>
      </c>
      <c r="G542">
        <v>15.438747406005801</v>
      </c>
      <c r="H542">
        <v>0</v>
      </c>
    </row>
    <row r="543" spans="1:8" x14ac:dyDescent="0.3">
      <c r="A543" s="1">
        <v>43739.131261574075</v>
      </c>
      <c r="B543" t="s">
        <v>543</v>
      </c>
      <c r="C543">
        <v>5.6883845329284597</v>
      </c>
      <c r="D543">
        <f t="shared" si="8"/>
        <v>4.805485301733011</v>
      </c>
      <c r="E543">
        <v>7.0719022750854403</v>
      </c>
      <c r="F543">
        <v>1.6610356569290099</v>
      </c>
      <c r="G543">
        <v>15.436658859252899</v>
      </c>
      <c r="H543">
        <v>0</v>
      </c>
    </row>
    <row r="544" spans="1:8" x14ac:dyDescent="0.3">
      <c r="A544" s="1">
        <v>43739.131273148145</v>
      </c>
      <c r="B544" t="s">
        <v>544</v>
      </c>
      <c r="C544">
        <v>5.6883845329284597</v>
      </c>
      <c r="D544">
        <f t="shared" si="8"/>
        <v>4.805485301733011</v>
      </c>
      <c r="E544">
        <v>7.0719022750854403</v>
      </c>
      <c r="F544">
        <v>1.6610356569290099</v>
      </c>
      <c r="G544">
        <v>15.436658859252899</v>
      </c>
      <c r="H544">
        <v>0</v>
      </c>
    </row>
    <row r="545" spans="1:8" x14ac:dyDescent="0.3">
      <c r="A545" s="1">
        <v>43739.131284722222</v>
      </c>
      <c r="B545" t="s">
        <v>545</v>
      </c>
      <c r="C545">
        <v>5.68387603759765</v>
      </c>
      <c r="D545">
        <f t="shared" si="8"/>
        <v>4.8022152900695758</v>
      </c>
      <c r="E545">
        <v>7.07222080230712</v>
      </c>
      <c r="F545">
        <v>1.6481690406799301</v>
      </c>
      <c r="G545">
        <v>15.4295997619628</v>
      </c>
      <c r="H545">
        <v>0</v>
      </c>
    </row>
    <row r="546" spans="1:8" x14ac:dyDescent="0.3">
      <c r="A546" s="1">
        <v>43739.131296296298</v>
      </c>
      <c r="B546" t="s">
        <v>546</v>
      </c>
      <c r="C546">
        <v>5.6861763000488201</v>
      </c>
      <c r="D546">
        <f t="shared" si="8"/>
        <v>4.8038836704254084</v>
      </c>
      <c r="E546">
        <v>7.0722737312316797</v>
      </c>
      <c r="F546">
        <v>1.65416264533996</v>
      </c>
      <c r="G546">
        <v>15.433458328246999</v>
      </c>
      <c r="H546">
        <v>0</v>
      </c>
    </row>
    <row r="547" spans="1:8" x14ac:dyDescent="0.3">
      <c r="A547" s="1">
        <v>43739.131307870368</v>
      </c>
      <c r="B547" t="s">
        <v>547</v>
      </c>
      <c r="C547">
        <v>5.6861763000488201</v>
      </c>
      <c r="D547">
        <f t="shared" si="8"/>
        <v>4.8038836704254084</v>
      </c>
      <c r="E547">
        <v>7.0722737312316797</v>
      </c>
      <c r="F547">
        <v>1.65416264533996</v>
      </c>
      <c r="G547">
        <v>15.433458328246999</v>
      </c>
      <c r="H547">
        <v>0</v>
      </c>
    </row>
    <row r="548" spans="1:8" x14ac:dyDescent="0.3">
      <c r="A548" s="1">
        <v>43739.131319444445</v>
      </c>
      <c r="B548" t="s">
        <v>548</v>
      </c>
      <c r="C548">
        <v>5.6802721023559499</v>
      </c>
      <c r="D548">
        <f t="shared" si="8"/>
        <v>4.7996013558387709</v>
      </c>
      <c r="E548">
        <v>7.0725116729736301</v>
      </c>
      <c r="F548">
        <v>1.64950251579284</v>
      </c>
      <c r="G548">
        <v>15.4287986755371</v>
      </c>
      <c r="H548">
        <v>0</v>
      </c>
    </row>
    <row r="549" spans="1:8" x14ac:dyDescent="0.3">
      <c r="A549" s="1">
        <v>43739.131331018521</v>
      </c>
      <c r="B549" t="s">
        <v>549</v>
      </c>
      <c r="C549">
        <v>5.6752190589904696</v>
      </c>
      <c r="D549">
        <f t="shared" si="8"/>
        <v>4.7959363834857864</v>
      </c>
      <c r="E549">
        <v>7.0720224380493102</v>
      </c>
      <c r="F549">
        <v>1.64567410945892</v>
      </c>
      <c r="G549">
        <v>15.430311203002899</v>
      </c>
      <c r="H549">
        <v>0</v>
      </c>
    </row>
    <row r="550" spans="1:8" x14ac:dyDescent="0.3">
      <c r="A550" s="1">
        <v>43739.131342592591</v>
      </c>
      <c r="B550" t="s">
        <v>550</v>
      </c>
      <c r="C550">
        <v>5.6752190589904696</v>
      </c>
      <c r="D550">
        <f t="shared" si="8"/>
        <v>4.7959363834857864</v>
      </c>
      <c r="E550">
        <v>7.0720224380493102</v>
      </c>
      <c r="F550">
        <v>1.64567410945892</v>
      </c>
      <c r="G550">
        <v>15.430311203002899</v>
      </c>
      <c r="H550">
        <v>0</v>
      </c>
    </row>
    <row r="551" spans="1:8" x14ac:dyDescent="0.3">
      <c r="A551" s="1">
        <v>43739.131354166668</v>
      </c>
      <c r="B551" t="s">
        <v>551</v>
      </c>
      <c r="C551">
        <v>5.6714291572570801</v>
      </c>
      <c r="D551">
        <f t="shared" si="8"/>
        <v>4.7931875677585598</v>
      </c>
      <c r="E551">
        <v>7.0722503662109304</v>
      </c>
      <c r="F551">
        <v>1.6473804712295499</v>
      </c>
      <c r="G551">
        <v>15.4286994934082</v>
      </c>
      <c r="H551">
        <v>0</v>
      </c>
    </row>
    <row r="552" spans="1:8" x14ac:dyDescent="0.3">
      <c r="A552" s="1">
        <v>43739.131365740737</v>
      </c>
      <c r="B552" t="s">
        <v>552</v>
      </c>
      <c r="C552">
        <v>5.67079734802246</v>
      </c>
      <c r="D552">
        <f t="shared" si="8"/>
        <v>4.7927293165206901</v>
      </c>
      <c r="E552">
        <v>7.0734786987304599</v>
      </c>
      <c r="F552">
        <v>1.6476647853851301</v>
      </c>
      <c r="G552">
        <v>15.4233951568603</v>
      </c>
      <c r="H552">
        <v>0</v>
      </c>
    </row>
    <row r="553" spans="1:8" x14ac:dyDescent="0.3">
      <c r="A553" s="1">
        <v>43739.131377314814</v>
      </c>
      <c r="B553" t="s">
        <v>553</v>
      </c>
      <c r="C553">
        <v>5.67079734802246</v>
      </c>
      <c r="D553">
        <f t="shared" si="8"/>
        <v>4.7927293165206901</v>
      </c>
      <c r="E553">
        <v>7.0734786987304599</v>
      </c>
      <c r="F553">
        <v>1.6476647853851301</v>
      </c>
      <c r="G553">
        <v>15.4233951568603</v>
      </c>
      <c r="H553">
        <v>0</v>
      </c>
    </row>
    <row r="554" spans="1:8" x14ac:dyDescent="0.3">
      <c r="A554" s="1">
        <v>43739.131388888891</v>
      </c>
      <c r="B554" t="s">
        <v>554</v>
      </c>
      <c r="C554">
        <v>5.6672720909118599</v>
      </c>
      <c r="D554">
        <f t="shared" si="8"/>
        <v>4.7901724475383709</v>
      </c>
      <c r="E554">
        <v>7.0728130340576101</v>
      </c>
      <c r="F554">
        <v>1.64177465438842</v>
      </c>
      <c r="G554">
        <v>15.425596237182599</v>
      </c>
      <c r="H554">
        <v>0</v>
      </c>
    </row>
    <row r="555" spans="1:8" x14ac:dyDescent="0.3">
      <c r="A555" s="1">
        <v>43739.13140046296</v>
      </c>
      <c r="B555" t="s">
        <v>555</v>
      </c>
      <c r="C555">
        <v>5.6656675338745099</v>
      </c>
      <c r="D555">
        <f t="shared" si="8"/>
        <v>4.7890086623191817</v>
      </c>
      <c r="E555">
        <v>7.07256984710693</v>
      </c>
      <c r="F555">
        <v>1.6387584209442101</v>
      </c>
      <c r="G555">
        <v>15.4287099838256</v>
      </c>
      <c r="H555">
        <v>0</v>
      </c>
    </row>
    <row r="556" spans="1:8" x14ac:dyDescent="0.3">
      <c r="A556" s="1">
        <v>43739.131412037037</v>
      </c>
      <c r="B556" t="s">
        <v>556</v>
      </c>
      <c r="C556">
        <v>5.6656675338745099</v>
      </c>
      <c r="D556">
        <f t="shared" si="8"/>
        <v>4.7890086623191817</v>
      </c>
      <c r="E556">
        <v>7.07256984710693</v>
      </c>
      <c r="F556">
        <v>1.6387584209442101</v>
      </c>
      <c r="G556">
        <v>15.4287099838256</v>
      </c>
      <c r="H556">
        <v>0</v>
      </c>
    </row>
    <row r="557" spans="1:8" x14ac:dyDescent="0.3">
      <c r="A557" s="1">
        <v>43739.131423611114</v>
      </c>
      <c r="B557" t="s">
        <v>557</v>
      </c>
      <c r="C557">
        <v>5.6644639968871999</v>
      </c>
      <c r="D557">
        <f t="shared" si="8"/>
        <v>4.7881357369422854</v>
      </c>
      <c r="E557">
        <v>7.0729827880859304</v>
      </c>
      <c r="F557">
        <v>1.64412569999694</v>
      </c>
      <c r="G557">
        <v>15.4276123046875</v>
      </c>
      <c r="H557">
        <v>0</v>
      </c>
    </row>
    <row r="558" spans="1:8" x14ac:dyDescent="0.3">
      <c r="A558" s="1">
        <v>43739.131435185183</v>
      </c>
      <c r="B558" t="s">
        <v>558</v>
      </c>
      <c r="C558">
        <v>5.6642632484436</v>
      </c>
      <c r="D558">
        <f t="shared" si="8"/>
        <v>4.7879901340961428</v>
      </c>
      <c r="E558">
        <v>7.0726547241210902</v>
      </c>
      <c r="F558">
        <v>1.6399339437484699</v>
      </c>
      <c r="G558">
        <v>15.4283447265625</v>
      </c>
      <c r="H558">
        <v>0</v>
      </c>
    </row>
    <row r="559" spans="1:8" x14ac:dyDescent="0.3">
      <c r="A559" s="1">
        <v>43739.13144675926</v>
      </c>
      <c r="B559" t="s">
        <v>559</v>
      </c>
      <c r="C559">
        <v>5.6642632484436</v>
      </c>
      <c r="D559">
        <f t="shared" si="8"/>
        <v>4.7879901340961428</v>
      </c>
      <c r="E559">
        <v>7.0726547241210902</v>
      </c>
      <c r="F559">
        <v>1.6399339437484699</v>
      </c>
      <c r="G559">
        <v>15.4283447265625</v>
      </c>
      <c r="H559">
        <v>0</v>
      </c>
    </row>
    <row r="560" spans="1:8" x14ac:dyDescent="0.3">
      <c r="A560" s="1">
        <v>43739.131458333337</v>
      </c>
      <c r="B560" t="s">
        <v>560</v>
      </c>
      <c r="C560">
        <v>5.6641125679016104</v>
      </c>
      <c r="D560">
        <f t="shared" si="8"/>
        <v>4.7878808454990374</v>
      </c>
      <c r="E560">
        <v>7.0726070404052699</v>
      </c>
      <c r="F560">
        <v>1.60322082042694</v>
      </c>
      <c r="G560">
        <v>15.4268341064453</v>
      </c>
      <c r="H560">
        <v>0</v>
      </c>
    </row>
    <row r="561" spans="1:8" x14ac:dyDescent="0.3">
      <c r="A561" s="1">
        <v>43739.131469907406</v>
      </c>
      <c r="B561" t="s">
        <v>561</v>
      </c>
      <c r="C561">
        <v>5.6610355377197203</v>
      </c>
      <c r="D561">
        <f t="shared" si="8"/>
        <v>4.7856490755081129</v>
      </c>
      <c r="E561">
        <v>7.0728635787963796</v>
      </c>
      <c r="F561">
        <v>1.5981192588806099</v>
      </c>
      <c r="G561">
        <v>15.422462463378899</v>
      </c>
      <c r="H561">
        <v>0</v>
      </c>
    </row>
    <row r="562" spans="1:8" x14ac:dyDescent="0.3">
      <c r="A562" s="1">
        <v>43739.131481481483</v>
      </c>
      <c r="B562" t="s">
        <v>562</v>
      </c>
      <c r="C562">
        <v>5.6610355377197203</v>
      </c>
      <c r="D562">
        <f t="shared" si="8"/>
        <v>4.7856490755081129</v>
      </c>
      <c r="E562">
        <v>7.0728635787963796</v>
      </c>
      <c r="F562">
        <v>1.5981192588806099</v>
      </c>
      <c r="G562">
        <v>15.422462463378899</v>
      </c>
      <c r="H562">
        <v>0</v>
      </c>
    </row>
    <row r="563" spans="1:8" x14ac:dyDescent="0.3">
      <c r="A563" s="1">
        <v>43739.131493055553</v>
      </c>
      <c r="B563" t="s">
        <v>563</v>
      </c>
      <c r="C563">
        <v>5.6587281227111799</v>
      </c>
      <c r="D563">
        <f t="shared" si="8"/>
        <v>4.7839755074024186</v>
      </c>
      <c r="E563">
        <v>7.0728578567504803</v>
      </c>
      <c r="F563">
        <v>1.5912412405014</v>
      </c>
      <c r="G563">
        <v>15.4274234771728</v>
      </c>
      <c r="H563">
        <v>0</v>
      </c>
    </row>
    <row r="564" spans="1:8" x14ac:dyDescent="0.3">
      <c r="A564" s="1">
        <v>43739.131504629629</v>
      </c>
      <c r="B564" t="s">
        <v>564</v>
      </c>
      <c r="C564">
        <v>5.6583433151245099</v>
      </c>
      <c r="D564">
        <f t="shared" si="8"/>
        <v>4.7836964064598071</v>
      </c>
      <c r="E564">
        <v>7.0729889869689897</v>
      </c>
      <c r="F564">
        <v>1.60738825798034</v>
      </c>
      <c r="G564">
        <v>15.428250312805099</v>
      </c>
      <c r="H564">
        <v>0</v>
      </c>
    </row>
    <row r="565" spans="1:8" x14ac:dyDescent="0.3">
      <c r="A565" s="1">
        <v>43739.131516203706</v>
      </c>
      <c r="B565" t="s">
        <v>565</v>
      </c>
      <c r="C565">
        <v>5.6583433151245099</v>
      </c>
      <c r="D565">
        <f t="shared" si="8"/>
        <v>4.7836964064598071</v>
      </c>
      <c r="E565">
        <v>7.0729889869689897</v>
      </c>
      <c r="F565">
        <v>1.60738825798034</v>
      </c>
      <c r="G565">
        <v>15.428250312805099</v>
      </c>
      <c r="H565">
        <v>0</v>
      </c>
    </row>
    <row r="566" spans="1:8" x14ac:dyDescent="0.3">
      <c r="A566" s="1">
        <v>43739.131527777776</v>
      </c>
      <c r="B566" t="s">
        <v>566</v>
      </c>
      <c r="C566">
        <v>5.6580553054809499</v>
      </c>
      <c r="D566">
        <f t="shared" si="8"/>
        <v>4.7834875130653334</v>
      </c>
      <c r="E566">
        <v>7.0738806724548304</v>
      </c>
      <c r="F566">
        <v>1.6332314014434799</v>
      </c>
      <c r="G566">
        <v>15.431616783141999</v>
      </c>
      <c r="H566">
        <v>0</v>
      </c>
    </row>
    <row r="567" spans="1:8" x14ac:dyDescent="0.3">
      <c r="A567" s="1">
        <v>43739.131539351853</v>
      </c>
      <c r="B567" t="s">
        <v>567</v>
      </c>
      <c r="C567">
        <v>5.6580071449279696</v>
      </c>
      <c r="D567">
        <f t="shared" si="8"/>
        <v>4.7834525822162561</v>
      </c>
      <c r="E567">
        <v>7.0738973617553702</v>
      </c>
      <c r="F567">
        <v>1.6344867944717401</v>
      </c>
      <c r="G567">
        <v>15.4303474426269</v>
      </c>
      <c r="H567">
        <v>0</v>
      </c>
    </row>
    <row r="568" spans="1:8" x14ac:dyDescent="0.3">
      <c r="A568" s="1">
        <v>43739.131550925929</v>
      </c>
      <c r="B568" t="s">
        <v>568</v>
      </c>
      <c r="C568">
        <v>5.6580071449279696</v>
      </c>
      <c r="D568">
        <f t="shared" si="8"/>
        <v>4.7834525822162561</v>
      </c>
      <c r="E568">
        <v>7.0738973617553702</v>
      </c>
      <c r="F568">
        <v>1.6344867944717401</v>
      </c>
      <c r="G568">
        <v>15.4303474426269</v>
      </c>
      <c r="H568">
        <v>0</v>
      </c>
    </row>
    <row r="569" spans="1:8" x14ac:dyDescent="0.3">
      <c r="A569" s="1">
        <v>43739.131562499999</v>
      </c>
      <c r="B569" t="s">
        <v>569</v>
      </c>
      <c r="C569">
        <v>5.6594967842101997</v>
      </c>
      <c r="D569">
        <f t="shared" si="8"/>
        <v>4.7845330175876573</v>
      </c>
      <c r="E569">
        <v>7.0717277526855398</v>
      </c>
      <c r="F569">
        <v>1.6262730360031099</v>
      </c>
      <c r="G569">
        <v>15.432827949523899</v>
      </c>
      <c r="H569">
        <v>0</v>
      </c>
    </row>
    <row r="570" spans="1:8" x14ac:dyDescent="0.3">
      <c r="A570" s="1">
        <v>43739.131574074076</v>
      </c>
      <c r="B570" t="s">
        <v>570</v>
      </c>
      <c r="C570">
        <v>5.6587276458740199</v>
      </c>
      <c r="D570">
        <f t="shared" si="8"/>
        <v>4.7839751615524264</v>
      </c>
      <c r="E570">
        <v>7.0712337493896396</v>
      </c>
      <c r="F570">
        <v>1.6249041557312001</v>
      </c>
      <c r="G570">
        <v>15.433698654174799</v>
      </c>
      <c r="H570">
        <v>0</v>
      </c>
    </row>
    <row r="571" spans="1:8" x14ac:dyDescent="0.3">
      <c r="A571" s="1">
        <v>43739.131585648145</v>
      </c>
      <c r="B571" t="s">
        <v>571</v>
      </c>
      <c r="C571">
        <v>5.6587276458740199</v>
      </c>
      <c r="D571">
        <f t="shared" si="8"/>
        <v>4.7839751615524264</v>
      </c>
      <c r="E571">
        <v>7.0712337493896396</v>
      </c>
      <c r="F571">
        <v>1.6249041557312001</v>
      </c>
      <c r="G571">
        <v>15.433698654174799</v>
      </c>
      <c r="H571">
        <v>0</v>
      </c>
    </row>
    <row r="572" spans="1:8" x14ac:dyDescent="0.3">
      <c r="A572" s="1">
        <v>43739.131597222222</v>
      </c>
      <c r="B572" t="s">
        <v>572</v>
      </c>
      <c r="C572">
        <v>5.6581511497497496</v>
      </c>
      <c r="D572">
        <f t="shared" si="8"/>
        <v>4.7835570289134939</v>
      </c>
      <c r="E572">
        <v>7.0732436180114702</v>
      </c>
      <c r="F572">
        <v>1.6330326795578001</v>
      </c>
      <c r="G572">
        <v>15.433666229248001</v>
      </c>
      <c r="H572">
        <v>0</v>
      </c>
    </row>
    <row r="573" spans="1:8" x14ac:dyDescent="0.3">
      <c r="A573" s="1">
        <v>43739.131608796299</v>
      </c>
      <c r="B573" t="s">
        <v>573</v>
      </c>
      <c r="C573">
        <v>5.6580553054809499</v>
      </c>
      <c r="D573">
        <f t="shared" si="8"/>
        <v>4.7834875130653334</v>
      </c>
      <c r="E573">
        <v>7.0735788345336896</v>
      </c>
      <c r="F573">
        <v>1.64659452438354</v>
      </c>
      <c r="G573">
        <v>15.432744979858301</v>
      </c>
      <c r="H573">
        <v>0</v>
      </c>
    </row>
    <row r="574" spans="1:8" x14ac:dyDescent="0.3">
      <c r="A574" s="1">
        <v>43739.131620370368</v>
      </c>
      <c r="B574" t="s">
        <v>574</v>
      </c>
      <c r="C574">
        <v>5.6580553054809499</v>
      </c>
      <c r="D574">
        <f t="shared" si="8"/>
        <v>4.7834875130653334</v>
      </c>
      <c r="E574">
        <v>7.0735788345336896</v>
      </c>
      <c r="F574">
        <v>1.64659452438354</v>
      </c>
      <c r="G574">
        <v>15.432744979858301</v>
      </c>
      <c r="H574">
        <v>0</v>
      </c>
    </row>
    <row r="575" spans="1:8" x14ac:dyDescent="0.3">
      <c r="A575" s="1">
        <v>43739.131631944445</v>
      </c>
      <c r="B575" t="s">
        <v>575</v>
      </c>
      <c r="C575">
        <v>5.6579828262329102</v>
      </c>
      <c r="D575">
        <f t="shared" si="8"/>
        <v>4.7834349438667285</v>
      </c>
      <c r="E575">
        <v>7.0736312866210902</v>
      </c>
      <c r="F575">
        <v>1.63082587718963</v>
      </c>
      <c r="G575">
        <v>15.431367874145501</v>
      </c>
      <c r="H575">
        <v>0</v>
      </c>
    </row>
    <row r="576" spans="1:8" x14ac:dyDescent="0.3">
      <c r="A576" s="1">
        <v>43739.131643518522</v>
      </c>
      <c r="B576" t="s">
        <v>576</v>
      </c>
      <c r="C576">
        <v>5.6549191474914497</v>
      </c>
      <c r="D576">
        <f t="shared" si="8"/>
        <v>4.7812128576755484</v>
      </c>
      <c r="E576">
        <v>7.0737724304199201</v>
      </c>
      <c r="F576">
        <v>1.63023233413696</v>
      </c>
      <c r="G576">
        <v>15.435715675354</v>
      </c>
      <c r="H576">
        <v>0</v>
      </c>
    </row>
    <row r="577" spans="1:8" x14ac:dyDescent="0.3">
      <c r="A577" s="1">
        <v>43739.131655092591</v>
      </c>
      <c r="B577" t="s">
        <v>577</v>
      </c>
      <c r="C577">
        <v>5.6549191474914497</v>
      </c>
      <c r="D577">
        <f t="shared" si="8"/>
        <v>4.7812128576755484</v>
      </c>
      <c r="E577">
        <v>7.0737724304199201</v>
      </c>
      <c r="F577">
        <v>1.63023233413696</v>
      </c>
      <c r="G577">
        <v>15.435715675354</v>
      </c>
      <c r="H577">
        <v>0</v>
      </c>
    </row>
    <row r="578" spans="1:8" x14ac:dyDescent="0.3">
      <c r="A578" s="1">
        <v>43739.131666666668</v>
      </c>
      <c r="B578" t="s">
        <v>578</v>
      </c>
      <c r="C578">
        <v>5.6587247848510698</v>
      </c>
      <c r="D578">
        <f t="shared" si="8"/>
        <v>4.7839730864524803</v>
      </c>
      <c r="E578">
        <v>7.0736799240112296</v>
      </c>
      <c r="F578">
        <v>1.6450458765029901</v>
      </c>
      <c r="G578">
        <v>15.4396629333496</v>
      </c>
      <c r="H578">
        <v>0</v>
      </c>
    </row>
    <row r="579" spans="1:8" x14ac:dyDescent="0.3">
      <c r="A579" s="1">
        <v>43739.131678240738</v>
      </c>
      <c r="B579" t="s">
        <v>579</v>
      </c>
      <c r="C579">
        <v>5.6734094619750897</v>
      </c>
      <c r="D579">
        <f t="shared" ref="D579:D642" si="9">0.7253*C579+0.6797</f>
        <v>4.7946238827705319</v>
      </c>
      <c r="E579">
        <v>7.0738554000854403</v>
      </c>
      <c r="F579">
        <v>1.63959395885467</v>
      </c>
      <c r="G579">
        <v>15.437216758728001</v>
      </c>
      <c r="H579">
        <v>0</v>
      </c>
    </row>
    <row r="580" spans="1:8" x14ac:dyDescent="0.3">
      <c r="A580" s="1">
        <v>43739.131689814814</v>
      </c>
      <c r="B580" t="s">
        <v>580</v>
      </c>
      <c r="C580">
        <v>5.6734094619750897</v>
      </c>
      <c r="D580">
        <f t="shared" si="9"/>
        <v>4.7946238827705319</v>
      </c>
      <c r="E580">
        <v>7.0738554000854403</v>
      </c>
      <c r="F580">
        <v>1.63959395885467</v>
      </c>
      <c r="G580">
        <v>15.437216758728001</v>
      </c>
      <c r="H580">
        <v>0</v>
      </c>
    </row>
    <row r="581" spans="1:8" x14ac:dyDescent="0.3">
      <c r="A581" s="1">
        <v>43739.131701388891</v>
      </c>
      <c r="B581" t="s">
        <v>581</v>
      </c>
      <c r="C581">
        <v>5.6778912544250399</v>
      </c>
      <c r="D581">
        <f t="shared" si="9"/>
        <v>4.797874526834482</v>
      </c>
      <c r="E581">
        <v>7.0734877586364702</v>
      </c>
      <c r="F581">
        <v>1.62851285934448</v>
      </c>
      <c r="G581">
        <v>15.433147430419901</v>
      </c>
      <c r="H581">
        <v>0</v>
      </c>
    </row>
    <row r="582" spans="1:8" x14ac:dyDescent="0.3">
      <c r="A582" s="1">
        <v>43739.131712962961</v>
      </c>
      <c r="B582" t="s">
        <v>582</v>
      </c>
      <c r="C582">
        <v>5.68430423736572</v>
      </c>
      <c r="D582">
        <f t="shared" si="9"/>
        <v>4.8025258633613568</v>
      </c>
      <c r="E582">
        <v>7.0736088752746502</v>
      </c>
      <c r="F582">
        <v>1.6369866132736199</v>
      </c>
      <c r="G582">
        <v>15.4300947189331</v>
      </c>
      <c r="H582">
        <v>0</v>
      </c>
    </row>
    <row r="583" spans="1:8" x14ac:dyDescent="0.3">
      <c r="A583" s="1">
        <v>43739.131724537037</v>
      </c>
      <c r="B583" t="s">
        <v>583</v>
      </c>
      <c r="C583">
        <v>5.68430423736572</v>
      </c>
      <c r="D583">
        <f t="shared" si="9"/>
        <v>4.8025258633613568</v>
      </c>
      <c r="E583">
        <v>7.0736088752746502</v>
      </c>
      <c r="F583">
        <v>1.6369866132736199</v>
      </c>
      <c r="G583">
        <v>15.4300947189331</v>
      </c>
      <c r="H583">
        <v>0</v>
      </c>
    </row>
    <row r="584" spans="1:8" x14ac:dyDescent="0.3">
      <c r="A584" s="1">
        <v>43739.131736111114</v>
      </c>
      <c r="B584" t="s">
        <v>584</v>
      </c>
      <c r="C584">
        <v>5.6863903999328604</v>
      </c>
      <c r="D584">
        <f t="shared" si="9"/>
        <v>4.8040389570713025</v>
      </c>
      <c r="E584">
        <v>7.0733642578125</v>
      </c>
      <c r="F584">
        <v>1.64551973342895</v>
      </c>
      <c r="G584">
        <v>15.4282131195068</v>
      </c>
      <c r="H584">
        <v>0</v>
      </c>
    </row>
    <row r="585" spans="1:8" x14ac:dyDescent="0.3">
      <c r="A585" s="1">
        <v>43739.131747685184</v>
      </c>
      <c r="B585" t="s">
        <v>585</v>
      </c>
      <c r="C585">
        <v>5.6863903999328604</v>
      </c>
      <c r="D585">
        <f t="shared" si="9"/>
        <v>4.8040389570713025</v>
      </c>
      <c r="E585">
        <v>7.0733642578125</v>
      </c>
      <c r="F585">
        <v>1.64551973342895</v>
      </c>
      <c r="G585">
        <v>15.4282131195068</v>
      </c>
      <c r="H585">
        <v>0</v>
      </c>
    </row>
    <row r="586" spans="1:8" x14ac:dyDescent="0.3">
      <c r="A586" s="1">
        <v>43739.13175925926</v>
      </c>
      <c r="B586" t="s">
        <v>586</v>
      </c>
      <c r="C586">
        <v>5.6925325393676696</v>
      </c>
      <c r="D586">
        <f t="shared" si="9"/>
        <v>4.8084938508033712</v>
      </c>
      <c r="E586">
        <v>7.0735778808593697</v>
      </c>
      <c r="F586">
        <v>1.6641265153884801</v>
      </c>
      <c r="G586">
        <v>15.435728073120099</v>
      </c>
      <c r="H586">
        <v>0</v>
      </c>
    </row>
    <row r="587" spans="1:8" x14ac:dyDescent="0.3">
      <c r="A587" s="1">
        <v>43739.13177083333</v>
      </c>
      <c r="B587" t="s">
        <v>587</v>
      </c>
      <c r="C587">
        <v>5.6935563087463299</v>
      </c>
      <c r="D587">
        <f t="shared" si="9"/>
        <v>4.8092363907337123</v>
      </c>
      <c r="E587">
        <v>7.0737457275390598</v>
      </c>
      <c r="F587">
        <v>1.6529860496520901</v>
      </c>
      <c r="G587">
        <v>15.43514919281</v>
      </c>
      <c r="H587">
        <v>0</v>
      </c>
    </row>
    <row r="588" spans="1:8" x14ac:dyDescent="0.3">
      <c r="A588" s="1">
        <v>43739.131782407407</v>
      </c>
      <c r="B588" t="s">
        <v>588</v>
      </c>
      <c r="C588">
        <v>5.6935563087463299</v>
      </c>
      <c r="D588">
        <f t="shared" si="9"/>
        <v>4.8092363907337123</v>
      </c>
      <c r="E588">
        <v>7.0737457275390598</v>
      </c>
      <c r="F588">
        <v>1.6529860496520901</v>
      </c>
      <c r="G588">
        <v>15.43514919281</v>
      </c>
      <c r="H588">
        <v>0</v>
      </c>
    </row>
    <row r="589" spans="1:8" x14ac:dyDescent="0.3">
      <c r="A589" s="1">
        <v>43739.131793981483</v>
      </c>
      <c r="B589" t="s">
        <v>589</v>
      </c>
      <c r="C589">
        <v>5.6973757743835396</v>
      </c>
      <c r="D589">
        <f t="shared" si="9"/>
        <v>4.8120066491603808</v>
      </c>
      <c r="E589">
        <v>7.0740699768066397</v>
      </c>
      <c r="F589">
        <v>1.64615666866302</v>
      </c>
      <c r="G589">
        <v>15.431968688964799</v>
      </c>
      <c r="H589">
        <v>0</v>
      </c>
    </row>
    <row r="590" spans="1:8" x14ac:dyDescent="0.3">
      <c r="A590" s="1">
        <v>43739.131805555553</v>
      </c>
      <c r="B590" t="s">
        <v>590</v>
      </c>
      <c r="C590">
        <v>5.6990299224853498</v>
      </c>
      <c r="D590">
        <f t="shared" si="9"/>
        <v>4.8132064027786239</v>
      </c>
      <c r="E590">
        <v>7.0735950469970703</v>
      </c>
      <c r="F590">
        <v>1.6440012454986499</v>
      </c>
      <c r="G590">
        <v>15.427776336669901</v>
      </c>
      <c r="H590">
        <v>0</v>
      </c>
    </row>
    <row r="591" spans="1:8" x14ac:dyDescent="0.3">
      <c r="A591" s="1">
        <v>43739.13181712963</v>
      </c>
      <c r="B591" t="s">
        <v>591</v>
      </c>
      <c r="C591">
        <v>5.6990299224853498</v>
      </c>
      <c r="D591">
        <f t="shared" si="9"/>
        <v>4.8132064027786239</v>
      </c>
      <c r="E591">
        <v>7.0735950469970703</v>
      </c>
      <c r="F591">
        <v>1.6440012454986499</v>
      </c>
      <c r="G591">
        <v>15.427776336669901</v>
      </c>
      <c r="H591">
        <v>0</v>
      </c>
    </row>
    <row r="592" spans="1:8" x14ac:dyDescent="0.3">
      <c r="A592" s="1">
        <v>43739.131828703707</v>
      </c>
      <c r="B592" t="s">
        <v>592</v>
      </c>
      <c r="C592">
        <v>5.7078995704650799</v>
      </c>
      <c r="D592">
        <f t="shared" si="9"/>
        <v>4.8196395584583218</v>
      </c>
      <c r="E592">
        <v>7.0740323066711399</v>
      </c>
      <c r="F592">
        <v>1.64696216583251</v>
      </c>
      <c r="G592">
        <v>15.4294385910034</v>
      </c>
      <c r="H592">
        <v>0</v>
      </c>
    </row>
    <row r="593" spans="1:8" x14ac:dyDescent="0.3">
      <c r="A593" s="1">
        <v>43739.131840277776</v>
      </c>
      <c r="B593" t="s">
        <v>593</v>
      </c>
      <c r="C593">
        <v>5.7103948593139604</v>
      </c>
      <c r="D593">
        <f t="shared" si="9"/>
        <v>4.8214493914604155</v>
      </c>
      <c r="E593">
        <v>7.0735759735107404</v>
      </c>
      <c r="F593">
        <v>1.65050745010375</v>
      </c>
      <c r="G593">
        <v>15.4278850555419</v>
      </c>
      <c r="H593">
        <v>0</v>
      </c>
    </row>
    <row r="594" spans="1:8" x14ac:dyDescent="0.3">
      <c r="A594" s="1">
        <v>43739.131851851853</v>
      </c>
      <c r="B594" t="s">
        <v>594</v>
      </c>
      <c r="C594">
        <v>5.7103948593139604</v>
      </c>
      <c r="D594">
        <f t="shared" si="9"/>
        <v>4.8214493914604155</v>
      </c>
      <c r="E594">
        <v>7.0735759735107404</v>
      </c>
      <c r="F594">
        <v>1.65050745010375</v>
      </c>
      <c r="G594">
        <v>15.4278850555419</v>
      </c>
      <c r="H594">
        <v>0</v>
      </c>
    </row>
    <row r="595" spans="1:8" x14ac:dyDescent="0.3">
      <c r="A595" s="1">
        <v>43739.131863425922</v>
      </c>
      <c r="B595" t="s">
        <v>595</v>
      </c>
      <c r="C595">
        <v>5.7168445587158203</v>
      </c>
      <c r="D595">
        <f t="shared" si="9"/>
        <v>4.8261273584365849</v>
      </c>
      <c r="E595">
        <v>7.0730357170104901</v>
      </c>
      <c r="F595">
        <v>1.6516405344009399</v>
      </c>
      <c r="G595">
        <v>15.430152893066399</v>
      </c>
      <c r="H595">
        <v>0</v>
      </c>
    </row>
    <row r="596" spans="1:8" x14ac:dyDescent="0.3">
      <c r="A596" s="1">
        <v>43739.131874999999</v>
      </c>
      <c r="B596" t="s">
        <v>596</v>
      </c>
      <c r="C596">
        <v>5.7209711074829102</v>
      </c>
      <c r="D596">
        <f t="shared" si="9"/>
        <v>4.8291203442573547</v>
      </c>
      <c r="E596">
        <v>7.0726814270019496</v>
      </c>
      <c r="F596">
        <v>1.6558983325958201</v>
      </c>
      <c r="G596">
        <v>15.4296150207519</v>
      </c>
      <c r="H596">
        <v>0</v>
      </c>
    </row>
    <row r="597" spans="1:8" x14ac:dyDescent="0.3">
      <c r="A597" s="1">
        <v>43739.131886574076</v>
      </c>
      <c r="B597" t="s">
        <v>597</v>
      </c>
      <c r="C597">
        <v>5.7209711074829102</v>
      </c>
      <c r="D597">
        <f t="shared" si="9"/>
        <v>4.8291203442573547</v>
      </c>
      <c r="E597">
        <v>7.0726814270019496</v>
      </c>
      <c r="F597">
        <v>1.6558983325958201</v>
      </c>
      <c r="G597">
        <v>15.4296150207519</v>
      </c>
      <c r="H597">
        <v>0</v>
      </c>
    </row>
    <row r="598" spans="1:8" x14ac:dyDescent="0.3">
      <c r="A598" s="1">
        <v>43739.131898148145</v>
      </c>
      <c r="B598" t="s">
        <v>598</v>
      </c>
      <c r="C598">
        <v>5.7194881439208896</v>
      </c>
      <c r="D598">
        <f t="shared" si="9"/>
        <v>4.8280447507858213</v>
      </c>
      <c r="E598">
        <v>7.0728120803832999</v>
      </c>
      <c r="F598">
        <v>1.65451407432556</v>
      </c>
      <c r="G598">
        <v>15.423718452453601</v>
      </c>
      <c r="H598">
        <v>0</v>
      </c>
    </row>
    <row r="599" spans="1:8" x14ac:dyDescent="0.3">
      <c r="A599" s="1">
        <v>43739.131909722222</v>
      </c>
      <c r="B599" t="s">
        <v>599</v>
      </c>
      <c r="C599">
        <v>5.7192411422729403</v>
      </c>
      <c r="D599">
        <f t="shared" si="9"/>
        <v>4.8278656004905631</v>
      </c>
      <c r="E599">
        <v>7.0729660987854004</v>
      </c>
      <c r="F599">
        <v>1.6603869199752801</v>
      </c>
      <c r="G599">
        <v>15.4222774505615</v>
      </c>
      <c r="H599">
        <v>0</v>
      </c>
    </row>
    <row r="600" spans="1:8" x14ac:dyDescent="0.3">
      <c r="A600" s="1">
        <v>43739.131921296299</v>
      </c>
      <c r="B600" t="s">
        <v>600</v>
      </c>
      <c r="C600">
        <v>5.7192411422729403</v>
      </c>
      <c r="D600">
        <f t="shared" si="9"/>
        <v>4.8278656004905631</v>
      </c>
      <c r="E600">
        <v>7.0729660987854004</v>
      </c>
      <c r="F600">
        <v>1.6603869199752801</v>
      </c>
      <c r="G600">
        <v>15.4222774505615</v>
      </c>
      <c r="H600">
        <v>0</v>
      </c>
    </row>
    <row r="601" spans="1:8" x14ac:dyDescent="0.3">
      <c r="A601" s="1">
        <v>43739.131932870368</v>
      </c>
      <c r="B601" t="s">
        <v>601</v>
      </c>
      <c r="C601">
        <v>5.7175302505493102</v>
      </c>
      <c r="D601">
        <f t="shared" si="9"/>
        <v>4.8266246907234152</v>
      </c>
      <c r="E601">
        <v>7.0732798576354901</v>
      </c>
      <c r="F601">
        <v>1.6632657051086399</v>
      </c>
      <c r="G601">
        <v>15.42600440979</v>
      </c>
      <c r="H601">
        <v>0</v>
      </c>
    </row>
    <row r="602" spans="1:8" x14ac:dyDescent="0.3">
      <c r="A602" s="1">
        <v>43739.131944444445</v>
      </c>
      <c r="B602" t="s">
        <v>602</v>
      </c>
      <c r="C602">
        <v>5.7182621955871502</v>
      </c>
      <c r="D602">
        <f t="shared" si="9"/>
        <v>4.8271555704593592</v>
      </c>
      <c r="E602">
        <v>7.0728034973144496</v>
      </c>
      <c r="F602">
        <v>1.66171097755432</v>
      </c>
      <c r="G602">
        <v>15.4275407791137</v>
      </c>
      <c r="H602">
        <v>0</v>
      </c>
    </row>
    <row r="603" spans="1:8" x14ac:dyDescent="0.3">
      <c r="A603" s="1">
        <v>43739.131956018522</v>
      </c>
      <c r="B603" t="s">
        <v>603</v>
      </c>
      <c r="C603">
        <v>5.7182621955871502</v>
      </c>
      <c r="D603">
        <f t="shared" si="9"/>
        <v>4.8271555704593592</v>
      </c>
      <c r="E603">
        <v>7.0728034973144496</v>
      </c>
      <c r="F603">
        <v>1.66171097755432</v>
      </c>
      <c r="G603">
        <v>15.4275407791137</v>
      </c>
      <c r="H603">
        <v>0</v>
      </c>
    </row>
    <row r="604" spans="1:8" x14ac:dyDescent="0.3">
      <c r="A604" s="1">
        <v>43739.131967592592</v>
      </c>
      <c r="B604" t="s">
        <v>604</v>
      </c>
      <c r="C604">
        <v>5.7142333984375</v>
      </c>
      <c r="D604">
        <f t="shared" si="9"/>
        <v>4.8242334838867187</v>
      </c>
      <c r="E604">
        <v>7.0728425979614196</v>
      </c>
      <c r="F604">
        <v>1.65901899337768</v>
      </c>
      <c r="G604">
        <v>15.430066108703601</v>
      </c>
      <c r="H604">
        <v>0</v>
      </c>
    </row>
    <row r="605" spans="1:8" x14ac:dyDescent="0.3">
      <c r="A605" s="1">
        <v>43739.131979166668</v>
      </c>
      <c r="B605" t="s">
        <v>605</v>
      </c>
      <c r="C605">
        <v>5.71356201171875</v>
      </c>
      <c r="D605">
        <f t="shared" si="9"/>
        <v>4.8237465270996083</v>
      </c>
      <c r="E605">
        <v>7.0725846290588299</v>
      </c>
      <c r="F605">
        <v>1.6656911373138401</v>
      </c>
      <c r="G605">
        <v>15.428197860717701</v>
      </c>
      <c r="H605">
        <v>0</v>
      </c>
    </row>
    <row r="606" spans="1:8" x14ac:dyDescent="0.3">
      <c r="A606" s="1">
        <v>43739.131990740738</v>
      </c>
      <c r="B606" t="s">
        <v>606</v>
      </c>
      <c r="C606">
        <v>5.71356201171875</v>
      </c>
      <c r="D606">
        <f t="shared" si="9"/>
        <v>4.8237465270996083</v>
      </c>
      <c r="E606">
        <v>7.0725846290588299</v>
      </c>
      <c r="F606">
        <v>1.6656911373138401</v>
      </c>
      <c r="G606">
        <v>15.428197860717701</v>
      </c>
      <c r="H606">
        <v>0</v>
      </c>
    </row>
    <row r="607" spans="1:8" x14ac:dyDescent="0.3">
      <c r="A607" s="1">
        <v>43739.132002314815</v>
      </c>
      <c r="B607" t="s">
        <v>607</v>
      </c>
      <c r="C607">
        <v>5.7069549560546804</v>
      </c>
      <c r="D607">
        <f t="shared" si="9"/>
        <v>4.8189544296264586</v>
      </c>
      <c r="E607">
        <v>7.0715975761413503</v>
      </c>
      <c r="F607">
        <v>1.6417036056518499</v>
      </c>
      <c r="G607">
        <v>15.4213047027587</v>
      </c>
      <c r="H607">
        <v>0</v>
      </c>
    </row>
    <row r="608" spans="1:8" x14ac:dyDescent="0.3">
      <c r="A608" s="1">
        <v>43739.132013888891</v>
      </c>
      <c r="B608" t="s">
        <v>608</v>
      </c>
      <c r="C608">
        <v>5.7068710327148402</v>
      </c>
      <c r="D608">
        <f t="shared" si="9"/>
        <v>4.8188935600280729</v>
      </c>
      <c r="E608">
        <v>7.0711688995361301</v>
      </c>
      <c r="F608">
        <v>1.62651586532592</v>
      </c>
      <c r="G608">
        <v>15.4265642166137</v>
      </c>
      <c r="H608">
        <v>0</v>
      </c>
    </row>
    <row r="609" spans="1:8" x14ac:dyDescent="0.3">
      <c r="A609" s="1">
        <v>43739.132025462961</v>
      </c>
      <c r="B609" t="s">
        <v>609</v>
      </c>
      <c r="C609">
        <v>5.7068710327148402</v>
      </c>
      <c r="D609">
        <f t="shared" si="9"/>
        <v>4.8188935600280729</v>
      </c>
      <c r="E609">
        <v>7.0711688995361301</v>
      </c>
      <c r="F609">
        <v>1.62651586532592</v>
      </c>
      <c r="G609">
        <v>15.4265642166137</v>
      </c>
      <c r="H609">
        <v>0</v>
      </c>
    </row>
    <row r="610" spans="1:8" x14ac:dyDescent="0.3">
      <c r="A610" s="1">
        <v>43739.132037037038</v>
      </c>
      <c r="B610" t="s">
        <v>610</v>
      </c>
      <c r="C610">
        <v>5.70985984802246</v>
      </c>
      <c r="D610">
        <f t="shared" si="9"/>
        <v>4.8210613477706907</v>
      </c>
      <c r="E610">
        <v>7.0710453987121502</v>
      </c>
      <c r="F610">
        <v>1.6319097280502299</v>
      </c>
      <c r="G610">
        <v>15.425015449523899</v>
      </c>
      <c r="H610">
        <v>0</v>
      </c>
    </row>
    <row r="611" spans="1:8" x14ac:dyDescent="0.3">
      <c r="A611" s="1">
        <v>43739.132048611114</v>
      </c>
      <c r="B611" t="s">
        <v>611</v>
      </c>
      <c r="C611">
        <v>5.7144269943237296</v>
      </c>
      <c r="D611">
        <f t="shared" si="9"/>
        <v>4.8243738989830014</v>
      </c>
      <c r="E611">
        <v>7.0716857910156197</v>
      </c>
      <c r="F611">
        <v>1.6399295330047601</v>
      </c>
      <c r="G611">
        <v>15.424299240112299</v>
      </c>
      <c r="H611">
        <v>0</v>
      </c>
    </row>
    <row r="612" spans="1:8" x14ac:dyDescent="0.3">
      <c r="A612" s="1">
        <v>43739.132060185184</v>
      </c>
      <c r="B612" t="s">
        <v>612</v>
      </c>
      <c r="C612">
        <v>5.7144269943237296</v>
      </c>
      <c r="D612">
        <f t="shared" si="9"/>
        <v>4.8243738989830014</v>
      </c>
      <c r="E612">
        <v>7.0716857910156197</v>
      </c>
      <c r="F612">
        <v>1.6399295330047601</v>
      </c>
      <c r="G612">
        <v>15.424299240112299</v>
      </c>
      <c r="H612">
        <v>0</v>
      </c>
    </row>
    <row r="613" spans="1:8" x14ac:dyDescent="0.3">
      <c r="A613" s="1">
        <v>43739.132071759261</v>
      </c>
      <c r="B613" t="s">
        <v>613</v>
      </c>
      <c r="C613">
        <v>5.7209043502807599</v>
      </c>
      <c r="D613">
        <f t="shared" si="9"/>
        <v>4.8290719252586349</v>
      </c>
      <c r="E613">
        <v>7.07157135009765</v>
      </c>
      <c r="F613">
        <v>1.6489961147308301</v>
      </c>
      <c r="G613">
        <v>15.420330047607401</v>
      </c>
      <c r="H613">
        <v>0</v>
      </c>
    </row>
    <row r="614" spans="1:8" x14ac:dyDescent="0.3">
      <c r="A614" s="1">
        <v>43739.13208333333</v>
      </c>
      <c r="B614" t="s">
        <v>614</v>
      </c>
      <c r="C614">
        <v>5.72300100326538</v>
      </c>
      <c r="D614">
        <f t="shared" si="9"/>
        <v>4.8305926276683806</v>
      </c>
      <c r="E614">
        <v>7.0711555480956996</v>
      </c>
      <c r="F614">
        <v>1.6606796979904099</v>
      </c>
      <c r="G614">
        <v>15.4178371429443</v>
      </c>
      <c r="H614">
        <v>0</v>
      </c>
    </row>
    <row r="615" spans="1:8" x14ac:dyDescent="0.3">
      <c r="A615" s="1">
        <v>43739.132094907407</v>
      </c>
      <c r="B615" t="s">
        <v>615</v>
      </c>
      <c r="C615">
        <v>5.72300100326538</v>
      </c>
      <c r="D615">
        <f t="shared" si="9"/>
        <v>4.8305926276683806</v>
      </c>
      <c r="E615">
        <v>7.0711555480956996</v>
      </c>
      <c r="F615">
        <v>1.6606796979904099</v>
      </c>
      <c r="G615">
        <v>15.4178371429443</v>
      </c>
      <c r="H615">
        <v>0</v>
      </c>
    </row>
    <row r="616" spans="1:8" x14ac:dyDescent="0.3">
      <c r="A616" s="1">
        <v>43739.132106481484</v>
      </c>
      <c r="B616" t="s">
        <v>616</v>
      </c>
      <c r="C616">
        <v>5.7291512489318803</v>
      </c>
      <c r="D616">
        <f t="shared" si="9"/>
        <v>4.8350534008502919</v>
      </c>
      <c r="E616">
        <v>7.0718355178832999</v>
      </c>
      <c r="F616">
        <v>1.6633388996124201</v>
      </c>
      <c r="G616">
        <v>15.418027877807599</v>
      </c>
      <c r="H616">
        <v>0</v>
      </c>
    </row>
    <row r="617" spans="1:8" x14ac:dyDescent="0.3">
      <c r="A617" s="1">
        <v>43739.132118055553</v>
      </c>
      <c r="B617" t="s">
        <v>617</v>
      </c>
      <c r="C617">
        <v>5.7271242141723597</v>
      </c>
      <c r="D617">
        <f t="shared" si="9"/>
        <v>4.8335831925392121</v>
      </c>
      <c r="E617">
        <v>7.0724778175354004</v>
      </c>
      <c r="F617">
        <v>1.67395460605621</v>
      </c>
      <c r="G617">
        <v>15.4221792221069</v>
      </c>
      <c r="H617">
        <v>0</v>
      </c>
    </row>
    <row r="618" spans="1:8" x14ac:dyDescent="0.3">
      <c r="A618" s="1">
        <v>43739.13212962963</v>
      </c>
      <c r="B618" t="s">
        <v>618</v>
      </c>
      <c r="C618">
        <v>5.7271242141723597</v>
      </c>
      <c r="D618">
        <f t="shared" si="9"/>
        <v>4.8335831925392121</v>
      </c>
      <c r="E618">
        <v>7.0724778175354004</v>
      </c>
      <c r="F618">
        <v>1.67395460605621</v>
      </c>
      <c r="G618">
        <v>15.4221792221069</v>
      </c>
      <c r="H618">
        <v>0</v>
      </c>
    </row>
    <row r="619" spans="1:8" x14ac:dyDescent="0.3">
      <c r="A619" s="1">
        <v>43739.132141203707</v>
      </c>
      <c r="B619" t="s">
        <v>619</v>
      </c>
      <c r="C619">
        <v>5.7240781784057599</v>
      </c>
      <c r="D619">
        <f t="shared" si="9"/>
        <v>4.8313739027976972</v>
      </c>
      <c r="E619">
        <v>7.0721659660339302</v>
      </c>
      <c r="F619">
        <v>1.6544505357742301</v>
      </c>
      <c r="G619">
        <v>15.4218597412109</v>
      </c>
      <c r="H619">
        <v>0</v>
      </c>
    </row>
    <row r="620" spans="1:8" x14ac:dyDescent="0.3">
      <c r="A620" s="1">
        <v>43739.132152777776</v>
      </c>
      <c r="B620" t="s">
        <v>620</v>
      </c>
      <c r="C620">
        <v>5.72153615951538</v>
      </c>
      <c r="D620">
        <f t="shared" si="9"/>
        <v>4.8295301764965046</v>
      </c>
      <c r="E620">
        <v>7.0722465515136701</v>
      </c>
      <c r="F620">
        <v>1.65425157546997</v>
      </c>
      <c r="G620">
        <v>15.419975280761699</v>
      </c>
      <c r="H620">
        <v>0</v>
      </c>
    </row>
    <row r="621" spans="1:8" x14ac:dyDescent="0.3">
      <c r="A621" s="1">
        <v>43739.132164351853</v>
      </c>
      <c r="B621" t="s">
        <v>621</v>
      </c>
      <c r="C621">
        <v>5.72153615951538</v>
      </c>
      <c r="D621">
        <f t="shared" si="9"/>
        <v>4.8295301764965046</v>
      </c>
      <c r="E621">
        <v>7.0722465515136701</v>
      </c>
      <c r="F621">
        <v>1.65425157546997</v>
      </c>
      <c r="G621">
        <v>15.419975280761699</v>
      </c>
      <c r="H621">
        <v>0</v>
      </c>
    </row>
    <row r="622" spans="1:8" x14ac:dyDescent="0.3">
      <c r="A622" s="1">
        <v>43739.132175925923</v>
      </c>
      <c r="B622" t="s">
        <v>622</v>
      </c>
      <c r="C622">
        <v>5.7196297645568803</v>
      </c>
      <c r="D622">
        <f t="shared" si="9"/>
        <v>4.8281474682331051</v>
      </c>
      <c r="E622">
        <v>7.07171154022216</v>
      </c>
      <c r="F622">
        <v>1.65868008136749</v>
      </c>
      <c r="G622">
        <v>15.421308517456</v>
      </c>
      <c r="H622">
        <v>0</v>
      </c>
    </row>
    <row r="623" spans="1:8" x14ac:dyDescent="0.3">
      <c r="A623" s="1">
        <v>43739.132187499999</v>
      </c>
      <c r="B623" t="s">
        <v>623</v>
      </c>
      <c r="C623">
        <v>5.7193117141723597</v>
      </c>
      <c r="D623">
        <f t="shared" si="9"/>
        <v>4.8279167862892116</v>
      </c>
      <c r="E623">
        <v>7.0712256431579501</v>
      </c>
      <c r="F623">
        <v>1.6624698638916</v>
      </c>
      <c r="G623">
        <v>15.419699668884199</v>
      </c>
      <c r="H623">
        <v>0</v>
      </c>
    </row>
    <row r="624" spans="1:8" x14ac:dyDescent="0.3">
      <c r="A624" s="1">
        <v>43739.132199074076</v>
      </c>
      <c r="B624" t="s">
        <v>624</v>
      </c>
      <c r="C624">
        <v>5.7193117141723597</v>
      </c>
      <c r="D624">
        <f t="shared" si="9"/>
        <v>4.8279167862892116</v>
      </c>
      <c r="E624">
        <v>7.0712256431579501</v>
      </c>
      <c r="F624">
        <v>1.6624698638916</v>
      </c>
      <c r="G624">
        <v>15.419699668884199</v>
      </c>
      <c r="H624">
        <v>0</v>
      </c>
    </row>
    <row r="625" spans="1:8" x14ac:dyDescent="0.3">
      <c r="A625" s="1">
        <v>43739.132210648146</v>
      </c>
      <c r="B625" t="s">
        <v>625</v>
      </c>
      <c r="C625">
        <v>5.7129697799682599</v>
      </c>
      <c r="D625">
        <f t="shared" si="9"/>
        <v>4.8233169814109793</v>
      </c>
      <c r="E625">
        <v>7.0712580680847097</v>
      </c>
      <c r="F625">
        <v>1.6500535011291499</v>
      </c>
      <c r="G625">
        <v>15.4239864349365</v>
      </c>
      <c r="H625">
        <v>0</v>
      </c>
    </row>
    <row r="626" spans="1:8" x14ac:dyDescent="0.3">
      <c r="A626" s="1">
        <v>43739.132222222222</v>
      </c>
      <c r="B626" t="s">
        <v>626</v>
      </c>
      <c r="C626">
        <v>5.71293020248413</v>
      </c>
      <c r="D626">
        <f t="shared" si="9"/>
        <v>4.8232882758617386</v>
      </c>
      <c r="E626">
        <v>7.0709991455078098</v>
      </c>
      <c r="F626">
        <v>1.6337425708770701</v>
      </c>
      <c r="G626">
        <v>15.426531791686999</v>
      </c>
      <c r="H626">
        <v>0</v>
      </c>
    </row>
    <row r="627" spans="1:8" x14ac:dyDescent="0.3">
      <c r="A627" s="1">
        <v>43739.132233796299</v>
      </c>
      <c r="B627" t="s">
        <v>627</v>
      </c>
      <c r="C627">
        <v>5.71293020248413</v>
      </c>
      <c r="D627">
        <f t="shared" si="9"/>
        <v>4.8232882758617386</v>
      </c>
      <c r="E627">
        <v>7.0709991455078098</v>
      </c>
      <c r="F627">
        <v>1.6337425708770701</v>
      </c>
      <c r="G627">
        <v>15.426531791686999</v>
      </c>
      <c r="H627">
        <v>0</v>
      </c>
    </row>
    <row r="628" spans="1:8" x14ac:dyDescent="0.3">
      <c r="A628" s="1">
        <v>43739.132245370369</v>
      </c>
      <c r="B628" t="s">
        <v>628</v>
      </c>
      <c r="C628">
        <v>5.7083230018615696</v>
      </c>
      <c r="D628">
        <f t="shared" si="9"/>
        <v>4.8199466732501968</v>
      </c>
      <c r="E628">
        <v>7.0706062316894496</v>
      </c>
      <c r="F628">
        <v>1.63066458702087</v>
      </c>
      <c r="G628">
        <v>15.4208879470825</v>
      </c>
      <c r="H628">
        <v>0</v>
      </c>
    </row>
    <row r="629" spans="1:8" x14ac:dyDescent="0.3">
      <c r="A629" s="1">
        <v>43739.132256944446</v>
      </c>
      <c r="B629" t="s">
        <v>629</v>
      </c>
      <c r="C629">
        <v>5.7045030593871999</v>
      </c>
      <c r="D629">
        <f t="shared" si="9"/>
        <v>4.8171760689735361</v>
      </c>
      <c r="E629">
        <v>7.0702762603759703</v>
      </c>
      <c r="F629">
        <v>1.6301516294479299</v>
      </c>
      <c r="G629">
        <v>15.4181156158447</v>
      </c>
      <c r="H629">
        <v>0</v>
      </c>
    </row>
    <row r="630" spans="1:8" x14ac:dyDescent="0.3">
      <c r="A630" s="1">
        <v>43739.132268518515</v>
      </c>
      <c r="B630" t="s">
        <v>630</v>
      </c>
      <c r="C630">
        <v>5.7045030593871999</v>
      </c>
      <c r="D630">
        <f t="shared" si="9"/>
        <v>4.8171760689735361</v>
      </c>
      <c r="E630">
        <v>7.0702762603759703</v>
      </c>
      <c r="F630">
        <v>1.6301516294479299</v>
      </c>
      <c r="G630">
        <v>15.4181156158447</v>
      </c>
      <c r="H630">
        <v>0</v>
      </c>
    </row>
    <row r="631" spans="1:8" x14ac:dyDescent="0.3">
      <c r="A631" s="1">
        <v>43739.132280092592</v>
      </c>
      <c r="B631" t="s">
        <v>631</v>
      </c>
      <c r="C631">
        <v>5.70468997955322</v>
      </c>
      <c r="D631">
        <f t="shared" si="9"/>
        <v>4.8173116421699493</v>
      </c>
      <c r="E631">
        <v>7.0696320533752397</v>
      </c>
      <c r="F631">
        <v>1.6404480934143</v>
      </c>
      <c r="G631">
        <v>15.4208431243896</v>
      </c>
      <c r="H631">
        <v>0</v>
      </c>
    </row>
    <row r="632" spans="1:8" x14ac:dyDescent="0.3">
      <c r="A632" s="1">
        <v>43739.132291666669</v>
      </c>
      <c r="B632" t="s">
        <v>632</v>
      </c>
      <c r="C632">
        <v>5.7057385444641104</v>
      </c>
      <c r="D632">
        <f t="shared" si="9"/>
        <v>4.8180721662998192</v>
      </c>
      <c r="E632">
        <v>7.0689954757690403</v>
      </c>
      <c r="F632">
        <v>1.65030217170715</v>
      </c>
      <c r="G632">
        <v>15.420840263366699</v>
      </c>
      <c r="H632">
        <v>0</v>
      </c>
    </row>
    <row r="633" spans="1:8" x14ac:dyDescent="0.3">
      <c r="A633" s="1">
        <v>43739.132303240738</v>
      </c>
      <c r="B633" t="s">
        <v>633</v>
      </c>
      <c r="C633">
        <v>5.7057385444641104</v>
      </c>
      <c r="D633">
        <f t="shared" si="9"/>
        <v>4.8180721662998192</v>
      </c>
      <c r="E633">
        <v>7.0689954757690403</v>
      </c>
      <c r="F633">
        <v>1.65030217170715</v>
      </c>
      <c r="G633">
        <v>15.420840263366699</v>
      </c>
      <c r="H633">
        <v>0</v>
      </c>
    </row>
    <row r="634" spans="1:8" x14ac:dyDescent="0.3">
      <c r="A634" s="1">
        <v>43739.132314814815</v>
      </c>
      <c r="B634" t="s">
        <v>634</v>
      </c>
      <c r="C634">
        <v>5.7049989700317303</v>
      </c>
      <c r="D634">
        <f t="shared" si="9"/>
        <v>4.8175357529640142</v>
      </c>
      <c r="E634">
        <v>7.0675268173217702</v>
      </c>
      <c r="F634">
        <v>1.65158915519714</v>
      </c>
      <c r="G634">
        <v>15.428391456604</v>
      </c>
      <c r="H634">
        <v>0</v>
      </c>
    </row>
    <row r="635" spans="1:8" x14ac:dyDescent="0.3">
      <c r="A635" s="1">
        <v>43739.132326388892</v>
      </c>
      <c r="B635" t="s">
        <v>635</v>
      </c>
      <c r="C635">
        <v>5.7058930397033603</v>
      </c>
      <c r="D635">
        <f t="shared" si="9"/>
        <v>4.8181842216968462</v>
      </c>
      <c r="E635">
        <v>7.0675463676452601</v>
      </c>
      <c r="F635">
        <v>1.64366567134857</v>
      </c>
      <c r="G635">
        <v>15.4287338256835</v>
      </c>
      <c r="H635">
        <v>0</v>
      </c>
    </row>
    <row r="636" spans="1:8" x14ac:dyDescent="0.3">
      <c r="A636" s="1">
        <v>43739.132337962961</v>
      </c>
      <c r="B636" t="s">
        <v>636</v>
      </c>
      <c r="C636">
        <v>5.7058930397033603</v>
      </c>
      <c r="D636">
        <f t="shared" si="9"/>
        <v>4.8181842216968462</v>
      </c>
      <c r="E636">
        <v>7.0675463676452601</v>
      </c>
      <c r="F636">
        <v>1.64366567134857</v>
      </c>
      <c r="G636">
        <v>15.4287338256835</v>
      </c>
      <c r="H636">
        <v>0</v>
      </c>
    </row>
    <row r="637" spans="1:8" x14ac:dyDescent="0.3">
      <c r="A637" s="1">
        <v>43739.132349537038</v>
      </c>
      <c r="B637" t="s">
        <v>637</v>
      </c>
      <c r="C637">
        <v>5.7004599571228001</v>
      </c>
      <c r="D637">
        <f t="shared" si="9"/>
        <v>4.8142436069011669</v>
      </c>
      <c r="E637">
        <v>7.0673627853393501</v>
      </c>
      <c r="F637">
        <v>1.63772308826446</v>
      </c>
      <c r="G637">
        <v>15.422124862670801</v>
      </c>
      <c r="H637">
        <v>0</v>
      </c>
    </row>
    <row r="638" spans="1:8" x14ac:dyDescent="0.3">
      <c r="A638" s="1">
        <v>43739.132361111115</v>
      </c>
      <c r="B638" t="s">
        <v>638</v>
      </c>
      <c r="C638">
        <v>5.7036237716674796</v>
      </c>
      <c r="D638">
        <f t="shared" si="9"/>
        <v>4.8165383215904232</v>
      </c>
      <c r="E638">
        <v>7.0674643516540501</v>
      </c>
      <c r="F638">
        <v>1.6367325782775799</v>
      </c>
      <c r="G638">
        <v>15.421481132507299</v>
      </c>
      <c r="H638">
        <v>0</v>
      </c>
    </row>
    <row r="639" spans="1:8" x14ac:dyDescent="0.3">
      <c r="A639" s="1">
        <v>43739.132372685184</v>
      </c>
      <c r="B639" t="s">
        <v>639</v>
      </c>
      <c r="C639">
        <v>5.7036237716674796</v>
      </c>
      <c r="D639">
        <f t="shared" si="9"/>
        <v>4.8165383215904232</v>
      </c>
      <c r="E639">
        <v>7.0674643516540501</v>
      </c>
      <c r="F639">
        <v>1.6367325782775799</v>
      </c>
      <c r="G639">
        <v>15.421481132507299</v>
      </c>
      <c r="H639">
        <v>0</v>
      </c>
    </row>
    <row r="640" spans="1:8" x14ac:dyDescent="0.3">
      <c r="A640" s="1">
        <v>43739.132384259261</v>
      </c>
      <c r="B640" t="s">
        <v>640</v>
      </c>
      <c r="C640">
        <v>5.7014188766479403</v>
      </c>
      <c r="D640">
        <f t="shared" si="9"/>
        <v>4.81493911123275</v>
      </c>
      <c r="E640">
        <v>7.0667471885681099</v>
      </c>
      <c r="F640">
        <v>1.6436191797256401</v>
      </c>
      <c r="G640">
        <v>15.4223718643188</v>
      </c>
      <c r="H640">
        <v>0</v>
      </c>
    </row>
    <row r="641" spans="1:8" x14ac:dyDescent="0.3">
      <c r="A641" s="1">
        <v>43739.132395833331</v>
      </c>
      <c r="B641" t="s">
        <v>641</v>
      </c>
      <c r="C641">
        <v>5.7008676528930602</v>
      </c>
      <c r="D641">
        <f t="shared" si="9"/>
        <v>4.8145393086433366</v>
      </c>
      <c r="E641">
        <v>7.0659728050231898</v>
      </c>
      <c r="F641">
        <v>1.64228904247283</v>
      </c>
      <c r="G641">
        <v>15.423280715942299</v>
      </c>
      <c r="H641">
        <v>0</v>
      </c>
    </row>
    <row r="642" spans="1:8" x14ac:dyDescent="0.3">
      <c r="A642" s="1">
        <v>43739.132407407407</v>
      </c>
      <c r="B642" t="s">
        <v>642</v>
      </c>
      <c r="C642">
        <v>5.7008676528930602</v>
      </c>
      <c r="D642">
        <f t="shared" si="9"/>
        <v>4.8145393086433366</v>
      </c>
      <c r="E642">
        <v>7.0659728050231898</v>
      </c>
      <c r="F642">
        <v>1.64228904247283</v>
      </c>
      <c r="G642">
        <v>15.423280715942299</v>
      </c>
      <c r="H642">
        <v>0</v>
      </c>
    </row>
    <row r="643" spans="1:8" x14ac:dyDescent="0.3">
      <c r="A643" s="1">
        <v>43739.132418981484</v>
      </c>
      <c r="B643" t="s">
        <v>643</v>
      </c>
      <c r="C643">
        <v>5.6977238655090297</v>
      </c>
      <c r="D643">
        <f t="shared" ref="D643:D706" si="10">0.7253*C643+0.6797</f>
        <v>4.8122591196536995</v>
      </c>
      <c r="E643">
        <v>7.0655794143676696</v>
      </c>
      <c r="F643">
        <v>1.63901567459106</v>
      </c>
      <c r="G643">
        <v>15.420685768127401</v>
      </c>
      <c r="H643">
        <v>0</v>
      </c>
    </row>
    <row r="644" spans="1:8" x14ac:dyDescent="0.3">
      <c r="A644" s="1">
        <v>43739.132430555554</v>
      </c>
      <c r="B644" t="s">
        <v>644</v>
      </c>
      <c r="C644">
        <v>5.6977238655090297</v>
      </c>
      <c r="D644">
        <f t="shared" si="10"/>
        <v>4.8122591196536995</v>
      </c>
      <c r="E644">
        <v>7.0655794143676696</v>
      </c>
      <c r="F644">
        <v>1.63901567459106</v>
      </c>
      <c r="G644">
        <v>15.420685768127401</v>
      </c>
      <c r="H644">
        <v>0</v>
      </c>
    </row>
    <row r="645" spans="1:8" x14ac:dyDescent="0.3">
      <c r="A645" s="1">
        <v>43739.13244212963</v>
      </c>
      <c r="B645" t="s">
        <v>645</v>
      </c>
      <c r="C645">
        <v>5.6953659057617099</v>
      </c>
      <c r="D645">
        <f t="shared" si="10"/>
        <v>4.8105488914489687</v>
      </c>
      <c r="E645">
        <v>7.0644903182983398</v>
      </c>
      <c r="F645">
        <v>1.6335088014602599</v>
      </c>
      <c r="G645">
        <v>15.415992736816399</v>
      </c>
      <c r="H645">
        <v>0</v>
      </c>
    </row>
    <row r="646" spans="1:8" x14ac:dyDescent="0.3">
      <c r="A646" s="1">
        <v>43739.132453703707</v>
      </c>
      <c r="B646" t="s">
        <v>646</v>
      </c>
      <c r="C646">
        <v>5.6949729919433496</v>
      </c>
      <c r="D646">
        <f t="shared" si="10"/>
        <v>4.8102639110565111</v>
      </c>
      <c r="E646">
        <v>7.0640444755554199</v>
      </c>
      <c r="F646">
        <v>1.6315736770629801</v>
      </c>
      <c r="G646">
        <v>15.4129219055175</v>
      </c>
      <c r="H646">
        <v>0</v>
      </c>
    </row>
    <row r="647" spans="1:8" x14ac:dyDescent="0.3">
      <c r="A647" s="1">
        <v>43739.132465277777</v>
      </c>
      <c r="B647" t="s">
        <v>647</v>
      </c>
      <c r="C647">
        <v>5.6949729919433496</v>
      </c>
      <c r="D647">
        <f t="shared" si="10"/>
        <v>4.8102639110565111</v>
      </c>
      <c r="E647">
        <v>7.0640444755554199</v>
      </c>
      <c r="F647">
        <v>1.6315736770629801</v>
      </c>
      <c r="G647">
        <v>15.4129219055175</v>
      </c>
      <c r="H647">
        <v>0</v>
      </c>
    </row>
    <row r="648" spans="1:8" x14ac:dyDescent="0.3">
      <c r="A648" s="1">
        <v>43739.132476851853</v>
      </c>
      <c r="B648" t="s">
        <v>648</v>
      </c>
      <c r="C648">
        <v>5.6885747909545898</v>
      </c>
      <c r="D648">
        <f t="shared" si="10"/>
        <v>4.8056232958793643</v>
      </c>
      <c r="E648">
        <v>7.0635118484496999</v>
      </c>
      <c r="F648">
        <v>1.61944127082824</v>
      </c>
      <c r="G648">
        <v>15.4133653640747</v>
      </c>
      <c r="H648">
        <v>0</v>
      </c>
    </row>
    <row r="649" spans="1:8" x14ac:dyDescent="0.3">
      <c r="A649" s="1">
        <v>43739.132488425923</v>
      </c>
      <c r="B649" t="s">
        <v>649</v>
      </c>
      <c r="C649">
        <v>5.6885256767272896</v>
      </c>
      <c r="D649">
        <f t="shared" si="10"/>
        <v>4.8055876733303027</v>
      </c>
      <c r="E649">
        <v>7.0631585121154696</v>
      </c>
      <c r="F649">
        <v>1.61538469791412</v>
      </c>
      <c r="G649">
        <v>15.417100906371999</v>
      </c>
      <c r="H649">
        <v>0</v>
      </c>
    </row>
    <row r="650" spans="1:8" x14ac:dyDescent="0.3">
      <c r="A650" s="1">
        <v>43739.1325</v>
      </c>
      <c r="B650" t="s">
        <v>650</v>
      </c>
      <c r="C650">
        <v>5.6885256767272896</v>
      </c>
      <c r="D650">
        <f t="shared" si="10"/>
        <v>4.8055876733303027</v>
      </c>
      <c r="E650">
        <v>7.0631585121154696</v>
      </c>
      <c r="F650">
        <v>1.61538469791412</v>
      </c>
      <c r="G650">
        <v>15.417100906371999</v>
      </c>
      <c r="H650">
        <v>0</v>
      </c>
    </row>
    <row r="651" spans="1:8" x14ac:dyDescent="0.3">
      <c r="A651" s="1">
        <v>43739.132511574076</v>
      </c>
      <c r="B651" t="s">
        <v>651</v>
      </c>
      <c r="C651">
        <v>5.6884889602661097</v>
      </c>
      <c r="D651">
        <f t="shared" si="10"/>
        <v>4.8055610428810098</v>
      </c>
      <c r="E651">
        <v>7.0628933906555096</v>
      </c>
      <c r="F651">
        <v>1.6245492696762001</v>
      </c>
      <c r="G651">
        <v>15.419216156005801</v>
      </c>
      <c r="H651">
        <v>0</v>
      </c>
    </row>
    <row r="652" spans="1:8" x14ac:dyDescent="0.3">
      <c r="A652" s="1">
        <v>43739.132523148146</v>
      </c>
      <c r="B652" t="s">
        <v>652</v>
      </c>
      <c r="C652">
        <v>5.6884827613830504</v>
      </c>
      <c r="D652">
        <f t="shared" si="10"/>
        <v>4.8055565468311254</v>
      </c>
      <c r="E652">
        <v>7.0628490447998002</v>
      </c>
      <c r="F652">
        <v>1.6331975460052399</v>
      </c>
      <c r="G652">
        <v>15.4186534881591</v>
      </c>
      <c r="H652">
        <v>0</v>
      </c>
    </row>
    <row r="653" spans="1:8" x14ac:dyDescent="0.3">
      <c r="A653" s="1">
        <v>43739.132534722223</v>
      </c>
      <c r="B653" t="s">
        <v>653</v>
      </c>
      <c r="C653">
        <v>5.6884827613830504</v>
      </c>
      <c r="D653">
        <f t="shared" si="10"/>
        <v>4.8055565468311254</v>
      </c>
      <c r="E653">
        <v>7.0628490447998002</v>
      </c>
      <c r="F653">
        <v>1.6331975460052399</v>
      </c>
      <c r="G653">
        <v>15.4186534881591</v>
      </c>
      <c r="H653">
        <v>0</v>
      </c>
    </row>
    <row r="654" spans="1:8" x14ac:dyDescent="0.3">
      <c r="A654" s="1">
        <v>43739.1325462963</v>
      </c>
      <c r="B654" t="s">
        <v>654</v>
      </c>
      <c r="C654">
        <v>5.6884779930114702</v>
      </c>
      <c r="D654">
        <f t="shared" si="10"/>
        <v>4.8055530883312194</v>
      </c>
      <c r="E654">
        <v>7.0620226860046298</v>
      </c>
      <c r="F654">
        <v>1.6579942703246999</v>
      </c>
      <c r="G654">
        <v>15.4202919006347</v>
      </c>
      <c r="H654">
        <v>0</v>
      </c>
    </row>
    <row r="655" spans="1:8" x14ac:dyDescent="0.3">
      <c r="A655" s="1">
        <v>43739.132557870369</v>
      </c>
      <c r="B655" t="s">
        <v>655</v>
      </c>
      <c r="C655">
        <v>5.6884775161743102</v>
      </c>
      <c r="D655">
        <f t="shared" si="10"/>
        <v>4.8055527424812272</v>
      </c>
      <c r="E655">
        <v>7.0620174407958896</v>
      </c>
      <c r="F655">
        <v>1.65602350234985</v>
      </c>
      <c r="G655">
        <v>15.417818069458001</v>
      </c>
      <c r="H655">
        <v>0</v>
      </c>
    </row>
    <row r="656" spans="1:8" x14ac:dyDescent="0.3">
      <c r="A656" s="1">
        <v>43739.132569444446</v>
      </c>
      <c r="B656" t="s">
        <v>656</v>
      </c>
      <c r="C656">
        <v>5.6884775161743102</v>
      </c>
      <c r="D656">
        <f t="shared" si="10"/>
        <v>4.8055527424812272</v>
      </c>
      <c r="E656">
        <v>7.0620174407958896</v>
      </c>
      <c r="F656">
        <v>1.65602350234985</v>
      </c>
      <c r="G656">
        <v>15.417818069458001</v>
      </c>
      <c r="H656">
        <v>0</v>
      </c>
    </row>
    <row r="657" spans="1:8" x14ac:dyDescent="0.3">
      <c r="A657" s="1">
        <v>43739.132581018515</v>
      </c>
      <c r="B657" t="s">
        <v>657</v>
      </c>
      <c r="C657">
        <v>5.68389892578125</v>
      </c>
      <c r="D657">
        <f t="shared" si="10"/>
        <v>4.802231890869141</v>
      </c>
      <c r="E657">
        <v>7.0626082420349103</v>
      </c>
      <c r="F657">
        <v>1.65149366855621</v>
      </c>
      <c r="G657">
        <v>15.422828674316399</v>
      </c>
      <c r="H657">
        <v>0</v>
      </c>
    </row>
    <row r="658" spans="1:8" x14ac:dyDescent="0.3">
      <c r="A658" s="1">
        <v>43739.132592592592</v>
      </c>
      <c r="B658" t="s">
        <v>658</v>
      </c>
      <c r="C658">
        <v>5.6831359863281197</v>
      </c>
      <c r="D658">
        <f t="shared" si="10"/>
        <v>4.8016785308837857</v>
      </c>
      <c r="E658">
        <v>7.0623102188110298</v>
      </c>
      <c r="F658">
        <v>1.6436178684234599</v>
      </c>
      <c r="G658">
        <v>15.4204597473144</v>
      </c>
      <c r="H658">
        <v>0</v>
      </c>
    </row>
    <row r="659" spans="1:8" x14ac:dyDescent="0.3">
      <c r="A659" s="1">
        <v>43739.132604166669</v>
      </c>
      <c r="B659" t="s">
        <v>659</v>
      </c>
      <c r="C659">
        <v>5.6831359863281197</v>
      </c>
      <c r="D659">
        <f t="shared" si="10"/>
        <v>4.8016785308837857</v>
      </c>
      <c r="E659">
        <v>7.0623102188110298</v>
      </c>
      <c r="F659">
        <v>1.6436178684234599</v>
      </c>
      <c r="G659">
        <v>15.4204597473144</v>
      </c>
      <c r="H659">
        <v>0</v>
      </c>
    </row>
    <row r="660" spans="1:8" x14ac:dyDescent="0.3">
      <c r="A660" s="1">
        <v>43739.132615740738</v>
      </c>
      <c r="B660" t="s">
        <v>660</v>
      </c>
      <c r="C660">
        <v>5.6856155395507804</v>
      </c>
      <c r="D660">
        <f t="shared" si="10"/>
        <v>4.8034769508361812</v>
      </c>
      <c r="E660">
        <v>7.0614910125732404</v>
      </c>
      <c r="F660">
        <v>1.64991807937622</v>
      </c>
      <c r="G660">
        <v>15.419369697570801</v>
      </c>
      <c r="H660">
        <v>0</v>
      </c>
    </row>
    <row r="661" spans="1:8" x14ac:dyDescent="0.3">
      <c r="A661" s="1">
        <v>43739.132627314815</v>
      </c>
      <c r="B661" t="s">
        <v>661</v>
      </c>
      <c r="C661">
        <v>5.6809425354003897</v>
      </c>
      <c r="D661">
        <f t="shared" si="10"/>
        <v>4.8000876209259022</v>
      </c>
      <c r="E661">
        <v>7.0613546371459899</v>
      </c>
      <c r="F661">
        <v>1.6458818912506099</v>
      </c>
      <c r="G661">
        <v>15.4159832000732</v>
      </c>
      <c r="H661">
        <v>0</v>
      </c>
    </row>
    <row r="662" spans="1:8" x14ac:dyDescent="0.3">
      <c r="A662" s="1">
        <v>43739.132638888892</v>
      </c>
      <c r="B662" t="s">
        <v>662</v>
      </c>
      <c r="C662">
        <v>5.6809425354003897</v>
      </c>
      <c r="D662">
        <f t="shared" si="10"/>
        <v>4.8000876209259022</v>
      </c>
      <c r="E662">
        <v>7.0613546371459899</v>
      </c>
      <c r="F662">
        <v>1.6458818912506099</v>
      </c>
      <c r="G662">
        <v>15.4159832000732</v>
      </c>
      <c r="H662">
        <v>0</v>
      </c>
    </row>
    <row r="663" spans="1:8" x14ac:dyDescent="0.3">
      <c r="A663" s="1">
        <v>43739.132650462961</v>
      </c>
      <c r="B663" t="s">
        <v>663</v>
      </c>
      <c r="C663">
        <v>5.6789636611938397</v>
      </c>
      <c r="D663">
        <f t="shared" si="10"/>
        <v>4.7986523434638908</v>
      </c>
      <c r="E663">
        <v>7.0608558654785103</v>
      </c>
      <c r="F663">
        <v>1.63675117492675</v>
      </c>
      <c r="G663">
        <v>15.416877746581999</v>
      </c>
      <c r="H663">
        <v>0</v>
      </c>
    </row>
    <row r="664" spans="1:8" x14ac:dyDescent="0.3">
      <c r="A664" s="1">
        <v>43739.132662037038</v>
      </c>
      <c r="B664" t="s">
        <v>664</v>
      </c>
      <c r="C664">
        <v>5.6745648384094203</v>
      </c>
      <c r="D664">
        <f t="shared" si="10"/>
        <v>4.7954618772983526</v>
      </c>
      <c r="E664">
        <v>7.0602436065673801</v>
      </c>
      <c r="F664">
        <v>1.63319492340087</v>
      </c>
      <c r="G664">
        <v>15.4133644104003</v>
      </c>
      <c r="H664">
        <v>0</v>
      </c>
    </row>
    <row r="665" spans="1:8" x14ac:dyDescent="0.3">
      <c r="A665" s="1">
        <v>43739.132673611108</v>
      </c>
      <c r="B665" t="s">
        <v>665</v>
      </c>
      <c r="C665">
        <v>5.6745648384094203</v>
      </c>
      <c r="D665">
        <f t="shared" si="10"/>
        <v>4.7954618772983526</v>
      </c>
      <c r="E665">
        <v>7.0602436065673801</v>
      </c>
      <c r="F665">
        <v>1.63319492340087</v>
      </c>
      <c r="G665">
        <v>15.4133644104003</v>
      </c>
      <c r="H665">
        <v>0</v>
      </c>
    </row>
    <row r="666" spans="1:8" x14ac:dyDescent="0.3">
      <c r="A666" s="1">
        <v>43739.132685185185</v>
      </c>
      <c r="B666" t="s">
        <v>666</v>
      </c>
      <c r="C666">
        <v>5.6727914810180602</v>
      </c>
      <c r="D666">
        <f t="shared" si="10"/>
        <v>4.7941756611823987</v>
      </c>
      <c r="E666">
        <v>7.0597844123840297</v>
      </c>
      <c r="F666">
        <v>1.65951943397521</v>
      </c>
      <c r="G666">
        <v>15.4203424453735</v>
      </c>
      <c r="H666">
        <v>0</v>
      </c>
    </row>
    <row r="667" spans="1:8" x14ac:dyDescent="0.3">
      <c r="A667" s="1">
        <v>43739.132696759261</v>
      </c>
      <c r="B667" t="s">
        <v>667</v>
      </c>
      <c r="C667">
        <v>5.6684269905090297</v>
      </c>
      <c r="D667">
        <f t="shared" si="10"/>
        <v>4.7910100962161994</v>
      </c>
      <c r="E667">
        <v>7.0597076416015598</v>
      </c>
      <c r="F667">
        <v>1.6720448732376001</v>
      </c>
      <c r="G667">
        <v>15.420589447021401</v>
      </c>
      <c r="H667">
        <v>0</v>
      </c>
    </row>
    <row r="668" spans="1:8" x14ac:dyDescent="0.3">
      <c r="A668" s="1">
        <v>43739.132708333331</v>
      </c>
      <c r="B668" t="s">
        <v>668</v>
      </c>
      <c r="C668">
        <v>5.6684269905090297</v>
      </c>
      <c r="D668">
        <f t="shared" si="10"/>
        <v>4.7910100962161994</v>
      </c>
      <c r="E668">
        <v>7.0597076416015598</v>
      </c>
      <c r="F668">
        <v>1.6720448732376001</v>
      </c>
      <c r="G668">
        <v>15.420589447021401</v>
      </c>
      <c r="H668">
        <v>0</v>
      </c>
    </row>
    <row r="669" spans="1:8" x14ac:dyDescent="0.3">
      <c r="A669" s="1">
        <v>43739.132719907408</v>
      </c>
      <c r="B669" t="s">
        <v>669</v>
      </c>
      <c r="C669">
        <v>5.6651535034179599</v>
      </c>
      <c r="D669">
        <f t="shared" si="10"/>
        <v>4.7886358360290462</v>
      </c>
      <c r="E669">
        <v>7.0594520568847603</v>
      </c>
      <c r="F669">
        <v>1.6890683174133301</v>
      </c>
      <c r="G669">
        <v>15.413908958435</v>
      </c>
      <c r="H669">
        <v>0</v>
      </c>
    </row>
    <row r="670" spans="1:8" x14ac:dyDescent="0.3">
      <c r="A670" s="1">
        <v>43739.132731481484</v>
      </c>
      <c r="B670" t="s">
        <v>670</v>
      </c>
      <c r="C670">
        <v>5.6646080017089799</v>
      </c>
      <c r="D670">
        <f t="shared" si="10"/>
        <v>4.7882401836395232</v>
      </c>
      <c r="E670">
        <v>7.0591449737548801</v>
      </c>
      <c r="F670">
        <v>1.6868193149566599</v>
      </c>
      <c r="G670">
        <v>15.4160003662109</v>
      </c>
      <c r="H670">
        <v>0</v>
      </c>
    </row>
    <row r="671" spans="1:8" x14ac:dyDescent="0.3">
      <c r="A671" s="1">
        <v>43739.132743055554</v>
      </c>
      <c r="B671" t="s">
        <v>671</v>
      </c>
      <c r="C671">
        <v>5.6646080017089799</v>
      </c>
      <c r="D671">
        <f t="shared" si="10"/>
        <v>4.7882401836395232</v>
      </c>
      <c r="E671">
        <v>7.0591449737548801</v>
      </c>
      <c r="F671">
        <v>1.6868193149566599</v>
      </c>
      <c r="G671">
        <v>15.4160003662109</v>
      </c>
      <c r="H671">
        <v>0</v>
      </c>
    </row>
    <row r="672" spans="1:8" x14ac:dyDescent="0.3">
      <c r="A672" s="1">
        <v>43739.132754629631</v>
      </c>
      <c r="B672" t="s">
        <v>672</v>
      </c>
      <c r="C672">
        <v>5.6580953598022399</v>
      </c>
      <c r="D672">
        <f t="shared" si="10"/>
        <v>4.7835165644645645</v>
      </c>
      <c r="E672">
        <v>7.0591130256652797</v>
      </c>
      <c r="F672">
        <v>1.6637701988220199</v>
      </c>
      <c r="G672">
        <v>15.4230613708496</v>
      </c>
      <c r="H672">
        <v>0</v>
      </c>
    </row>
    <row r="673" spans="1:8" x14ac:dyDescent="0.3">
      <c r="A673" s="1">
        <v>43739.1327662037</v>
      </c>
      <c r="B673" t="s">
        <v>673</v>
      </c>
      <c r="C673">
        <v>5.6549754142761204</v>
      </c>
      <c r="D673">
        <f t="shared" si="10"/>
        <v>4.7812536679744699</v>
      </c>
      <c r="E673">
        <v>7.0589752197265598</v>
      </c>
      <c r="F673">
        <v>1.6558597087860101</v>
      </c>
      <c r="G673">
        <v>15.4219493865966</v>
      </c>
      <c r="H673">
        <v>0</v>
      </c>
    </row>
    <row r="674" spans="1:8" x14ac:dyDescent="0.3">
      <c r="A674" s="1">
        <v>43739.132777777777</v>
      </c>
      <c r="B674" t="s">
        <v>674</v>
      </c>
      <c r="C674">
        <v>5.6549754142761204</v>
      </c>
      <c r="D674">
        <f t="shared" si="10"/>
        <v>4.7812536679744699</v>
      </c>
      <c r="E674">
        <v>7.0589752197265598</v>
      </c>
      <c r="F674">
        <v>1.6558597087860101</v>
      </c>
      <c r="G674">
        <v>15.4219493865966</v>
      </c>
      <c r="H674">
        <v>0</v>
      </c>
    </row>
    <row r="675" spans="1:8" x14ac:dyDescent="0.3">
      <c r="A675" s="1">
        <v>43739.132789351854</v>
      </c>
      <c r="B675" t="s">
        <v>675</v>
      </c>
      <c r="C675">
        <v>5.6495838165283203</v>
      </c>
      <c r="D675">
        <f t="shared" si="10"/>
        <v>4.7773431421279895</v>
      </c>
      <c r="E675">
        <v>7.0590705871581996</v>
      </c>
      <c r="F675">
        <v>1.6331422328948899</v>
      </c>
      <c r="G675">
        <v>15.4224891662597</v>
      </c>
      <c r="H675">
        <v>0</v>
      </c>
    </row>
    <row r="676" spans="1:8" x14ac:dyDescent="0.3">
      <c r="A676" s="1">
        <v>43739.132800925923</v>
      </c>
      <c r="B676" t="s">
        <v>676</v>
      </c>
      <c r="C676">
        <v>5.6436581611633301</v>
      </c>
      <c r="D676">
        <f t="shared" si="10"/>
        <v>4.7730452642917633</v>
      </c>
      <c r="E676">
        <v>7.0598878860473597</v>
      </c>
      <c r="F676">
        <v>1.62135934829711</v>
      </c>
      <c r="G676">
        <v>15.422623634338301</v>
      </c>
      <c r="H676">
        <v>0</v>
      </c>
    </row>
    <row r="677" spans="1:8" x14ac:dyDescent="0.3">
      <c r="A677" s="1">
        <v>43739.1328125</v>
      </c>
      <c r="B677" t="s">
        <v>677</v>
      </c>
      <c r="C677">
        <v>5.6436581611633301</v>
      </c>
      <c r="D677">
        <f t="shared" si="10"/>
        <v>4.7730452642917633</v>
      </c>
      <c r="E677">
        <v>7.0598878860473597</v>
      </c>
      <c r="F677">
        <v>1.62135934829711</v>
      </c>
      <c r="G677">
        <v>15.422623634338301</v>
      </c>
      <c r="H677">
        <v>0</v>
      </c>
    </row>
    <row r="678" spans="1:8" x14ac:dyDescent="0.3">
      <c r="A678" s="1">
        <v>43739.132824074077</v>
      </c>
      <c r="B678" t="s">
        <v>678</v>
      </c>
      <c r="C678">
        <v>5.6416530609130797</v>
      </c>
      <c r="D678">
        <f t="shared" si="10"/>
        <v>4.7715909650802573</v>
      </c>
      <c r="E678">
        <v>7.0593628883361799</v>
      </c>
      <c r="F678">
        <v>1.61024022102355</v>
      </c>
      <c r="G678">
        <v>15.417610168456999</v>
      </c>
      <c r="H678">
        <v>0</v>
      </c>
    </row>
    <row r="679" spans="1:8" x14ac:dyDescent="0.3">
      <c r="A679" s="1">
        <v>43739.132835648146</v>
      </c>
      <c r="B679" t="s">
        <v>679</v>
      </c>
      <c r="C679">
        <v>5.6386237144470197</v>
      </c>
      <c r="D679">
        <f t="shared" si="10"/>
        <v>4.7693937800884232</v>
      </c>
      <c r="E679">
        <v>7.0589690208434996</v>
      </c>
      <c r="F679">
        <v>1.61563372611999</v>
      </c>
      <c r="G679">
        <v>15.419343948364199</v>
      </c>
      <c r="H679">
        <v>0</v>
      </c>
    </row>
    <row r="680" spans="1:8" x14ac:dyDescent="0.3">
      <c r="A680" s="1">
        <v>43739.132847222223</v>
      </c>
      <c r="B680" t="s">
        <v>680</v>
      </c>
      <c r="C680">
        <v>5.6386237144470197</v>
      </c>
      <c r="D680">
        <f t="shared" si="10"/>
        <v>4.7693937800884232</v>
      </c>
      <c r="E680">
        <v>7.0589690208434996</v>
      </c>
      <c r="F680">
        <v>1.61563372611999</v>
      </c>
      <c r="G680">
        <v>15.419343948364199</v>
      </c>
      <c r="H680">
        <v>0</v>
      </c>
    </row>
    <row r="681" spans="1:8" x14ac:dyDescent="0.3">
      <c r="A681" s="1">
        <v>43739.1328587963</v>
      </c>
      <c r="B681" t="s">
        <v>681</v>
      </c>
      <c r="C681">
        <v>5.6360845565795898</v>
      </c>
      <c r="D681">
        <f t="shared" si="10"/>
        <v>4.7675521288871767</v>
      </c>
      <c r="E681">
        <v>7.0589036941528303</v>
      </c>
      <c r="F681">
        <v>1.61958444118499</v>
      </c>
      <c r="G681">
        <v>15.422837257385201</v>
      </c>
      <c r="H681">
        <v>0</v>
      </c>
    </row>
    <row r="682" spans="1:8" x14ac:dyDescent="0.3">
      <c r="A682" s="1">
        <v>43739.132870370369</v>
      </c>
      <c r="B682" t="s">
        <v>682</v>
      </c>
      <c r="C682">
        <v>5.6360845565795898</v>
      </c>
      <c r="D682">
        <f t="shared" si="10"/>
        <v>4.7675521288871767</v>
      </c>
      <c r="E682">
        <v>7.0589036941528303</v>
      </c>
      <c r="F682">
        <v>1.61958444118499</v>
      </c>
      <c r="G682">
        <v>15.422837257385201</v>
      </c>
      <c r="H682">
        <v>0</v>
      </c>
    </row>
    <row r="683" spans="1:8" x14ac:dyDescent="0.3">
      <c r="A683" s="1">
        <v>43739.132881944446</v>
      </c>
      <c r="B683" t="s">
        <v>683</v>
      </c>
      <c r="C683">
        <v>5.6311283111572203</v>
      </c>
      <c r="D683">
        <f t="shared" si="10"/>
        <v>4.7639573640823318</v>
      </c>
      <c r="E683">
        <v>7.0584573745727504</v>
      </c>
      <c r="F683">
        <v>1.63170278072357</v>
      </c>
      <c r="G683">
        <v>15.425457000732401</v>
      </c>
      <c r="H683">
        <v>0</v>
      </c>
    </row>
    <row r="684" spans="1:8" x14ac:dyDescent="0.3">
      <c r="A684" s="1">
        <v>43739.132893518516</v>
      </c>
      <c r="B684" t="s">
        <v>684</v>
      </c>
      <c r="C684">
        <v>5.6323366165161097</v>
      </c>
      <c r="D684">
        <f t="shared" si="10"/>
        <v>4.7648337479591341</v>
      </c>
      <c r="E684">
        <v>7.0582509040832502</v>
      </c>
      <c r="F684">
        <v>1.63677430152893</v>
      </c>
      <c r="G684">
        <v>15.4245204925537</v>
      </c>
      <c r="H684">
        <v>0</v>
      </c>
    </row>
    <row r="685" spans="1:8" x14ac:dyDescent="0.3">
      <c r="A685" s="1">
        <v>43739.132905092592</v>
      </c>
      <c r="B685" t="s">
        <v>685</v>
      </c>
      <c r="C685">
        <v>5.6323366165161097</v>
      </c>
      <c r="D685">
        <f t="shared" si="10"/>
        <v>4.7648337479591341</v>
      </c>
      <c r="E685">
        <v>7.0582509040832502</v>
      </c>
      <c r="F685">
        <v>1.63677430152893</v>
      </c>
      <c r="G685">
        <v>15.4245204925537</v>
      </c>
      <c r="H685">
        <v>0</v>
      </c>
    </row>
    <row r="686" spans="1:8" x14ac:dyDescent="0.3">
      <c r="A686" s="1">
        <v>43739.132916666669</v>
      </c>
      <c r="B686" t="s">
        <v>686</v>
      </c>
      <c r="C686">
        <v>5.6301908493041903</v>
      </c>
      <c r="D686">
        <f t="shared" si="10"/>
        <v>4.7632774230003285</v>
      </c>
      <c r="E686">
        <v>7.05769920349121</v>
      </c>
      <c r="F686">
        <v>1.6329483985900799</v>
      </c>
      <c r="G686">
        <v>15.4183254241943</v>
      </c>
      <c r="H686">
        <v>0</v>
      </c>
    </row>
    <row r="687" spans="1:8" x14ac:dyDescent="0.3">
      <c r="A687" s="1">
        <v>43739.132928240739</v>
      </c>
      <c r="B687" t="s">
        <v>687</v>
      </c>
      <c r="C687">
        <v>5.6318678855895996</v>
      </c>
      <c r="D687">
        <f t="shared" si="10"/>
        <v>4.7644937774181368</v>
      </c>
      <c r="E687">
        <v>7.0574750900268501</v>
      </c>
      <c r="F687">
        <v>1.6404488086700399</v>
      </c>
      <c r="G687">
        <v>15.4140882492065</v>
      </c>
      <c r="H687">
        <v>0</v>
      </c>
    </row>
    <row r="688" spans="1:8" x14ac:dyDescent="0.3">
      <c r="A688" s="1">
        <v>43739.132939814815</v>
      </c>
      <c r="B688" t="s">
        <v>688</v>
      </c>
      <c r="C688">
        <v>5.6318678855895996</v>
      </c>
      <c r="D688">
        <f t="shared" si="10"/>
        <v>4.7644937774181368</v>
      </c>
      <c r="E688">
        <v>7.0574750900268501</v>
      </c>
      <c r="F688">
        <v>1.6404488086700399</v>
      </c>
      <c r="G688">
        <v>15.4140882492065</v>
      </c>
      <c r="H688">
        <v>0</v>
      </c>
    </row>
    <row r="689" spans="1:8" x14ac:dyDescent="0.3">
      <c r="A689" s="1">
        <v>43739.132951388892</v>
      </c>
      <c r="B689" t="s">
        <v>689</v>
      </c>
      <c r="C689">
        <v>5.6346516609191797</v>
      </c>
      <c r="D689">
        <f t="shared" si="10"/>
        <v>4.7665128496646805</v>
      </c>
      <c r="E689">
        <v>7.0579023361206001</v>
      </c>
      <c r="F689">
        <v>1.65065169334411</v>
      </c>
      <c r="G689">
        <v>15.421210289001399</v>
      </c>
      <c r="H689">
        <v>0</v>
      </c>
    </row>
    <row r="690" spans="1:8" x14ac:dyDescent="0.3">
      <c r="A690" s="1">
        <v>43739.132962962962</v>
      </c>
      <c r="B690" t="s">
        <v>690</v>
      </c>
      <c r="C690">
        <v>5.6340980529785103</v>
      </c>
      <c r="D690">
        <f t="shared" si="10"/>
        <v>4.7661113178253132</v>
      </c>
      <c r="E690">
        <v>7.0579733848571697</v>
      </c>
      <c r="F690">
        <v>1.6645592451095499</v>
      </c>
      <c r="G690">
        <v>15.4223976135253</v>
      </c>
      <c r="H690">
        <v>0</v>
      </c>
    </row>
    <row r="691" spans="1:8" x14ac:dyDescent="0.3">
      <c r="A691" s="1">
        <v>43739.132974537039</v>
      </c>
      <c r="B691" t="s">
        <v>691</v>
      </c>
      <c r="C691">
        <v>5.6340980529785103</v>
      </c>
      <c r="D691">
        <f t="shared" si="10"/>
        <v>4.7661113178253132</v>
      </c>
      <c r="E691">
        <v>7.0579733848571697</v>
      </c>
      <c r="F691">
        <v>1.6645592451095499</v>
      </c>
      <c r="G691">
        <v>15.4223976135253</v>
      </c>
      <c r="H691">
        <v>0</v>
      </c>
    </row>
    <row r="692" spans="1:8" x14ac:dyDescent="0.3">
      <c r="A692" s="1">
        <v>43739.132986111108</v>
      </c>
      <c r="B692" t="s">
        <v>692</v>
      </c>
      <c r="C692">
        <v>5.63368320465087</v>
      </c>
      <c r="D692">
        <f t="shared" si="10"/>
        <v>4.7658104283332765</v>
      </c>
      <c r="E692">
        <v>7.0580267906188903</v>
      </c>
      <c r="F692">
        <v>1.6734640598297099</v>
      </c>
      <c r="G692">
        <v>15.4219141006469</v>
      </c>
      <c r="H692">
        <v>0</v>
      </c>
    </row>
    <row r="693" spans="1:8" x14ac:dyDescent="0.3">
      <c r="A693" s="1">
        <v>43739.132997685185</v>
      </c>
      <c r="B693" t="s">
        <v>693</v>
      </c>
      <c r="C693">
        <v>5.6397175788879297</v>
      </c>
      <c r="D693">
        <f t="shared" si="10"/>
        <v>4.7701871599674153</v>
      </c>
      <c r="E693">
        <v>7.0580358505248997</v>
      </c>
      <c r="F693">
        <v>1.67596542835235</v>
      </c>
      <c r="G693">
        <v>15.4172554016113</v>
      </c>
      <c r="H693">
        <v>0</v>
      </c>
    </row>
    <row r="694" spans="1:8" x14ac:dyDescent="0.3">
      <c r="A694" s="1">
        <v>43739.133009259262</v>
      </c>
      <c r="B694" t="s">
        <v>694</v>
      </c>
      <c r="C694">
        <v>5.6397175788879297</v>
      </c>
      <c r="D694">
        <f t="shared" si="10"/>
        <v>4.7701871599674153</v>
      </c>
      <c r="E694">
        <v>7.0580358505248997</v>
      </c>
      <c r="F694">
        <v>1.67596542835235</v>
      </c>
      <c r="G694">
        <v>15.4172554016113</v>
      </c>
      <c r="H694">
        <v>0</v>
      </c>
    </row>
    <row r="695" spans="1:8" x14ac:dyDescent="0.3">
      <c r="A695" s="1">
        <v>43739.133020833331</v>
      </c>
      <c r="B695" t="s">
        <v>695</v>
      </c>
      <c r="C695">
        <v>5.63966560363769</v>
      </c>
      <c r="D695">
        <f t="shared" si="10"/>
        <v>4.7701494623184164</v>
      </c>
      <c r="E695">
        <v>7.0584392547607404</v>
      </c>
      <c r="F695">
        <v>1.6610567569732599</v>
      </c>
      <c r="G695">
        <v>15.418568611145</v>
      </c>
      <c r="H695">
        <v>0</v>
      </c>
    </row>
    <row r="696" spans="1:8" x14ac:dyDescent="0.3">
      <c r="A696" s="1">
        <v>43739.133032407408</v>
      </c>
      <c r="B696" t="s">
        <v>696</v>
      </c>
      <c r="C696">
        <v>5.6396570205688397</v>
      </c>
      <c r="D696">
        <f t="shared" si="10"/>
        <v>4.7701432370185799</v>
      </c>
      <c r="E696">
        <v>7.0582418441772399</v>
      </c>
      <c r="F696">
        <v>1.65755474567413</v>
      </c>
      <c r="G696">
        <v>15.4183292388916</v>
      </c>
      <c r="H696">
        <v>0</v>
      </c>
    </row>
    <row r="697" spans="1:8" x14ac:dyDescent="0.3">
      <c r="A697" s="1">
        <v>43739.133043981485</v>
      </c>
      <c r="B697" t="s">
        <v>697</v>
      </c>
      <c r="C697">
        <v>5.6396570205688397</v>
      </c>
      <c r="D697">
        <f t="shared" si="10"/>
        <v>4.7701432370185799</v>
      </c>
      <c r="E697">
        <v>7.0582418441772399</v>
      </c>
      <c r="F697">
        <v>1.65755474567413</v>
      </c>
      <c r="G697">
        <v>15.4183292388916</v>
      </c>
      <c r="H697">
        <v>0</v>
      </c>
    </row>
    <row r="698" spans="1:8" x14ac:dyDescent="0.3">
      <c r="A698" s="1">
        <v>43739.133055555554</v>
      </c>
      <c r="B698" t="s">
        <v>698</v>
      </c>
      <c r="C698">
        <v>5.6442279815673801</v>
      </c>
      <c r="D698">
        <f t="shared" si="10"/>
        <v>4.7734585550308211</v>
      </c>
      <c r="E698">
        <v>7.0582923889160103</v>
      </c>
      <c r="F698">
        <v>1.67629051208496</v>
      </c>
      <c r="G698">
        <v>15.4208965301513</v>
      </c>
      <c r="H698">
        <v>0</v>
      </c>
    </row>
    <row r="699" spans="1:8" x14ac:dyDescent="0.3">
      <c r="A699" s="1">
        <v>43739.133067129631</v>
      </c>
      <c r="B699" t="s">
        <v>699</v>
      </c>
      <c r="C699">
        <v>5.6449899673461896</v>
      </c>
      <c r="D699">
        <f t="shared" si="10"/>
        <v>4.7740112233161902</v>
      </c>
      <c r="E699">
        <v>7.0581684112548801</v>
      </c>
      <c r="F699">
        <v>1.67432689666748</v>
      </c>
      <c r="G699">
        <v>15.4194936752319</v>
      </c>
      <c r="H699">
        <v>0</v>
      </c>
    </row>
    <row r="700" spans="1:8" x14ac:dyDescent="0.3">
      <c r="A700" s="1">
        <v>43739.1330787037</v>
      </c>
      <c r="B700" t="s">
        <v>700</v>
      </c>
      <c r="C700">
        <v>5.6449899673461896</v>
      </c>
      <c r="D700">
        <f t="shared" si="10"/>
        <v>4.7740112233161902</v>
      </c>
      <c r="E700">
        <v>7.0581684112548801</v>
      </c>
      <c r="F700">
        <v>1.67432689666748</v>
      </c>
      <c r="G700">
        <v>15.4194936752319</v>
      </c>
      <c r="H700">
        <v>0</v>
      </c>
    </row>
    <row r="701" spans="1:8" x14ac:dyDescent="0.3">
      <c r="A701" s="1">
        <v>43739.133090277777</v>
      </c>
      <c r="B701" t="s">
        <v>701</v>
      </c>
      <c r="C701">
        <v>5.6501388549804599</v>
      </c>
      <c r="D701">
        <f t="shared" si="10"/>
        <v>4.7777457115173281</v>
      </c>
      <c r="E701">
        <v>7.0582737922668404</v>
      </c>
      <c r="F701">
        <v>1.6621730327606199</v>
      </c>
      <c r="G701">
        <v>15.4122619628906</v>
      </c>
      <c r="H701">
        <v>0</v>
      </c>
    </row>
    <row r="702" spans="1:8" x14ac:dyDescent="0.3">
      <c r="A702" s="1">
        <v>43739.133101851854</v>
      </c>
      <c r="B702" t="s">
        <v>702</v>
      </c>
      <c r="C702">
        <v>5.6509971618652299</v>
      </c>
      <c r="D702">
        <f t="shared" si="10"/>
        <v>4.7783682415008517</v>
      </c>
      <c r="E702">
        <v>7.0577621459960902</v>
      </c>
      <c r="F702">
        <v>1.6459058523178101</v>
      </c>
      <c r="G702">
        <v>15.4151763916015</v>
      </c>
      <c r="H702">
        <v>0</v>
      </c>
    </row>
    <row r="703" spans="1:8" x14ac:dyDescent="0.3">
      <c r="A703" s="1">
        <v>43739.133113425924</v>
      </c>
      <c r="B703" t="s">
        <v>703</v>
      </c>
      <c r="C703">
        <v>5.6509971618652299</v>
      </c>
      <c r="D703">
        <f t="shared" si="10"/>
        <v>4.7783682415008517</v>
      </c>
      <c r="E703">
        <v>7.0577621459960902</v>
      </c>
      <c r="F703">
        <v>1.6459058523178101</v>
      </c>
      <c r="G703">
        <v>15.4151763916015</v>
      </c>
      <c r="H703">
        <v>0</v>
      </c>
    </row>
    <row r="704" spans="1:8" x14ac:dyDescent="0.3">
      <c r="A704" s="1">
        <v>43739.133125</v>
      </c>
      <c r="B704" t="s">
        <v>704</v>
      </c>
      <c r="C704">
        <v>5.6546926498412997</v>
      </c>
      <c r="D704">
        <f t="shared" si="10"/>
        <v>4.7810485789298944</v>
      </c>
      <c r="E704">
        <v>7.0581722259521396</v>
      </c>
      <c r="F704">
        <v>1.64743840694427</v>
      </c>
      <c r="G704">
        <v>15.4159889221191</v>
      </c>
      <c r="H704">
        <v>0</v>
      </c>
    </row>
    <row r="705" spans="1:8" x14ac:dyDescent="0.3">
      <c r="A705" s="1">
        <v>43739.133136574077</v>
      </c>
      <c r="B705" t="s">
        <v>705</v>
      </c>
      <c r="C705">
        <v>5.6532740592956499</v>
      </c>
      <c r="D705">
        <f t="shared" si="10"/>
        <v>4.780019675207134</v>
      </c>
      <c r="E705">
        <v>7.0581083297729403</v>
      </c>
      <c r="F705">
        <v>1.64769387245178</v>
      </c>
      <c r="G705">
        <v>15.417039871215801</v>
      </c>
      <c r="H705">
        <v>0</v>
      </c>
    </row>
    <row r="706" spans="1:8" x14ac:dyDescent="0.3">
      <c r="A706" s="1">
        <v>43739.133148148147</v>
      </c>
      <c r="B706" t="s">
        <v>706</v>
      </c>
      <c r="C706">
        <v>5.6532740592956499</v>
      </c>
      <c r="D706">
        <f t="shared" si="10"/>
        <v>4.780019675207134</v>
      </c>
      <c r="E706">
        <v>7.0581083297729403</v>
      </c>
      <c r="F706">
        <v>1.64769387245178</v>
      </c>
      <c r="G706">
        <v>15.417039871215801</v>
      </c>
      <c r="H706">
        <v>0</v>
      </c>
    </row>
    <row r="707" spans="1:8" x14ac:dyDescent="0.3">
      <c r="A707" s="1">
        <v>43739.133159722223</v>
      </c>
      <c r="B707" t="s">
        <v>707</v>
      </c>
      <c r="C707">
        <v>5.6522102355956996</v>
      </c>
      <c r="D707">
        <f t="shared" ref="D707:D770" si="11">0.7253*C707+0.6797</f>
        <v>4.7792480838775599</v>
      </c>
      <c r="E707">
        <v>7.05806064605712</v>
      </c>
      <c r="F707">
        <v>1.6661958694457999</v>
      </c>
      <c r="G707">
        <v>15.416454315185501</v>
      </c>
      <c r="H707">
        <v>0</v>
      </c>
    </row>
    <row r="708" spans="1:8" x14ac:dyDescent="0.3">
      <c r="A708" s="1">
        <v>43739.133171296293</v>
      </c>
      <c r="B708" t="s">
        <v>708</v>
      </c>
      <c r="C708">
        <v>5.6550846099853498</v>
      </c>
      <c r="D708">
        <f t="shared" si="11"/>
        <v>4.781332867622373</v>
      </c>
      <c r="E708">
        <v>7.0588459968566797</v>
      </c>
      <c r="F708">
        <v>1.6692795753478999</v>
      </c>
      <c r="G708">
        <v>15.415899276733301</v>
      </c>
      <c r="H708">
        <v>0</v>
      </c>
    </row>
    <row r="709" spans="1:8" x14ac:dyDescent="0.3">
      <c r="A709" s="1">
        <v>43739.13318287037</v>
      </c>
      <c r="B709" t="s">
        <v>709</v>
      </c>
      <c r="C709">
        <v>5.6550846099853498</v>
      </c>
      <c r="D709">
        <f t="shared" si="11"/>
        <v>4.781332867622373</v>
      </c>
      <c r="E709">
        <v>7.0588459968566797</v>
      </c>
      <c r="F709">
        <v>1.6692795753478999</v>
      </c>
      <c r="G709">
        <v>15.415899276733301</v>
      </c>
      <c r="H709">
        <v>0</v>
      </c>
    </row>
    <row r="710" spans="1:8" x14ac:dyDescent="0.3">
      <c r="A710" s="1">
        <v>43739.133194444446</v>
      </c>
      <c r="B710" t="s">
        <v>710</v>
      </c>
      <c r="C710">
        <v>5.6587662696838299</v>
      </c>
      <c r="D710">
        <f t="shared" si="11"/>
        <v>4.784003175401681</v>
      </c>
      <c r="E710">
        <v>7.05824470520019</v>
      </c>
      <c r="F710">
        <v>1.65480768680572</v>
      </c>
      <c r="G710">
        <v>15.415483474731399</v>
      </c>
      <c r="H710">
        <v>0</v>
      </c>
    </row>
    <row r="711" spans="1:8" x14ac:dyDescent="0.3">
      <c r="A711" s="1">
        <v>43739.133206018516</v>
      </c>
      <c r="B711" t="s">
        <v>711</v>
      </c>
      <c r="C711">
        <v>5.6627383232116699</v>
      </c>
      <c r="D711">
        <f t="shared" si="11"/>
        <v>4.7868841058254237</v>
      </c>
      <c r="E711">
        <v>7.0582928657531703</v>
      </c>
      <c r="F711">
        <v>1.6466120481491</v>
      </c>
      <c r="G711">
        <v>15.4243049621582</v>
      </c>
      <c r="H711">
        <v>0</v>
      </c>
    </row>
    <row r="712" spans="1:8" x14ac:dyDescent="0.3">
      <c r="A712" s="1">
        <v>43739.133217592593</v>
      </c>
      <c r="B712" t="s">
        <v>712</v>
      </c>
      <c r="C712">
        <v>5.6627383232116699</v>
      </c>
      <c r="D712">
        <f t="shared" si="11"/>
        <v>4.7868841058254237</v>
      </c>
      <c r="E712">
        <v>7.0582928657531703</v>
      </c>
      <c r="F712">
        <v>1.6466120481491</v>
      </c>
      <c r="G712">
        <v>15.4243049621582</v>
      </c>
      <c r="H712">
        <v>0</v>
      </c>
    </row>
    <row r="713" spans="1:8" x14ac:dyDescent="0.3">
      <c r="A713" s="1">
        <v>43739.133229166669</v>
      </c>
      <c r="B713" t="s">
        <v>713</v>
      </c>
      <c r="C713">
        <v>5.6664524078369096</v>
      </c>
      <c r="D713">
        <f t="shared" si="11"/>
        <v>4.7895779314041107</v>
      </c>
      <c r="E713">
        <v>7.0581684112548801</v>
      </c>
      <c r="F713">
        <v>1.6503324508666899</v>
      </c>
      <c r="G713">
        <v>15.4253177642822</v>
      </c>
      <c r="H713">
        <v>0</v>
      </c>
    </row>
    <row r="714" spans="1:8" x14ac:dyDescent="0.3">
      <c r="A714" s="1">
        <v>43739.133240740739</v>
      </c>
      <c r="B714" t="s">
        <v>714</v>
      </c>
      <c r="C714">
        <v>5.6692376136779696</v>
      </c>
      <c r="D714">
        <f t="shared" si="11"/>
        <v>4.7915980412006309</v>
      </c>
      <c r="E714">
        <v>7.0578770637512198</v>
      </c>
      <c r="F714">
        <v>1.6744849681854199</v>
      </c>
      <c r="G714">
        <v>15.424703598022401</v>
      </c>
      <c r="H714">
        <v>0</v>
      </c>
    </row>
    <row r="715" spans="1:8" x14ac:dyDescent="0.3">
      <c r="A715" s="1">
        <v>43739.133252314816</v>
      </c>
      <c r="B715" t="s">
        <v>715</v>
      </c>
      <c r="C715">
        <v>5.6692376136779696</v>
      </c>
      <c r="D715">
        <f t="shared" si="11"/>
        <v>4.7915980412006309</v>
      </c>
      <c r="E715">
        <v>7.0578770637512198</v>
      </c>
      <c r="F715">
        <v>1.6744849681854199</v>
      </c>
      <c r="G715">
        <v>15.424703598022401</v>
      </c>
      <c r="H715">
        <v>0</v>
      </c>
    </row>
    <row r="716" spans="1:8" x14ac:dyDescent="0.3">
      <c r="A716" s="1">
        <v>43739.133263888885</v>
      </c>
      <c r="B716" t="s">
        <v>716</v>
      </c>
      <c r="C716">
        <v>5.6697015762329102</v>
      </c>
      <c r="D716">
        <f t="shared" si="11"/>
        <v>4.7919345532417292</v>
      </c>
      <c r="E716">
        <v>7.0579605102539</v>
      </c>
      <c r="F716">
        <v>1.68257939815521</v>
      </c>
      <c r="G716">
        <v>15.4227705001831</v>
      </c>
      <c r="H716">
        <v>0</v>
      </c>
    </row>
    <row r="717" spans="1:8" x14ac:dyDescent="0.3">
      <c r="A717" s="1">
        <v>43739.133275462962</v>
      </c>
      <c r="B717" t="s">
        <v>717</v>
      </c>
      <c r="C717">
        <v>5.6700496673583896</v>
      </c>
      <c r="D717">
        <f t="shared" si="11"/>
        <v>4.792187023735039</v>
      </c>
      <c r="E717">
        <v>7.0586185455322203</v>
      </c>
      <c r="F717">
        <v>1.6962796449661199</v>
      </c>
      <c r="G717">
        <v>15.428187370300201</v>
      </c>
      <c r="H717">
        <v>0</v>
      </c>
    </row>
    <row r="718" spans="1:8" x14ac:dyDescent="0.3">
      <c r="A718" s="1">
        <v>43739.133287037039</v>
      </c>
      <c r="B718" t="s">
        <v>718</v>
      </c>
      <c r="C718">
        <v>5.6700496673583896</v>
      </c>
      <c r="D718">
        <f t="shared" si="11"/>
        <v>4.792187023735039</v>
      </c>
      <c r="E718">
        <v>7.0586185455322203</v>
      </c>
      <c r="F718">
        <v>1.6962796449661199</v>
      </c>
      <c r="G718">
        <v>15.428187370300201</v>
      </c>
      <c r="H718">
        <v>0</v>
      </c>
    </row>
    <row r="719" spans="1:8" x14ac:dyDescent="0.3">
      <c r="A719" s="1">
        <v>43739.133298611108</v>
      </c>
      <c r="B719" t="s">
        <v>719</v>
      </c>
      <c r="C719">
        <v>5.6670560836791903</v>
      </c>
      <c r="D719">
        <f t="shared" si="11"/>
        <v>4.7900157774925169</v>
      </c>
      <c r="E719">
        <v>7.0587282180786097</v>
      </c>
      <c r="F719">
        <v>1.69347667694091</v>
      </c>
      <c r="G719">
        <v>15.427259445190399</v>
      </c>
      <c r="H719">
        <v>0</v>
      </c>
    </row>
    <row r="720" spans="1:8" x14ac:dyDescent="0.3">
      <c r="A720" s="1">
        <v>43739.133310185185</v>
      </c>
      <c r="B720" t="s">
        <v>720</v>
      </c>
      <c r="C720">
        <v>5.66938877105712</v>
      </c>
      <c r="D720">
        <f t="shared" si="11"/>
        <v>4.7917076756477286</v>
      </c>
      <c r="E720">
        <v>7.0584135055541903</v>
      </c>
      <c r="F720">
        <v>1.6913745403289699</v>
      </c>
      <c r="G720">
        <v>15.435489654541</v>
      </c>
      <c r="H720">
        <v>0</v>
      </c>
    </row>
    <row r="721" spans="1:8" x14ac:dyDescent="0.3">
      <c r="A721" s="1">
        <v>43739.133321759262</v>
      </c>
      <c r="B721" t="s">
        <v>721</v>
      </c>
      <c r="C721">
        <v>5.66938877105712</v>
      </c>
      <c r="D721">
        <f t="shared" si="11"/>
        <v>4.7917076756477286</v>
      </c>
      <c r="E721">
        <v>7.0584135055541903</v>
      </c>
      <c r="F721">
        <v>1.6913745403289699</v>
      </c>
      <c r="G721">
        <v>15.435489654541</v>
      </c>
      <c r="H721">
        <v>0</v>
      </c>
    </row>
    <row r="722" spans="1:8" x14ac:dyDescent="0.3">
      <c r="A722" s="1">
        <v>43739.133333333331</v>
      </c>
      <c r="B722" t="s">
        <v>722</v>
      </c>
      <c r="C722">
        <v>5.66977739334106</v>
      </c>
      <c r="D722">
        <f t="shared" si="11"/>
        <v>4.7919895433902706</v>
      </c>
      <c r="E722">
        <v>7.0586256980895996</v>
      </c>
      <c r="F722">
        <v>1.68492066860198</v>
      </c>
      <c r="G722">
        <v>15.433656692504799</v>
      </c>
      <c r="H722">
        <v>0</v>
      </c>
    </row>
    <row r="723" spans="1:8" x14ac:dyDescent="0.3">
      <c r="A723" s="1">
        <v>43739.133344907408</v>
      </c>
      <c r="B723" t="s">
        <v>723</v>
      </c>
      <c r="C723">
        <v>5.66977739334106</v>
      </c>
      <c r="D723">
        <f t="shared" si="11"/>
        <v>4.7919895433902706</v>
      </c>
      <c r="E723">
        <v>7.0586256980895996</v>
      </c>
      <c r="F723">
        <v>1.68492066860198</v>
      </c>
      <c r="G723">
        <v>15.433656692504799</v>
      </c>
      <c r="H723">
        <v>0</v>
      </c>
    </row>
    <row r="724" spans="1:8" x14ac:dyDescent="0.3">
      <c r="A724" s="1">
        <v>43739.133356481485</v>
      </c>
      <c r="B724" t="s">
        <v>724</v>
      </c>
      <c r="C724">
        <v>5.6792240142822203</v>
      </c>
      <c r="D724">
        <f t="shared" si="11"/>
        <v>4.7988411775588933</v>
      </c>
      <c r="E724">
        <v>7.0593800544738698</v>
      </c>
      <c r="F724">
        <v>1.6724509000778101</v>
      </c>
      <c r="G724">
        <v>15.4364013671875</v>
      </c>
      <c r="H724">
        <v>0</v>
      </c>
    </row>
    <row r="725" spans="1:8" x14ac:dyDescent="0.3">
      <c r="A725" s="1">
        <v>43739.133368055554</v>
      </c>
      <c r="B725" t="s">
        <v>725</v>
      </c>
      <c r="C725">
        <v>5.6777467727661097</v>
      </c>
      <c r="D725">
        <f t="shared" si="11"/>
        <v>4.7977697342872592</v>
      </c>
      <c r="E725">
        <v>7.0595054626464799</v>
      </c>
      <c r="F725">
        <v>1.66325187683105</v>
      </c>
      <c r="G725">
        <v>15.4354858398437</v>
      </c>
      <c r="H725">
        <v>0</v>
      </c>
    </row>
    <row r="726" spans="1:8" x14ac:dyDescent="0.3">
      <c r="A726" s="1">
        <v>43739.133379629631</v>
      </c>
      <c r="B726" t="s">
        <v>726</v>
      </c>
      <c r="C726">
        <v>5.6777467727661097</v>
      </c>
      <c r="D726">
        <f t="shared" si="11"/>
        <v>4.7977697342872592</v>
      </c>
      <c r="E726">
        <v>7.0595054626464799</v>
      </c>
      <c r="F726">
        <v>1.66325187683105</v>
      </c>
      <c r="G726">
        <v>15.4354858398437</v>
      </c>
      <c r="H726">
        <v>0</v>
      </c>
    </row>
    <row r="727" spans="1:8" x14ac:dyDescent="0.3">
      <c r="A727" s="1">
        <v>43739.133391203701</v>
      </c>
      <c r="B727" t="s">
        <v>727</v>
      </c>
      <c r="C727">
        <v>5.6796903610229403</v>
      </c>
      <c r="D727">
        <f t="shared" si="11"/>
        <v>4.7991794188499384</v>
      </c>
      <c r="E727">
        <v>7.0595998764037997</v>
      </c>
      <c r="F727">
        <v>1.6563525199890099</v>
      </c>
      <c r="G727">
        <v>15.4347991943359</v>
      </c>
      <c r="H727">
        <v>0</v>
      </c>
    </row>
    <row r="728" spans="1:8" x14ac:dyDescent="0.3">
      <c r="A728" s="1">
        <v>43739.133402777778</v>
      </c>
      <c r="B728" t="s">
        <v>728</v>
      </c>
      <c r="C728">
        <v>5.6810317039489702</v>
      </c>
      <c r="D728">
        <f t="shared" si="11"/>
        <v>4.8001522948741879</v>
      </c>
      <c r="E728">
        <v>7.0596156120300204</v>
      </c>
      <c r="F728">
        <v>1.667409658432</v>
      </c>
      <c r="G728">
        <v>15.434684753417899</v>
      </c>
      <c r="H728">
        <v>0</v>
      </c>
    </row>
    <row r="729" spans="1:8" x14ac:dyDescent="0.3">
      <c r="A729" s="1">
        <v>43739.133414351854</v>
      </c>
      <c r="B729" t="s">
        <v>729</v>
      </c>
      <c r="C729">
        <v>5.6810317039489702</v>
      </c>
      <c r="D729">
        <f t="shared" si="11"/>
        <v>4.8001522948741879</v>
      </c>
      <c r="E729">
        <v>7.0596156120300204</v>
      </c>
      <c r="F729">
        <v>1.667409658432</v>
      </c>
      <c r="G729">
        <v>15.434684753417899</v>
      </c>
      <c r="H729">
        <v>0</v>
      </c>
    </row>
    <row r="730" spans="1:8" x14ac:dyDescent="0.3">
      <c r="A730" s="1">
        <v>43739.133425925924</v>
      </c>
      <c r="B730" t="s">
        <v>730</v>
      </c>
      <c r="C730">
        <v>5.6927189826965297</v>
      </c>
      <c r="D730">
        <f t="shared" si="11"/>
        <v>4.8086290781497922</v>
      </c>
      <c r="E730">
        <v>7.0596275329589799</v>
      </c>
      <c r="F730">
        <v>1.66654729843139</v>
      </c>
      <c r="G730">
        <v>15.4345989227294</v>
      </c>
      <c r="H730">
        <v>0</v>
      </c>
    </row>
    <row r="731" spans="1:8" x14ac:dyDescent="0.3">
      <c r="A731" s="1">
        <v>43739.133437500001</v>
      </c>
      <c r="B731" t="s">
        <v>731</v>
      </c>
      <c r="C731">
        <v>5.6997528076171804</v>
      </c>
      <c r="D731">
        <f t="shared" si="11"/>
        <v>4.813730711364741</v>
      </c>
      <c r="E731">
        <v>7.0600261688232404</v>
      </c>
      <c r="F731">
        <v>1.65419650077819</v>
      </c>
      <c r="G731">
        <v>15.4332113265991</v>
      </c>
      <c r="H731">
        <v>0</v>
      </c>
    </row>
    <row r="732" spans="1:8" x14ac:dyDescent="0.3">
      <c r="A732" s="1">
        <v>43739.133449074077</v>
      </c>
      <c r="B732" t="s">
        <v>732</v>
      </c>
      <c r="C732">
        <v>5.6997528076171804</v>
      </c>
      <c r="D732">
        <f t="shared" si="11"/>
        <v>4.813730711364741</v>
      </c>
      <c r="E732">
        <v>7.0600261688232404</v>
      </c>
      <c r="F732">
        <v>1.65419650077819</v>
      </c>
      <c r="G732">
        <v>15.4332113265991</v>
      </c>
      <c r="H732">
        <v>0</v>
      </c>
    </row>
    <row r="733" spans="1:8" x14ac:dyDescent="0.3">
      <c r="A733" s="1">
        <v>43739.133460648147</v>
      </c>
      <c r="B733" t="s">
        <v>733</v>
      </c>
      <c r="C733">
        <v>5.7157096862792898</v>
      </c>
      <c r="D733">
        <f t="shared" si="11"/>
        <v>4.8253042354583684</v>
      </c>
      <c r="E733">
        <v>7.0599284172058097</v>
      </c>
      <c r="F733">
        <v>1.6525628566741899</v>
      </c>
      <c r="G733">
        <v>15.4259910583496</v>
      </c>
      <c r="H733">
        <v>0</v>
      </c>
    </row>
    <row r="734" spans="1:8" x14ac:dyDescent="0.3">
      <c r="A734" s="1">
        <v>43739.133472222224</v>
      </c>
      <c r="B734" t="s">
        <v>734</v>
      </c>
      <c r="C734">
        <v>5.7204036712646396</v>
      </c>
      <c r="D734">
        <f t="shared" si="11"/>
        <v>4.828708782768242</v>
      </c>
      <c r="E734">
        <v>7.0597801208495996</v>
      </c>
      <c r="F734">
        <v>1.6502560377120901</v>
      </c>
      <c r="G734">
        <v>15.430280685424799</v>
      </c>
      <c r="H734">
        <v>0</v>
      </c>
    </row>
    <row r="735" spans="1:8" x14ac:dyDescent="0.3">
      <c r="A735" s="1">
        <v>43739.133483796293</v>
      </c>
      <c r="B735" t="s">
        <v>735</v>
      </c>
      <c r="C735">
        <v>5.7204036712646396</v>
      </c>
      <c r="D735">
        <f t="shared" si="11"/>
        <v>4.828708782768242</v>
      </c>
      <c r="E735">
        <v>7.0597801208495996</v>
      </c>
      <c r="F735">
        <v>1.6502560377120901</v>
      </c>
      <c r="G735">
        <v>15.430280685424799</v>
      </c>
      <c r="H735">
        <v>0</v>
      </c>
    </row>
    <row r="736" spans="1:8" x14ac:dyDescent="0.3">
      <c r="A736" s="1">
        <v>43739.13349537037</v>
      </c>
      <c r="B736" t="s">
        <v>736</v>
      </c>
      <c r="C736">
        <v>5.7239241600036603</v>
      </c>
      <c r="D736">
        <f t="shared" si="11"/>
        <v>4.8312621932506552</v>
      </c>
      <c r="E736">
        <v>7.0606603622436497</v>
      </c>
      <c r="F736">
        <v>1.63479304313659</v>
      </c>
      <c r="G736">
        <v>15.434871673583901</v>
      </c>
      <c r="H736">
        <v>0</v>
      </c>
    </row>
    <row r="737" spans="1:8" x14ac:dyDescent="0.3">
      <c r="A737" s="1">
        <v>43739.133506944447</v>
      </c>
      <c r="B737" t="s">
        <v>737</v>
      </c>
      <c r="C737">
        <v>5.7275629043579102</v>
      </c>
      <c r="D737">
        <f t="shared" si="11"/>
        <v>4.8339013745307913</v>
      </c>
      <c r="E737">
        <v>7.0601458549499503</v>
      </c>
      <c r="F737">
        <v>1.6230605840682899</v>
      </c>
      <c r="G737">
        <v>15.436094284057599</v>
      </c>
      <c r="H737">
        <v>0</v>
      </c>
    </row>
    <row r="738" spans="1:8" x14ac:dyDescent="0.3">
      <c r="A738" s="1">
        <v>43739.133518518516</v>
      </c>
      <c r="B738" t="s">
        <v>738</v>
      </c>
      <c r="C738">
        <v>5.7275629043579102</v>
      </c>
      <c r="D738">
        <f t="shared" si="11"/>
        <v>4.8339013745307913</v>
      </c>
      <c r="E738">
        <v>7.0601458549499503</v>
      </c>
      <c r="F738">
        <v>1.6230605840682899</v>
      </c>
      <c r="G738">
        <v>15.436094284057599</v>
      </c>
      <c r="H738">
        <v>0</v>
      </c>
    </row>
    <row r="739" spans="1:8" x14ac:dyDescent="0.3">
      <c r="A739" s="1">
        <v>43739.133530092593</v>
      </c>
      <c r="B739" t="s">
        <v>739</v>
      </c>
      <c r="C739">
        <v>5.7257137298583896</v>
      </c>
      <c r="D739">
        <f t="shared" si="11"/>
        <v>4.8325601682662889</v>
      </c>
      <c r="E739">
        <v>7.0607519149780202</v>
      </c>
      <c r="F739">
        <v>1.6142612695693901</v>
      </c>
      <c r="G739">
        <v>15.4356384277343</v>
      </c>
      <c r="H739">
        <v>0</v>
      </c>
    </row>
    <row r="740" spans="1:8" x14ac:dyDescent="0.3">
      <c r="A740" s="1">
        <v>43739.13354166667</v>
      </c>
      <c r="B740" t="s">
        <v>740</v>
      </c>
      <c r="C740">
        <v>5.7252516746520996</v>
      </c>
      <c r="D740">
        <f t="shared" si="11"/>
        <v>4.8322250396251683</v>
      </c>
      <c r="E740">
        <v>7.06130027770996</v>
      </c>
      <c r="F740">
        <v>1.61969077587127</v>
      </c>
      <c r="G740">
        <v>15.429344177246</v>
      </c>
      <c r="H740">
        <v>0</v>
      </c>
    </row>
    <row r="741" spans="1:8" x14ac:dyDescent="0.3">
      <c r="A741" s="1">
        <v>43739.133553240739</v>
      </c>
      <c r="B741" t="s">
        <v>741</v>
      </c>
      <c r="C741">
        <v>5.7252516746520996</v>
      </c>
      <c r="D741">
        <f t="shared" si="11"/>
        <v>4.8322250396251683</v>
      </c>
      <c r="E741">
        <v>7.06130027770996</v>
      </c>
      <c r="F741">
        <v>1.61969077587127</v>
      </c>
      <c r="G741">
        <v>15.429344177246</v>
      </c>
      <c r="H741">
        <v>0</v>
      </c>
    </row>
    <row r="742" spans="1:8" x14ac:dyDescent="0.3">
      <c r="A742" s="1">
        <v>43739.133564814816</v>
      </c>
      <c r="B742" t="s">
        <v>742</v>
      </c>
      <c r="C742">
        <v>5.72517490386962</v>
      </c>
      <c r="D742">
        <f t="shared" si="11"/>
        <v>4.8321693577766354</v>
      </c>
      <c r="E742">
        <v>7.0612592697143501</v>
      </c>
      <c r="F742">
        <v>1.6216130256652801</v>
      </c>
      <c r="G742">
        <v>15.426464080810501</v>
      </c>
      <c r="H742">
        <v>0</v>
      </c>
    </row>
    <row r="743" spans="1:8" x14ac:dyDescent="0.3">
      <c r="A743" s="1">
        <v>43739.133576388886</v>
      </c>
      <c r="B743" t="s">
        <v>743</v>
      </c>
      <c r="C743">
        <v>5.7296943664550701</v>
      </c>
      <c r="D743">
        <f t="shared" si="11"/>
        <v>4.8354473239898628</v>
      </c>
      <c r="E743">
        <v>7.06182384490966</v>
      </c>
      <c r="F743">
        <v>1.6245805025100699</v>
      </c>
      <c r="G743">
        <v>15.431170463561999</v>
      </c>
      <c r="H743">
        <v>0</v>
      </c>
    </row>
    <row r="744" spans="1:8" x14ac:dyDescent="0.3">
      <c r="A744" s="1">
        <v>43739.133587962962</v>
      </c>
      <c r="B744" t="s">
        <v>744</v>
      </c>
      <c r="C744">
        <v>5.7296943664550701</v>
      </c>
      <c r="D744">
        <f t="shared" si="11"/>
        <v>4.8354473239898628</v>
      </c>
      <c r="E744">
        <v>7.06182384490966</v>
      </c>
      <c r="F744">
        <v>1.6245805025100699</v>
      </c>
      <c r="G744">
        <v>15.431170463561999</v>
      </c>
      <c r="H744">
        <v>0</v>
      </c>
    </row>
    <row r="745" spans="1:8" x14ac:dyDescent="0.3">
      <c r="A745" s="1">
        <v>43739.133599537039</v>
      </c>
      <c r="B745" t="s">
        <v>745</v>
      </c>
      <c r="C745">
        <v>5.7304477691650302</v>
      </c>
      <c r="D745">
        <f t="shared" si="11"/>
        <v>4.8359937669753954</v>
      </c>
      <c r="E745">
        <v>7.0611243247985804</v>
      </c>
      <c r="F745">
        <v>1.62405776977539</v>
      </c>
      <c r="G745">
        <v>15.4314975738525</v>
      </c>
      <c r="H745">
        <v>0</v>
      </c>
    </row>
    <row r="746" spans="1:8" x14ac:dyDescent="0.3">
      <c r="A746" s="1">
        <v>43739.133611111109</v>
      </c>
      <c r="B746" t="s">
        <v>746</v>
      </c>
      <c r="C746">
        <v>5.7401680946350098</v>
      </c>
      <c r="D746">
        <f t="shared" si="11"/>
        <v>4.843043919038772</v>
      </c>
      <c r="E746">
        <v>7.0609965324401802</v>
      </c>
      <c r="F746">
        <v>1.6465539932250901</v>
      </c>
      <c r="G746">
        <v>15.4386081695556</v>
      </c>
      <c r="H746">
        <v>0</v>
      </c>
    </row>
    <row r="747" spans="1:8" x14ac:dyDescent="0.3">
      <c r="A747" s="1">
        <v>43739.133622685185</v>
      </c>
      <c r="B747" t="s">
        <v>747</v>
      </c>
      <c r="C747">
        <v>5.7401680946350098</v>
      </c>
      <c r="D747">
        <f t="shared" si="11"/>
        <v>4.843043919038772</v>
      </c>
      <c r="E747">
        <v>7.0609965324401802</v>
      </c>
      <c r="F747">
        <v>1.6465539932250901</v>
      </c>
      <c r="G747">
        <v>15.4386081695556</v>
      </c>
      <c r="H747">
        <v>0</v>
      </c>
    </row>
    <row r="748" spans="1:8" x14ac:dyDescent="0.3">
      <c r="A748" s="1">
        <v>43739.133634259262</v>
      </c>
      <c r="B748" t="s">
        <v>748</v>
      </c>
      <c r="C748">
        <v>5.7417879104614196</v>
      </c>
      <c r="D748">
        <f t="shared" si="11"/>
        <v>4.8442187714576672</v>
      </c>
      <c r="E748">
        <v>7.0615043640136701</v>
      </c>
      <c r="F748">
        <v>1.6533551216125399</v>
      </c>
      <c r="G748">
        <v>15.4379625320434</v>
      </c>
      <c r="H748">
        <v>0</v>
      </c>
    </row>
    <row r="749" spans="1:8" x14ac:dyDescent="0.3">
      <c r="A749" s="1">
        <v>43739.133645833332</v>
      </c>
      <c r="B749" t="s">
        <v>749</v>
      </c>
      <c r="C749">
        <v>5.7417879104614196</v>
      </c>
      <c r="D749">
        <f t="shared" si="11"/>
        <v>4.8442187714576672</v>
      </c>
      <c r="E749">
        <v>7.0615043640136701</v>
      </c>
      <c r="F749">
        <v>1.6533551216125399</v>
      </c>
      <c r="G749">
        <v>15.4379625320434</v>
      </c>
      <c r="H749">
        <v>0</v>
      </c>
    </row>
    <row r="750" spans="1:8" x14ac:dyDescent="0.3">
      <c r="A750" s="1">
        <v>43739.133657407408</v>
      </c>
      <c r="B750" t="s">
        <v>750</v>
      </c>
      <c r="C750">
        <v>5.7430028915405202</v>
      </c>
      <c r="D750">
        <f t="shared" si="11"/>
        <v>4.8450999972343389</v>
      </c>
      <c r="E750">
        <v>7.0612897872924796</v>
      </c>
      <c r="F750">
        <v>1.6401454210281301</v>
      </c>
      <c r="G750">
        <v>15.4409112930297</v>
      </c>
      <c r="H750">
        <v>0</v>
      </c>
    </row>
    <row r="751" spans="1:8" x14ac:dyDescent="0.3">
      <c r="A751" s="1">
        <v>43739.133668981478</v>
      </c>
      <c r="B751" t="s">
        <v>751</v>
      </c>
      <c r="C751">
        <v>5.7462573051452601</v>
      </c>
      <c r="D751">
        <f t="shared" si="11"/>
        <v>4.8474604234218575</v>
      </c>
      <c r="E751">
        <v>7.0616507530212402</v>
      </c>
      <c r="F751">
        <v>1.6348919868469201</v>
      </c>
      <c r="G751">
        <v>15.443233489990201</v>
      </c>
      <c r="H751">
        <v>0</v>
      </c>
    </row>
    <row r="752" spans="1:8" x14ac:dyDescent="0.3">
      <c r="A752" s="1">
        <v>43739.133680555555</v>
      </c>
      <c r="B752" t="s">
        <v>752</v>
      </c>
      <c r="C752">
        <v>5.7462573051452601</v>
      </c>
      <c r="D752">
        <f t="shared" si="11"/>
        <v>4.8474604234218575</v>
      </c>
      <c r="E752">
        <v>7.0616507530212402</v>
      </c>
      <c r="F752">
        <v>1.6348919868469201</v>
      </c>
      <c r="G752">
        <v>15.443233489990201</v>
      </c>
      <c r="H752">
        <v>0</v>
      </c>
    </row>
    <row r="753" spans="1:8" x14ac:dyDescent="0.3">
      <c r="A753" s="1">
        <v>43739.133692129632</v>
      </c>
      <c r="B753" t="s">
        <v>753</v>
      </c>
      <c r="C753">
        <v>5.7486982345581001</v>
      </c>
      <c r="D753">
        <f t="shared" si="11"/>
        <v>4.8492308295249895</v>
      </c>
      <c r="E753">
        <v>7.0621199607849103</v>
      </c>
      <c r="F753">
        <v>1.6309520006179801</v>
      </c>
      <c r="G753">
        <v>15.4477224349975</v>
      </c>
      <c r="H753">
        <v>0</v>
      </c>
    </row>
    <row r="754" spans="1:8" x14ac:dyDescent="0.3">
      <c r="A754" s="1">
        <v>43739.133703703701</v>
      </c>
      <c r="B754" t="s">
        <v>754</v>
      </c>
      <c r="C754">
        <v>5.7491049766540501</v>
      </c>
      <c r="D754">
        <f t="shared" si="11"/>
        <v>4.8495258395671819</v>
      </c>
      <c r="E754">
        <v>7.0620660781860298</v>
      </c>
      <c r="F754">
        <v>1.6425023078918399</v>
      </c>
      <c r="G754">
        <v>15.448013305664</v>
      </c>
      <c r="H754">
        <v>0</v>
      </c>
    </row>
    <row r="755" spans="1:8" x14ac:dyDescent="0.3">
      <c r="A755" s="1">
        <v>43739.133715277778</v>
      </c>
      <c r="B755" t="s">
        <v>755</v>
      </c>
      <c r="C755">
        <v>5.7491049766540501</v>
      </c>
      <c r="D755">
        <f t="shared" si="11"/>
        <v>4.8495258395671819</v>
      </c>
      <c r="E755">
        <v>7.0620660781860298</v>
      </c>
      <c r="F755">
        <v>1.6425023078918399</v>
      </c>
      <c r="G755">
        <v>15.448013305664</v>
      </c>
      <c r="H755">
        <v>0</v>
      </c>
    </row>
    <row r="756" spans="1:8" x14ac:dyDescent="0.3">
      <c r="A756" s="1">
        <v>43739.133726851855</v>
      </c>
      <c r="B756" t="s">
        <v>756</v>
      </c>
      <c r="C756">
        <v>5.7448325157165501</v>
      </c>
      <c r="D756">
        <f t="shared" si="11"/>
        <v>4.8464270236492126</v>
      </c>
      <c r="E756">
        <v>7.0626201629638601</v>
      </c>
      <c r="F756">
        <v>1.6389580965042101</v>
      </c>
      <c r="G756">
        <v>15.4434242248535</v>
      </c>
      <c r="H756">
        <v>0</v>
      </c>
    </row>
    <row r="757" spans="1:8" x14ac:dyDescent="0.3">
      <c r="A757" s="1">
        <v>43739.133738425924</v>
      </c>
      <c r="B757" t="s">
        <v>757</v>
      </c>
      <c r="C757">
        <v>5.7441205978393501</v>
      </c>
      <c r="D757">
        <f t="shared" si="11"/>
        <v>4.8459106696128806</v>
      </c>
      <c r="E757">
        <v>7.0627126693725497</v>
      </c>
      <c r="F757">
        <v>1.62819480895996</v>
      </c>
      <c r="G757">
        <v>15.445863723754799</v>
      </c>
      <c r="H757">
        <v>0</v>
      </c>
    </row>
    <row r="758" spans="1:8" x14ac:dyDescent="0.3">
      <c r="A758" s="1">
        <v>43739.133750000001</v>
      </c>
      <c r="B758" t="s">
        <v>758</v>
      </c>
      <c r="C758">
        <v>5.7441205978393501</v>
      </c>
      <c r="D758">
        <f t="shared" si="11"/>
        <v>4.8459106696128806</v>
      </c>
      <c r="E758">
        <v>7.0627126693725497</v>
      </c>
      <c r="F758">
        <v>1.62819480895996</v>
      </c>
      <c r="G758">
        <v>15.445863723754799</v>
      </c>
      <c r="H758">
        <v>0</v>
      </c>
    </row>
    <row r="759" spans="1:8" x14ac:dyDescent="0.3">
      <c r="A759" s="1">
        <v>43739.133761574078</v>
      </c>
      <c r="B759" t="s">
        <v>759</v>
      </c>
      <c r="C759">
        <v>5.74511241912841</v>
      </c>
      <c r="D759">
        <f t="shared" si="11"/>
        <v>4.8466300375938349</v>
      </c>
      <c r="E759">
        <v>7.06278228759765</v>
      </c>
      <c r="F759">
        <v>1.61707067489624</v>
      </c>
      <c r="G759">
        <v>15.450439453125</v>
      </c>
      <c r="H759">
        <v>0</v>
      </c>
    </row>
    <row r="760" spans="1:8" x14ac:dyDescent="0.3">
      <c r="A760" s="1">
        <v>43739.133773148147</v>
      </c>
      <c r="B760" t="s">
        <v>760</v>
      </c>
      <c r="C760">
        <v>5.7473120689392001</v>
      </c>
      <c r="D760">
        <f t="shared" si="11"/>
        <v>4.848225443601601</v>
      </c>
      <c r="E760">
        <v>7.0623970031738201</v>
      </c>
      <c r="F760">
        <v>1.6172511577606199</v>
      </c>
      <c r="G760">
        <v>15.4493713378906</v>
      </c>
      <c r="H760">
        <v>0</v>
      </c>
    </row>
    <row r="761" spans="1:8" x14ac:dyDescent="0.3">
      <c r="A761" s="1">
        <v>43739.133784722224</v>
      </c>
      <c r="B761" t="s">
        <v>761</v>
      </c>
      <c r="C761">
        <v>5.7473120689392001</v>
      </c>
      <c r="D761">
        <f t="shared" si="11"/>
        <v>4.848225443601601</v>
      </c>
      <c r="E761">
        <v>7.0623970031738201</v>
      </c>
      <c r="F761">
        <v>1.6172511577606199</v>
      </c>
      <c r="G761">
        <v>15.4493713378906</v>
      </c>
      <c r="H761">
        <v>0</v>
      </c>
    </row>
    <row r="762" spans="1:8" x14ac:dyDescent="0.3">
      <c r="A762" s="1">
        <v>43739.133796296293</v>
      </c>
      <c r="B762" t="s">
        <v>762</v>
      </c>
      <c r="C762">
        <v>5.74285840988159</v>
      </c>
      <c r="D762">
        <f t="shared" si="11"/>
        <v>4.8449952046871161</v>
      </c>
      <c r="E762">
        <v>7.0627031326293901</v>
      </c>
      <c r="F762">
        <v>1.63722300529479</v>
      </c>
      <c r="G762">
        <v>15.4451370239257</v>
      </c>
      <c r="H762">
        <v>0</v>
      </c>
    </row>
    <row r="763" spans="1:8" x14ac:dyDescent="0.3">
      <c r="A763" s="1">
        <v>43739.13380787037</v>
      </c>
      <c r="B763" t="s">
        <v>763</v>
      </c>
      <c r="C763">
        <v>5.7431335449218697</v>
      </c>
      <c r="D763">
        <f t="shared" si="11"/>
        <v>4.8451947601318324</v>
      </c>
      <c r="E763">
        <v>7.0627541542053196</v>
      </c>
      <c r="F763">
        <v>1.6425861120223999</v>
      </c>
      <c r="G763">
        <v>15.4453468322753</v>
      </c>
      <c r="H763">
        <v>0</v>
      </c>
    </row>
    <row r="764" spans="1:8" x14ac:dyDescent="0.3">
      <c r="A764" s="1">
        <v>43739.133819444447</v>
      </c>
      <c r="B764" t="s">
        <v>764</v>
      </c>
      <c r="C764">
        <v>5.7431335449218697</v>
      </c>
      <c r="D764">
        <f t="shared" si="11"/>
        <v>4.8451947601318324</v>
      </c>
      <c r="E764">
        <v>7.0627541542053196</v>
      </c>
      <c r="F764">
        <v>1.6425861120223999</v>
      </c>
      <c r="G764">
        <v>15.4453468322753</v>
      </c>
      <c r="H764">
        <v>0</v>
      </c>
    </row>
    <row r="765" spans="1:8" x14ac:dyDescent="0.3">
      <c r="A765" s="1">
        <v>43739.133831018517</v>
      </c>
      <c r="B765" t="s">
        <v>765</v>
      </c>
      <c r="C765">
        <v>5.7387619018554599</v>
      </c>
      <c r="D765">
        <f t="shared" si="11"/>
        <v>4.8420240074157643</v>
      </c>
      <c r="E765">
        <v>7.0627923011779696</v>
      </c>
      <c r="F765">
        <v>1.6557637453079199</v>
      </c>
      <c r="G765">
        <v>15.4345178604125</v>
      </c>
      <c r="H765">
        <v>0</v>
      </c>
    </row>
    <row r="766" spans="1:8" x14ac:dyDescent="0.3">
      <c r="A766" s="1">
        <v>43739.133842592593</v>
      </c>
      <c r="B766" t="s">
        <v>766</v>
      </c>
      <c r="C766">
        <v>5.7380332946777299</v>
      </c>
      <c r="D766">
        <f t="shared" si="11"/>
        <v>4.8414955486297568</v>
      </c>
      <c r="E766">
        <v>7.0627985000610298</v>
      </c>
      <c r="F766">
        <v>1.67627048492431</v>
      </c>
      <c r="G766">
        <v>15.4372901916503</v>
      </c>
      <c r="H766">
        <v>0</v>
      </c>
    </row>
    <row r="767" spans="1:8" x14ac:dyDescent="0.3">
      <c r="A767" s="1">
        <v>43739.13385416667</v>
      </c>
      <c r="B767" t="s">
        <v>767</v>
      </c>
      <c r="C767">
        <v>5.7380332946777299</v>
      </c>
      <c r="D767">
        <f t="shared" si="11"/>
        <v>4.8414955486297568</v>
      </c>
      <c r="E767">
        <v>7.0627985000610298</v>
      </c>
      <c r="F767">
        <v>1.67627048492431</v>
      </c>
      <c r="G767">
        <v>15.4372901916503</v>
      </c>
      <c r="H767">
        <v>0</v>
      </c>
    </row>
    <row r="768" spans="1:8" x14ac:dyDescent="0.3">
      <c r="A768" s="1">
        <v>43739.13386574074</v>
      </c>
      <c r="B768" t="s">
        <v>768</v>
      </c>
      <c r="C768">
        <v>5.74053859710693</v>
      </c>
      <c r="D768">
        <f t="shared" si="11"/>
        <v>4.8433126444816565</v>
      </c>
      <c r="E768">
        <v>7.0624065399169904</v>
      </c>
      <c r="F768">
        <v>1.68707299232482</v>
      </c>
      <c r="G768">
        <v>15.441430091857899</v>
      </c>
      <c r="H768">
        <v>0</v>
      </c>
    </row>
    <row r="769" spans="1:8" x14ac:dyDescent="0.3">
      <c r="A769" s="1">
        <v>43739.133877314816</v>
      </c>
      <c r="B769" t="s">
        <v>769</v>
      </c>
      <c r="C769">
        <v>5.7381134033203098</v>
      </c>
      <c r="D769">
        <f t="shared" si="11"/>
        <v>4.8415536514282209</v>
      </c>
      <c r="E769">
        <v>7.0631022453308097</v>
      </c>
      <c r="F769">
        <v>1.6638336181640601</v>
      </c>
      <c r="G769">
        <v>15.441778182983301</v>
      </c>
      <c r="H769">
        <v>0</v>
      </c>
    </row>
    <row r="770" spans="1:8" x14ac:dyDescent="0.3">
      <c r="A770" s="1">
        <v>43739.133888888886</v>
      </c>
      <c r="B770" t="s">
        <v>770</v>
      </c>
      <c r="C770">
        <v>5.7381134033203098</v>
      </c>
      <c r="D770">
        <f t="shared" si="11"/>
        <v>4.8415536514282209</v>
      </c>
      <c r="E770">
        <v>7.0631022453308097</v>
      </c>
      <c r="F770">
        <v>1.6638336181640601</v>
      </c>
      <c r="G770">
        <v>15.441778182983301</v>
      </c>
      <c r="H770">
        <v>0</v>
      </c>
    </row>
    <row r="771" spans="1:8" x14ac:dyDescent="0.3">
      <c r="A771" s="1">
        <v>43739.133900462963</v>
      </c>
      <c r="B771" t="s">
        <v>771</v>
      </c>
      <c r="C771">
        <v>5.73770904541015</v>
      </c>
      <c r="D771">
        <f t="shared" ref="D771:D834" si="12">0.7253*C771+0.6797</f>
        <v>4.8412603706359807</v>
      </c>
      <c r="E771">
        <v>7.0629539489745996</v>
      </c>
      <c r="F771">
        <v>1.6558914184570299</v>
      </c>
      <c r="G771">
        <v>15.4422941207885</v>
      </c>
      <c r="H771">
        <v>0</v>
      </c>
    </row>
    <row r="772" spans="1:8" x14ac:dyDescent="0.3">
      <c r="A772" s="1">
        <v>43739.133912037039</v>
      </c>
      <c r="B772" t="s">
        <v>772</v>
      </c>
      <c r="C772">
        <v>5.7465610504150302</v>
      </c>
      <c r="D772">
        <f t="shared" si="12"/>
        <v>4.8476807298660205</v>
      </c>
      <c r="E772">
        <v>7.0628423690795898</v>
      </c>
      <c r="F772">
        <v>1.64383125305175</v>
      </c>
      <c r="G772">
        <v>15.4447412490844</v>
      </c>
      <c r="H772">
        <v>0</v>
      </c>
    </row>
    <row r="773" spans="1:8" x14ac:dyDescent="0.3">
      <c r="A773" s="1">
        <v>43739.133923611109</v>
      </c>
      <c r="B773" t="s">
        <v>773</v>
      </c>
      <c r="C773">
        <v>5.7465610504150302</v>
      </c>
      <c r="D773">
        <f t="shared" si="12"/>
        <v>4.8476807298660205</v>
      </c>
      <c r="E773">
        <v>7.0628423690795898</v>
      </c>
      <c r="F773">
        <v>1.64383125305175</v>
      </c>
      <c r="G773">
        <v>15.4447412490844</v>
      </c>
      <c r="H773">
        <v>0</v>
      </c>
    </row>
    <row r="774" spans="1:8" x14ac:dyDescent="0.3">
      <c r="A774" s="1">
        <v>43739.133935185186</v>
      </c>
      <c r="B774" t="s">
        <v>774</v>
      </c>
      <c r="C774">
        <v>5.7541399002075098</v>
      </c>
      <c r="D774">
        <f t="shared" si="12"/>
        <v>4.8531776696205071</v>
      </c>
      <c r="E774">
        <v>7.0628237724304199</v>
      </c>
      <c r="F774">
        <v>1.64894199371337</v>
      </c>
      <c r="G774">
        <v>15.4424018859863</v>
      </c>
      <c r="H774">
        <v>0</v>
      </c>
    </row>
    <row r="775" spans="1:8" x14ac:dyDescent="0.3">
      <c r="A775" s="1">
        <v>43739.133946759262</v>
      </c>
      <c r="B775" t="s">
        <v>775</v>
      </c>
      <c r="C775">
        <v>5.7766084671020499</v>
      </c>
      <c r="D775">
        <f t="shared" si="12"/>
        <v>4.8694741211891159</v>
      </c>
      <c r="E775">
        <v>7.0628099441528303</v>
      </c>
      <c r="F775">
        <v>1.6436197757720901</v>
      </c>
      <c r="G775">
        <v>15.4447679519653</v>
      </c>
      <c r="H775">
        <v>0</v>
      </c>
    </row>
    <row r="776" spans="1:8" x14ac:dyDescent="0.3">
      <c r="A776" s="1">
        <v>43739.133958333332</v>
      </c>
      <c r="B776" t="s">
        <v>776</v>
      </c>
      <c r="C776">
        <v>5.7766084671020499</v>
      </c>
      <c r="D776">
        <f t="shared" si="12"/>
        <v>4.8694741211891159</v>
      </c>
      <c r="E776">
        <v>7.0628099441528303</v>
      </c>
      <c r="F776">
        <v>1.6436197757720901</v>
      </c>
      <c r="G776">
        <v>15.4447679519653</v>
      </c>
      <c r="H776">
        <v>0</v>
      </c>
    </row>
    <row r="777" spans="1:8" x14ac:dyDescent="0.3">
      <c r="A777" s="1">
        <v>43739.133969907409</v>
      </c>
      <c r="B777" t="s">
        <v>777</v>
      </c>
      <c r="C777">
        <v>5.7874741554260201</v>
      </c>
      <c r="D777">
        <f t="shared" si="12"/>
        <v>4.8773550049304912</v>
      </c>
      <c r="E777">
        <v>7.0632042884826598</v>
      </c>
      <c r="F777">
        <v>1.63968098163604</v>
      </c>
      <c r="G777">
        <v>15.446535110473601</v>
      </c>
      <c r="H777">
        <v>0</v>
      </c>
    </row>
    <row r="778" spans="1:8" x14ac:dyDescent="0.3">
      <c r="A778" s="1">
        <v>43739.133981481478</v>
      </c>
      <c r="B778" t="s">
        <v>778</v>
      </c>
      <c r="C778">
        <v>5.8002009391784597</v>
      </c>
      <c r="D778">
        <f t="shared" si="12"/>
        <v>4.8865857411861366</v>
      </c>
      <c r="E778">
        <v>7.0633015632629297</v>
      </c>
      <c r="F778">
        <v>1.6580891609191799</v>
      </c>
      <c r="G778">
        <v>15.4451141357421</v>
      </c>
      <c r="H778">
        <v>0</v>
      </c>
    </row>
    <row r="779" spans="1:8" x14ac:dyDescent="0.3">
      <c r="A779" s="1">
        <v>43739.133993055555</v>
      </c>
      <c r="B779" t="s">
        <v>779</v>
      </c>
      <c r="C779">
        <v>5.8002009391784597</v>
      </c>
      <c r="D779">
        <f t="shared" si="12"/>
        <v>4.8865857411861366</v>
      </c>
      <c r="E779">
        <v>7.0633015632629297</v>
      </c>
      <c r="F779">
        <v>1.6580891609191799</v>
      </c>
      <c r="G779">
        <v>15.4451141357421</v>
      </c>
      <c r="H779">
        <v>0</v>
      </c>
    </row>
    <row r="780" spans="1:8" x14ac:dyDescent="0.3">
      <c r="A780" s="1">
        <v>43739.134004629632</v>
      </c>
      <c r="B780" t="s">
        <v>780</v>
      </c>
      <c r="C780">
        <v>5.8053741455078098</v>
      </c>
      <c r="D780">
        <f t="shared" si="12"/>
        <v>4.8903378677368146</v>
      </c>
      <c r="E780">
        <v>7.0634498596191397</v>
      </c>
      <c r="F780">
        <v>1.6652262210845901</v>
      </c>
      <c r="G780">
        <v>15.443962097167899</v>
      </c>
      <c r="H780">
        <v>0</v>
      </c>
    </row>
    <row r="781" spans="1:8" x14ac:dyDescent="0.3">
      <c r="A781" s="1">
        <v>43739.134016203701</v>
      </c>
      <c r="B781" t="s">
        <v>781</v>
      </c>
      <c r="C781">
        <v>5.8053741455078098</v>
      </c>
      <c r="D781">
        <f t="shared" si="12"/>
        <v>4.8903378677368146</v>
      </c>
      <c r="E781">
        <v>7.0634498596191397</v>
      </c>
      <c r="F781">
        <v>1.6652262210845901</v>
      </c>
      <c r="G781">
        <v>15.443962097167899</v>
      </c>
      <c r="H781">
        <v>0</v>
      </c>
    </row>
    <row r="782" spans="1:8" x14ac:dyDescent="0.3">
      <c r="A782" s="1">
        <v>43739.134027777778</v>
      </c>
      <c r="B782" t="s">
        <v>782</v>
      </c>
      <c r="C782">
        <v>5.8153572082519496</v>
      </c>
      <c r="D782">
        <f t="shared" si="12"/>
        <v>4.8975785831451386</v>
      </c>
      <c r="E782">
        <v>7.0631647109985298</v>
      </c>
      <c r="F782">
        <v>1.6736307144164999</v>
      </c>
      <c r="G782">
        <v>15.4458446502685</v>
      </c>
      <c r="H782">
        <v>0</v>
      </c>
    </row>
    <row r="783" spans="1:8" x14ac:dyDescent="0.3">
      <c r="A783" s="1">
        <v>43739.134039351855</v>
      </c>
      <c r="B783" t="s">
        <v>783</v>
      </c>
      <c r="C783">
        <v>5.8221073150634703</v>
      </c>
      <c r="D783">
        <f t="shared" si="12"/>
        <v>4.9024744356155345</v>
      </c>
      <c r="E783">
        <v>7.0629849433898899</v>
      </c>
      <c r="F783">
        <v>1.67910051345825</v>
      </c>
      <c r="G783">
        <v>15.447073936462401</v>
      </c>
      <c r="H783">
        <v>0</v>
      </c>
    </row>
    <row r="784" spans="1:8" x14ac:dyDescent="0.3">
      <c r="A784" s="1">
        <v>43739.134050925924</v>
      </c>
      <c r="B784" t="s">
        <v>784</v>
      </c>
      <c r="C784">
        <v>5.8221073150634703</v>
      </c>
      <c r="D784">
        <f t="shared" si="12"/>
        <v>4.9024744356155345</v>
      </c>
      <c r="E784">
        <v>7.0629849433898899</v>
      </c>
      <c r="F784">
        <v>1.67910051345825</v>
      </c>
      <c r="G784">
        <v>15.447073936462401</v>
      </c>
      <c r="H784">
        <v>0</v>
      </c>
    </row>
    <row r="785" spans="1:8" x14ac:dyDescent="0.3">
      <c r="A785" s="1">
        <v>43739.134062500001</v>
      </c>
      <c r="B785" t="s">
        <v>785</v>
      </c>
      <c r="C785">
        <v>5.8271698951721103</v>
      </c>
      <c r="D785">
        <f t="shared" si="12"/>
        <v>4.906146324968331</v>
      </c>
      <c r="E785">
        <v>7.0634450912475497</v>
      </c>
      <c r="F785">
        <v>1.6725217103958101</v>
      </c>
      <c r="G785">
        <v>15.451429367065399</v>
      </c>
      <c r="H785">
        <v>0</v>
      </c>
    </row>
    <row r="786" spans="1:8" x14ac:dyDescent="0.3">
      <c r="A786" s="1">
        <v>43739.134074074071</v>
      </c>
      <c r="B786" t="s">
        <v>786</v>
      </c>
      <c r="C786">
        <v>5.8249616622924796</v>
      </c>
      <c r="D786">
        <f t="shared" si="12"/>
        <v>4.9045446936607355</v>
      </c>
      <c r="E786">
        <v>7.0643153190612704</v>
      </c>
      <c r="F786">
        <v>1.6846494674682599</v>
      </c>
      <c r="G786">
        <v>15.452612876891999</v>
      </c>
      <c r="H786">
        <v>0</v>
      </c>
    </row>
    <row r="787" spans="1:8" x14ac:dyDescent="0.3">
      <c r="A787" s="1">
        <v>43739.134085648147</v>
      </c>
      <c r="B787" t="s">
        <v>787</v>
      </c>
      <c r="C787">
        <v>5.8249616622924796</v>
      </c>
      <c r="D787">
        <f t="shared" si="12"/>
        <v>4.9045446936607355</v>
      </c>
      <c r="E787">
        <v>7.0643153190612704</v>
      </c>
      <c r="F787">
        <v>1.6846494674682599</v>
      </c>
      <c r="G787">
        <v>15.452612876891999</v>
      </c>
      <c r="H787">
        <v>0</v>
      </c>
    </row>
    <row r="788" spans="1:8" x14ac:dyDescent="0.3">
      <c r="A788" s="1">
        <v>43739.134097222224</v>
      </c>
      <c r="B788" t="s">
        <v>788</v>
      </c>
      <c r="C788">
        <v>5.8187284469604403</v>
      </c>
      <c r="D788">
        <f t="shared" si="12"/>
        <v>4.900023742580407</v>
      </c>
      <c r="E788">
        <v>7.0639762878417898</v>
      </c>
      <c r="F788">
        <v>1.6571242809295601</v>
      </c>
      <c r="G788">
        <v>15.4445743560791</v>
      </c>
      <c r="H788">
        <v>0</v>
      </c>
    </row>
    <row r="789" spans="1:8" x14ac:dyDescent="0.3">
      <c r="A789" s="1">
        <v>43739.134108796294</v>
      </c>
      <c r="B789" t="s">
        <v>789</v>
      </c>
      <c r="C789">
        <v>5.8176894187927202</v>
      </c>
      <c r="D789">
        <f t="shared" si="12"/>
        <v>4.8992701354503598</v>
      </c>
      <c r="E789">
        <v>7.0641841888427699</v>
      </c>
      <c r="F789">
        <v>1.6464332342147801</v>
      </c>
      <c r="G789">
        <v>15.446438789367599</v>
      </c>
      <c r="H789">
        <v>0</v>
      </c>
    </row>
    <row r="790" spans="1:8" x14ac:dyDescent="0.3">
      <c r="A790" s="1">
        <v>43739.134120370371</v>
      </c>
      <c r="B790" t="s">
        <v>790</v>
      </c>
      <c r="C790">
        <v>5.8176894187927202</v>
      </c>
      <c r="D790">
        <f t="shared" si="12"/>
        <v>4.8992701354503598</v>
      </c>
      <c r="E790">
        <v>7.0641841888427699</v>
      </c>
      <c r="F790">
        <v>1.6464332342147801</v>
      </c>
      <c r="G790">
        <v>15.446438789367599</v>
      </c>
      <c r="H790">
        <v>0</v>
      </c>
    </row>
    <row r="791" spans="1:8" x14ac:dyDescent="0.3">
      <c r="A791" s="1">
        <v>43739.134131944447</v>
      </c>
      <c r="B791" t="s">
        <v>791</v>
      </c>
      <c r="C791">
        <v>5.8123326301574698</v>
      </c>
      <c r="D791">
        <f t="shared" si="12"/>
        <v>4.8953848566532123</v>
      </c>
      <c r="E791">
        <v>7.0643401145934996</v>
      </c>
      <c r="F791">
        <v>1.6536737680435101</v>
      </c>
      <c r="G791">
        <v>15.443717002868601</v>
      </c>
      <c r="H791">
        <v>0</v>
      </c>
    </row>
    <row r="792" spans="1:8" x14ac:dyDescent="0.3">
      <c r="A792" s="1">
        <v>43739.134143518517</v>
      </c>
      <c r="B792" t="s">
        <v>792</v>
      </c>
      <c r="C792">
        <v>5.81143951416015</v>
      </c>
      <c r="D792">
        <f t="shared" si="12"/>
        <v>4.8947370796203558</v>
      </c>
      <c r="E792">
        <v>7.0643663406371999</v>
      </c>
      <c r="F792">
        <v>1.66301846504211</v>
      </c>
      <c r="G792">
        <v>15.4405174255371</v>
      </c>
      <c r="H792">
        <v>0</v>
      </c>
    </row>
    <row r="793" spans="1:8" x14ac:dyDescent="0.3">
      <c r="A793" s="1">
        <v>43739.134155092594</v>
      </c>
      <c r="B793" t="s">
        <v>793</v>
      </c>
      <c r="C793">
        <v>5.81143951416015</v>
      </c>
      <c r="D793">
        <f t="shared" si="12"/>
        <v>4.8947370796203558</v>
      </c>
      <c r="E793">
        <v>7.0643663406371999</v>
      </c>
      <c r="F793">
        <v>1.66301846504211</v>
      </c>
      <c r="G793">
        <v>15.4405174255371</v>
      </c>
      <c r="H793">
        <v>0</v>
      </c>
    </row>
    <row r="794" spans="1:8" x14ac:dyDescent="0.3">
      <c r="A794" s="1">
        <v>43739.134166666663</v>
      </c>
      <c r="B794" t="s">
        <v>794</v>
      </c>
      <c r="C794">
        <v>5.8092441558837802</v>
      </c>
      <c r="D794">
        <f t="shared" si="12"/>
        <v>4.8931447862625053</v>
      </c>
      <c r="E794">
        <v>7.0639886856079102</v>
      </c>
      <c r="F794">
        <v>1.65934586524963</v>
      </c>
      <c r="G794">
        <v>15.436057090759199</v>
      </c>
      <c r="H794">
        <v>0</v>
      </c>
    </row>
    <row r="795" spans="1:8" x14ac:dyDescent="0.3">
      <c r="A795" s="1">
        <v>43739.13417824074</v>
      </c>
      <c r="B795" t="s">
        <v>795</v>
      </c>
      <c r="C795">
        <v>5.8098955154418901</v>
      </c>
      <c r="D795">
        <f t="shared" si="12"/>
        <v>4.8936172173500019</v>
      </c>
      <c r="E795">
        <v>7.0637936592101997</v>
      </c>
      <c r="F795">
        <v>1.65364754199981</v>
      </c>
      <c r="G795">
        <v>15.436687469482401</v>
      </c>
      <c r="H795">
        <v>0</v>
      </c>
    </row>
    <row r="796" spans="1:8" x14ac:dyDescent="0.3">
      <c r="A796" s="1">
        <v>43739.134189814817</v>
      </c>
      <c r="B796" t="s">
        <v>796</v>
      </c>
      <c r="C796">
        <v>5.8098955154418901</v>
      </c>
      <c r="D796">
        <f t="shared" si="12"/>
        <v>4.8936172173500019</v>
      </c>
      <c r="E796">
        <v>7.0637936592101997</v>
      </c>
      <c r="F796">
        <v>1.65364754199981</v>
      </c>
      <c r="G796">
        <v>15.436687469482401</v>
      </c>
      <c r="H796">
        <v>0</v>
      </c>
    </row>
    <row r="797" spans="1:8" x14ac:dyDescent="0.3">
      <c r="A797" s="1">
        <v>43739.134201388886</v>
      </c>
      <c r="B797" t="s">
        <v>797</v>
      </c>
      <c r="C797">
        <v>5.8103837966918901</v>
      </c>
      <c r="D797">
        <f t="shared" si="12"/>
        <v>4.8939713677406278</v>
      </c>
      <c r="E797">
        <v>7.0640439987182599</v>
      </c>
      <c r="F797">
        <v>1.6661584377288801</v>
      </c>
      <c r="G797">
        <v>15.4378461837768</v>
      </c>
      <c r="H797">
        <v>0</v>
      </c>
    </row>
    <row r="798" spans="1:8" x14ac:dyDescent="0.3">
      <c r="A798" s="1">
        <v>43739.134212962963</v>
      </c>
      <c r="B798" t="s">
        <v>798</v>
      </c>
      <c r="C798">
        <v>5.8104653358459402</v>
      </c>
      <c r="D798">
        <f t="shared" si="12"/>
        <v>4.8940305080890596</v>
      </c>
      <c r="E798">
        <v>7.06382131576538</v>
      </c>
      <c r="F798">
        <v>1.67231261730194</v>
      </c>
      <c r="G798">
        <v>15.4444484710693</v>
      </c>
      <c r="H798">
        <v>0</v>
      </c>
    </row>
    <row r="799" spans="1:8" x14ac:dyDescent="0.3">
      <c r="A799" s="1">
        <v>43739.13422453704</v>
      </c>
      <c r="B799" t="s">
        <v>799</v>
      </c>
      <c r="C799">
        <v>5.8104653358459402</v>
      </c>
      <c r="D799">
        <f t="shared" si="12"/>
        <v>4.8940305080890596</v>
      </c>
      <c r="E799">
        <v>7.06382131576538</v>
      </c>
      <c r="F799">
        <v>1.67231261730194</v>
      </c>
      <c r="G799">
        <v>15.4444484710693</v>
      </c>
      <c r="H799">
        <v>0</v>
      </c>
    </row>
    <row r="800" spans="1:8" x14ac:dyDescent="0.3">
      <c r="A800" s="1">
        <v>43739.134236111109</v>
      </c>
      <c r="B800" t="s">
        <v>800</v>
      </c>
      <c r="C800">
        <v>5.8166298866271902</v>
      </c>
      <c r="D800">
        <f t="shared" si="12"/>
        <v>4.8985016567707014</v>
      </c>
      <c r="E800">
        <v>7.0640511512756303</v>
      </c>
      <c r="F800">
        <v>1.6677730083465501</v>
      </c>
      <c r="G800">
        <v>15.4425334930419</v>
      </c>
      <c r="H800">
        <v>0</v>
      </c>
    </row>
    <row r="801" spans="1:8" x14ac:dyDescent="0.3">
      <c r="A801" s="1">
        <v>43739.134247685186</v>
      </c>
      <c r="B801" t="s">
        <v>801</v>
      </c>
      <c r="C801">
        <v>5.8135881423950098</v>
      </c>
      <c r="D801">
        <f t="shared" si="12"/>
        <v>4.8962954796791003</v>
      </c>
      <c r="E801">
        <v>7.0638246536254803</v>
      </c>
      <c r="F801">
        <v>1.6578611135482699</v>
      </c>
      <c r="G801">
        <v>15.4385519027709</v>
      </c>
      <c r="H801">
        <v>0</v>
      </c>
    </row>
    <row r="802" spans="1:8" x14ac:dyDescent="0.3">
      <c r="A802" s="1">
        <v>43739.134259259263</v>
      </c>
      <c r="B802" t="s">
        <v>802</v>
      </c>
      <c r="C802">
        <v>5.8135881423950098</v>
      </c>
      <c r="D802">
        <f t="shared" si="12"/>
        <v>4.8962954796791003</v>
      </c>
      <c r="E802">
        <v>7.0638246536254803</v>
      </c>
      <c r="F802">
        <v>1.6578611135482699</v>
      </c>
      <c r="G802">
        <v>15.4385519027709</v>
      </c>
      <c r="H802">
        <v>0</v>
      </c>
    </row>
    <row r="803" spans="1:8" x14ac:dyDescent="0.3">
      <c r="A803" s="1">
        <v>43739.134270833332</v>
      </c>
      <c r="B803" t="s">
        <v>803</v>
      </c>
      <c r="C803">
        <v>5.8189363479614196</v>
      </c>
      <c r="D803">
        <f t="shared" si="12"/>
        <v>4.9001745331764166</v>
      </c>
      <c r="E803">
        <v>7.06365489959716</v>
      </c>
      <c r="F803">
        <v>1.6626342535018901</v>
      </c>
      <c r="G803">
        <v>15.4307594299316</v>
      </c>
      <c r="H803">
        <v>0</v>
      </c>
    </row>
    <row r="804" spans="1:8" x14ac:dyDescent="0.3">
      <c r="A804" s="1">
        <v>43739.134282407409</v>
      </c>
      <c r="B804" t="s">
        <v>804</v>
      </c>
      <c r="C804">
        <v>5.8233251571655202</v>
      </c>
      <c r="D804">
        <f t="shared" si="12"/>
        <v>4.9033577364921523</v>
      </c>
      <c r="E804">
        <v>7.0636129379272399</v>
      </c>
      <c r="F804">
        <v>1.6500946283340401</v>
      </c>
      <c r="G804">
        <v>15.4301843643188</v>
      </c>
      <c r="H804">
        <v>0</v>
      </c>
    </row>
    <row r="805" spans="1:8" x14ac:dyDescent="0.3">
      <c r="A805" s="1">
        <v>43739.134293981479</v>
      </c>
      <c r="B805" t="s">
        <v>805</v>
      </c>
      <c r="C805">
        <v>5.8233251571655202</v>
      </c>
      <c r="D805">
        <f t="shared" si="12"/>
        <v>4.9033577364921523</v>
      </c>
      <c r="E805">
        <v>7.0636129379272399</v>
      </c>
      <c r="F805">
        <v>1.6500946283340401</v>
      </c>
      <c r="G805">
        <v>15.4301843643188</v>
      </c>
      <c r="H805">
        <v>0</v>
      </c>
    </row>
    <row r="806" spans="1:8" x14ac:dyDescent="0.3">
      <c r="A806" s="1">
        <v>43739.134305555555</v>
      </c>
      <c r="B806" t="s">
        <v>806</v>
      </c>
      <c r="C806">
        <v>5.8230395317077601</v>
      </c>
      <c r="D806">
        <f t="shared" si="12"/>
        <v>4.9031505723476378</v>
      </c>
      <c r="E806">
        <v>7.0636057853698704</v>
      </c>
      <c r="F806">
        <v>1.6398665904998699</v>
      </c>
      <c r="G806">
        <v>15.429630279541</v>
      </c>
      <c r="H806">
        <v>0</v>
      </c>
    </row>
    <row r="807" spans="1:8" x14ac:dyDescent="0.3">
      <c r="A807" s="1">
        <v>43739.134317129632</v>
      </c>
      <c r="B807" t="s">
        <v>807</v>
      </c>
      <c r="C807">
        <v>5.8228254318237296</v>
      </c>
      <c r="D807">
        <f t="shared" si="12"/>
        <v>4.9029952857017509</v>
      </c>
      <c r="E807">
        <v>7.0636005401611301</v>
      </c>
      <c r="F807">
        <v>1.64898037910461</v>
      </c>
      <c r="G807">
        <v>15.4367685317993</v>
      </c>
      <c r="H807">
        <v>0</v>
      </c>
    </row>
    <row r="808" spans="1:8" x14ac:dyDescent="0.3">
      <c r="A808" s="1">
        <v>43739.134328703702</v>
      </c>
      <c r="B808" t="s">
        <v>808</v>
      </c>
      <c r="C808">
        <v>5.8228254318237296</v>
      </c>
      <c r="D808">
        <f t="shared" si="12"/>
        <v>4.9029952857017509</v>
      </c>
      <c r="E808">
        <v>7.0636005401611301</v>
      </c>
      <c r="F808">
        <v>1.64898037910461</v>
      </c>
      <c r="G808">
        <v>15.4367685317993</v>
      </c>
      <c r="H808">
        <v>0</v>
      </c>
    </row>
    <row r="809" spans="1:8" x14ac:dyDescent="0.3">
      <c r="A809" s="1">
        <v>43739.134340277778</v>
      </c>
      <c r="B809" t="s">
        <v>809</v>
      </c>
      <c r="C809">
        <v>5.8227896690368599</v>
      </c>
      <c r="D809">
        <f t="shared" si="12"/>
        <v>4.9029693469524336</v>
      </c>
      <c r="E809">
        <v>7.0639963150024396</v>
      </c>
      <c r="F809">
        <v>1.6423612833023</v>
      </c>
      <c r="G809">
        <v>15.4370422363281</v>
      </c>
      <c r="H809">
        <v>0</v>
      </c>
    </row>
    <row r="810" spans="1:8" x14ac:dyDescent="0.3">
      <c r="A810" s="1">
        <v>43739.134351851855</v>
      </c>
      <c r="B810" t="s">
        <v>810</v>
      </c>
      <c r="C810">
        <v>5.8227629661559996</v>
      </c>
      <c r="D810">
        <f t="shared" si="12"/>
        <v>4.9029499793529467</v>
      </c>
      <c r="E810">
        <v>7.0642929077148402</v>
      </c>
      <c r="F810">
        <v>1.623664021492</v>
      </c>
      <c r="G810">
        <v>15.4331283569335</v>
      </c>
      <c r="H810">
        <v>0</v>
      </c>
    </row>
    <row r="811" spans="1:8" x14ac:dyDescent="0.3">
      <c r="A811" s="1">
        <v>43739.134363425925</v>
      </c>
      <c r="B811" t="s">
        <v>811</v>
      </c>
      <c r="C811">
        <v>5.8227629661559996</v>
      </c>
      <c r="D811">
        <f t="shared" si="12"/>
        <v>4.9029499793529467</v>
      </c>
      <c r="E811">
        <v>7.0642929077148402</v>
      </c>
      <c r="F811">
        <v>1.623664021492</v>
      </c>
      <c r="G811">
        <v>15.4331283569335</v>
      </c>
      <c r="H811">
        <v>0</v>
      </c>
    </row>
    <row r="812" spans="1:8" x14ac:dyDescent="0.3">
      <c r="A812" s="1">
        <v>43739.134375000001</v>
      </c>
      <c r="B812" t="s">
        <v>812</v>
      </c>
      <c r="C812">
        <v>5.8227586746215803</v>
      </c>
      <c r="D812">
        <f t="shared" si="12"/>
        <v>4.9029468667030311</v>
      </c>
      <c r="E812">
        <v>7.0643424987792898</v>
      </c>
      <c r="F812">
        <v>1.6235995292663501</v>
      </c>
      <c r="G812">
        <v>15.431102752685501</v>
      </c>
      <c r="H812">
        <v>0</v>
      </c>
    </row>
    <row r="813" spans="1:8" x14ac:dyDescent="0.3">
      <c r="A813" s="1">
        <v>43739.134386574071</v>
      </c>
      <c r="B813" t="s">
        <v>813</v>
      </c>
      <c r="C813">
        <v>5.8258066177368102</v>
      </c>
      <c r="D813">
        <f t="shared" si="12"/>
        <v>4.9051575398445078</v>
      </c>
      <c r="E813">
        <v>7.0647764205932599</v>
      </c>
      <c r="F813">
        <v>1.63728415966033</v>
      </c>
      <c r="G813">
        <v>15.431643486022899</v>
      </c>
      <c r="H813">
        <v>0</v>
      </c>
    </row>
    <row r="814" spans="1:8" x14ac:dyDescent="0.3">
      <c r="A814" s="1">
        <v>43739.134398148148</v>
      </c>
      <c r="B814" t="s">
        <v>814</v>
      </c>
      <c r="C814">
        <v>5.8258066177368102</v>
      </c>
      <c r="D814">
        <f t="shared" si="12"/>
        <v>4.9051575398445078</v>
      </c>
      <c r="E814">
        <v>7.0647764205932599</v>
      </c>
      <c r="F814">
        <v>1.63728415966033</v>
      </c>
      <c r="G814">
        <v>15.431643486022899</v>
      </c>
      <c r="H814">
        <v>0</v>
      </c>
    </row>
    <row r="815" spans="1:8" x14ac:dyDescent="0.3">
      <c r="A815" s="1">
        <v>43739.134409722225</v>
      </c>
      <c r="B815" t="s">
        <v>815</v>
      </c>
      <c r="C815">
        <v>5.8273320198059002</v>
      </c>
      <c r="D815">
        <f t="shared" si="12"/>
        <v>4.9062639139652191</v>
      </c>
      <c r="E815">
        <v>7.06498098373413</v>
      </c>
      <c r="F815">
        <v>1.65482378005981</v>
      </c>
      <c r="G815">
        <v>15.428987503051699</v>
      </c>
      <c r="H815">
        <v>0</v>
      </c>
    </row>
    <row r="816" spans="1:8" x14ac:dyDescent="0.3">
      <c r="A816" s="1">
        <v>43739.134421296294</v>
      </c>
      <c r="B816" t="s">
        <v>816</v>
      </c>
      <c r="C816">
        <v>5.8284759521484304</v>
      </c>
      <c r="D816">
        <f t="shared" si="12"/>
        <v>4.9070936080932555</v>
      </c>
      <c r="E816">
        <v>7.0647377967834402</v>
      </c>
      <c r="F816">
        <v>1.6527196168899501</v>
      </c>
      <c r="G816">
        <v>15.429740905761699</v>
      </c>
      <c r="H816">
        <v>0</v>
      </c>
    </row>
    <row r="817" spans="1:8" x14ac:dyDescent="0.3">
      <c r="A817" s="1">
        <v>43739.134432870371</v>
      </c>
      <c r="B817" t="s">
        <v>817</v>
      </c>
      <c r="C817">
        <v>5.8284759521484304</v>
      </c>
      <c r="D817">
        <f t="shared" si="12"/>
        <v>4.9070936080932555</v>
      </c>
      <c r="E817">
        <v>7.0647377967834402</v>
      </c>
      <c r="F817">
        <v>1.6527196168899501</v>
      </c>
      <c r="G817">
        <v>15.429740905761699</v>
      </c>
      <c r="H817">
        <v>0</v>
      </c>
    </row>
    <row r="818" spans="1:8" x14ac:dyDescent="0.3">
      <c r="A818" s="1">
        <v>43739.134444444448</v>
      </c>
      <c r="B818" t="s">
        <v>818</v>
      </c>
      <c r="C818">
        <v>5.8286666870117099</v>
      </c>
      <c r="D818">
        <f t="shared" si="12"/>
        <v>4.9072319480895921</v>
      </c>
      <c r="E818">
        <v>7.0641679763793901</v>
      </c>
      <c r="F818">
        <v>1.64117908477783</v>
      </c>
      <c r="G818">
        <v>15.430782318115201</v>
      </c>
      <c r="H818">
        <v>0</v>
      </c>
    </row>
    <row r="819" spans="1:8" x14ac:dyDescent="0.3">
      <c r="A819" s="1">
        <v>43739.134456018517</v>
      </c>
      <c r="B819" t="s">
        <v>819</v>
      </c>
      <c r="C819">
        <v>5.8286666870117099</v>
      </c>
      <c r="D819">
        <f t="shared" si="12"/>
        <v>4.9072319480895921</v>
      </c>
      <c r="E819">
        <v>7.0641679763793901</v>
      </c>
      <c r="F819">
        <v>1.64117908477783</v>
      </c>
      <c r="G819">
        <v>15.430782318115201</v>
      </c>
      <c r="H819">
        <v>0</v>
      </c>
    </row>
    <row r="820" spans="1:8" x14ac:dyDescent="0.3">
      <c r="A820" s="1">
        <v>43739.134467592594</v>
      </c>
      <c r="B820" t="s">
        <v>820</v>
      </c>
      <c r="C820">
        <v>5.8288097381591797</v>
      </c>
      <c r="D820">
        <f t="shared" si="12"/>
        <v>4.9073357030868525</v>
      </c>
      <c r="E820">
        <v>7.0645341873168901</v>
      </c>
      <c r="F820">
        <v>1.6477825641632</v>
      </c>
      <c r="G820">
        <v>15.4336233139038</v>
      </c>
      <c r="H820">
        <v>0</v>
      </c>
    </row>
    <row r="821" spans="1:8" x14ac:dyDescent="0.3">
      <c r="A821" s="1">
        <v>43739.134479166663</v>
      </c>
      <c r="B821" t="s">
        <v>821</v>
      </c>
      <c r="C821">
        <v>5.8288335800170898</v>
      </c>
      <c r="D821">
        <f t="shared" si="12"/>
        <v>4.907352995586395</v>
      </c>
      <c r="E821">
        <v>7.0644631385803196</v>
      </c>
      <c r="F821">
        <v>1.6570211648941</v>
      </c>
      <c r="G821">
        <v>15.4382171630859</v>
      </c>
      <c r="H821">
        <v>0</v>
      </c>
    </row>
    <row r="822" spans="1:8" x14ac:dyDescent="0.3">
      <c r="A822" s="1">
        <v>43739.13449074074</v>
      </c>
      <c r="B822" t="s">
        <v>822</v>
      </c>
      <c r="C822">
        <v>5.8364810943603498</v>
      </c>
      <c r="D822">
        <f t="shared" si="12"/>
        <v>4.9128997377395613</v>
      </c>
      <c r="E822">
        <v>7.0650048255920401</v>
      </c>
      <c r="F822">
        <v>1.6532689332962001</v>
      </c>
      <c r="G822">
        <v>15.445781707763601</v>
      </c>
      <c r="H822">
        <v>0</v>
      </c>
    </row>
    <row r="823" spans="1:8" x14ac:dyDescent="0.3">
      <c r="A823" s="1">
        <v>43739.134502314817</v>
      </c>
      <c r="B823" t="s">
        <v>823</v>
      </c>
      <c r="C823">
        <v>5.8364810943603498</v>
      </c>
      <c r="D823">
        <f t="shared" si="12"/>
        <v>4.9128997377395613</v>
      </c>
      <c r="E823">
        <v>7.0650048255920401</v>
      </c>
      <c r="F823">
        <v>1.6532689332962001</v>
      </c>
      <c r="G823">
        <v>15.445781707763601</v>
      </c>
      <c r="H823">
        <v>0</v>
      </c>
    </row>
    <row r="824" spans="1:8" x14ac:dyDescent="0.3">
      <c r="A824" s="1">
        <v>43739.134513888886</v>
      </c>
      <c r="B824" t="s">
        <v>824</v>
      </c>
      <c r="C824">
        <v>5.8387727737426696</v>
      </c>
      <c r="D824">
        <f t="shared" si="12"/>
        <v>4.9145618927955574</v>
      </c>
      <c r="E824">
        <v>7.0650949478149396</v>
      </c>
      <c r="F824">
        <v>1.6506090164184499</v>
      </c>
      <c r="G824">
        <v>15.447042465209901</v>
      </c>
      <c r="H824">
        <v>0</v>
      </c>
    </row>
    <row r="825" spans="1:8" x14ac:dyDescent="0.3">
      <c r="A825" s="1">
        <v>43739.134525462963</v>
      </c>
      <c r="B825" t="s">
        <v>825</v>
      </c>
      <c r="C825">
        <v>5.8387727737426696</v>
      </c>
      <c r="D825">
        <f t="shared" si="12"/>
        <v>4.9145618927955574</v>
      </c>
      <c r="E825">
        <v>7.0650949478149396</v>
      </c>
      <c r="F825">
        <v>1.6506090164184499</v>
      </c>
      <c r="G825">
        <v>15.447042465209901</v>
      </c>
      <c r="H825">
        <v>0</v>
      </c>
    </row>
    <row r="826" spans="1:8" x14ac:dyDescent="0.3">
      <c r="A826" s="1">
        <v>43739.13453703704</v>
      </c>
      <c r="B826" t="s">
        <v>826</v>
      </c>
      <c r="C826">
        <v>5.8435430526733398</v>
      </c>
      <c r="D826">
        <f t="shared" si="12"/>
        <v>4.9180217761039735</v>
      </c>
      <c r="E826">
        <v>7.0649642944335902</v>
      </c>
      <c r="F826">
        <v>1.66387295722961</v>
      </c>
      <c r="G826">
        <v>15.4486751556396</v>
      </c>
      <c r="H826">
        <v>0</v>
      </c>
    </row>
    <row r="827" spans="1:8" x14ac:dyDescent="0.3">
      <c r="A827" s="1">
        <v>43739.134548611109</v>
      </c>
      <c r="B827" t="s">
        <v>827</v>
      </c>
      <c r="C827">
        <v>5.8484072685241699</v>
      </c>
      <c r="D827">
        <f t="shared" si="12"/>
        <v>4.9215497918605795</v>
      </c>
      <c r="E827">
        <v>7.0654716491699201</v>
      </c>
      <c r="F827">
        <v>1.6711698770523</v>
      </c>
      <c r="G827">
        <v>15.444369316101</v>
      </c>
      <c r="H827">
        <v>0</v>
      </c>
    </row>
    <row r="828" spans="1:8" x14ac:dyDescent="0.3">
      <c r="A828" s="1">
        <v>43739.134560185186</v>
      </c>
      <c r="B828" t="s">
        <v>828</v>
      </c>
      <c r="C828">
        <v>5.8484072685241699</v>
      </c>
      <c r="D828">
        <f t="shared" si="12"/>
        <v>4.9215497918605795</v>
      </c>
      <c r="E828">
        <v>7.0654716491699201</v>
      </c>
      <c r="F828">
        <v>1.6711698770523</v>
      </c>
      <c r="G828">
        <v>15.444369316101</v>
      </c>
      <c r="H828">
        <v>0</v>
      </c>
    </row>
    <row r="829" spans="1:8" x14ac:dyDescent="0.3">
      <c r="A829" s="1">
        <v>43739.134571759256</v>
      </c>
      <c r="B829" t="s">
        <v>829</v>
      </c>
      <c r="C829">
        <v>5.8612108230590803</v>
      </c>
      <c r="D829">
        <f t="shared" si="12"/>
        <v>4.9308362099647507</v>
      </c>
      <c r="E829">
        <v>7.0652570724487296</v>
      </c>
      <c r="F829">
        <v>1.66596138477325</v>
      </c>
      <c r="G829">
        <v>15.4383935928344</v>
      </c>
      <c r="H829">
        <v>0</v>
      </c>
    </row>
    <row r="830" spans="1:8" x14ac:dyDescent="0.3">
      <c r="A830" s="1">
        <v>43739.134583333333</v>
      </c>
      <c r="B830" t="s">
        <v>830</v>
      </c>
      <c r="C830">
        <v>5.8694481849670401</v>
      </c>
      <c r="D830">
        <f t="shared" si="12"/>
        <v>4.9368107685565938</v>
      </c>
      <c r="E830">
        <v>7.0656180381774902</v>
      </c>
      <c r="F830">
        <v>1.66611051559448</v>
      </c>
      <c r="G830">
        <v>15.4433479309082</v>
      </c>
      <c r="H830">
        <v>0</v>
      </c>
    </row>
    <row r="831" spans="1:8" x14ac:dyDescent="0.3">
      <c r="A831" s="1">
        <v>43739.134594907409</v>
      </c>
      <c r="B831" t="s">
        <v>831</v>
      </c>
      <c r="C831">
        <v>5.8694481849670401</v>
      </c>
      <c r="D831">
        <f t="shared" si="12"/>
        <v>4.9368107685565938</v>
      </c>
      <c r="E831">
        <v>7.0656180381774902</v>
      </c>
      <c r="F831">
        <v>1.66611051559448</v>
      </c>
      <c r="G831">
        <v>15.4433479309082</v>
      </c>
      <c r="H831">
        <v>0</v>
      </c>
    </row>
    <row r="832" spans="1:8" x14ac:dyDescent="0.3">
      <c r="A832" s="1">
        <v>43739.134606481479</v>
      </c>
      <c r="B832" t="s">
        <v>832</v>
      </c>
      <c r="C832">
        <v>5.8756260871887198</v>
      </c>
      <c r="D832">
        <f t="shared" si="12"/>
        <v>4.9412916010379782</v>
      </c>
      <c r="E832">
        <v>7.0658888816833496</v>
      </c>
      <c r="F832">
        <v>1.6509636640548699</v>
      </c>
      <c r="G832">
        <v>15.446377754211399</v>
      </c>
      <c r="H832">
        <v>0</v>
      </c>
    </row>
    <row r="833" spans="1:8" x14ac:dyDescent="0.3">
      <c r="A833" s="1">
        <v>43739.134618055556</v>
      </c>
      <c r="B833" t="s">
        <v>833</v>
      </c>
      <c r="C833">
        <v>5.8797073364257804</v>
      </c>
      <c r="D833">
        <f t="shared" si="12"/>
        <v>4.9442517311096186</v>
      </c>
      <c r="E833">
        <v>7.0663309097290004</v>
      </c>
      <c r="F833">
        <v>1.6555600166320801</v>
      </c>
      <c r="G833">
        <v>15.444593429565399</v>
      </c>
      <c r="H833">
        <v>0</v>
      </c>
    </row>
    <row r="834" spans="1:8" x14ac:dyDescent="0.3">
      <c r="A834" s="1">
        <v>43739.134629629632</v>
      </c>
      <c r="B834" t="s">
        <v>834</v>
      </c>
      <c r="C834">
        <v>5.8797073364257804</v>
      </c>
      <c r="D834">
        <f t="shared" si="12"/>
        <v>4.9442517311096186</v>
      </c>
      <c r="E834">
        <v>7.0663309097290004</v>
      </c>
      <c r="F834">
        <v>1.6555600166320801</v>
      </c>
      <c r="G834">
        <v>15.444593429565399</v>
      </c>
      <c r="H834">
        <v>0</v>
      </c>
    </row>
    <row r="835" spans="1:8" x14ac:dyDescent="0.3">
      <c r="A835" s="1">
        <v>43739.134641203702</v>
      </c>
      <c r="B835" t="s">
        <v>835</v>
      </c>
      <c r="C835">
        <v>5.87361335754394</v>
      </c>
      <c r="D835">
        <f t="shared" ref="D835:D898" si="13">0.7253*C835+0.6797</f>
        <v>4.93983176822662</v>
      </c>
      <c r="E835">
        <v>7.0670585632324201</v>
      </c>
      <c r="F835">
        <v>1.64680016040802</v>
      </c>
      <c r="G835">
        <v>15.442569732666</v>
      </c>
      <c r="H835">
        <v>0</v>
      </c>
    </row>
    <row r="836" spans="1:8" x14ac:dyDescent="0.3">
      <c r="A836" s="1">
        <v>43739.134652777779</v>
      </c>
      <c r="B836" t="s">
        <v>836</v>
      </c>
      <c r="C836">
        <v>5.87564945220947</v>
      </c>
      <c r="D836">
        <f t="shared" si="13"/>
        <v>4.9413085476875285</v>
      </c>
      <c r="E836">
        <v>7.0665187835693297</v>
      </c>
      <c r="F836">
        <v>1.6382193565368599</v>
      </c>
      <c r="G836">
        <v>15.441316604614199</v>
      </c>
      <c r="H836">
        <v>0</v>
      </c>
    </row>
    <row r="837" spans="1:8" x14ac:dyDescent="0.3">
      <c r="A837" s="1">
        <v>43739.134664351855</v>
      </c>
      <c r="B837" t="s">
        <v>837</v>
      </c>
      <c r="C837">
        <v>5.87564945220947</v>
      </c>
      <c r="D837">
        <f t="shared" si="13"/>
        <v>4.9413085476875285</v>
      </c>
      <c r="E837">
        <v>7.0665187835693297</v>
      </c>
      <c r="F837">
        <v>1.6382193565368599</v>
      </c>
      <c r="G837">
        <v>15.441316604614199</v>
      </c>
      <c r="H837">
        <v>0</v>
      </c>
    </row>
    <row r="838" spans="1:8" x14ac:dyDescent="0.3">
      <c r="A838" s="1">
        <v>43739.134675925925</v>
      </c>
      <c r="B838" t="s">
        <v>838</v>
      </c>
      <c r="C838">
        <v>5.8695468902587802</v>
      </c>
      <c r="D838">
        <f t="shared" si="13"/>
        <v>4.9368823595046933</v>
      </c>
      <c r="E838">
        <v>7.0667090415954501</v>
      </c>
      <c r="F838">
        <v>1.6394132375717101</v>
      </c>
      <c r="G838">
        <v>15.448616027831999</v>
      </c>
      <c r="H838">
        <v>0</v>
      </c>
    </row>
    <row r="839" spans="1:8" x14ac:dyDescent="0.3">
      <c r="A839" s="1">
        <v>43739.134687500002</v>
      </c>
      <c r="B839" t="s">
        <v>839</v>
      </c>
      <c r="C839">
        <v>5.8705644607543901</v>
      </c>
      <c r="D839">
        <f t="shared" si="13"/>
        <v>4.937620403385159</v>
      </c>
      <c r="E839">
        <v>7.0667409896850497</v>
      </c>
      <c r="F839">
        <v>1.6253707408905</v>
      </c>
      <c r="G839">
        <v>15.4553260803222</v>
      </c>
      <c r="H839">
        <v>0</v>
      </c>
    </row>
    <row r="840" spans="1:8" x14ac:dyDescent="0.3">
      <c r="A840" s="1">
        <v>43739.134699074071</v>
      </c>
      <c r="B840" t="s">
        <v>840</v>
      </c>
      <c r="C840">
        <v>5.8705644607543901</v>
      </c>
      <c r="D840">
        <f t="shared" si="13"/>
        <v>4.937620403385159</v>
      </c>
      <c r="E840">
        <v>7.0667409896850497</v>
      </c>
      <c r="F840">
        <v>1.6253707408905</v>
      </c>
      <c r="G840">
        <v>15.4553260803222</v>
      </c>
      <c r="H840">
        <v>0</v>
      </c>
    </row>
    <row r="841" spans="1:8" x14ac:dyDescent="0.3">
      <c r="A841" s="1">
        <v>43739.134710648148</v>
      </c>
      <c r="B841" t="s">
        <v>841</v>
      </c>
      <c r="C841">
        <v>5.8591203689575098</v>
      </c>
      <c r="D841">
        <f t="shared" si="13"/>
        <v>4.9293200036048823</v>
      </c>
      <c r="E841">
        <v>7.0663681030273402</v>
      </c>
      <c r="F841">
        <v>1.6194164752960201</v>
      </c>
      <c r="G841">
        <v>15.456238746643001</v>
      </c>
      <c r="H841">
        <v>0</v>
      </c>
    </row>
    <row r="842" spans="1:8" x14ac:dyDescent="0.3">
      <c r="A842" s="1">
        <v>43739.134722222225</v>
      </c>
      <c r="B842" t="s">
        <v>842</v>
      </c>
      <c r="C842">
        <v>5.8500924110412598</v>
      </c>
      <c r="D842">
        <f t="shared" si="13"/>
        <v>4.922772025728225</v>
      </c>
      <c r="E842">
        <v>7.0661735534667898</v>
      </c>
      <c r="F842">
        <v>1.61232054233551</v>
      </c>
      <c r="G842">
        <v>15.4522705078125</v>
      </c>
      <c r="H842">
        <v>0</v>
      </c>
    </row>
    <row r="843" spans="1:8" x14ac:dyDescent="0.3">
      <c r="A843" s="1">
        <v>43739.134733796294</v>
      </c>
      <c r="B843" t="s">
        <v>843</v>
      </c>
      <c r="C843">
        <v>5.8500924110412598</v>
      </c>
      <c r="D843">
        <f t="shared" si="13"/>
        <v>4.922772025728225</v>
      </c>
      <c r="E843">
        <v>7.0661735534667898</v>
      </c>
      <c r="F843">
        <v>1.61232054233551</v>
      </c>
      <c r="G843">
        <v>15.4522705078125</v>
      </c>
      <c r="H843">
        <v>0</v>
      </c>
    </row>
    <row r="844" spans="1:8" x14ac:dyDescent="0.3">
      <c r="A844" s="1">
        <v>43739.134745370371</v>
      </c>
      <c r="B844" t="s">
        <v>844</v>
      </c>
      <c r="C844">
        <v>5.8402695655822701</v>
      </c>
      <c r="D844">
        <f t="shared" si="13"/>
        <v>4.9156475159168203</v>
      </c>
      <c r="E844">
        <v>7.0660276412963796</v>
      </c>
      <c r="F844">
        <v>1.6451455354690501</v>
      </c>
      <c r="G844">
        <v>15.4541015625</v>
      </c>
      <c r="H844">
        <v>0</v>
      </c>
    </row>
    <row r="845" spans="1:8" x14ac:dyDescent="0.3">
      <c r="A845" s="1">
        <v>43739.134756944448</v>
      </c>
      <c r="B845" t="s">
        <v>845</v>
      </c>
      <c r="C845">
        <v>5.8345632553100497</v>
      </c>
      <c r="D845">
        <f t="shared" si="13"/>
        <v>4.9115087290763793</v>
      </c>
      <c r="E845">
        <v>7.0660033226013104</v>
      </c>
      <c r="F845">
        <v>1.6557025909423799</v>
      </c>
      <c r="G845">
        <v>15.4512023925781</v>
      </c>
      <c r="H845">
        <v>0</v>
      </c>
    </row>
    <row r="846" spans="1:8" x14ac:dyDescent="0.3">
      <c r="A846" s="1">
        <v>43739.134768518517</v>
      </c>
      <c r="B846" t="s">
        <v>846</v>
      </c>
      <c r="C846">
        <v>5.8345632553100497</v>
      </c>
      <c r="D846">
        <f t="shared" si="13"/>
        <v>4.9115087290763793</v>
      </c>
      <c r="E846">
        <v>7.0660033226013104</v>
      </c>
      <c r="F846">
        <v>1.6557025909423799</v>
      </c>
      <c r="G846">
        <v>15.4512023925781</v>
      </c>
      <c r="H846">
        <v>0</v>
      </c>
    </row>
    <row r="847" spans="1:8" x14ac:dyDescent="0.3">
      <c r="A847" s="1">
        <v>43739.134780092594</v>
      </c>
      <c r="B847" t="s">
        <v>847</v>
      </c>
      <c r="C847">
        <v>5.8272323608398402</v>
      </c>
      <c r="D847">
        <f t="shared" si="13"/>
        <v>4.9061916313171352</v>
      </c>
      <c r="E847">
        <v>7.0673737525939897</v>
      </c>
      <c r="F847">
        <v>1.6620945930480899</v>
      </c>
      <c r="G847">
        <v>15.451087951660099</v>
      </c>
      <c r="H847">
        <v>0</v>
      </c>
    </row>
    <row r="848" spans="1:8" x14ac:dyDescent="0.3">
      <c r="A848" s="1">
        <v>43739.134791666664</v>
      </c>
      <c r="B848" t="s">
        <v>848</v>
      </c>
      <c r="C848">
        <v>5.8188896179199201</v>
      </c>
      <c r="D848">
        <f t="shared" si="13"/>
        <v>4.9001406398773177</v>
      </c>
      <c r="E848">
        <v>7.0674695968627903</v>
      </c>
      <c r="F848">
        <v>1.6489183902740401</v>
      </c>
      <c r="G848">
        <v>15.4483222961425</v>
      </c>
      <c r="H848">
        <v>0</v>
      </c>
    </row>
    <row r="849" spans="1:8" x14ac:dyDescent="0.3">
      <c r="A849" s="1">
        <v>43739.13480324074</v>
      </c>
      <c r="B849" t="s">
        <v>849</v>
      </c>
      <c r="C849">
        <v>5.8188896179199201</v>
      </c>
      <c r="D849">
        <f t="shared" si="13"/>
        <v>4.9001406398773177</v>
      </c>
      <c r="E849">
        <v>7.0674695968627903</v>
      </c>
      <c r="F849">
        <v>1.6489183902740401</v>
      </c>
      <c r="G849">
        <v>15.4483222961425</v>
      </c>
      <c r="H849">
        <v>0</v>
      </c>
    </row>
    <row r="850" spans="1:8" x14ac:dyDescent="0.3">
      <c r="A850" s="1">
        <v>43739.134814814817</v>
      </c>
      <c r="B850" t="s">
        <v>850</v>
      </c>
      <c r="C850">
        <v>5.8172101974487296</v>
      </c>
      <c r="D850">
        <f t="shared" si="13"/>
        <v>4.8989225562095626</v>
      </c>
      <c r="E850">
        <v>7.0685338973998997</v>
      </c>
      <c r="F850">
        <v>1.6619243621826101</v>
      </c>
      <c r="G850">
        <v>15.4469347000122</v>
      </c>
      <c r="H850">
        <v>0</v>
      </c>
    </row>
    <row r="851" spans="1:8" x14ac:dyDescent="0.3">
      <c r="A851" s="1">
        <v>43739.134826388887</v>
      </c>
      <c r="B851" t="s">
        <v>851</v>
      </c>
      <c r="C851">
        <v>5.8122129440307599</v>
      </c>
      <c r="D851">
        <f t="shared" si="13"/>
        <v>4.8952980483055093</v>
      </c>
      <c r="E851">
        <v>7.0686016082763601</v>
      </c>
      <c r="F851">
        <v>1.6712794303894001</v>
      </c>
      <c r="G851">
        <v>15.4417810440063</v>
      </c>
      <c r="H851">
        <v>0</v>
      </c>
    </row>
    <row r="852" spans="1:8" x14ac:dyDescent="0.3">
      <c r="A852" s="1">
        <v>43739.134837962964</v>
      </c>
      <c r="B852" t="s">
        <v>852</v>
      </c>
      <c r="C852">
        <v>5.8122129440307599</v>
      </c>
      <c r="D852">
        <f t="shared" si="13"/>
        <v>4.8952980483055093</v>
      </c>
      <c r="E852">
        <v>7.0686016082763601</v>
      </c>
      <c r="F852">
        <v>1.6712794303894001</v>
      </c>
      <c r="G852">
        <v>15.4417810440063</v>
      </c>
      <c r="H852">
        <v>0</v>
      </c>
    </row>
    <row r="853" spans="1:8" x14ac:dyDescent="0.3">
      <c r="A853" s="1">
        <v>43739.13484953704</v>
      </c>
      <c r="B853" t="s">
        <v>853</v>
      </c>
      <c r="C853">
        <v>5.80527639389038</v>
      </c>
      <c r="D853">
        <f t="shared" si="13"/>
        <v>4.8902669684886924</v>
      </c>
      <c r="E853">
        <v>7.06848049163818</v>
      </c>
      <c r="F853">
        <v>1.6748731136321999</v>
      </c>
      <c r="G853">
        <v>15.4464149475097</v>
      </c>
      <c r="H853">
        <v>0</v>
      </c>
    </row>
    <row r="854" spans="1:8" x14ac:dyDescent="0.3">
      <c r="A854" s="1">
        <v>43739.13486111111</v>
      </c>
      <c r="B854" t="s">
        <v>854</v>
      </c>
      <c r="C854">
        <v>5.7939705848693803</v>
      </c>
      <c r="D854">
        <f t="shared" si="13"/>
        <v>4.8820668652057613</v>
      </c>
      <c r="E854">
        <v>7.0689849853515598</v>
      </c>
      <c r="F854">
        <v>1.67756843566894</v>
      </c>
      <c r="G854">
        <v>15.444397926330501</v>
      </c>
      <c r="H854">
        <v>0</v>
      </c>
    </row>
    <row r="855" spans="1:8" x14ac:dyDescent="0.3">
      <c r="A855" s="1">
        <v>43739.134872685187</v>
      </c>
      <c r="B855" t="s">
        <v>855</v>
      </c>
      <c r="C855">
        <v>5.7939705848693803</v>
      </c>
      <c r="D855">
        <f t="shared" si="13"/>
        <v>4.8820668652057613</v>
      </c>
      <c r="E855">
        <v>7.0689849853515598</v>
      </c>
      <c r="F855">
        <v>1.67756843566894</v>
      </c>
      <c r="G855">
        <v>15.444397926330501</v>
      </c>
      <c r="H855">
        <v>0</v>
      </c>
    </row>
    <row r="856" spans="1:8" x14ac:dyDescent="0.3">
      <c r="A856" s="1">
        <v>43739.134884259256</v>
      </c>
      <c r="B856" t="s">
        <v>856</v>
      </c>
      <c r="C856">
        <v>5.7900514602661097</v>
      </c>
      <c r="D856">
        <f t="shared" si="13"/>
        <v>4.8792243241310089</v>
      </c>
      <c r="E856">
        <v>7.0694656372070304</v>
      </c>
      <c r="F856">
        <v>1.67191410064697</v>
      </c>
      <c r="G856">
        <v>15.443603515625</v>
      </c>
      <c r="H856">
        <v>0</v>
      </c>
    </row>
    <row r="857" spans="1:8" x14ac:dyDescent="0.3">
      <c r="A857" s="1">
        <v>43739.134895833333</v>
      </c>
      <c r="B857" t="s">
        <v>857</v>
      </c>
      <c r="C857">
        <v>5.7825345993041903</v>
      </c>
      <c r="D857">
        <f t="shared" si="13"/>
        <v>4.873772344875329</v>
      </c>
      <c r="E857">
        <v>7.0694293975829998</v>
      </c>
      <c r="F857">
        <v>1.6783545017242401</v>
      </c>
      <c r="G857">
        <v>15.4382019042968</v>
      </c>
      <c r="H857">
        <v>0</v>
      </c>
    </row>
    <row r="858" spans="1:8" x14ac:dyDescent="0.3">
      <c r="A858" s="1">
        <v>43739.13490740741</v>
      </c>
      <c r="B858" t="s">
        <v>858</v>
      </c>
      <c r="C858">
        <v>5.7825345993041903</v>
      </c>
      <c r="D858">
        <f t="shared" si="13"/>
        <v>4.873772344875329</v>
      </c>
      <c r="E858">
        <v>7.0694293975829998</v>
      </c>
      <c r="F858">
        <v>1.6783545017242401</v>
      </c>
      <c r="G858">
        <v>15.4382019042968</v>
      </c>
      <c r="H858">
        <v>0</v>
      </c>
    </row>
    <row r="859" spans="1:8" x14ac:dyDescent="0.3">
      <c r="A859" s="1">
        <v>43739.134918981479</v>
      </c>
      <c r="B859" t="s">
        <v>859</v>
      </c>
      <c r="C859">
        <v>5.7782301902770996</v>
      </c>
      <c r="D859">
        <f t="shared" si="13"/>
        <v>4.87065035700798</v>
      </c>
      <c r="E859">
        <v>7.0696878433227504</v>
      </c>
      <c r="F859">
        <v>1.67841064929962</v>
      </c>
      <c r="G859">
        <v>15.4322662353515</v>
      </c>
      <c r="H859">
        <v>0</v>
      </c>
    </row>
    <row r="860" spans="1:8" x14ac:dyDescent="0.3">
      <c r="A860" s="1">
        <v>43739.134930555556</v>
      </c>
      <c r="B860" t="s">
        <v>860</v>
      </c>
      <c r="C860">
        <v>5.76279497146606</v>
      </c>
      <c r="D860">
        <f t="shared" si="13"/>
        <v>4.859455192804333</v>
      </c>
      <c r="E860">
        <v>7.0696830749511701</v>
      </c>
      <c r="F860">
        <v>1.6754009723663299</v>
      </c>
      <c r="G860">
        <v>15.4285011291503</v>
      </c>
      <c r="H860">
        <v>0</v>
      </c>
    </row>
    <row r="861" spans="1:8" x14ac:dyDescent="0.3">
      <c r="A861" s="1">
        <v>43739.134942129633</v>
      </c>
      <c r="B861" t="s">
        <v>861</v>
      </c>
      <c r="C861">
        <v>5.76279497146606</v>
      </c>
      <c r="D861">
        <f t="shared" si="13"/>
        <v>4.859455192804333</v>
      </c>
      <c r="E861">
        <v>7.0696830749511701</v>
      </c>
      <c r="F861">
        <v>1.6754009723663299</v>
      </c>
      <c r="G861">
        <v>15.4285011291503</v>
      </c>
      <c r="H861">
        <v>0</v>
      </c>
    </row>
    <row r="862" spans="1:8" x14ac:dyDescent="0.3">
      <c r="A862" s="1">
        <v>43739.134953703702</v>
      </c>
      <c r="B862" t="s">
        <v>862</v>
      </c>
      <c r="C862">
        <v>5.7561531066894496</v>
      </c>
      <c r="D862">
        <f t="shared" si="13"/>
        <v>4.8546378482818575</v>
      </c>
      <c r="E862">
        <v>7.06941795349121</v>
      </c>
      <c r="F862">
        <v>1.6799856424331601</v>
      </c>
      <c r="G862">
        <v>15.435655593871999</v>
      </c>
      <c r="H862">
        <v>0</v>
      </c>
    </row>
    <row r="863" spans="1:8" x14ac:dyDescent="0.3">
      <c r="A863" s="1">
        <v>43739.134965277779</v>
      </c>
      <c r="B863" t="s">
        <v>863</v>
      </c>
      <c r="C863">
        <v>5.7465944290161097</v>
      </c>
      <c r="D863">
        <f t="shared" si="13"/>
        <v>4.8477049393653839</v>
      </c>
      <c r="E863">
        <v>7.0696158409118599</v>
      </c>
      <c r="F863">
        <v>1.6941052675247099</v>
      </c>
      <c r="G863">
        <v>15.436214447021401</v>
      </c>
      <c r="H863">
        <v>0</v>
      </c>
    </row>
    <row r="864" spans="1:8" x14ac:dyDescent="0.3">
      <c r="A864" s="1">
        <v>43739.134976851848</v>
      </c>
      <c r="B864" t="s">
        <v>864</v>
      </c>
      <c r="C864">
        <v>5.7465944290161097</v>
      </c>
      <c r="D864">
        <f t="shared" si="13"/>
        <v>4.8477049393653839</v>
      </c>
      <c r="E864">
        <v>7.0696158409118599</v>
      </c>
      <c r="F864">
        <v>1.6941052675247099</v>
      </c>
      <c r="G864">
        <v>15.436214447021401</v>
      </c>
      <c r="H864">
        <v>0</v>
      </c>
    </row>
    <row r="865" spans="1:8" x14ac:dyDescent="0.3">
      <c r="A865" s="1">
        <v>43739.134988425925</v>
      </c>
      <c r="B865" t="s">
        <v>865</v>
      </c>
      <c r="C865">
        <v>5.7480530738830504</v>
      </c>
      <c r="D865">
        <f t="shared" si="13"/>
        <v>4.8487628944873755</v>
      </c>
      <c r="E865">
        <v>7.0701780319213796</v>
      </c>
      <c r="F865">
        <v>1.69544124603271</v>
      </c>
      <c r="G865">
        <v>15.434019088745099</v>
      </c>
      <c r="H865">
        <v>0</v>
      </c>
    </row>
    <row r="866" spans="1:8" x14ac:dyDescent="0.3">
      <c r="A866" s="1">
        <v>43739.135000000002</v>
      </c>
      <c r="B866" t="s">
        <v>866</v>
      </c>
      <c r="C866">
        <v>5.7480530738830504</v>
      </c>
      <c r="D866">
        <f t="shared" si="13"/>
        <v>4.8487628944873755</v>
      </c>
      <c r="E866">
        <v>7.0701780319213796</v>
      </c>
      <c r="F866">
        <v>1.69544124603271</v>
      </c>
      <c r="G866">
        <v>15.434019088745099</v>
      </c>
      <c r="H866">
        <v>0</v>
      </c>
    </row>
    <row r="867" spans="1:8" x14ac:dyDescent="0.3">
      <c r="A867" s="1">
        <v>43739.135011574072</v>
      </c>
      <c r="B867" t="s">
        <v>867</v>
      </c>
      <c r="C867">
        <v>5.7415175437927202</v>
      </c>
      <c r="D867">
        <f t="shared" si="13"/>
        <v>4.8440226745128587</v>
      </c>
      <c r="E867">
        <v>7.0696077346801696</v>
      </c>
      <c r="F867">
        <v>1.6796586513519201</v>
      </c>
      <c r="G867">
        <v>15.432373046875</v>
      </c>
      <c r="H867">
        <v>0</v>
      </c>
    </row>
    <row r="868" spans="1:8" x14ac:dyDescent="0.3">
      <c r="A868" s="1">
        <v>43739.135023148148</v>
      </c>
      <c r="B868" t="s">
        <v>868</v>
      </c>
      <c r="C868">
        <v>5.7424631118774396</v>
      </c>
      <c r="D868">
        <f t="shared" si="13"/>
        <v>4.8447084950447064</v>
      </c>
      <c r="E868">
        <v>7.0701737403869602</v>
      </c>
      <c r="F868">
        <v>1.6699074506759599</v>
      </c>
      <c r="G868">
        <v>15.4307250976562</v>
      </c>
      <c r="H868">
        <v>0</v>
      </c>
    </row>
    <row r="869" spans="1:8" x14ac:dyDescent="0.3">
      <c r="A869" s="1">
        <v>43739.135034722225</v>
      </c>
      <c r="B869" t="s">
        <v>869</v>
      </c>
      <c r="C869">
        <v>5.7424631118774396</v>
      </c>
      <c r="D869">
        <f t="shared" si="13"/>
        <v>4.8447084950447064</v>
      </c>
      <c r="E869">
        <v>7.0701737403869602</v>
      </c>
      <c r="F869">
        <v>1.6699074506759599</v>
      </c>
      <c r="G869">
        <v>15.4307250976562</v>
      </c>
      <c r="H869">
        <v>0</v>
      </c>
    </row>
    <row r="870" spans="1:8" x14ac:dyDescent="0.3">
      <c r="A870" s="1">
        <v>43739.135046296295</v>
      </c>
      <c r="B870" t="s">
        <v>870</v>
      </c>
      <c r="C870">
        <v>5.7477493286132804</v>
      </c>
      <c r="D870">
        <f t="shared" si="13"/>
        <v>4.8485425880432125</v>
      </c>
      <c r="E870">
        <v>7.07000303268432</v>
      </c>
      <c r="F870">
        <v>1.6580164432525599</v>
      </c>
      <c r="G870">
        <v>15.4342956542968</v>
      </c>
      <c r="H870">
        <v>0</v>
      </c>
    </row>
    <row r="871" spans="1:8" x14ac:dyDescent="0.3">
      <c r="A871" s="1">
        <v>43739.135057870371</v>
      </c>
      <c r="B871" t="s">
        <v>871</v>
      </c>
      <c r="C871">
        <v>5.7547340393066397</v>
      </c>
      <c r="D871">
        <f t="shared" si="13"/>
        <v>4.8536085987091049</v>
      </c>
      <c r="E871">
        <v>7.0699748992919904</v>
      </c>
      <c r="F871">
        <v>1.64687931537628</v>
      </c>
      <c r="G871">
        <v>15.4330596923828</v>
      </c>
      <c r="H871">
        <v>0</v>
      </c>
    </row>
    <row r="872" spans="1:8" x14ac:dyDescent="0.3">
      <c r="A872" s="1">
        <v>43739.135069444441</v>
      </c>
      <c r="B872" t="s">
        <v>872</v>
      </c>
      <c r="C872">
        <v>5.7547340393066397</v>
      </c>
      <c r="D872">
        <f t="shared" si="13"/>
        <v>4.8536085987091049</v>
      </c>
      <c r="E872">
        <v>7.0699748992919904</v>
      </c>
      <c r="F872">
        <v>1.64687931537628</v>
      </c>
      <c r="G872">
        <v>15.4330596923828</v>
      </c>
      <c r="H872">
        <v>0</v>
      </c>
    </row>
    <row r="873" spans="1:8" x14ac:dyDescent="0.3">
      <c r="A873" s="1">
        <v>43739.135081018518</v>
      </c>
      <c r="B873" t="s">
        <v>873</v>
      </c>
      <c r="C873">
        <v>5.7599725723266602</v>
      </c>
      <c r="D873">
        <f t="shared" si="13"/>
        <v>4.857408106708526</v>
      </c>
      <c r="E873">
        <v>7.0703501701354901</v>
      </c>
      <c r="F873">
        <v>1.6263194084167401</v>
      </c>
      <c r="G873">
        <v>15.4307594299316</v>
      </c>
      <c r="H873">
        <v>0</v>
      </c>
    </row>
    <row r="874" spans="1:8" x14ac:dyDescent="0.3">
      <c r="A874" s="1">
        <v>43739.135092592594</v>
      </c>
      <c r="B874" t="s">
        <v>874</v>
      </c>
      <c r="C874">
        <v>5.7638974189758301</v>
      </c>
      <c r="D874">
        <f t="shared" si="13"/>
        <v>4.8602547979831687</v>
      </c>
      <c r="E874">
        <v>7.0705451965331996</v>
      </c>
      <c r="F874">
        <v>1.62187552452087</v>
      </c>
      <c r="G874">
        <v>15.429918289184499</v>
      </c>
      <c r="H874">
        <v>0</v>
      </c>
    </row>
    <row r="875" spans="1:8" x14ac:dyDescent="0.3">
      <c r="A875" s="1">
        <v>43739.135104166664</v>
      </c>
      <c r="B875" t="s">
        <v>875</v>
      </c>
      <c r="C875">
        <v>5.7638974189758301</v>
      </c>
      <c r="D875">
        <f t="shared" si="13"/>
        <v>4.8602547979831687</v>
      </c>
      <c r="E875">
        <v>7.0705451965331996</v>
      </c>
      <c r="F875">
        <v>1.62187552452087</v>
      </c>
      <c r="G875">
        <v>15.429918289184499</v>
      </c>
      <c r="H875">
        <v>0</v>
      </c>
    </row>
    <row r="876" spans="1:8" x14ac:dyDescent="0.3">
      <c r="A876" s="1">
        <v>43739.135115740741</v>
      </c>
      <c r="B876" t="s">
        <v>876</v>
      </c>
      <c r="C876">
        <v>5.76226329803466</v>
      </c>
      <c r="D876">
        <f t="shared" si="13"/>
        <v>4.8590695700645377</v>
      </c>
      <c r="E876">
        <v>7.0706911087036097</v>
      </c>
      <c r="F876">
        <v>1.63227558135986</v>
      </c>
      <c r="G876">
        <v>15.4347801208496</v>
      </c>
      <c r="H876">
        <v>0</v>
      </c>
    </row>
    <row r="877" spans="1:8" x14ac:dyDescent="0.3">
      <c r="A877" s="1">
        <v>43739.135127314818</v>
      </c>
      <c r="B877" t="s">
        <v>877</v>
      </c>
      <c r="C877">
        <v>5.7650427818298304</v>
      </c>
      <c r="D877">
        <f t="shared" si="13"/>
        <v>4.8610855296611764</v>
      </c>
      <c r="E877">
        <v>7.0703186988830504</v>
      </c>
      <c r="F877">
        <v>1.6248536109924301</v>
      </c>
      <c r="G877">
        <v>15.434675216674799</v>
      </c>
      <c r="H877">
        <v>0</v>
      </c>
    </row>
    <row r="878" spans="1:8" x14ac:dyDescent="0.3">
      <c r="A878" s="1">
        <v>43739.135138888887</v>
      </c>
      <c r="B878" t="s">
        <v>878</v>
      </c>
      <c r="C878">
        <v>5.7650427818298304</v>
      </c>
      <c r="D878">
        <f t="shared" si="13"/>
        <v>4.8610855296611764</v>
      </c>
      <c r="E878">
        <v>7.0703186988830504</v>
      </c>
      <c r="F878">
        <v>1.6248536109924301</v>
      </c>
      <c r="G878">
        <v>15.434675216674799</v>
      </c>
      <c r="H878">
        <v>0</v>
      </c>
    </row>
    <row r="879" spans="1:8" x14ac:dyDescent="0.3">
      <c r="A879" s="1">
        <v>43739.135150462964</v>
      </c>
      <c r="B879" t="s">
        <v>879</v>
      </c>
      <c r="C879">
        <v>5.7656016349792401</v>
      </c>
      <c r="D879">
        <f t="shared" si="13"/>
        <v>4.8614908658504419</v>
      </c>
      <c r="E879">
        <v>7.0704360008239702</v>
      </c>
      <c r="F879">
        <v>1.6177612543105999</v>
      </c>
      <c r="G879">
        <v>15.4428367614746</v>
      </c>
      <c r="H879">
        <v>0</v>
      </c>
    </row>
    <row r="880" spans="1:8" x14ac:dyDescent="0.3">
      <c r="A880" s="1">
        <v>43739.135162037041</v>
      </c>
      <c r="B880" t="s">
        <v>880</v>
      </c>
      <c r="C880">
        <v>5.7636604309081996</v>
      </c>
      <c r="D880">
        <f t="shared" si="13"/>
        <v>4.8600829105377166</v>
      </c>
      <c r="E880">
        <v>7.0705881118774396</v>
      </c>
      <c r="F880">
        <v>1.6145446300506501</v>
      </c>
      <c r="G880">
        <v>15.440076828002899</v>
      </c>
      <c r="H880">
        <v>0</v>
      </c>
    </row>
    <row r="881" spans="1:8" x14ac:dyDescent="0.3">
      <c r="A881" s="1">
        <v>43739.13517361111</v>
      </c>
      <c r="B881" t="s">
        <v>881</v>
      </c>
      <c r="C881">
        <v>5.7636604309081996</v>
      </c>
      <c r="D881">
        <f t="shared" si="13"/>
        <v>4.8600829105377166</v>
      </c>
      <c r="E881">
        <v>7.0705881118774396</v>
      </c>
      <c r="F881">
        <v>1.6145446300506501</v>
      </c>
      <c r="G881">
        <v>15.440076828002899</v>
      </c>
      <c r="H881">
        <v>0</v>
      </c>
    </row>
    <row r="882" spans="1:8" x14ac:dyDescent="0.3">
      <c r="A882" s="1">
        <v>43739.135185185187</v>
      </c>
      <c r="B882" t="s">
        <v>882</v>
      </c>
      <c r="C882">
        <v>5.7652559280395499</v>
      </c>
      <c r="D882">
        <f t="shared" si="13"/>
        <v>4.861240124607086</v>
      </c>
      <c r="E882">
        <v>7.0707015991210902</v>
      </c>
      <c r="F882">
        <v>1.63807225227355</v>
      </c>
      <c r="G882">
        <v>15.4380073547363</v>
      </c>
      <c r="H882">
        <v>0</v>
      </c>
    </row>
    <row r="883" spans="1:8" x14ac:dyDescent="0.3">
      <c r="A883" s="1">
        <v>43739.135196759256</v>
      </c>
      <c r="B883" t="s">
        <v>883</v>
      </c>
      <c r="C883">
        <v>5.7665390968322701</v>
      </c>
      <c r="D883">
        <f t="shared" si="13"/>
        <v>4.8621708069324452</v>
      </c>
      <c r="E883">
        <v>7.0703239440917898</v>
      </c>
      <c r="F883">
        <v>1.64911425113677</v>
      </c>
      <c r="G883">
        <v>15.4390354156494</v>
      </c>
      <c r="H883">
        <v>0</v>
      </c>
    </row>
    <row r="884" spans="1:8" x14ac:dyDescent="0.3">
      <c r="A884" s="1">
        <v>43739.135208333333</v>
      </c>
      <c r="B884" t="s">
        <v>884</v>
      </c>
      <c r="C884">
        <v>5.7665390968322701</v>
      </c>
      <c r="D884">
        <f t="shared" si="13"/>
        <v>4.8621708069324452</v>
      </c>
      <c r="E884">
        <v>7.0703239440917898</v>
      </c>
      <c r="F884">
        <v>1.64911425113677</v>
      </c>
      <c r="G884">
        <v>15.4390354156494</v>
      </c>
      <c r="H884">
        <v>0</v>
      </c>
    </row>
    <row r="885" spans="1:8" x14ac:dyDescent="0.3">
      <c r="A885" s="1">
        <v>43739.13521990741</v>
      </c>
      <c r="B885" t="s">
        <v>885</v>
      </c>
      <c r="C885">
        <v>5.7751307487487704</v>
      </c>
      <c r="D885">
        <f t="shared" si="13"/>
        <v>4.8684023320674825</v>
      </c>
      <c r="E885">
        <v>7.0704374313354403</v>
      </c>
      <c r="F885">
        <v>1.6634992361068699</v>
      </c>
      <c r="G885">
        <v>15.446672439575099</v>
      </c>
      <c r="H885">
        <v>0</v>
      </c>
    </row>
    <row r="886" spans="1:8" x14ac:dyDescent="0.3">
      <c r="A886" s="1">
        <v>43739.135231481479</v>
      </c>
      <c r="B886" t="s">
        <v>886</v>
      </c>
      <c r="C886">
        <v>5.7775802612304599</v>
      </c>
      <c r="D886">
        <f t="shared" si="13"/>
        <v>4.8701789634704529</v>
      </c>
      <c r="E886">
        <v>7.0709853172302202</v>
      </c>
      <c r="F886">
        <v>1.6679313182830799</v>
      </c>
      <c r="G886">
        <v>15.4461145401</v>
      </c>
      <c r="H886">
        <v>0</v>
      </c>
    </row>
    <row r="887" spans="1:8" x14ac:dyDescent="0.3">
      <c r="A887" s="1">
        <v>43739.135243055556</v>
      </c>
      <c r="B887" t="s">
        <v>887</v>
      </c>
      <c r="C887">
        <v>5.7775802612304599</v>
      </c>
      <c r="D887">
        <f t="shared" si="13"/>
        <v>4.8701789634704529</v>
      </c>
      <c r="E887">
        <v>7.0709853172302202</v>
      </c>
      <c r="F887">
        <v>1.6679313182830799</v>
      </c>
      <c r="G887">
        <v>15.4461145401</v>
      </c>
      <c r="H887">
        <v>0</v>
      </c>
    </row>
    <row r="888" spans="1:8" x14ac:dyDescent="0.3">
      <c r="A888" s="1">
        <v>43739.135254629633</v>
      </c>
      <c r="B888" t="s">
        <v>888</v>
      </c>
      <c r="C888">
        <v>5.7809429168701101</v>
      </c>
      <c r="D888">
        <f t="shared" si="13"/>
        <v>4.87261789760589</v>
      </c>
      <c r="E888">
        <v>7.0717930793762198</v>
      </c>
      <c r="F888">
        <v>1.6636259555816599</v>
      </c>
      <c r="G888">
        <v>15.449129104614199</v>
      </c>
      <c r="H888">
        <v>0</v>
      </c>
    </row>
    <row r="889" spans="1:8" x14ac:dyDescent="0.3">
      <c r="A889" s="1">
        <v>43739.135266203702</v>
      </c>
      <c r="B889" t="s">
        <v>889</v>
      </c>
      <c r="C889">
        <v>5.7835378646850497</v>
      </c>
      <c r="D889">
        <f t="shared" si="13"/>
        <v>4.8745000132560659</v>
      </c>
      <c r="E889">
        <v>7.0716629028320304</v>
      </c>
      <c r="F889">
        <v>1.6649428606033301</v>
      </c>
      <c r="G889">
        <v>15.448716163635201</v>
      </c>
      <c r="H889">
        <v>0</v>
      </c>
    </row>
    <row r="890" spans="1:8" x14ac:dyDescent="0.3">
      <c r="A890" s="1">
        <v>43739.135277777779</v>
      </c>
      <c r="B890" t="s">
        <v>890</v>
      </c>
      <c r="C890">
        <v>5.7835378646850497</v>
      </c>
      <c r="D890">
        <f t="shared" si="13"/>
        <v>4.8745000132560659</v>
      </c>
      <c r="E890">
        <v>7.0716629028320304</v>
      </c>
      <c r="F890">
        <v>1.6649428606033301</v>
      </c>
      <c r="G890">
        <v>15.448716163635201</v>
      </c>
      <c r="H890">
        <v>0</v>
      </c>
    </row>
    <row r="891" spans="1:8" x14ac:dyDescent="0.3">
      <c r="A891" s="1">
        <v>43739.135289351849</v>
      </c>
      <c r="B891" t="s">
        <v>891</v>
      </c>
      <c r="C891">
        <v>5.7885360717773402</v>
      </c>
      <c r="D891">
        <f t="shared" si="13"/>
        <v>4.8781252128601054</v>
      </c>
      <c r="E891">
        <v>7.07136726379394</v>
      </c>
      <c r="F891">
        <v>1.6506717205047601</v>
      </c>
      <c r="G891">
        <v>15.439479827880801</v>
      </c>
      <c r="H891">
        <v>0</v>
      </c>
    </row>
    <row r="892" spans="1:8" x14ac:dyDescent="0.3">
      <c r="A892" s="1">
        <v>43739.135300925926</v>
      </c>
      <c r="B892" t="s">
        <v>892</v>
      </c>
      <c r="C892">
        <v>5.7873344421386701</v>
      </c>
      <c r="D892">
        <f t="shared" si="13"/>
        <v>4.877253670883178</v>
      </c>
      <c r="E892">
        <v>7.07145023345947</v>
      </c>
      <c r="F892">
        <v>1.6432069540023799</v>
      </c>
      <c r="G892">
        <v>15.4438915252685</v>
      </c>
      <c r="H892">
        <v>0</v>
      </c>
    </row>
    <row r="893" spans="1:8" x14ac:dyDescent="0.3">
      <c r="A893" s="1">
        <v>43739.135312500002</v>
      </c>
      <c r="B893" t="s">
        <v>893</v>
      </c>
      <c r="C893">
        <v>5.7873344421386701</v>
      </c>
      <c r="D893">
        <f t="shared" si="13"/>
        <v>4.877253670883178</v>
      </c>
      <c r="E893">
        <v>7.07145023345947</v>
      </c>
      <c r="F893">
        <v>1.6432069540023799</v>
      </c>
      <c r="G893">
        <v>15.4438915252685</v>
      </c>
      <c r="H893">
        <v>0</v>
      </c>
    </row>
    <row r="894" spans="1:8" x14ac:dyDescent="0.3">
      <c r="A894" s="1">
        <v>43739.135324074072</v>
      </c>
      <c r="B894" t="s">
        <v>894</v>
      </c>
      <c r="C894">
        <v>5.78643321990966</v>
      </c>
      <c r="D894">
        <f t="shared" si="13"/>
        <v>4.8766000144004753</v>
      </c>
      <c r="E894">
        <v>7.0715122222900302</v>
      </c>
      <c r="F894">
        <v>1.6315048933029099</v>
      </c>
      <c r="G894">
        <v>15.445827484130801</v>
      </c>
      <c r="H894">
        <v>0</v>
      </c>
    </row>
    <row r="895" spans="1:8" x14ac:dyDescent="0.3">
      <c r="A895" s="1">
        <v>43739.135335648149</v>
      </c>
      <c r="B895" t="s">
        <v>895</v>
      </c>
      <c r="C895">
        <v>5.7846822738647399</v>
      </c>
      <c r="D895">
        <f t="shared" si="13"/>
        <v>4.8753300532340962</v>
      </c>
      <c r="E895">
        <v>7.0713295936584402</v>
      </c>
      <c r="F895">
        <v>1.6270534992218</v>
      </c>
      <c r="G895">
        <v>15.442191123962401</v>
      </c>
      <c r="H895">
        <v>0</v>
      </c>
    </row>
    <row r="896" spans="1:8" x14ac:dyDescent="0.3">
      <c r="A896" s="1">
        <v>43739.135347222225</v>
      </c>
      <c r="B896" t="s">
        <v>896</v>
      </c>
      <c r="C896">
        <v>5.7846822738647399</v>
      </c>
      <c r="D896">
        <f t="shared" si="13"/>
        <v>4.8753300532340962</v>
      </c>
      <c r="E896">
        <v>7.0713295936584402</v>
      </c>
      <c r="F896">
        <v>1.6270534992218</v>
      </c>
      <c r="G896">
        <v>15.442191123962401</v>
      </c>
      <c r="H896">
        <v>0</v>
      </c>
    </row>
    <row r="897" spans="1:8" x14ac:dyDescent="0.3">
      <c r="A897" s="1">
        <v>43739.135358796295</v>
      </c>
      <c r="B897" t="s">
        <v>897</v>
      </c>
      <c r="C897">
        <v>5.7823557853698704</v>
      </c>
      <c r="D897">
        <f t="shared" si="13"/>
        <v>4.8736426511287672</v>
      </c>
      <c r="E897">
        <v>7.0710344314575098</v>
      </c>
      <c r="F897">
        <v>1.6344496011734</v>
      </c>
      <c r="G897">
        <v>15.437007904052701</v>
      </c>
      <c r="H897">
        <v>0</v>
      </c>
    </row>
    <row r="898" spans="1:8" x14ac:dyDescent="0.3">
      <c r="A898" s="1">
        <v>43739.135370370372</v>
      </c>
      <c r="B898" t="s">
        <v>898</v>
      </c>
      <c r="C898">
        <v>5.7821369171142498</v>
      </c>
      <c r="D898">
        <f t="shared" si="13"/>
        <v>4.8734839059829653</v>
      </c>
      <c r="E898">
        <v>7.0708131790161097</v>
      </c>
      <c r="F898">
        <v>1.6445742845535201</v>
      </c>
      <c r="G898">
        <v>15.4365530014038</v>
      </c>
      <c r="H898">
        <v>0</v>
      </c>
    </row>
    <row r="899" spans="1:8" x14ac:dyDescent="0.3">
      <c r="A899" s="1">
        <v>43739.135381944441</v>
      </c>
      <c r="B899" t="s">
        <v>899</v>
      </c>
      <c r="C899">
        <v>5.7821369171142498</v>
      </c>
      <c r="D899">
        <f t="shared" ref="D899:D962" si="14">0.7253*C899+0.6797</f>
        <v>4.8734839059829653</v>
      </c>
      <c r="E899">
        <v>7.0708131790161097</v>
      </c>
      <c r="F899">
        <v>1.6445742845535201</v>
      </c>
      <c r="G899">
        <v>15.4365530014038</v>
      </c>
      <c r="H899">
        <v>0</v>
      </c>
    </row>
    <row r="900" spans="1:8" x14ac:dyDescent="0.3">
      <c r="A900" s="1">
        <v>43739.135393518518</v>
      </c>
      <c r="B900" t="s">
        <v>900</v>
      </c>
      <c r="C900">
        <v>5.77803134918212</v>
      </c>
      <c r="D900">
        <f t="shared" si="14"/>
        <v>4.870506137561792</v>
      </c>
      <c r="E900">
        <v>7.0711731910705504</v>
      </c>
      <c r="F900">
        <v>1.63710641860961</v>
      </c>
      <c r="G900">
        <v>15.4341888427734</v>
      </c>
      <c r="H900">
        <v>0</v>
      </c>
    </row>
    <row r="901" spans="1:8" x14ac:dyDescent="0.3">
      <c r="A901" s="1">
        <v>43739.135405092595</v>
      </c>
      <c r="B901" t="s">
        <v>901</v>
      </c>
      <c r="C901">
        <v>5.7764778137206996</v>
      </c>
      <c r="D901">
        <f t="shared" si="14"/>
        <v>4.8693793582916225</v>
      </c>
      <c r="E901">
        <v>7.0710463523864702</v>
      </c>
      <c r="F901">
        <v>1.6498161554336499</v>
      </c>
      <c r="G901">
        <v>15.437908172607401</v>
      </c>
      <c r="H901">
        <v>0</v>
      </c>
    </row>
    <row r="902" spans="1:8" x14ac:dyDescent="0.3">
      <c r="A902" s="1">
        <v>43739.135416666664</v>
      </c>
      <c r="B902" t="s">
        <v>902</v>
      </c>
      <c r="C902">
        <v>5.7764778137206996</v>
      </c>
      <c r="D902">
        <f t="shared" si="14"/>
        <v>4.8693793582916225</v>
      </c>
      <c r="E902">
        <v>7.0710463523864702</v>
      </c>
      <c r="F902">
        <v>1.6498161554336499</v>
      </c>
      <c r="G902">
        <v>15.437908172607401</v>
      </c>
      <c r="H902">
        <v>0</v>
      </c>
    </row>
    <row r="903" spans="1:8" x14ac:dyDescent="0.3">
      <c r="A903" s="1">
        <v>43739.135428240741</v>
      </c>
      <c r="B903" t="s">
        <v>903</v>
      </c>
      <c r="C903">
        <v>5.7782535552978498</v>
      </c>
      <c r="D903">
        <f t="shared" si="14"/>
        <v>4.8706673036575303</v>
      </c>
      <c r="E903">
        <v>7.0712900161743102</v>
      </c>
      <c r="F903">
        <v>1.65193438529968</v>
      </c>
      <c r="G903">
        <v>15.438985824584901</v>
      </c>
      <c r="H903">
        <v>0</v>
      </c>
    </row>
    <row r="904" spans="1:8" x14ac:dyDescent="0.3">
      <c r="A904" s="1">
        <v>43739.135439814818</v>
      </c>
      <c r="B904" t="s">
        <v>904</v>
      </c>
      <c r="C904">
        <v>5.7765336036682102</v>
      </c>
      <c r="D904">
        <f t="shared" si="14"/>
        <v>4.8694198227405519</v>
      </c>
      <c r="E904">
        <v>7.0710754394531197</v>
      </c>
      <c r="F904">
        <v>1.6642043590545601</v>
      </c>
      <c r="G904">
        <v>15.4432277679443</v>
      </c>
      <c r="H904">
        <v>0</v>
      </c>
    </row>
    <row r="905" spans="1:8" x14ac:dyDescent="0.3">
      <c r="A905" s="1">
        <v>43739.135451388887</v>
      </c>
      <c r="B905" t="s">
        <v>905</v>
      </c>
      <c r="C905">
        <v>5.7765336036682102</v>
      </c>
      <c r="D905">
        <f t="shared" si="14"/>
        <v>4.8694198227405519</v>
      </c>
      <c r="E905">
        <v>7.0710754394531197</v>
      </c>
      <c r="F905">
        <v>1.6642043590545601</v>
      </c>
      <c r="G905">
        <v>15.4432277679443</v>
      </c>
      <c r="H905">
        <v>0</v>
      </c>
    </row>
    <row r="906" spans="1:8" x14ac:dyDescent="0.3">
      <c r="A906" s="1">
        <v>43739.135462962964</v>
      </c>
      <c r="B906" t="s">
        <v>906</v>
      </c>
      <c r="C906">
        <v>5.7752294540405202</v>
      </c>
      <c r="D906">
        <f t="shared" si="14"/>
        <v>4.8684739230155891</v>
      </c>
      <c r="E906">
        <v>7.0709075927734304</v>
      </c>
      <c r="F906">
        <v>1.6743873357772801</v>
      </c>
      <c r="G906">
        <v>15.4443922042846</v>
      </c>
      <c r="H906">
        <v>0</v>
      </c>
    </row>
    <row r="907" spans="1:8" x14ac:dyDescent="0.3">
      <c r="A907" s="1">
        <v>43739.135474537034</v>
      </c>
      <c r="B907" t="s">
        <v>907</v>
      </c>
      <c r="C907">
        <v>5.77120018005371</v>
      </c>
      <c r="D907">
        <f t="shared" si="14"/>
        <v>4.8655514905929547</v>
      </c>
      <c r="E907">
        <v>7.0715751647949201</v>
      </c>
      <c r="F907">
        <v>1.66066229343414</v>
      </c>
      <c r="G907">
        <v>15.4452657699584</v>
      </c>
      <c r="H907">
        <v>0</v>
      </c>
    </row>
    <row r="908" spans="1:8" x14ac:dyDescent="0.3">
      <c r="A908" s="1">
        <v>43739.13548611111</v>
      </c>
      <c r="B908" t="s">
        <v>908</v>
      </c>
      <c r="C908">
        <v>5.77120018005371</v>
      </c>
      <c r="D908">
        <f t="shared" si="14"/>
        <v>4.8655514905929547</v>
      </c>
      <c r="E908">
        <v>7.0715751647949201</v>
      </c>
      <c r="F908">
        <v>1.66066229343414</v>
      </c>
      <c r="G908">
        <v>15.4452657699584</v>
      </c>
      <c r="H908">
        <v>0</v>
      </c>
    </row>
    <row r="909" spans="1:8" x14ac:dyDescent="0.3">
      <c r="A909" s="1">
        <v>43739.135497685187</v>
      </c>
      <c r="B909" t="s">
        <v>909</v>
      </c>
      <c r="C909">
        <v>5.7725629806518501</v>
      </c>
      <c r="D909">
        <f t="shared" si="14"/>
        <v>4.8665399298667857</v>
      </c>
      <c r="E909">
        <v>7.0711574554443297</v>
      </c>
      <c r="F909">
        <v>1.6543056964874201</v>
      </c>
      <c r="G909">
        <v>15.4440383911132</v>
      </c>
      <c r="H909">
        <v>0</v>
      </c>
    </row>
    <row r="910" spans="1:8" x14ac:dyDescent="0.3">
      <c r="A910" s="1">
        <v>43739.135509259257</v>
      </c>
      <c r="B910" t="s">
        <v>910</v>
      </c>
      <c r="C910">
        <v>5.7725629806518501</v>
      </c>
      <c r="D910">
        <f t="shared" si="14"/>
        <v>4.8665399298667857</v>
      </c>
      <c r="E910">
        <v>7.0711574554443297</v>
      </c>
      <c r="F910">
        <v>1.6543056964874201</v>
      </c>
      <c r="G910">
        <v>15.4440383911132</v>
      </c>
      <c r="H910">
        <v>0</v>
      </c>
    </row>
    <row r="911" spans="1:8" x14ac:dyDescent="0.3">
      <c r="A911" s="1">
        <v>43739.135520833333</v>
      </c>
      <c r="B911" t="s">
        <v>911</v>
      </c>
      <c r="C911">
        <v>5.7705335617065403</v>
      </c>
      <c r="D911">
        <f t="shared" si="14"/>
        <v>4.8650679923057538</v>
      </c>
      <c r="E911">
        <v>7.0708441734313903</v>
      </c>
      <c r="F911">
        <v>1.6602194309234599</v>
      </c>
      <c r="G911">
        <v>15.445863723754799</v>
      </c>
      <c r="H911">
        <v>0</v>
      </c>
    </row>
    <row r="912" spans="1:8" x14ac:dyDescent="0.3">
      <c r="A912" s="1">
        <v>43739.13553240741</v>
      </c>
      <c r="B912" t="s">
        <v>912</v>
      </c>
      <c r="C912">
        <v>5.7691779136657697</v>
      </c>
      <c r="D912">
        <f t="shared" si="14"/>
        <v>4.8640847407817827</v>
      </c>
      <c r="E912">
        <v>7.0707921981811497</v>
      </c>
      <c r="F912">
        <v>1.6571360826492301</v>
      </c>
      <c r="G912">
        <v>15.448456764221101</v>
      </c>
      <c r="H912">
        <v>0</v>
      </c>
    </row>
    <row r="913" spans="1:8" x14ac:dyDescent="0.3">
      <c r="A913" s="1">
        <v>43739.13554398148</v>
      </c>
      <c r="B913" t="s">
        <v>913</v>
      </c>
      <c r="C913">
        <v>5.7691779136657697</v>
      </c>
      <c r="D913">
        <f t="shared" si="14"/>
        <v>4.8640847407817827</v>
      </c>
      <c r="E913">
        <v>7.0707921981811497</v>
      </c>
      <c r="F913">
        <v>1.6571360826492301</v>
      </c>
      <c r="G913">
        <v>15.448456764221101</v>
      </c>
      <c r="H913">
        <v>0</v>
      </c>
    </row>
    <row r="914" spans="1:8" x14ac:dyDescent="0.3">
      <c r="A914" s="1">
        <v>43739.135555555556</v>
      </c>
      <c r="B914" t="s">
        <v>914</v>
      </c>
      <c r="C914">
        <v>5.7712130546569798</v>
      </c>
      <c r="D914">
        <f t="shared" si="14"/>
        <v>4.8655608285427068</v>
      </c>
      <c r="E914">
        <v>7.0713481903076101</v>
      </c>
      <c r="F914">
        <v>1.67465996742248</v>
      </c>
      <c r="G914">
        <v>15.444908142089799</v>
      </c>
      <c r="H914">
        <v>0</v>
      </c>
    </row>
    <row r="915" spans="1:8" x14ac:dyDescent="0.3">
      <c r="A915" s="1">
        <v>43739.135567129626</v>
      </c>
      <c r="B915" t="s">
        <v>915</v>
      </c>
      <c r="C915">
        <v>5.7725696563720703</v>
      </c>
      <c r="D915">
        <f t="shared" si="14"/>
        <v>4.8665447717666623</v>
      </c>
      <c r="E915">
        <v>7.0706472396850497</v>
      </c>
      <c r="F915">
        <v>1.67961513996124</v>
      </c>
      <c r="G915">
        <v>15.445232391357401</v>
      </c>
      <c r="H915">
        <v>0</v>
      </c>
    </row>
    <row r="916" spans="1:8" x14ac:dyDescent="0.3">
      <c r="A916" s="1">
        <v>43739.135578703703</v>
      </c>
      <c r="B916" t="s">
        <v>916</v>
      </c>
      <c r="C916">
        <v>5.7725696563720703</v>
      </c>
      <c r="D916">
        <f t="shared" si="14"/>
        <v>4.8665447717666623</v>
      </c>
      <c r="E916">
        <v>7.0706472396850497</v>
      </c>
      <c r="F916">
        <v>1.67961513996124</v>
      </c>
      <c r="G916">
        <v>15.445232391357401</v>
      </c>
      <c r="H916">
        <v>0</v>
      </c>
    </row>
    <row r="917" spans="1:8" x14ac:dyDescent="0.3">
      <c r="A917" s="1">
        <v>43739.13559027778</v>
      </c>
      <c r="B917" t="s">
        <v>917</v>
      </c>
      <c r="C917">
        <v>5.7735867500305096</v>
      </c>
      <c r="D917">
        <f t="shared" si="14"/>
        <v>4.8672824697971286</v>
      </c>
      <c r="E917">
        <v>7.0703201293945304</v>
      </c>
      <c r="F917">
        <v>1.6863832473754801</v>
      </c>
      <c r="G917">
        <v>15.444102287292401</v>
      </c>
      <c r="H917">
        <v>0</v>
      </c>
    </row>
    <row r="918" spans="1:8" x14ac:dyDescent="0.3">
      <c r="A918" s="1">
        <v>43739.135601851849</v>
      </c>
      <c r="B918" t="s">
        <v>918</v>
      </c>
      <c r="C918">
        <v>5.7768077850341797</v>
      </c>
      <c r="D918">
        <f t="shared" si="14"/>
        <v>4.8696186864852908</v>
      </c>
      <c r="E918">
        <v>7.0705299377441397</v>
      </c>
      <c r="F918">
        <v>1.6824250221252399</v>
      </c>
      <c r="G918">
        <v>15.4475765228271</v>
      </c>
      <c r="H918">
        <v>0</v>
      </c>
    </row>
    <row r="919" spans="1:8" x14ac:dyDescent="0.3">
      <c r="A919" s="1">
        <v>43739.135613425926</v>
      </c>
      <c r="B919" t="s">
        <v>919</v>
      </c>
      <c r="C919">
        <v>5.7768077850341797</v>
      </c>
      <c r="D919">
        <f t="shared" si="14"/>
        <v>4.8696186864852908</v>
      </c>
      <c r="E919">
        <v>7.0705299377441397</v>
      </c>
      <c r="F919">
        <v>1.6824250221252399</v>
      </c>
      <c r="G919">
        <v>15.4475765228271</v>
      </c>
      <c r="H919">
        <v>0</v>
      </c>
    </row>
    <row r="920" spans="1:8" x14ac:dyDescent="0.3">
      <c r="A920" s="1">
        <v>43739.135625000003</v>
      </c>
      <c r="B920" t="s">
        <v>920</v>
      </c>
      <c r="C920">
        <v>5.7776980400085396</v>
      </c>
      <c r="D920">
        <f t="shared" si="14"/>
        <v>4.8702643884181942</v>
      </c>
      <c r="E920">
        <v>7.07187747955322</v>
      </c>
      <c r="F920">
        <v>1.6931892633438099</v>
      </c>
      <c r="G920">
        <v>15.446062088012599</v>
      </c>
      <c r="H920">
        <v>0</v>
      </c>
    </row>
    <row r="921" spans="1:8" x14ac:dyDescent="0.3">
      <c r="A921" s="1">
        <v>43739.135636574072</v>
      </c>
      <c r="B921" t="s">
        <v>921</v>
      </c>
      <c r="C921">
        <v>5.7758121490478498</v>
      </c>
      <c r="D921">
        <f t="shared" si="14"/>
        <v>4.8688965517044043</v>
      </c>
      <c r="E921">
        <v>7.0717053413391104</v>
      </c>
      <c r="F921">
        <v>1.6888797283172601</v>
      </c>
      <c r="G921">
        <v>15.4458093643188</v>
      </c>
      <c r="H921">
        <v>0</v>
      </c>
    </row>
    <row r="922" spans="1:8" x14ac:dyDescent="0.3">
      <c r="A922" s="1">
        <v>43739.135648148149</v>
      </c>
      <c r="B922" t="s">
        <v>922</v>
      </c>
      <c r="C922">
        <v>5.7758121490478498</v>
      </c>
      <c r="D922">
        <f t="shared" si="14"/>
        <v>4.8688965517044043</v>
      </c>
      <c r="E922">
        <v>7.0717053413391104</v>
      </c>
      <c r="F922">
        <v>1.6888797283172601</v>
      </c>
      <c r="G922">
        <v>15.4458093643188</v>
      </c>
      <c r="H922">
        <v>0</v>
      </c>
    </row>
    <row r="923" spans="1:8" x14ac:dyDescent="0.3">
      <c r="A923" s="1">
        <v>43739.135659722226</v>
      </c>
      <c r="B923" t="s">
        <v>923</v>
      </c>
      <c r="C923">
        <v>5.7698197364807102</v>
      </c>
      <c r="D923">
        <f t="shared" si="14"/>
        <v>4.8645502548694584</v>
      </c>
      <c r="E923">
        <v>7.0709810256957999</v>
      </c>
      <c r="F923">
        <v>1.69480299949646</v>
      </c>
      <c r="G923">
        <v>15.442186355590801</v>
      </c>
      <c r="H923">
        <v>0</v>
      </c>
    </row>
    <row r="924" spans="1:8" x14ac:dyDescent="0.3">
      <c r="A924" s="1">
        <v>43739.135671296295</v>
      </c>
      <c r="B924" t="s">
        <v>924</v>
      </c>
      <c r="C924">
        <v>5.7657690048217702</v>
      </c>
      <c r="D924">
        <f t="shared" si="14"/>
        <v>4.8616122591972299</v>
      </c>
      <c r="E924">
        <v>7.0708603858947701</v>
      </c>
      <c r="F924">
        <v>1.69884192943573</v>
      </c>
      <c r="G924">
        <v>15.4479913711547</v>
      </c>
      <c r="H924">
        <v>0</v>
      </c>
    </row>
    <row r="925" spans="1:8" x14ac:dyDescent="0.3">
      <c r="A925" s="1">
        <v>43739.135682870372</v>
      </c>
      <c r="B925" t="s">
        <v>925</v>
      </c>
      <c r="C925">
        <v>5.7657690048217702</v>
      </c>
      <c r="D925">
        <f t="shared" si="14"/>
        <v>4.8616122591972299</v>
      </c>
      <c r="E925">
        <v>7.0708603858947701</v>
      </c>
      <c r="F925">
        <v>1.69884192943573</v>
      </c>
      <c r="G925">
        <v>15.4479913711547</v>
      </c>
      <c r="H925">
        <v>0</v>
      </c>
    </row>
    <row r="926" spans="1:8" x14ac:dyDescent="0.3">
      <c r="A926" s="1">
        <v>43739.135694444441</v>
      </c>
      <c r="B926" t="s">
        <v>926</v>
      </c>
      <c r="C926">
        <v>5.7642574310302699</v>
      </c>
      <c r="D926">
        <f t="shared" si="14"/>
        <v>4.8605159147262551</v>
      </c>
      <c r="E926">
        <v>7.0705714225768999</v>
      </c>
      <c r="F926">
        <v>1.704922914505</v>
      </c>
      <c r="G926">
        <v>15.4523448944091</v>
      </c>
      <c r="H926">
        <v>0</v>
      </c>
    </row>
    <row r="927" spans="1:8" x14ac:dyDescent="0.3">
      <c r="A927" s="1">
        <v>43739.135706018518</v>
      </c>
      <c r="B927" t="s">
        <v>927</v>
      </c>
      <c r="C927">
        <v>5.7593016624450604</v>
      </c>
      <c r="D927">
        <f t="shared" si="14"/>
        <v>4.8569214957714024</v>
      </c>
      <c r="E927">
        <v>7.0706977844238201</v>
      </c>
      <c r="F927">
        <v>1.67287373542785</v>
      </c>
      <c r="G927">
        <v>15.4506874084472</v>
      </c>
      <c r="H927">
        <v>0</v>
      </c>
    </row>
    <row r="928" spans="1:8" x14ac:dyDescent="0.3">
      <c r="A928" s="1">
        <v>43739.135717592595</v>
      </c>
      <c r="B928" t="s">
        <v>928</v>
      </c>
      <c r="C928">
        <v>5.7593016624450604</v>
      </c>
      <c r="D928">
        <f t="shared" si="14"/>
        <v>4.8569214957714024</v>
      </c>
      <c r="E928">
        <v>7.0706977844238201</v>
      </c>
      <c r="F928">
        <v>1.67287373542785</v>
      </c>
      <c r="G928">
        <v>15.4506874084472</v>
      </c>
      <c r="H928">
        <v>0</v>
      </c>
    </row>
    <row r="929" spans="1:8" x14ac:dyDescent="0.3">
      <c r="A929" s="1">
        <v>43739.135729166665</v>
      </c>
      <c r="B929" t="s">
        <v>929</v>
      </c>
      <c r="C929">
        <v>5.7574586868286097</v>
      </c>
      <c r="D929">
        <f t="shared" si="14"/>
        <v>4.8555847855567897</v>
      </c>
      <c r="E929">
        <v>7.0707187652587802</v>
      </c>
      <c r="F929">
        <v>1.66346323490142</v>
      </c>
      <c r="G929">
        <v>15.446748733520501</v>
      </c>
      <c r="H929">
        <v>0</v>
      </c>
    </row>
    <row r="930" spans="1:8" x14ac:dyDescent="0.3">
      <c r="A930" s="1">
        <v>43739.135740740741</v>
      </c>
      <c r="B930" t="s">
        <v>930</v>
      </c>
      <c r="C930">
        <v>5.7484464645385698</v>
      </c>
      <c r="D930">
        <f t="shared" si="14"/>
        <v>4.8490482207298236</v>
      </c>
      <c r="E930">
        <v>7.0717263221740696</v>
      </c>
      <c r="F930">
        <v>1.65487945079803</v>
      </c>
      <c r="G930">
        <v>15.4437942504882</v>
      </c>
      <c r="H930">
        <v>0</v>
      </c>
    </row>
    <row r="931" spans="1:8" x14ac:dyDescent="0.3">
      <c r="A931" s="1">
        <v>43739.135752314818</v>
      </c>
      <c r="B931" t="s">
        <v>931</v>
      </c>
      <c r="C931">
        <v>5.7484464645385698</v>
      </c>
      <c r="D931">
        <f t="shared" si="14"/>
        <v>4.8490482207298236</v>
      </c>
      <c r="E931">
        <v>7.0717263221740696</v>
      </c>
      <c r="F931">
        <v>1.65487945079803</v>
      </c>
      <c r="G931">
        <v>15.4437942504882</v>
      </c>
      <c r="H931">
        <v>0</v>
      </c>
    </row>
    <row r="932" spans="1:8" x14ac:dyDescent="0.3">
      <c r="A932" s="1">
        <v>43739.135763888888</v>
      </c>
      <c r="B932" t="s">
        <v>932</v>
      </c>
      <c r="C932">
        <v>5.74592733383178</v>
      </c>
      <c r="D932">
        <f t="shared" si="14"/>
        <v>4.8472210952281891</v>
      </c>
      <c r="E932">
        <v>7.0712327957153303</v>
      </c>
      <c r="F932">
        <v>1.6483626365661599</v>
      </c>
      <c r="G932">
        <v>15.4405555725097</v>
      </c>
      <c r="H932">
        <v>0</v>
      </c>
    </row>
    <row r="933" spans="1:8" x14ac:dyDescent="0.3">
      <c r="A933" s="1">
        <v>43739.135775462964</v>
      </c>
      <c r="B933" t="s">
        <v>933</v>
      </c>
      <c r="C933">
        <v>5.7409863471984801</v>
      </c>
      <c r="D933">
        <f t="shared" si="14"/>
        <v>4.8436373976230573</v>
      </c>
      <c r="E933">
        <v>7.0712594985961896</v>
      </c>
      <c r="F933">
        <v>1.6358455419540401</v>
      </c>
      <c r="G933">
        <v>15.441559791564901</v>
      </c>
      <c r="H933">
        <v>0</v>
      </c>
    </row>
    <row r="934" spans="1:8" x14ac:dyDescent="0.3">
      <c r="A934" s="1">
        <v>43739.135787037034</v>
      </c>
      <c r="B934" t="s">
        <v>934</v>
      </c>
      <c r="C934">
        <v>5.7409863471984801</v>
      </c>
      <c r="D934">
        <f t="shared" si="14"/>
        <v>4.8436373976230573</v>
      </c>
      <c r="E934">
        <v>7.0712594985961896</v>
      </c>
      <c r="F934">
        <v>1.6358455419540401</v>
      </c>
      <c r="G934">
        <v>15.441559791564901</v>
      </c>
      <c r="H934">
        <v>0</v>
      </c>
    </row>
    <row r="935" spans="1:8" x14ac:dyDescent="0.3">
      <c r="A935" s="1">
        <v>43739.135798611111</v>
      </c>
      <c r="B935" t="s">
        <v>935</v>
      </c>
      <c r="C935">
        <v>5.7391452789306596</v>
      </c>
      <c r="D935">
        <f t="shared" si="14"/>
        <v>4.8423020708084064</v>
      </c>
      <c r="E935">
        <v>7.0709996223449698</v>
      </c>
      <c r="F935">
        <v>1.6357939243316599</v>
      </c>
      <c r="G935">
        <v>15.4380645751953</v>
      </c>
      <c r="H935">
        <v>0</v>
      </c>
    </row>
    <row r="936" spans="1:8" x14ac:dyDescent="0.3">
      <c r="A936" s="1">
        <v>43739.135810185187</v>
      </c>
      <c r="B936" t="s">
        <v>936</v>
      </c>
      <c r="C936">
        <v>5.7347130775451598</v>
      </c>
      <c r="D936">
        <f t="shared" si="14"/>
        <v>4.8390873951435047</v>
      </c>
      <c r="E936">
        <v>7.0704078674316397</v>
      </c>
      <c r="F936">
        <v>1.6372809410095199</v>
      </c>
      <c r="G936">
        <v>15.4326972961425</v>
      </c>
      <c r="H936">
        <v>0</v>
      </c>
    </row>
    <row r="937" spans="1:8" x14ac:dyDescent="0.3">
      <c r="A937" s="1">
        <v>43739.135821759257</v>
      </c>
      <c r="B937" t="s">
        <v>937</v>
      </c>
      <c r="C937">
        <v>5.7347130775451598</v>
      </c>
      <c r="D937">
        <f t="shared" si="14"/>
        <v>4.8390873951435047</v>
      </c>
      <c r="E937">
        <v>7.0704078674316397</v>
      </c>
      <c r="F937">
        <v>1.6372809410095199</v>
      </c>
      <c r="G937">
        <v>15.4326972961425</v>
      </c>
      <c r="H937">
        <v>0</v>
      </c>
    </row>
    <row r="938" spans="1:8" x14ac:dyDescent="0.3">
      <c r="A938" s="1">
        <v>43739.135833333334</v>
      </c>
      <c r="B938" t="s">
        <v>938</v>
      </c>
      <c r="C938">
        <v>5.7329568862915004</v>
      </c>
      <c r="D938">
        <f t="shared" si="14"/>
        <v>4.8378136296272256</v>
      </c>
      <c r="E938">
        <v>7.0717639923095703</v>
      </c>
      <c r="F938">
        <v>1.6365115642547601</v>
      </c>
      <c r="G938">
        <v>15.4336338043212</v>
      </c>
      <c r="H938">
        <v>0</v>
      </c>
    </row>
    <row r="939" spans="1:8" x14ac:dyDescent="0.3">
      <c r="A939" s="1">
        <v>43739.135844907411</v>
      </c>
      <c r="B939" t="s">
        <v>939</v>
      </c>
      <c r="C939">
        <v>5.7285881042480398</v>
      </c>
      <c r="D939">
        <f t="shared" si="14"/>
        <v>4.8346449520111037</v>
      </c>
      <c r="E939">
        <v>7.0719876289367596</v>
      </c>
      <c r="F939">
        <v>1.6435639858245801</v>
      </c>
      <c r="G939">
        <v>15.4405155181884</v>
      </c>
      <c r="H939">
        <v>0</v>
      </c>
    </row>
    <row r="940" spans="1:8" x14ac:dyDescent="0.3">
      <c r="A940" s="1">
        <v>43739.13585648148</v>
      </c>
      <c r="B940" t="s">
        <v>940</v>
      </c>
      <c r="C940">
        <v>5.7285881042480398</v>
      </c>
      <c r="D940">
        <f t="shared" si="14"/>
        <v>4.8346449520111037</v>
      </c>
      <c r="E940">
        <v>7.0719876289367596</v>
      </c>
      <c r="F940">
        <v>1.6435639858245801</v>
      </c>
      <c r="G940">
        <v>15.4405155181884</v>
      </c>
      <c r="H940">
        <v>0</v>
      </c>
    </row>
    <row r="941" spans="1:8" x14ac:dyDescent="0.3">
      <c r="A941" s="1">
        <v>43739.135868055557</v>
      </c>
      <c r="B941" t="s">
        <v>941</v>
      </c>
      <c r="C941">
        <v>5.7237911224365199</v>
      </c>
      <c r="D941">
        <f t="shared" si="14"/>
        <v>4.8311657011032079</v>
      </c>
      <c r="E941">
        <v>7.0717601776123002</v>
      </c>
      <c r="F941">
        <v>1.63354957103729</v>
      </c>
      <c r="G941">
        <v>15.441662788391101</v>
      </c>
      <c r="H941">
        <v>0</v>
      </c>
    </row>
    <row r="942" spans="1:8" x14ac:dyDescent="0.3">
      <c r="A942" s="1">
        <v>43739.135879629626</v>
      </c>
      <c r="B942" t="s">
        <v>942</v>
      </c>
      <c r="C942">
        <v>5.72019338607788</v>
      </c>
      <c r="D942">
        <f t="shared" si="14"/>
        <v>4.8285562629222856</v>
      </c>
      <c r="E942">
        <v>7.0713915824890101</v>
      </c>
      <c r="F942">
        <v>1.63824582099914</v>
      </c>
      <c r="G942">
        <v>15.452822685241699</v>
      </c>
      <c r="H942">
        <v>0</v>
      </c>
    </row>
    <row r="943" spans="1:8" x14ac:dyDescent="0.3">
      <c r="A943" s="1">
        <v>43739.135891203703</v>
      </c>
      <c r="B943" t="s">
        <v>943</v>
      </c>
      <c r="C943">
        <v>5.72019338607788</v>
      </c>
      <c r="D943">
        <f t="shared" si="14"/>
        <v>4.8285562629222856</v>
      </c>
      <c r="E943">
        <v>7.0713915824890101</v>
      </c>
      <c r="F943">
        <v>1.63824582099914</v>
      </c>
      <c r="G943">
        <v>15.452822685241699</v>
      </c>
      <c r="H943">
        <v>0</v>
      </c>
    </row>
    <row r="944" spans="1:8" x14ac:dyDescent="0.3">
      <c r="A944" s="1">
        <v>43739.13590277778</v>
      </c>
      <c r="B944" t="s">
        <v>944</v>
      </c>
      <c r="C944">
        <v>5.7195940017700098</v>
      </c>
      <c r="D944">
        <f t="shared" si="14"/>
        <v>4.8281215294837878</v>
      </c>
      <c r="E944">
        <v>7.0714626312255797</v>
      </c>
      <c r="F944">
        <v>1.6522527933120701</v>
      </c>
      <c r="G944">
        <v>15.451936721801699</v>
      </c>
      <c r="H944">
        <v>0</v>
      </c>
    </row>
    <row r="945" spans="1:8" x14ac:dyDescent="0.3">
      <c r="A945" s="1">
        <v>43739.135914351849</v>
      </c>
      <c r="B945" t="s">
        <v>945</v>
      </c>
      <c r="C945">
        <v>5.7195940017700098</v>
      </c>
      <c r="D945">
        <f t="shared" si="14"/>
        <v>4.8281215294837878</v>
      </c>
      <c r="E945">
        <v>7.0714626312255797</v>
      </c>
      <c r="F945">
        <v>1.6522527933120701</v>
      </c>
      <c r="G945">
        <v>15.451936721801699</v>
      </c>
      <c r="H945">
        <v>0</v>
      </c>
    </row>
    <row r="946" spans="1:8" x14ac:dyDescent="0.3">
      <c r="A946" s="1">
        <v>43739.135925925926</v>
      </c>
      <c r="B946" t="s">
        <v>946</v>
      </c>
      <c r="C946">
        <v>5.7145662307739196</v>
      </c>
      <c r="D946">
        <f t="shared" si="14"/>
        <v>4.8244748871803242</v>
      </c>
      <c r="E946">
        <v>7.0715155601501403</v>
      </c>
      <c r="F946">
        <v>1.65207684040069</v>
      </c>
      <c r="G946">
        <v>15.4498977661132</v>
      </c>
      <c r="H946">
        <v>0</v>
      </c>
    </row>
    <row r="947" spans="1:8" x14ac:dyDescent="0.3">
      <c r="A947" s="1">
        <v>43739.135937500003</v>
      </c>
      <c r="B947" t="s">
        <v>947</v>
      </c>
      <c r="C947">
        <v>5.7076249122619602</v>
      </c>
      <c r="D947">
        <f t="shared" si="14"/>
        <v>4.8194403488635995</v>
      </c>
      <c r="E947">
        <v>7.0711278915405202</v>
      </c>
      <c r="F947">
        <v>1.6652717590332</v>
      </c>
      <c r="G947">
        <v>15.4559669494628</v>
      </c>
      <c r="H947">
        <v>0</v>
      </c>
    </row>
    <row r="948" spans="1:8" x14ac:dyDescent="0.3">
      <c r="A948" s="1">
        <v>43739.135949074072</v>
      </c>
      <c r="B948" t="s">
        <v>948</v>
      </c>
      <c r="C948">
        <v>5.7076249122619602</v>
      </c>
      <c r="D948">
        <f t="shared" si="14"/>
        <v>4.8194403488635995</v>
      </c>
      <c r="E948">
        <v>7.0711278915405202</v>
      </c>
      <c r="F948">
        <v>1.6652717590332</v>
      </c>
      <c r="G948">
        <v>15.4559669494628</v>
      </c>
      <c r="H948">
        <v>0</v>
      </c>
    </row>
    <row r="949" spans="1:8" x14ac:dyDescent="0.3">
      <c r="A949" s="1">
        <v>43739.135960648149</v>
      </c>
      <c r="B949" t="s">
        <v>949</v>
      </c>
      <c r="C949">
        <v>5.7039446830749503</v>
      </c>
      <c r="D949">
        <f t="shared" si="14"/>
        <v>4.816771078634261</v>
      </c>
      <c r="E949">
        <v>7.07063865661621</v>
      </c>
      <c r="F949">
        <v>1.6843233108520499</v>
      </c>
      <c r="G949">
        <v>15.4536523818969</v>
      </c>
      <c r="H949">
        <v>0</v>
      </c>
    </row>
    <row r="950" spans="1:8" x14ac:dyDescent="0.3">
      <c r="A950" s="1">
        <v>43739.135972222219</v>
      </c>
      <c r="B950" t="s">
        <v>950</v>
      </c>
      <c r="C950">
        <v>5.6992626190185502</v>
      </c>
      <c r="D950">
        <f t="shared" si="14"/>
        <v>4.8133751775741533</v>
      </c>
      <c r="E950">
        <v>7.0706892013549796</v>
      </c>
      <c r="F950">
        <v>1.6752915382385201</v>
      </c>
      <c r="G950">
        <v>15.4482307434082</v>
      </c>
      <c r="H950">
        <v>0</v>
      </c>
    </row>
    <row r="951" spans="1:8" x14ac:dyDescent="0.3">
      <c r="A951" s="1">
        <v>43739.135983796295</v>
      </c>
      <c r="B951" t="s">
        <v>951</v>
      </c>
      <c r="C951">
        <v>5.6992626190185502</v>
      </c>
      <c r="D951">
        <f t="shared" si="14"/>
        <v>4.8133751775741533</v>
      </c>
      <c r="E951">
        <v>7.0706892013549796</v>
      </c>
      <c r="F951">
        <v>1.6752915382385201</v>
      </c>
      <c r="G951">
        <v>15.4482307434082</v>
      </c>
      <c r="H951">
        <v>0</v>
      </c>
    </row>
    <row r="952" spans="1:8" x14ac:dyDescent="0.3">
      <c r="A952" s="1">
        <v>43739.135995370372</v>
      </c>
      <c r="B952" t="s">
        <v>952</v>
      </c>
      <c r="C952">
        <v>5.6972765922546298</v>
      </c>
      <c r="D952">
        <f t="shared" si="14"/>
        <v>4.811934712362282</v>
      </c>
      <c r="E952">
        <v>7.0705289840698198</v>
      </c>
      <c r="F952">
        <v>1.66851770877838</v>
      </c>
      <c r="G952">
        <v>15.443478584289499</v>
      </c>
      <c r="H952">
        <v>0</v>
      </c>
    </row>
    <row r="953" spans="1:8" x14ac:dyDescent="0.3">
      <c r="A953" s="1">
        <v>43739.136006944442</v>
      </c>
      <c r="B953" t="s">
        <v>953</v>
      </c>
      <c r="C953">
        <v>5.6928768157958896</v>
      </c>
      <c r="D953">
        <f t="shared" si="14"/>
        <v>4.8087435544967576</v>
      </c>
      <c r="E953">
        <v>7.07063436508178</v>
      </c>
      <c r="F953">
        <v>1.6643369197845399</v>
      </c>
      <c r="G953">
        <v>15.4403972625732</v>
      </c>
      <c r="H953">
        <v>0</v>
      </c>
    </row>
    <row r="954" spans="1:8" x14ac:dyDescent="0.3">
      <c r="A954" s="1">
        <v>43739.136018518519</v>
      </c>
      <c r="B954" t="s">
        <v>954</v>
      </c>
      <c r="C954">
        <v>5.6928768157958896</v>
      </c>
      <c r="D954">
        <f t="shared" si="14"/>
        <v>4.8087435544967576</v>
      </c>
      <c r="E954">
        <v>7.07063436508178</v>
      </c>
      <c r="F954">
        <v>1.6643369197845399</v>
      </c>
      <c r="G954">
        <v>15.4403972625732</v>
      </c>
      <c r="H954">
        <v>0</v>
      </c>
    </row>
    <row r="955" spans="1:8" x14ac:dyDescent="0.3">
      <c r="A955" s="1">
        <v>43739.136030092595</v>
      </c>
      <c r="B955" t="s">
        <v>955</v>
      </c>
      <c r="C955">
        <v>5.6941542625427202</v>
      </c>
      <c r="D955">
        <f t="shared" si="14"/>
        <v>4.8096700866222353</v>
      </c>
      <c r="E955">
        <v>7.0701184272766104</v>
      </c>
      <c r="F955">
        <v>1.6703567504882799</v>
      </c>
      <c r="G955">
        <v>15.438774108886699</v>
      </c>
      <c r="H955">
        <v>0</v>
      </c>
    </row>
    <row r="956" spans="1:8" x14ac:dyDescent="0.3">
      <c r="A956" s="1">
        <v>43739.136041666665</v>
      </c>
      <c r="B956" t="s">
        <v>956</v>
      </c>
      <c r="C956">
        <v>5.6913156509399396</v>
      </c>
      <c r="D956">
        <f t="shared" si="14"/>
        <v>4.8076112416267378</v>
      </c>
      <c r="E956">
        <v>7.0704288482665998</v>
      </c>
      <c r="F956">
        <v>1.66525650024414</v>
      </c>
      <c r="G956">
        <v>15.447658538818301</v>
      </c>
      <c r="H956">
        <v>0</v>
      </c>
    </row>
    <row r="957" spans="1:8" x14ac:dyDescent="0.3">
      <c r="A957" s="1">
        <v>43739.136053240742</v>
      </c>
      <c r="B957" t="s">
        <v>957</v>
      </c>
      <c r="C957">
        <v>5.6913156509399396</v>
      </c>
      <c r="D957">
        <f t="shared" si="14"/>
        <v>4.8076112416267378</v>
      </c>
      <c r="E957">
        <v>7.0704288482665998</v>
      </c>
      <c r="F957">
        <v>1.66525650024414</v>
      </c>
      <c r="G957">
        <v>15.447658538818301</v>
      </c>
      <c r="H957">
        <v>0</v>
      </c>
    </row>
    <row r="958" spans="1:8" x14ac:dyDescent="0.3">
      <c r="A958" s="1">
        <v>43739.136064814818</v>
      </c>
      <c r="B958" t="s">
        <v>958</v>
      </c>
      <c r="C958">
        <v>5.6891860961914</v>
      </c>
      <c r="D958">
        <f t="shared" si="14"/>
        <v>4.8060666755676227</v>
      </c>
      <c r="E958">
        <v>7.0712571144104004</v>
      </c>
      <c r="F958">
        <v>1.68584537506103</v>
      </c>
      <c r="G958">
        <v>15.449515342712401</v>
      </c>
      <c r="H958">
        <v>0</v>
      </c>
    </row>
    <row r="959" spans="1:8" x14ac:dyDescent="0.3">
      <c r="A959" s="1">
        <v>43739.136076388888</v>
      </c>
      <c r="B959" t="s">
        <v>959</v>
      </c>
      <c r="C959">
        <v>5.6857795715331996</v>
      </c>
      <c r="D959">
        <f t="shared" si="14"/>
        <v>4.8035959232330292</v>
      </c>
      <c r="E959">
        <v>7.0706014633178702</v>
      </c>
      <c r="F959">
        <v>1.68520784378051</v>
      </c>
      <c r="G959">
        <v>15.447536468505801</v>
      </c>
      <c r="H959">
        <v>0</v>
      </c>
    </row>
    <row r="960" spans="1:8" x14ac:dyDescent="0.3">
      <c r="A960" s="1">
        <v>43739.136087962965</v>
      </c>
      <c r="B960" t="s">
        <v>960</v>
      </c>
      <c r="C960">
        <v>5.6857795715331996</v>
      </c>
      <c r="D960">
        <f t="shared" si="14"/>
        <v>4.8035959232330292</v>
      </c>
      <c r="E960">
        <v>7.0706014633178702</v>
      </c>
      <c r="F960">
        <v>1.68520784378051</v>
      </c>
      <c r="G960">
        <v>15.447536468505801</v>
      </c>
      <c r="H960">
        <v>0</v>
      </c>
    </row>
    <row r="961" spans="1:8" x14ac:dyDescent="0.3">
      <c r="A961" s="1">
        <v>43739.136099537034</v>
      </c>
      <c r="B961" t="s">
        <v>961</v>
      </c>
      <c r="C961">
        <v>5.6832246780395499</v>
      </c>
      <c r="D961">
        <f t="shared" si="14"/>
        <v>4.8017428589820845</v>
      </c>
      <c r="E961">
        <v>7.0705070495605398</v>
      </c>
      <c r="F961">
        <v>1.6816779375076201</v>
      </c>
      <c r="G961">
        <v>15.447424888610801</v>
      </c>
      <c r="H961">
        <v>0</v>
      </c>
    </row>
    <row r="962" spans="1:8" x14ac:dyDescent="0.3">
      <c r="A962" s="1">
        <v>43739.136111111111</v>
      </c>
      <c r="B962" t="s">
        <v>962</v>
      </c>
      <c r="C962">
        <v>5.6827988624572701</v>
      </c>
      <c r="D962">
        <f t="shared" si="14"/>
        <v>4.8014340149402575</v>
      </c>
      <c r="E962">
        <v>7.0710201263427699</v>
      </c>
      <c r="F962">
        <v>1.6770205497741699</v>
      </c>
      <c r="G962">
        <v>15.4437446594238</v>
      </c>
      <c r="H962">
        <v>0</v>
      </c>
    </row>
    <row r="963" spans="1:8" x14ac:dyDescent="0.3">
      <c r="A963" s="1">
        <v>43739.136122685188</v>
      </c>
      <c r="B963" t="s">
        <v>963</v>
      </c>
      <c r="C963">
        <v>5.6827988624572701</v>
      </c>
      <c r="D963">
        <f t="shared" ref="D963:D1026" si="15">0.7253*C963+0.6797</f>
        <v>4.8014340149402575</v>
      </c>
      <c r="E963">
        <v>7.0710201263427699</v>
      </c>
      <c r="F963">
        <v>1.6770205497741699</v>
      </c>
      <c r="G963">
        <v>15.4437446594238</v>
      </c>
      <c r="H963">
        <v>0</v>
      </c>
    </row>
    <row r="964" spans="1:8" x14ac:dyDescent="0.3">
      <c r="A964" s="1">
        <v>43739.136134259257</v>
      </c>
      <c r="B964" t="s">
        <v>964</v>
      </c>
      <c r="C964">
        <v>5.6763758659362704</v>
      </c>
      <c r="D964">
        <f t="shared" si="15"/>
        <v>4.7967754155635767</v>
      </c>
      <c r="E964">
        <v>7.0702147483825604</v>
      </c>
      <c r="F964">
        <v>1.66437232494354</v>
      </c>
      <c r="G964">
        <v>15.4423570632934</v>
      </c>
      <c r="H964">
        <v>0</v>
      </c>
    </row>
    <row r="965" spans="1:8" x14ac:dyDescent="0.3">
      <c r="A965" s="1">
        <v>43739.136145833334</v>
      </c>
      <c r="B965" t="s">
        <v>965</v>
      </c>
      <c r="C965">
        <v>5.6732444763183496</v>
      </c>
      <c r="D965">
        <f t="shared" si="15"/>
        <v>4.7945042186736995</v>
      </c>
      <c r="E965">
        <v>7.0704102516174299</v>
      </c>
      <c r="F965">
        <v>1.6520550251007</v>
      </c>
      <c r="G965">
        <v>15.4440698623657</v>
      </c>
      <c r="H965">
        <v>0</v>
      </c>
    </row>
    <row r="966" spans="1:8" x14ac:dyDescent="0.3">
      <c r="A966" s="1">
        <v>43739.136157407411</v>
      </c>
      <c r="B966" t="s">
        <v>966</v>
      </c>
      <c r="C966">
        <v>5.6732444763183496</v>
      </c>
      <c r="D966">
        <f t="shared" si="15"/>
        <v>4.7945042186736995</v>
      </c>
      <c r="E966">
        <v>7.0704102516174299</v>
      </c>
      <c r="F966">
        <v>1.6520550251007</v>
      </c>
      <c r="G966">
        <v>15.4440698623657</v>
      </c>
      <c r="H966">
        <v>0</v>
      </c>
    </row>
    <row r="967" spans="1:8" x14ac:dyDescent="0.3">
      <c r="A967" s="1">
        <v>43739.13616898148</v>
      </c>
      <c r="B967" t="s">
        <v>967</v>
      </c>
      <c r="C967">
        <v>5.6717052459716797</v>
      </c>
      <c r="D967">
        <f t="shared" si="15"/>
        <v>4.7933878149032587</v>
      </c>
      <c r="E967">
        <v>7.0709714889526296</v>
      </c>
      <c r="F967">
        <v>1.64389860630035</v>
      </c>
      <c r="G967">
        <v>15.4420661926269</v>
      </c>
      <c r="H967">
        <v>0</v>
      </c>
    </row>
    <row r="968" spans="1:8" x14ac:dyDescent="0.3">
      <c r="A968" s="1">
        <v>43739.136180555557</v>
      </c>
      <c r="B968" t="s">
        <v>968</v>
      </c>
      <c r="C968">
        <v>5.6736025810241699</v>
      </c>
      <c r="D968">
        <f t="shared" si="15"/>
        <v>4.7947639520168295</v>
      </c>
      <c r="E968">
        <v>7.0704011917114196</v>
      </c>
      <c r="F968">
        <v>1.6591435670852599</v>
      </c>
      <c r="G968">
        <v>15.433697700500399</v>
      </c>
      <c r="H968">
        <v>0</v>
      </c>
    </row>
    <row r="969" spans="1:8" x14ac:dyDescent="0.3">
      <c r="A969" s="1">
        <v>43739.136192129627</v>
      </c>
      <c r="B969" t="s">
        <v>969</v>
      </c>
      <c r="C969">
        <v>5.6736025810241699</v>
      </c>
      <c r="D969">
        <f t="shared" si="15"/>
        <v>4.7947639520168295</v>
      </c>
      <c r="E969">
        <v>7.0704011917114196</v>
      </c>
      <c r="F969">
        <v>1.6591435670852599</v>
      </c>
      <c r="G969">
        <v>15.433697700500399</v>
      </c>
      <c r="H969">
        <v>0</v>
      </c>
    </row>
    <row r="970" spans="1:8" x14ac:dyDescent="0.3">
      <c r="A970" s="1">
        <v>43739.136203703703</v>
      </c>
      <c r="B970" t="s">
        <v>970</v>
      </c>
      <c r="C970">
        <v>5.6718845367431596</v>
      </c>
      <c r="D970">
        <f t="shared" si="15"/>
        <v>4.7935178544998127</v>
      </c>
      <c r="E970">
        <v>7.0705704689025799</v>
      </c>
      <c r="F970">
        <v>1.6627016067504801</v>
      </c>
      <c r="G970">
        <v>15.432760238647401</v>
      </c>
      <c r="H970">
        <v>0</v>
      </c>
    </row>
    <row r="971" spans="1:8" x14ac:dyDescent="0.3">
      <c r="A971" s="1">
        <v>43739.13621527778</v>
      </c>
      <c r="B971" t="s">
        <v>971</v>
      </c>
      <c r="C971">
        <v>5.6675438880920401</v>
      </c>
      <c r="D971">
        <f t="shared" si="15"/>
        <v>4.790369582033156</v>
      </c>
      <c r="E971">
        <v>7.0708956718444798</v>
      </c>
      <c r="F971">
        <v>1.6577408313751201</v>
      </c>
      <c r="G971">
        <v>15.436864852905201</v>
      </c>
      <c r="H971">
        <v>0</v>
      </c>
    </row>
    <row r="972" spans="1:8" x14ac:dyDescent="0.3">
      <c r="A972" s="1">
        <v>43739.13622685185</v>
      </c>
      <c r="B972" t="s">
        <v>972</v>
      </c>
      <c r="C972">
        <v>5.6675438880920401</v>
      </c>
      <c r="D972">
        <f t="shared" si="15"/>
        <v>4.790369582033156</v>
      </c>
      <c r="E972">
        <v>7.0708956718444798</v>
      </c>
      <c r="F972">
        <v>1.6577408313751201</v>
      </c>
      <c r="G972">
        <v>15.436864852905201</v>
      </c>
      <c r="H972">
        <v>0</v>
      </c>
    </row>
    <row r="973" spans="1:8" x14ac:dyDescent="0.3">
      <c r="A973" s="1">
        <v>43739.136238425926</v>
      </c>
      <c r="B973" t="s">
        <v>973</v>
      </c>
      <c r="C973">
        <v>5.6688547134399396</v>
      </c>
      <c r="D973">
        <f t="shared" si="15"/>
        <v>4.7913203236579882</v>
      </c>
      <c r="E973">
        <v>7.07081794738769</v>
      </c>
      <c r="F973">
        <v>1.6528450250625599</v>
      </c>
      <c r="G973">
        <v>15.4384641647338</v>
      </c>
      <c r="H973">
        <v>0</v>
      </c>
    </row>
    <row r="974" spans="1:8" x14ac:dyDescent="0.3">
      <c r="A974" s="1">
        <v>43739.136250000003</v>
      </c>
      <c r="B974" t="s">
        <v>974</v>
      </c>
      <c r="C974">
        <v>5.6622085571289</v>
      </c>
      <c r="D974">
        <f t="shared" si="15"/>
        <v>4.78649986648559</v>
      </c>
      <c r="E974">
        <v>7.0703625679016104</v>
      </c>
      <c r="F974">
        <v>1.6476472616195601</v>
      </c>
      <c r="G974">
        <v>15.438290596008301</v>
      </c>
      <c r="H974">
        <v>0</v>
      </c>
    </row>
    <row r="975" spans="1:8" x14ac:dyDescent="0.3">
      <c r="A975" s="1">
        <v>43739.136261574073</v>
      </c>
      <c r="B975" t="s">
        <v>975</v>
      </c>
      <c r="C975">
        <v>5.6622085571289</v>
      </c>
      <c r="D975">
        <f t="shared" si="15"/>
        <v>4.78649986648559</v>
      </c>
      <c r="E975">
        <v>7.0703625679016104</v>
      </c>
      <c r="F975">
        <v>1.6476472616195601</v>
      </c>
      <c r="G975">
        <v>15.438290596008301</v>
      </c>
      <c r="H975">
        <v>0</v>
      </c>
    </row>
    <row r="976" spans="1:8" x14ac:dyDescent="0.3">
      <c r="A976" s="1">
        <v>43739.136273148149</v>
      </c>
      <c r="B976" t="s">
        <v>976</v>
      </c>
      <c r="C976">
        <v>5.6631355285644496</v>
      </c>
      <c r="D976">
        <f t="shared" si="15"/>
        <v>4.7871721988677951</v>
      </c>
      <c r="E976">
        <v>7.0705509185790998</v>
      </c>
      <c r="F976">
        <v>1.6508500576019201</v>
      </c>
      <c r="G976">
        <v>15.4391765594482</v>
      </c>
      <c r="H976">
        <v>0</v>
      </c>
    </row>
    <row r="977" spans="1:8" x14ac:dyDescent="0.3">
      <c r="A977" s="1">
        <v>43739.136284722219</v>
      </c>
      <c r="B977" t="s">
        <v>977</v>
      </c>
      <c r="C977">
        <v>5.6631355285644496</v>
      </c>
      <c r="D977">
        <f t="shared" si="15"/>
        <v>4.7871721988677951</v>
      </c>
      <c r="E977">
        <v>7.0705509185790998</v>
      </c>
      <c r="F977">
        <v>1.6508500576019201</v>
      </c>
      <c r="G977">
        <v>15.4391765594482</v>
      </c>
      <c r="H977">
        <v>0</v>
      </c>
    </row>
    <row r="978" spans="1:8" x14ac:dyDescent="0.3">
      <c r="A978" s="1">
        <v>43739.136296296296</v>
      </c>
      <c r="B978" t="s">
        <v>978</v>
      </c>
      <c r="C978">
        <v>5.6562013626098597</v>
      </c>
      <c r="D978">
        <f t="shared" si="15"/>
        <v>4.7821428483009303</v>
      </c>
      <c r="E978">
        <v>7.0710892677307102</v>
      </c>
      <c r="F978">
        <v>1.6639332771301201</v>
      </c>
      <c r="G978">
        <v>15.4343490600585</v>
      </c>
      <c r="H978">
        <v>0</v>
      </c>
    </row>
    <row r="979" spans="1:8" x14ac:dyDescent="0.3">
      <c r="A979" s="1">
        <v>43739.136307870373</v>
      </c>
      <c r="B979" t="s">
        <v>979</v>
      </c>
      <c r="C979">
        <v>5.6540284156799299</v>
      </c>
      <c r="D979">
        <f t="shared" si="15"/>
        <v>4.7805668098926528</v>
      </c>
      <c r="E979">
        <v>7.0705175399780202</v>
      </c>
      <c r="F979">
        <v>1.6681482791900599</v>
      </c>
      <c r="G979">
        <v>15.439952850341699</v>
      </c>
      <c r="H979">
        <v>0</v>
      </c>
    </row>
    <row r="980" spans="1:8" x14ac:dyDescent="0.3">
      <c r="A980" s="1">
        <v>43739.136319444442</v>
      </c>
      <c r="B980" t="s">
        <v>980</v>
      </c>
      <c r="C980">
        <v>5.6540284156799299</v>
      </c>
      <c r="D980">
        <f t="shared" si="15"/>
        <v>4.7805668098926528</v>
      </c>
      <c r="E980">
        <v>7.0705175399780202</v>
      </c>
      <c r="F980">
        <v>1.6681482791900599</v>
      </c>
      <c r="G980">
        <v>15.439952850341699</v>
      </c>
      <c r="H980">
        <v>0</v>
      </c>
    </row>
    <row r="981" spans="1:8" x14ac:dyDescent="0.3">
      <c r="A981" s="1">
        <v>43739.136331018519</v>
      </c>
      <c r="B981" t="s">
        <v>981</v>
      </c>
      <c r="C981">
        <v>5.6493468284606898</v>
      </c>
      <c r="D981">
        <f t="shared" si="15"/>
        <v>4.7771712546825373</v>
      </c>
      <c r="E981">
        <v>7.0710811614990199</v>
      </c>
      <c r="F981">
        <v>1.65452480316162</v>
      </c>
      <c r="G981">
        <v>15.440035820007299</v>
      </c>
      <c r="H981">
        <v>0</v>
      </c>
    </row>
    <row r="982" spans="1:8" x14ac:dyDescent="0.3">
      <c r="A982" s="1">
        <v>43739.136342592596</v>
      </c>
      <c r="B982" t="s">
        <v>982</v>
      </c>
      <c r="C982">
        <v>5.6444978713989196</v>
      </c>
      <c r="D982">
        <f t="shared" si="15"/>
        <v>4.7736543061256356</v>
      </c>
      <c r="E982">
        <v>7.0709104537963796</v>
      </c>
      <c r="F982">
        <v>1.6451334953308101</v>
      </c>
      <c r="G982">
        <v>15.438676834106399</v>
      </c>
      <c r="H982">
        <v>0</v>
      </c>
    </row>
    <row r="983" spans="1:8" x14ac:dyDescent="0.3">
      <c r="A983" s="1">
        <v>43739.136354166665</v>
      </c>
      <c r="B983" t="s">
        <v>983</v>
      </c>
      <c r="C983">
        <v>5.6444978713989196</v>
      </c>
      <c r="D983">
        <f t="shared" si="15"/>
        <v>4.7736543061256356</v>
      </c>
      <c r="E983">
        <v>7.0709104537963796</v>
      </c>
      <c r="F983">
        <v>1.6451334953308101</v>
      </c>
      <c r="G983">
        <v>15.438676834106399</v>
      </c>
      <c r="H983">
        <v>0</v>
      </c>
    </row>
    <row r="984" spans="1:8" x14ac:dyDescent="0.3">
      <c r="A984" s="1">
        <v>43739.136365740742</v>
      </c>
      <c r="B984" t="s">
        <v>984</v>
      </c>
      <c r="C984">
        <v>5.6423864364623997</v>
      </c>
      <c r="D984">
        <f t="shared" si="15"/>
        <v>4.7721228823661779</v>
      </c>
      <c r="E984">
        <v>7.0709810256957999</v>
      </c>
      <c r="F984">
        <v>1.6411417722702</v>
      </c>
      <c r="G984">
        <v>15.4342231750488</v>
      </c>
      <c r="H984">
        <v>0</v>
      </c>
    </row>
    <row r="985" spans="1:8" x14ac:dyDescent="0.3">
      <c r="A985" s="1">
        <v>43739.136377314811</v>
      </c>
      <c r="B985" t="s">
        <v>985</v>
      </c>
      <c r="C985">
        <v>5.6410174369812003</v>
      </c>
      <c r="D985">
        <f t="shared" si="15"/>
        <v>4.7711299470424642</v>
      </c>
      <c r="E985">
        <v>7.0708603858947701</v>
      </c>
      <c r="F985">
        <v>1.6353902816772401</v>
      </c>
      <c r="G985">
        <v>15.4316501617431</v>
      </c>
      <c r="H985">
        <v>0</v>
      </c>
    </row>
    <row r="986" spans="1:8" x14ac:dyDescent="0.3">
      <c r="A986" s="1">
        <v>43739.136388888888</v>
      </c>
      <c r="B986" t="s">
        <v>986</v>
      </c>
      <c r="C986">
        <v>5.6410174369812003</v>
      </c>
      <c r="D986">
        <f t="shared" si="15"/>
        <v>4.7711299470424642</v>
      </c>
      <c r="E986">
        <v>7.0708603858947701</v>
      </c>
      <c r="F986">
        <v>1.6353902816772401</v>
      </c>
      <c r="G986">
        <v>15.4316501617431</v>
      </c>
      <c r="H986">
        <v>0</v>
      </c>
    </row>
    <row r="987" spans="1:8" x14ac:dyDescent="0.3">
      <c r="A987" s="1">
        <v>43739.136400462965</v>
      </c>
      <c r="B987" t="s">
        <v>987</v>
      </c>
      <c r="C987">
        <v>5.6354131698608398</v>
      </c>
      <c r="D987">
        <f t="shared" si="15"/>
        <v>4.7670651721000663</v>
      </c>
      <c r="E987">
        <v>7.0715632438659597</v>
      </c>
      <c r="F987">
        <v>1.63565421104431</v>
      </c>
      <c r="G987">
        <v>15.433839797973601</v>
      </c>
      <c r="H987">
        <v>0</v>
      </c>
    </row>
    <row r="988" spans="1:8" x14ac:dyDescent="0.3">
      <c r="A988" s="1">
        <v>43739.136412037034</v>
      </c>
      <c r="B988" t="s">
        <v>988</v>
      </c>
      <c r="C988">
        <v>5.6344790458679199</v>
      </c>
      <c r="D988">
        <f t="shared" si="15"/>
        <v>4.7663876519680013</v>
      </c>
      <c r="E988">
        <v>7.0711517333984304</v>
      </c>
      <c r="F988">
        <v>1.64180171489715</v>
      </c>
      <c r="G988">
        <v>15.441071510314901</v>
      </c>
      <c r="H988">
        <v>0</v>
      </c>
    </row>
    <row r="989" spans="1:8" x14ac:dyDescent="0.3">
      <c r="A989" s="1">
        <v>43739.136423611111</v>
      </c>
      <c r="B989" t="s">
        <v>989</v>
      </c>
      <c r="C989">
        <v>5.6344790458679199</v>
      </c>
      <c r="D989">
        <f t="shared" si="15"/>
        <v>4.7663876519680013</v>
      </c>
      <c r="E989">
        <v>7.0711517333984304</v>
      </c>
      <c r="F989">
        <v>1.64180171489715</v>
      </c>
      <c r="G989">
        <v>15.441071510314901</v>
      </c>
      <c r="H989">
        <v>0</v>
      </c>
    </row>
    <row r="990" spans="1:8" x14ac:dyDescent="0.3">
      <c r="A990" s="1">
        <v>43739.136435185188</v>
      </c>
      <c r="B990" t="s">
        <v>990</v>
      </c>
      <c r="C990">
        <v>5.6337785720825098</v>
      </c>
      <c r="D990">
        <f t="shared" si="15"/>
        <v>4.7658795983314448</v>
      </c>
      <c r="E990">
        <v>7.0710411071777299</v>
      </c>
      <c r="F990">
        <v>1.64488649368286</v>
      </c>
      <c r="G990">
        <v>15.441688537597599</v>
      </c>
      <c r="H990">
        <v>0</v>
      </c>
    </row>
    <row r="991" spans="1:8" x14ac:dyDescent="0.3">
      <c r="A991" s="1">
        <v>43739.136446759258</v>
      </c>
      <c r="B991" t="s">
        <v>991</v>
      </c>
      <c r="C991">
        <v>5.6336030960082999</v>
      </c>
      <c r="D991">
        <f t="shared" si="15"/>
        <v>4.7657523255348195</v>
      </c>
      <c r="E991">
        <v>7.0712118148803702</v>
      </c>
      <c r="F991">
        <v>1.65023529529571</v>
      </c>
      <c r="G991">
        <v>15.4370365142822</v>
      </c>
      <c r="H991">
        <v>0</v>
      </c>
    </row>
    <row r="992" spans="1:8" x14ac:dyDescent="0.3">
      <c r="A992" s="1">
        <v>43739.136458333334</v>
      </c>
      <c r="B992" t="s">
        <v>992</v>
      </c>
      <c r="C992">
        <v>5.6336030960082999</v>
      </c>
      <c r="D992">
        <f t="shared" si="15"/>
        <v>4.7657523255348195</v>
      </c>
      <c r="E992">
        <v>7.0712118148803702</v>
      </c>
      <c r="F992">
        <v>1.65023529529571</v>
      </c>
      <c r="G992">
        <v>15.4370365142822</v>
      </c>
      <c r="H992">
        <v>0</v>
      </c>
    </row>
    <row r="993" spans="1:8" x14ac:dyDescent="0.3">
      <c r="A993" s="1">
        <v>43739.136469907404</v>
      </c>
      <c r="B993" t="s">
        <v>993</v>
      </c>
      <c r="C993">
        <v>5.6335740089416504</v>
      </c>
      <c r="D993">
        <f t="shared" si="15"/>
        <v>4.7657312286853788</v>
      </c>
      <c r="E993">
        <v>7.0717692375183097</v>
      </c>
      <c r="F993">
        <v>1.65214395523071</v>
      </c>
      <c r="G993">
        <v>15.435803413391101</v>
      </c>
      <c r="H993">
        <v>0</v>
      </c>
    </row>
    <row r="994" spans="1:8" x14ac:dyDescent="0.3">
      <c r="A994" s="1">
        <v>43739.136481481481</v>
      </c>
      <c r="B994" t="s">
        <v>994</v>
      </c>
      <c r="C994">
        <v>5.6305074691772399</v>
      </c>
      <c r="D994">
        <f t="shared" si="15"/>
        <v>4.7635070673942526</v>
      </c>
      <c r="E994">
        <v>7.0716514587402299</v>
      </c>
      <c r="F994">
        <v>1.65920186042785</v>
      </c>
      <c r="G994">
        <v>15.436559677124</v>
      </c>
      <c r="H994">
        <v>0</v>
      </c>
    </row>
    <row r="995" spans="1:8" x14ac:dyDescent="0.3">
      <c r="A995" s="1">
        <v>43739.136493055557</v>
      </c>
      <c r="B995" t="s">
        <v>995</v>
      </c>
      <c r="C995">
        <v>5.6305074691772399</v>
      </c>
      <c r="D995">
        <f t="shared" si="15"/>
        <v>4.7635070673942526</v>
      </c>
      <c r="E995">
        <v>7.0716514587402299</v>
      </c>
      <c r="F995">
        <v>1.65920186042785</v>
      </c>
      <c r="G995">
        <v>15.436559677124</v>
      </c>
      <c r="H995">
        <v>0</v>
      </c>
    </row>
    <row r="996" spans="1:8" x14ac:dyDescent="0.3">
      <c r="A996" s="1">
        <v>43739.136504629627</v>
      </c>
      <c r="B996" t="s">
        <v>996</v>
      </c>
      <c r="C996">
        <v>5.6251564025878897</v>
      </c>
      <c r="D996">
        <f t="shared" si="15"/>
        <v>4.7596259387969955</v>
      </c>
      <c r="E996">
        <v>7.0715627670287997</v>
      </c>
      <c r="F996">
        <v>1.65381407737731</v>
      </c>
      <c r="G996">
        <v>15.4419345855712</v>
      </c>
      <c r="H996">
        <v>0</v>
      </c>
    </row>
    <row r="997" spans="1:8" x14ac:dyDescent="0.3">
      <c r="A997" s="1">
        <v>43739.136516203704</v>
      </c>
      <c r="B997" t="s">
        <v>997</v>
      </c>
      <c r="C997">
        <v>5.62076663970947</v>
      </c>
      <c r="D997">
        <f t="shared" si="15"/>
        <v>4.7564420437812789</v>
      </c>
      <c r="E997">
        <v>7.0717391967773402</v>
      </c>
      <c r="F997">
        <v>1.6326308250427199</v>
      </c>
      <c r="G997">
        <v>15.4398441314697</v>
      </c>
      <c r="H997">
        <v>0</v>
      </c>
    </row>
    <row r="998" spans="1:8" x14ac:dyDescent="0.3">
      <c r="A998" s="1">
        <v>43739.13652777778</v>
      </c>
      <c r="B998" t="s">
        <v>998</v>
      </c>
      <c r="C998">
        <v>5.62076663970947</v>
      </c>
      <c r="D998">
        <f t="shared" si="15"/>
        <v>4.7564420437812789</v>
      </c>
      <c r="E998">
        <v>7.0717391967773402</v>
      </c>
      <c r="F998">
        <v>1.6326308250427199</v>
      </c>
      <c r="G998">
        <v>15.4398441314697</v>
      </c>
      <c r="H998">
        <v>0</v>
      </c>
    </row>
    <row r="999" spans="1:8" x14ac:dyDescent="0.3">
      <c r="A999" s="1">
        <v>43739.13653935185</v>
      </c>
      <c r="B999" t="s">
        <v>999</v>
      </c>
      <c r="C999">
        <v>5.6210522651672301</v>
      </c>
      <c r="D999">
        <f t="shared" si="15"/>
        <v>4.7566492079257916</v>
      </c>
      <c r="E999">
        <v>7.0716361999511701</v>
      </c>
      <c r="F999">
        <v>1.6311347484588601</v>
      </c>
      <c r="G999">
        <v>15.439953804016101</v>
      </c>
      <c r="H999">
        <v>0</v>
      </c>
    </row>
    <row r="1000" spans="1:8" x14ac:dyDescent="0.3">
      <c r="A1000" s="1">
        <v>43739.136550925927</v>
      </c>
      <c r="B1000" t="s">
        <v>1000</v>
      </c>
      <c r="C1000">
        <v>5.6136369705200098</v>
      </c>
      <c r="D1000">
        <f t="shared" si="15"/>
        <v>4.7512708947181626</v>
      </c>
      <c r="E1000">
        <v>7.0713605880737296</v>
      </c>
      <c r="F1000">
        <v>1.6391680240631099</v>
      </c>
      <c r="G1000">
        <v>15.4379758834838</v>
      </c>
      <c r="H1000">
        <v>0</v>
      </c>
    </row>
    <row r="1001" spans="1:8" x14ac:dyDescent="0.3">
      <c r="A1001" s="1">
        <v>43739.136562500003</v>
      </c>
      <c r="B1001" t="s">
        <v>1001</v>
      </c>
      <c r="C1001">
        <v>5.6136369705200098</v>
      </c>
      <c r="D1001">
        <f t="shared" si="15"/>
        <v>4.7512708947181626</v>
      </c>
      <c r="E1001">
        <v>7.0713605880737296</v>
      </c>
      <c r="F1001">
        <v>1.6391680240631099</v>
      </c>
      <c r="G1001">
        <v>15.4379758834838</v>
      </c>
      <c r="H1001">
        <v>0</v>
      </c>
    </row>
    <row r="1002" spans="1:8" x14ac:dyDescent="0.3">
      <c r="A1002" s="1">
        <v>43739.136574074073</v>
      </c>
      <c r="B1002" t="s">
        <v>1002</v>
      </c>
      <c r="C1002">
        <v>5.6083321571350098</v>
      </c>
      <c r="D1002">
        <f t="shared" si="15"/>
        <v>4.7474233135700228</v>
      </c>
      <c r="E1002">
        <v>7.0714468955993599</v>
      </c>
      <c r="F1002">
        <v>1.6405068635940501</v>
      </c>
      <c r="G1002">
        <v>15.4445133209228</v>
      </c>
      <c r="H1002">
        <v>0</v>
      </c>
    </row>
    <row r="1003" spans="1:8" x14ac:dyDescent="0.3">
      <c r="A1003" s="1">
        <v>43739.13658564815</v>
      </c>
      <c r="B1003" t="s">
        <v>1003</v>
      </c>
      <c r="C1003">
        <v>5.6013016700744602</v>
      </c>
      <c r="D1003">
        <f t="shared" si="15"/>
        <v>4.7423241013050053</v>
      </c>
      <c r="E1003">
        <v>7.0717101097106898</v>
      </c>
      <c r="F1003">
        <v>1.6399850845336901</v>
      </c>
      <c r="G1003">
        <v>15.4432353973388</v>
      </c>
      <c r="H1003">
        <v>0</v>
      </c>
    </row>
    <row r="1004" spans="1:8" x14ac:dyDescent="0.3">
      <c r="A1004" s="1">
        <v>43739.136597222219</v>
      </c>
      <c r="B1004" t="s">
        <v>1004</v>
      </c>
      <c r="C1004">
        <v>5.6013016700744602</v>
      </c>
      <c r="D1004">
        <f t="shared" si="15"/>
        <v>4.7423241013050053</v>
      </c>
      <c r="E1004">
        <v>7.0717101097106898</v>
      </c>
      <c r="F1004">
        <v>1.6399850845336901</v>
      </c>
      <c r="G1004">
        <v>15.4432353973388</v>
      </c>
      <c r="H1004">
        <v>0</v>
      </c>
    </row>
    <row r="1005" spans="1:8" x14ac:dyDescent="0.3">
      <c r="A1005" s="1">
        <v>43739.136608796296</v>
      </c>
      <c r="B1005" t="s">
        <v>1005</v>
      </c>
      <c r="C1005">
        <v>5.5991125106811497</v>
      </c>
      <c r="D1005">
        <f t="shared" si="15"/>
        <v>4.7407363039970374</v>
      </c>
      <c r="E1005">
        <v>7.0716218948364196</v>
      </c>
      <c r="F1005">
        <v>1.6500706672668399</v>
      </c>
      <c r="G1005">
        <v>15.4443960189819</v>
      </c>
      <c r="H1005">
        <v>0</v>
      </c>
    </row>
    <row r="1006" spans="1:8" x14ac:dyDescent="0.3">
      <c r="A1006" s="1">
        <v>43739.136620370373</v>
      </c>
      <c r="B1006" t="s">
        <v>1006</v>
      </c>
      <c r="C1006">
        <v>5.5991125106811497</v>
      </c>
      <c r="D1006">
        <f t="shared" si="15"/>
        <v>4.7407363039970374</v>
      </c>
      <c r="E1006">
        <v>7.0716218948364196</v>
      </c>
      <c r="F1006">
        <v>1.6500706672668399</v>
      </c>
      <c r="G1006">
        <v>15.4443960189819</v>
      </c>
      <c r="H1006">
        <v>0</v>
      </c>
    </row>
    <row r="1007" spans="1:8" x14ac:dyDescent="0.3">
      <c r="A1007" s="1">
        <v>43739.136631944442</v>
      </c>
      <c r="B1007" t="s">
        <v>1007</v>
      </c>
      <c r="C1007">
        <v>5.5898418426513601</v>
      </c>
      <c r="D1007">
        <f t="shared" si="15"/>
        <v>4.7340122884750304</v>
      </c>
      <c r="E1007">
        <v>7.0721502304077104</v>
      </c>
      <c r="F1007">
        <v>1.6637383699417101</v>
      </c>
      <c r="G1007">
        <v>15.4397735595703</v>
      </c>
      <c r="H1007">
        <v>0</v>
      </c>
    </row>
    <row r="1008" spans="1:8" x14ac:dyDescent="0.3">
      <c r="A1008" s="1">
        <v>43739.136643518519</v>
      </c>
      <c r="B1008" t="s">
        <v>1008</v>
      </c>
      <c r="C1008">
        <v>5.58727931976318</v>
      </c>
      <c r="D1008">
        <f t="shared" si="15"/>
        <v>4.7321536906242336</v>
      </c>
      <c r="E1008">
        <v>7.0722384452819798</v>
      </c>
      <c r="F1008">
        <v>1.65584373474121</v>
      </c>
      <c r="G1008">
        <v>15.4385452270507</v>
      </c>
      <c r="H1008">
        <v>0</v>
      </c>
    </row>
    <row r="1009" spans="1:8" x14ac:dyDescent="0.3">
      <c r="A1009" s="1">
        <v>43739.136655092596</v>
      </c>
      <c r="B1009" t="s">
        <v>1009</v>
      </c>
      <c r="C1009">
        <v>5.58727931976318</v>
      </c>
      <c r="D1009">
        <f t="shared" si="15"/>
        <v>4.7321536906242336</v>
      </c>
      <c r="E1009">
        <v>7.0722384452819798</v>
      </c>
      <c r="F1009">
        <v>1.65584373474121</v>
      </c>
      <c r="G1009">
        <v>15.4385452270507</v>
      </c>
      <c r="H1009">
        <v>0</v>
      </c>
    </row>
    <row r="1010" spans="1:8" x14ac:dyDescent="0.3">
      <c r="A1010" s="1">
        <v>43739.136666666665</v>
      </c>
      <c r="B1010" t="s">
        <v>1010</v>
      </c>
      <c r="C1010">
        <v>5.5853576660156197</v>
      </c>
      <c r="D1010">
        <f t="shared" si="15"/>
        <v>4.7307599151611281</v>
      </c>
      <c r="E1010">
        <v>7.0717096328735298</v>
      </c>
      <c r="F1010">
        <v>1.6453452110290501</v>
      </c>
      <c r="G1010">
        <v>15.436937332153301</v>
      </c>
      <c r="H1010">
        <v>0</v>
      </c>
    </row>
    <row r="1011" spans="1:8" x14ac:dyDescent="0.3">
      <c r="A1011" s="1">
        <v>43739.136678240742</v>
      </c>
      <c r="B1011" t="s">
        <v>1011</v>
      </c>
      <c r="C1011">
        <v>5.5819854736328098</v>
      </c>
      <c r="D1011">
        <f t="shared" si="15"/>
        <v>4.7283140640258772</v>
      </c>
      <c r="E1011">
        <v>7.0716214179992596</v>
      </c>
      <c r="F1011">
        <v>1.6466472148895199</v>
      </c>
      <c r="G1011">
        <v>15.4426202774047</v>
      </c>
      <c r="H1011">
        <v>0</v>
      </c>
    </row>
    <row r="1012" spans="1:8" x14ac:dyDescent="0.3">
      <c r="A1012" s="1">
        <v>43739.136689814812</v>
      </c>
      <c r="B1012" t="s">
        <v>1012</v>
      </c>
      <c r="C1012">
        <v>5.5819854736328098</v>
      </c>
      <c r="D1012">
        <f t="shared" si="15"/>
        <v>4.7283140640258772</v>
      </c>
      <c r="E1012">
        <v>7.0716214179992596</v>
      </c>
      <c r="F1012">
        <v>1.6466472148895199</v>
      </c>
      <c r="G1012">
        <v>15.4426202774047</v>
      </c>
      <c r="H1012">
        <v>0</v>
      </c>
    </row>
    <row r="1013" spans="1:8" x14ac:dyDescent="0.3">
      <c r="A1013" s="1">
        <v>43739.136701388888</v>
      </c>
      <c r="B1013" t="s">
        <v>1013</v>
      </c>
      <c r="C1013">
        <v>5.5931892395019496</v>
      </c>
      <c r="D1013">
        <f t="shared" si="15"/>
        <v>4.7364401554107634</v>
      </c>
      <c r="E1013">
        <v>7.0713567733764604</v>
      </c>
      <c r="F1013">
        <v>1.6583049297332699</v>
      </c>
      <c r="G1013">
        <v>15.4407024383544</v>
      </c>
      <c r="H1013">
        <v>0</v>
      </c>
    </row>
    <row r="1014" spans="1:8" x14ac:dyDescent="0.3">
      <c r="A1014" s="1">
        <v>43739.136712962965</v>
      </c>
      <c r="B1014" t="s">
        <v>1014</v>
      </c>
      <c r="C1014">
        <v>5.5950565338134703</v>
      </c>
      <c r="D1014">
        <f t="shared" si="15"/>
        <v>4.737794503974909</v>
      </c>
      <c r="E1014">
        <v>7.0718417167663503</v>
      </c>
      <c r="F1014">
        <v>1.65312707424163</v>
      </c>
      <c r="G1014">
        <v>15.4390096664428</v>
      </c>
      <c r="H1014">
        <v>0</v>
      </c>
    </row>
    <row r="1015" spans="1:8" x14ac:dyDescent="0.3">
      <c r="A1015" s="1">
        <v>43739.136724537035</v>
      </c>
      <c r="B1015" t="s">
        <v>1015</v>
      </c>
      <c r="C1015">
        <v>5.5950565338134703</v>
      </c>
      <c r="D1015">
        <f t="shared" si="15"/>
        <v>4.737794503974909</v>
      </c>
      <c r="E1015">
        <v>7.0718417167663503</v>
      </c>
      <c r="F1015">
        <v>1.65312707424163</v>
      </c>
      <c r="G1015">
        <v>15.4390096664428</v>
      </c>
      <c r="H1015">
        <v>0</v>
      </c>
    </row>
    <row r="1016" spans="1:8" x14ac:dyDescent="0.3">
      <c r="A1016" s="1">
        <v>43739.136736111112</v>
      </c>
      <c r="B1016" t="s">
        <v>1016</v>
      </c>
      <c r="C1016">
        <v>5.5964570045471103</v>
      </c>
      <c r="D1016">
        <f t="shared" si="15"/>
        <v>4.7388102653980191</v>
      </c>
      <c r="E1016">
        <v>7.0720071792602504</v>
      </c>
      <c r="F1016">
        <v>1.6416143178939799</v>
      </c>
      <c r="G1016">
        <v>15.437740325927701</v>
      </c>
      <c r="H1016">
        <v>0</v>
      </c>
    </row>
    <row r="1017" spans="1:8" x14ac:dyDescent="0.3">
      <c r="A1017" s="1">
        <v>43739.136747685188</v>
      </c>
      <c r="B1017" t="s">
        <v>1017</v>
      </c>
      <c r="C1017">
        <v>5.5997419357299796</v>
      </c>
      <c r="D1017">
        <f t="shared" si="15"/>
        <v>4.7411928259849532</v>
      </c>
      <c r="E1017">
        <v>7.0717701911926198</v>
      </c>
      <c r="F1017">
        <v>1.62952303886413</v>
      </c>
      <c r="G1017">
        <v>15.4361553192138</v>
      </c>
      <c r="H1017">
        <v>0</v>
      </c>
    </row>
    <row r="1018" spans="1:8" x14ac:dyDescent="0.3">
      <c r="A1018" s="1">
        <v>43739.136759259258</v>
      </c>
      <c r="B1018" t="s">
        <v>1018</v>
      </c>
      <c r="C1018">
        <v>5.5997419357299796</v>
      </c>
      <c r="D1018">
        <f t="shared" si="15"/>
        <v>4.7411928259849532</v>
      </c>
      <c r="E1018">
        <v>7.0717701911926198</v>
      </c>
      <c r="F1018">
        <v>1.62952303886413</v>
      </c>
      <c r="G1018">
        <v>15.4361553192138</v>
      </c>
      <c r="H1018">
        <v>0</v>
      </c>
    </row>
    <row r="1019" spans="1:8" x14ac:dyDescent="0.3">
      <c r="A1019" s="1">
        <v>43739.136770833335</v>
      </c>
      <c r="B1019" t="s">
        <v>1019</v>
      </c>
      <c r="C1019">
        <v>5.6067838668823198</v>
      </c>
      <c r="D1019">
        <f t="shared" si="15"/>
        <v>4.7463003386497462</v>
      </c>
      <c r="E1019">
        <v>7.0713939666748002</v>
      </c>
      <c r="F1019">
        <v>1.6204545497894201</v>
      </c>
      <c r="G1019">
        <v>15.4390869140625</v>
      </c>
      <c r="H1019">
        <v>0</v>
      </c>
    </row>
    <row r="1020" spans="1:8" x14ac:dyDescent="0.3">
      <c r="A1020" s="1">
        <v>43739.136782407404</v>
      </c>
      <c r="B1020" t="s">
        <v>1020</v>
      </c>
      <c r="C1020">
        <v>5.6110091209411603</v>
      </c>
      <c r="D1020">
        <f t="shared" si="15"/>
        <v>4.7493649154186226</v>
      </c>
      <c r="E1020">
        <v>7.0718603134155202</v>
      </c>
      <c r="F1020">
        <v>1.6311501264572099</v>
      </c>
      <c r="G1020">
        <v>15.4423217773437</v>
      </c>
      <c r="H1020">
        <v>0</v>
      </c>
    </row>
    <row r="1021" spans="1:8" x14ac:dyDescent="0.3">
      <c r="A1021" s="1">
        <v>43739.136793981481</v>
      </c>
      <c r="B1021" t="s">
        <v>1021</v>
      </c>
      <c r="C1021">
        <v>5.6110091209411603</v>
      </c>
      <c r="D1021">
        <f t="shared" si="15"/>
        <v>4.7493649154186226</v>
      </c>
      <c r="E1021">
        <v>7.0718603134155202</v>
      </c>
      <c r="F1021">
        <v>1.6311501264572099</v>
      </c>
      <c r="G1021">
        <v>15.4423217773437</v>
      </c>
      <c r="H1021">
        <v>0</v>
      </c>
    </row>
    <row r="1022" spans="1:8" x14ac:dyDescent="0.3">
      <c r="A1022" s="1">
        <v>43739.136805555558</v>
      </c>
      <c r="B1022" t="s">
        <v>1022</v>
      </c>
      <c r="C1022">
        <v>5.6233334541320801</v>
      </c>
      <c r="D1022">
        <f t="shared" si="15"/>
        <v>4.7583037542819966</v>
      </c>
      <c r="E1022">
        <v>7.07161521911621</v>
      </c>
      <c r="F1022">
        <v>1.64069771766662</v>
      </c>
      <c r="G1022">
        <v>15.4385681152343</v>
      </c>
      <c r="H1022">
        <v>0</v>
      </c>
    </row>
    <row r="1023" spans="1:8" x14ac:dyDescent="0.3">
      <c r="A1023" s="1">
        <v>43739.136817129627</v>
      </c>
      <c r="B1023" t="s">
        <v>1023</v>
      </c>
      <c r="C1023">
        <v>5.62843894958496</v>
      </c>
      <c r="D1023">
        <f t="shared" si="15"/>
        <v>4.7620067701339703</v>
      </c>
      <c r="E1023">
        <v>7.0719709396362296</v>
      </c>
      <c r="F1023">
        <v>1.6504269838333101</v>
      </c>
      <c r="G1023">
        <v>15.4365692138671</v>
      </c>
      <c r="H1023">
        <v>0</v>
      </c>
    </row>
    <row r="1024" spans="1:8" x14ac:dyDescent="0.3">
      <c r="A1024" s="1">
        <v>43739.136828703704</v>
      </c>
      <c r="B1024" t="s">
        <v>1024</v>
      </c>
      <c r="C1024">
        <v>5.62843894958496</v>
      </c>
      <c r="D1024">
        <f t="shared" si="15"/>
        <v>4.7620067701339703</v>
      </c>
      <c r="E1024">
        <v>7.0719709396362296</v>
      </c>
      <c r="F1024">
        <v>1.6504269838333101</v>
      </c>
      <c r="G1024">
        <v>15.4365692138671</v>
      </c>
      <c r="H1024">
        <v>0</v>
      </c>
    </row>
    <row r="1025" spans="1:8" x14ac:dyDescent="0.3">
      <c r="A1025" s="1">
        <v>43739.136840277781</v>
      </c>
      <c r="B1025" t="s">
        <v>1025</v>
      </c>
      <c r="C1025">
        <v>5.6337943077087402</v>
      </c>
      <c r="D1025">
        <f t="shared" si="15"/>
        <v>4.7658910113811483</v>
      </c>
      <c r="E1025">
        <v>7.0720396041870099</v>
      </c>
      <c r="F1025">
        <v>1.6516203880310001</v>
      </c>
      <c r="G1025">
        <v>15.433696746826101</v>
      </c>
      <c r="H1025">
        <v>0</v>
      </c>
    </row>
    <row r="1026" spans="1:8" x14ac:dyDescent="0.3">
      <c r="A1026" s="1">
        <v>43739.13685185185</v>
      </c>
      <c r="B1026" t="s">
        <v>1026</v>
      </c>
      <c r="C1026">
        <v>5.6336698532104403</v>
      </c>
      <c r="D1026">
        <f t="shared" si="15"/>
        <v>4.7658007445335322</v>
      </c>
      <c r="E1026">
        <v>7.07218313217163</v>
      </c>
      <c r="F1026">
        <v>1.652836561203</v>
      </c>
      <c r="G1026">
        <v>15.432760238647401</v>
      </c>
      <c r="H1026">
        <v>0</v>
      </c>
    </row>
    <row r="1027" spans="1:8" x14ac:dyDescent="0.3">
      <c r="A1027" s="1">
        <v>43739.136863425927</v>
      </c>
      <c r="B1027" t="s">
        <v>1027</v>
      </c>
      <c r="C1027">
        <v>5.6336698532104403</v>
      </c>
      <c r="D1027">
        <f t="shared" ref="D1027:D1090" si="16">0.7253*C1027+0.6797</f>
        <v>4.7658007445335322</v>
      </c>
      <c r="E1027">
        <v>7.07218313217163</v>
      </c>
      <c r="F1027">
        <v>1.652836561203</v>
      </c>
      <c r="G1027">
        <v>15.432760238647401</v>
      </c>
      <c r="H1027">
        <v>0</v>
      </c>
    </row>
    <row r="1028" spans="1:8" x14ac:dyDescent="0.3">
      <c r="A1028" s="1">
        <v>43739.136874999997</v>
      </c>
      <c r="B1028" t="s">
        <v>1028</v>
      </c>
      <c r="C1028">
        <v>5.6351022720336896</v>
      </c>
      <c r="D1028">
        <f t="shared" si="16"/>
        <v>4.7668396779060345</v>
      </c>
      <c r="E1028">
        <v>7.0718941688537598</v>
      </c>
      <c r="F1028">
        <v>1.64306759834289</v>
      </c>
      <c r="G1028">
        <v>15.442358016967701</v>
      </c>
      <c r="H1028">
        <v>0</v>
      </c>
    </row>
    <row r="1029" spans="1:8" x14ac:dyDescent="0.3">
      <c r="A1029" s="1">
        <v>43739.136886574073</v>
      </c>
      <c r="B1029" t="s">
        <v>1029</v>
      </c>
      <c r="C1029">
        <v>5.6343235969543404</v>
      </c>
      <c r="D1029">
        <f t="shared" si="16"/>
        <v>4.7662749048709827</v>
      </c>
      <c r="E1029">
        <v>7.0721101760864196</v>
      </c>
      <c r="F1029">
        <v>1.64550840854644</v>
      </c>
      <c r="G1029">
        <v>15.4425840377807</v>
      </c>
      <c r="H1029">
        <v>0</v>
      </c>
    </row>
    <row r="1030" spans="1:8" x14ac:dyDescent="0.3">
      <c r="A1030" s="1">
        <v>43739.13689814815</v>
      </c>
      <c r="B1030" t="s">
        <v>1030</v>
      </c>
      <c r="C1030">
        <v>5.6343235969543404</v>
      </c>
      <c r="D1030">
        <f t="shared" si="16"/>
        <v>4.7662749048709827</v>
      </c>
      <c r="E1030">
        <v>7.0721101760864196</v>
      </c>
      <c r="F1030">
        <v>1.64550840854644</v>
      </c>
      <c r="G1030">
        <v>15.4425840377807</v>
      </c>
      <c r="H1030">
        <v>0</v>
      </c>
    </row>
    <row r="1031" spans="1:8" x14ac:dyDescent="0.3">
      <c r="A1031" s="1">
        <v>43739.13690972222</v>
      </c>
      <c r="B1031" t="s">
        <v>1031</v>
      </c>
      <c r="C1031">
        <v>5.6337394714355398</v>
      </c>
      <c r="D1031">
        <f t="shared" si="16"/>
        <v>4.7658512386321963</v>
      </c>
      <c r="E1031">
        <v>7.0722723007202104</v>
      </c>
      <c r="F1031">
        <v>1.64428722858428</v>
      </c>
      <c r="G1031">
        <v>15.4420671463012</v>
      </c>
      <c r="H1031">
        <v>0</v>
      </c>
    </row>
    <row r="1032" spans="1:8" x14ac:dyDescent="0.3">
      <c r="A1032" s="1">
        <v>43739.136921296296</v>
      </c>
      <c r="B1032" t="s">
        <v>1032</v>
      </c>
      <c r="C1032">
        <v>5.6366939544677699</v>
      </c>
      <c r="D1032">
        <f t="shared" si="16"/>
        <v>4.7679941251754734</v>
      </c>
      <c r="E1032">
        <v>7.0722994804382298</v>
      </c>
      <c r="F1032">
        <v>1.636962890625</v>
      </c>
      <c r="G1032">
        <v>15.4410648345947</v>
      </c>
      <c r="H1032">
        <v>0</v>
      </c>
    </row>
    <row r="1033" spans="1:8" x14ac:dyDescent="0.3">
      <c r="A1033" s="1">
        <v>43739.136932870373</v>
      </c>
      <c r="B1033" t="s">
        <v>1033</v>
      </c>
      <c r="C1033">
        <v>5.6366939544677699</v>
      </c>
      <c r="D1033">
        <f t="shared" si="16"/>
        <v>4.7679941251754734</v>
      </c>
      <c r="E1033">
        <v>7.0722994804382298</v>
      </c>
      <c r="F1033">
        <v>1.636962890625</v>
      </c>
      <c r="G1033">
        <v>15.4410648345947</v>
      </c>
      <c r="H1033">
        <v>0</v>
      </c>
    </row>
    <row r="1034" spans="1:8" x14ac:dyDescent="0.3">
      <c r="A1034" s="1">
        <v>43739.136944444443</v>
      </c>
      <c r="B1034" t="s">
        <v>1034</v>
      </c>
      <c r="C1034">
        <v>5.6389098167419398</v>
      </c>
      <c r="D1034">
        <f t="shared" si="16"/>
        <v>4.7696012900829281</v>
      </c>
      <c r="E1034">
        <v>7.0723199844360298</v>
      </c>
      <c r="F1034">
        <v>1.62841796875</v>
      </c>
      <c r="G1034">
        <v>15.439626693725501</v>
      </c>
      <c r="H1034">
        <v>0</v>
      </c>
    </row>
    <row r="1035" spans="1:8" x14ac:dyDescent="0.3">
      <c r="A1035" s="1">
        <v>43739.136956018519</v>
      </c>
      <c r="B1035" t="s">
        <v>1035</v>
      </c>
      <c r="C1035">
        <v>5.6392793655395499</v>
      </c>
      <c r="D1035">
        <f t="shared" si="16"/>
        <v>4.7698693238258354</v>
      </c>
      <c r="E1035">
        <v>7.0731167793273899</v>
      </c>
      <c r="F1035">
        <v>1.6290283203125</v>
      </c>
      <c r="G1035">
        <v>15.437098503112701</v>
      </c>
      <c r="H1035">
        <v>0</v>
      </c>
    </row>
    <row r="1036" spans="1:8" x14ac:dyDescent="0.3">
      <c r="A1036" s="1">
        <v>43739.136967592596</v>
      </c>
      <c r="B1036" t="s">
        <v>1036</v>
      </c>
      <c r="C1036">
        <v>5.6392793655395499</v>
      </c>
      <c r="D1036">
        <f t="shared" si="16"/>
        <v>4.7698693238258354</v>
      </c>
      <c r="E1036">
        <v>7.0731167793273899</v>
      </c>
      <c r="F1036">
        <v>1.6290283203125</v>
      </c>
      <c r="G1036">
        <v>15.437098503112701</v>
      </c>
      <c r="H1036">
        <v>0</v>
      </c>
    </row>
    <row r="1037" spans="1:8" x14ac:dyDescent="0.3">
      <c r="A1037" s="1">
        <v>43739.136979166666</v>
      </c>
      <c r="B1037" t="s">
        <v>1037</v>
      </c>
      <c r="C1037">
        <v>5.6426076889037997</v>
      </c>
      <c r="D1037">
        <f t="shared" si="16"/>
        <v>4.7722833567619247</v>
      </c>
      <c r="E1037">
        <v>7.0727224349975497</v>
      </c>
      <c r="F1037">
        <v>1.6188049316406199</v>
      </c>
      <c r="G1037">
        <v>15.437949180603001</v>
      </c>
      <c r="H1037">
        <v>0</v>
      </c>
    </row>
    <row r="1038" spans="1:8" x14ac:dyDescent="0.3">
      <c r="A1038" s="1">
        <v>43739.136990740742</v>
      </c>
      <c r="B1038" t="s">
        <v>1038</v>
      </c>
      <c r="C1038">
        <v>5.6472315788268999</v>
      </c>
      <c r="D1038">
        <f t="shared" si="16"/>
        <v>4.7756370641231509</v>
      </c>
      <c r="E1038">
        <v>7.0725245475768999</v>
      </c>
      <c r="F1038">
        <v>1.6272735595703101</v>
      </c>
      <c r="G1038">
        <v>15.440380096435501</v>
      </c>
      <c r="H1038">
        <v>0</v>
      </c>
    </row>
    <row r="1039" spans="1:8" x14ac:dyDescent="0.3">
      <c r="A1039" s="1">
        <v>43739.137002314812</v>
      </c>
      <c r="B1039" t="s">
        <v>1039</v>
      </c>
      <c r="C1039">
        <v>5.6472315788268999</v>
      </c>
      <c r="D1039">
        <f t="shared" si="16"/>
        <v>4.7756370641231509</v>
      </c>
      <c r="E1039">
        <v>7.0725245475768999</v>
      </c>
      <c r="F1039">
        <v>1.6272735595703101</v>
      </c>
      <c r="G1039">
        <v>15.440380096435501</v>
      </c>
      <c r="H1039">
        <v>0</v>
      </c>
    </row>
    <row r="1040" spans="1:8" x14ac:dyDescent="0.3">
      <c r="A1040" s="1">
        <v>43739.137013888889</v>
      </c>
      <c r="B1040" t="s">
        <v>1040</v>
      </c>
      <c r="C1040">
        <v>5.6568031311035103</v>
      </c>
      <c r="D1040">
        <f t="shared" si="16"/>
        <v>4.7825793109893748</v>
      </c>
      <c r="E1040">
        <v>7.0725746154785103</v>
      </c>
      <c r="F1040">
        <v>1.6427803039550699</v>
      </c>
      <c r="G1040">
        <v>15.432589530944799</v>
      </c>
      <c r="H1040">
        <v>0</v>
      </c>
    </row>
    <row r="1041" spans="1:8" x14ac:dyDescent="0.3">
      <c r="A1041" s="1">
        <v>43739.137025462966</v>
      </c>
      <c r="B1041" t="s">
        <v>1041</v>
      </c>
      <c r="C1041">
        <v>5.6604328155517498</v>
      </c>
      <c r="D1041">
        <f t="shared" si="16"/>
        <v>4.785211921119684</v>
      </c>
      <c r="E1041">
        <v>7.0724506378173801</v>
      </c>
      <c r="F1041">
        <v>1.63926124572753</v>
      </c>
      <c r="G1041">
        <v>15.437700271606399</v>
      </c>
      <c r="H1041">
        <v>0</v>
      </c>
    </row>
    <row r="1042" spans="1:8" x14ac:dyDescent="0.3">
      <c r="A1042" s="1">
        <v>43739.137037037035</v>
      </c>
      <c r="B1042" t="s">
        <v>1042</v>
      </c>
      <c r="C1042">
        <v>5.6604328155517498</v>
      </c>
      <c r="D1042">
        <f t="shared" si="16"/>
        <v>4.785211921119684</v>
      </c>
      <c r="E1042">
        <v>7.0724506378173801</v>
      </c>
      <c r="F1042">
        <v>1.63926124572753</v>
      </c>
      <c r="G1042">
        <v>15.437700271606399</v>
      </c>
      <c r="H1042">
        <v>0</v>
      </c>
    </row>
    <row r="1043" spans="1:8" x14ac:dyDescent="0.3">
      <c r="A1043" s="1">
        <v>43739.137048611112</v>
      </c>
      <c r="B1043" t="s">
        <v>1043</v>
      </c>
      <c r="C1043">
        <v>5.6631550788879297</v>
      </c>
      <c r="D1043">
        <f t="shared" si="16"/>
        <v>4.7871863787174149</v>
      </c>
      <c r="E1043">
        <v>7.0725560188293404</v>
      </c>
      <c r="F1043">
        <v>1.6396737098693801</v>
      </c>
      <c r="G1043">
        <v>15.4401588439941</v>
      </c>
      <c r="H1043">
        <v>0</v>
      </c>
    </row>
    <row r="1044" spans="1:8" x14ac:dyDescent="0.3">
      <c r="A1044" s="1">
        <v>43739.137060185189</v>
      </c>
      <c r="B1044" t="s">
        <v>1044</v>
      </c>
      <c r="C1044">
        <v>5.6697120666503897</v>
      </c>
      <c r="D1044">
        <f t="shared" si="16"/>
        <v>4.7919421619415274</v>
      </c>
      <c r="E1044">
        <v>7.0724411010742099</v>
      </c>
      <c r="F1044">
        <v>1.6529667377471899</v>
      </c>
      <c r="G1044">
        <v>15.438737869262599</v>
      </c>
      <c r="H1044">
        <v>0</v>
      </c>
    </row>
    <row r="1045" spans="1:8" x14ac:dyDescent="0.3">
      <c r="A1045" s="1">
        <v>43739.137071759258</v>
      </c>
      <c r="B1045" t="s">
        <v>1045</v>
      </c>
      <c r="C1045">
        <v>5.6697120666503897</v>
      </c>
      <c r="D1045">
        <f t="shared" si="16"/>
        <v>4.7919421619415274</v>
      </c>
      <c r="E1045">
        <v>7.0724411010742099</v>
      </c>
      <c r="F1045">
        <v>1.6529667377471899</v>
      </c>
      <c r="G1045">
        <v>15.438737869262599</v>
      </c>
      <c r="H1045">
        <v>0</v>
      </c>
    </row>
    <row r="1046" spans="1:8" x14ac:dyDescent="0.3">
      <c r="A1046" s="1">
        <v>43739.137083333335</v>
      </c>
      <c r="B1046" t="s">
        <v>1046</v>
      </c>
      <c r="C1046">
        <v>5.6685266494750897</v>
      </c>
      <c r="D1046">
        <f t="shared" si="16"/>
        <v>4.7910823788642816</v>
      </c>
      <c r="E1046">
        <v>7.0723552703857404</v>
      </c>
      <c r="F1046">
        <v>1.6537811756134</v>
      </c>
      <c r="G1046">
        <v>15.4349250793457</v>
      </c>
      <c r="H1046">
        <v>0</v>
      </c>
    </row>
    <row r="1047" spans="1:8" x14ac:dyDescent="0.3">
      <c r="A1047" s="1">
        <v>43739.137094907404</v>
      </c>
      <c r="B1047" t="s">
        <v>1047</v>
      </c>
      <c r="C1047">
        <v>5.6632428169250399</v>
      </c>
      <c r="D1047">
        <f t="shared" si="16"/>
        <v>4.7872500151157311</v>
      </c>
      <c r="E1047">
        <v>7.0723409652709899</v>
      </c>
      <c r="F1047">
        <v>1.6508651971817001</v>
      </c>
      <c r="G1047">
        <v>15.4361209869384</v>
      </c>
      <c r="H1047">
        <v>0</v>
      </c>
    </row>
    <row r="1048" spans="1:8" x14ac:dyDescent="0.3">
      <c r="A1048" s="1">
        <v>43739.137106481481</v>
      </c>
      <c r="B1048" t="s">
        <v>1048</v>
      </c>
      <c r="C1048">
        <v>5.6632428169250399</v>
      </c>
      <c r="D1048">
        <f t="shared" si="16"/>
        <v>4.7872500151157311</v>
      </c>
      <c r="E1048">
        <v>7.0723409652709899</v>
      </c>
      <c r="F1048">
        <v>1.6508651971817001</v>
      </c>
      <c r="G1048">
        <v>15.4361209869384</v>
      </c>
      <c r="H1048">
        <v>0</v>
      </c>
    </row>
    <row r="1049" spans="1:8" x14ac:dyDescent="0.3">
      <c r="A1049" s="1">
        <v>43739.137118055558</v>
      </c>
      <c r="B1049" t="s">
        <v>1049</v>
      </c>
      <c r="C1049">
        <v>5.67148685455322</v>
      </c>
      <c r="D1049">
        <f t="shared" si="16"/>
        <v>4.7932294156074509</v>
      </c>
      <c r="E1049">
        <v>7.0723304748535103</v>
      </c>
      <c r="F1049">
        <v>1.6502040624618499</v>
      </c>
      <c r="G1049">
        <v>15.4280910491943</v>
      </c>
      <c r="H1049">
        <v>0</v>
      </c>
    </row>
    <row r="1050" spans="1:8" x14ac:dyDescent="0.3">
      <c r="A1050" s="1">
        <v>43739.137129629627</v>
      </c>
      <c r="B1050" t="s">
        <v>1050</v>
      </c>
      <c r="C1050">
        <v>5.6738781929016104</v>
      </c>
      <c r="D1050">
        <f t="shared" si="16"/>
        <v>4.794963853311538</v>
      </c>
      <c r="E1050">
        <v>7.0723285675048801</v>
      </c>
      <c r="F1050">
        <v>1.65518021583557</v>
      </c>
      <c r="G1050">
        <v>15.435450553894</v>
      </c>
      <c r="H1050">
        <v>0</v>
      </c>
    </row>
    <row r="1051" spans="1:8" x14ac:dyDescent="0.3">
      <c r="A1051" s="1">
        <v>43739.137141203704</v>
      </c>
      <c r="B1051" t="s">
        <v>1051</v>
      </c>
      <c r="C1051">
        <v>5.6738781929016104</v>
      </c>
      <c r="D1051">
        <f t="shared" si="16"/>
        <v>4.794963853311538</v>
      </c>
      <c r="E1051">
        <v>7.0723285675048801</v>
      </c>
      <c r="F1051">
        <v>1.65518021583557</v>
      </c>
      <c r="G1051">
        <v>15.435450553894</v>
      </c>
      <c r="H1051">
        <v>0</v>
      </c>
    </row>
    <row r="1052" spans="1:8" x14ac:dyDescent="0.3">
      <c r="A1052" s="1">
        <v>43739.137152777781</v>
      </c>
      <c r="B1052" t="s">
        <v>1052</v>
      </c>
      <c r="C1052">
        <v>5.6619386672973597</v>
      </c>
      <c r="D1052">
        <f t="shared" si="16"/>
        <v>4.7863041153907755</v>
      </c>
      <c r="E1052">
        <v>7.0731205940246502</v>
      </c>
      <c r="F1052">
        <v>1.6543345451354901</v>
      </c>
      <c r="G1052">
        <v>15.438910484313899</v>
      </c>
      <c r="H1052">
        <v>0</v>
      </c>
    </row>
    <row r="1053" spans="1:8" x14ac:dyDescent="0.3">
      <c r="A1053" s="1">
        <v>43739.137164351851</v>
      </c>
      <c r="B1053" t="s">
        <v>1053</v>
      </c>
      <c r="C1053">
        <v>5.6568970680236799</v>
      </c>
      <c r="D1053">
        <f t="shared" si="16"/>
        <v>4.7826474434375754</v>
      </c>
      <c r="E1053">
        <v>7.0735168457031197</v>
      </c>
      <c r="F1053">
        <v>1.6419866085052399</v>
      </c>
      <c r="G1053">
        <v>15.4394874572753</v>
      </c>
      <c r="H1053">
        <v>0</v>
      </c>
    </row>
    <row r="1054" spans="1:8" x14ac:dyDescent="0.3">
      <c r="A1054" s="1">
        <v>43739.137175925927</v>
      </c>
      <c r="B1054" t="s">
        <v>1054</v>
      </c>
      <c r="C1054">
        <v>5.6568970680236799</v>
      </c>
      <c r="D1054">
        <f t="shared" si="16"/>
        <v>4.7826474434375754</v>
      </c>
      <c r="E1054">
        <v>7.0735168457031197</v>
      </c>
      <c r="F1054">
        <v>1.6419866085052399</v>
      </c>
      <c r="G1054">
        <v>15.4394874572753</v>
      </c>
      <c r="H1054">
        <v>0</v>
      </c>
    </row>
    <row r="1055" spans="1:8" x14ac:dyDescent="0.3">
      <c r="A1055" s="1">
        <v>43739.137187499997</v>
      </c>
      <c r="B1055" t="s">
        <v>1055</v>
      </c>
      <c r="C1055">
        <v>5.64701223373413</v>
      </c>
      <c r="D1055">
        <f t="shared" si="16"/>
        <v>4.775477973127364</v>
      </c>
      <c r="E1055">
        <v>7.0734176635742099</v>
      </c>
      <c r="F1055">
        <v>1.6434068679809499</v>
      </c>
      <c r="G1055">
        <v>15.4371728897094</v>
      </c>
      <c r="H1055">
        <v>0</v>
      </c>
    </row>
    <row r="1056" spans="1:8" x14ac:dyDescent="0.3">
      <c r="A1056" s="1">
        <v>43739.137199074074</v>
      </c>
      <c r="B1056" t="s">
        <v>1056</v>
      </c>
      <c r="C1056">
        <v>5.6433305740356401</v>
      </c>
      <c r="D1056">
        <f t="shared" si="16"/>
        <v>4.7728076653480489</v>
      </c>
      <c r="E1056">
        <v>7.0732688903808496</v>
      </c>
      <c r="F1056">
        <v>1.6456780433654701</v>
      </c>
      <c r="G1056">
        <v>15.4331245422363</v>
      </c>
      <c r="H1056">
        <v>0</v>
      </c>
    </row>
    <row r="1057" spans="1:8" x14ac:dyDescent="0.3">
      <c r="A1057" s="1">
        <v>43739.13721064815</v>
      </c>
      <c r="B1057" t="s">
        <v>1057</v>
      </c>
      <c r="C1057">
        <v>5.6433305740356401</v>
      </c>
      <c r="D1057">
        <f t="shared" si="16"/>
        <v>4.7728076653480489</v>
      </c>
      <c r="E1057">
        <v>7.0732688903808496</v>
      </c>
      <c r="F1057">
        <v>1.6456780433654701</v>
      </c>
      <c r="G1057">
        <v>15.4331245422363</v>
      </c>
      <c r="H1057">
        <v>0</v>
      </c>
    </row>
    <row r="1058" spans="1:8" x14ac:dyDescent="0.3">
      <c r="A1058" s="1">
        <v>43739.13722222222</v>
      </c>
      <c r="B1058" t="s">
        <v>1058</v>
      </c>
      <c r="C1058">
        <v>5.6298875808715803</v>
      </c>
      <c r="D1058">
        <f t="shared" si="16"/>
        <v>4.7630574624061577</v>
      </c>
      <c r="E1058">
        <v>7.0733556747436497</v>
      </c>
      <c r="F1058">
        <v>1.6397520303726101</v>
      </c>
      <c r="G1058">
        <v>15.4300889968872</v>
      </c>
      <c r="H1058">
        <v>0</v>
      </c>
    </row>
    <row r="1059" spans="1:8" x14ac:dyDescent="0.3">
      <c r="A1059" s="1">
        <v>43739.137233796297</v>
      </c>
      <c r="B1059" t="s">
        <v>1059</v>
      </c>
      <c r="C1059">
        <v>5.6225609779357901</v>
      </c>
      <c r="D1059">
        <f t="shared" si="16"/>
        <v>4.7577434772968275</v>
      </c>
      <c r="E1059">
        <v>7.07323789596557</v>
      </c>
      <c r="F1059">
        <v>1.6316435337066599</v>
      </c>
      <c r="G1059">
        <v>15.430955886840801</v>
      </c>
      <c r="H1059">
        <v>0</v>
      </c>
    </row>
    <row r="1060" spans="1:8" x14ac:dyDescent="0.3">
      <c r="A1060" s="1">
        <v>43739.137245370373</v>
      </c>
      <c r="B1060" t="s">
        <v>1060</v>
      </c>
      <c r="C1060">
        <v>5.6225609779357901</v>
      </c>
      <c r="D1060">
        <f t="shared" si="16"/>
        <v>4.7577434772968275</v>
      </c>
      <c r="E1060">
        <v>7.07323789596557</v>
      </c>
      <c r="F1060">
        <v>1.6316435337066599</v>
      </c>
      <c r="G1060">
        <v>15.430955886840801</v>
      </c>
      <c r="H1060">
        <v>0</v>
      </c>
    </row>
    <row r="1061" spans="1:8" x14ac:dyDescent="0.3">
      <c r="A1061" s="1">
        <v>43739.137256944443</v>
      </c>
      <c r="B1061" t="s">
        <v>1061</v>
      </c>
      <c r="C1061">
        <v>5.6140141487121502</v>
      </c>
      <c r="D1061">
        <f t="shared" si="16"/>
        <v>4.751544462060922</v>
      </c>
      <c r="E1061">
        <v>7.0737447738647399</v>
      </c>
      <c r="F1061">
        <v>1.6408209800720199</v>
      </c>
      <c r="G1061">
        <v>15.432292938232401</v>
      </c>
      <c r="H1061">
        <v>0</v>
      </c>
    </row>
    <row r="1062" spans="1:8" x14ac:dyDescent="0.3">
      <c r="A1062" s="1">
        <v>43739.13726851852</v>
      </c>
      <c r="B1062" t="s">
        <v>1062</v>
      </c>
      <c r="C1062">
        <v>5.6085205078125</v>
      </c>
      <c r="D1062">
        <f t="shared" si="16"/>
        <v>4.7475599243164055</v>
      </c>
      <c r="E1062">
        <v>7.0738291740417401</v>
      </c>
      <c r="F1062">
        <v>1.6382815837860101</v>
      </c>
      <c r="G1062">
        <v>15.4334316253662</v>
      </c>
      <c r="H1062">
        <v>0</v>
      </c>
    </row>
    <row r="1063" spans="1:8" x14ac:dyDescent="0.3">
      <c r="A1063" s="1">
        <v>43739.137280092589</v>
      </c>
      <c r="B1063" t="s">
        <v>1063</v>
      </c>
      <c r="C1063">
        <v>5.6085205078125</v>
      </c>
      <c r="D1063">
        <f t="shared" si="16"/>
        <v>4.7475599243164055</v>
      </c>
      <c r="E1063">
        <v>7.0738291740417401</v>
      </c>
      <c r="F1063">
        <v>1.6382815837860101</v>
      </c>
      <c r="G1063">
        <v>15.4334316253662</v>
      </c>
      <c r="H1063">
        <v>0</v>
      </c>
    </row>
    <row r="1064" spans="1:8" x14ac:dyDescent="0.3">
      <c r="A1064" s="1">
        <v>43739.137291666666</v>
      </c>
      <c r="B1064" t="s">
        <v>1064</v>
      </c>
      <c r="C1064">
        <v>5.6044006347656197</v>
      </c>
      <c r="D1064">
        <f t="shared" si="16"/>
        <v>4.7445717803955034</v>
      </c>
      <c r="E1064">
        <v>7.0738925933837802</v>
      </c>
      <c r="F1064">
        <v>1.6256959438323899</v>
      </c>
      <c r="G1064">
        <v>15.4342861175537</v>
      </c>
      <c r="H1064">
        <v>0</v>
      </c>
    </row>
    <row r="1065" spans="1:8" x14ac:dyDescent="0.3">
      <c r="A1065" s="1">
        <v>43739.137303240743</v>
      </c>
      <c r="B1065" t="s">
        <v>1065</v>
      </c>
      <c r="C1065">
        <v>5.6006622314453098</v>
      </c>
      <c r="D1065">
        <f t="shared" si="16"/>
        <v>4.7418603164672835</v>
      </c>
      <c r="E1065">
        <v>7.0739030838012598</v>
      </c>
      <c r="F1065">
        <v>1.6307190656661901</v>
      </c>
      <c r="G1065">
        <v>15.4316816329956</v>
      </c>
      <c r="H1065">
        <v>0</v>
      </c>
    </row>
    <row r="1066" spans="1:8" x14ac:dyDescent="0.3">
      <c r="A1066" s="1">
        <v>43739.137314814812</v>
      </c>
      <c r="B1066" t="s">
        <v>1066</v>
      </c>
      <c r="C1066">
        <v>5.6006622314453098</v>
      </c>
      <c r="D1066">
        <f t="shared" si="16"/>
        <v>4.7418603164672835</v>
      </c>
      <c r="E1066">
        <v>7.0739030838012598</v>
      </c>
      <c r="F1066">
        <v>1.6307190656661901</v>
      </c>
      <c r="G1066">
        <v>15.4316816329956</v>
      </c>
      <c r="H1066">
        <v>0</v>
      </c>
    </row>
    <row r="1067" spans="1:8" x14ac:dyDescent="0.3">
      <c r="A1067" s="1">
        <v>43739.137326388889</v>
      </c>
      <c r="B1067" t="s">
        <v>1067</v>
      </c>
      <c r="C1067">
        <v>5.5948066711425701</v>
      </c>
      <c r="D1067">
        <f t="shared" si="16"/>
        <v>4.7376132785797065</v>
      </c>
      <c r="E1067">
        <v>7.0737123489379803</v>
      </c>
      <c r="F1067">
        <v>1.6375381946563701</v>
      </c>
      <c r="G1067">
        <v>15.433848381042401</v>
      </c>
      <c r="H1067">
        <v>0</v>
      </c>
    </row>
    <row r="1068" spans="1:8" x14ac:dyDescent="0.3">
      <c r="A1068" s="1">
        <v>43739.137337962966</v>
      </c>
      <c r="B1068" t="s">
        <v>1068</v>
      </c>
      <c r="C1068">
        <v>5.5897617340087802</v>
      </c>
      <c r="D1068">
        <f t="shared" si="16"/>
        <v>4.7339541856765681</v>
      </c>
      <c r="E1068">
        <v>7.0738129615783603</v>
      </c>
      <c r="F1068">
        <v>1.64274370670318</v>
      </c>
      <c r="G1068">
        <v>15.434209823608301</v>
      </c>
      <c r="H1068">
        <v>0</v>
      </c>
    </row>
    <row r="1069" spans="1:8" x14ac:dyDescent="0.3">
      <c r="A1069" s="1">
        <v>43739.137349537035</v>
      </c>
      <c r="B1069" t="s">
        <v>1069</v>
      </c>
      <c r="C1069">
        <v>5.5897617340087802</v>
      </c>
      <c r="D1069">
        <f t="shared" si="16"/>
        <v>4.7339541856765681</v>
      </c>
      <c r="E1069">
        <v>7.0738129615783603</v>
      </c>
      <c r="F1069">
        <v>1.64274370670318</v>
      </c>
      <c r="G1069">
        <v>15.434209823608301</v>
      </c>
      <c r="H1069">
        <v>0</v>
      </c>
    </row>
    <row r="1070" spans="1:8" x14ac:dyDescent="0.3">
      <c r="A1070" s="1">
        <v>43739.137361111112</v>
      </c>
      <c r="B1070" t="s">
        <v>1070</v>
      </c>
      <c r="C1070">
        <v>5.5829262733459402</v>
      </c>
      <c r="D1070">
        <f t="shared" si="16"/>
        <v>4.7289964260578099</v>
      </c>
      <c r="E1070">
        <v>7.0740866661071697</v>
      </c>
      <c r="F1070">
        <v>1.6466478109359699</v>
      </c>
      <c r="G1070">
        <v>15.435853958129799</v>
      </c>
      <c r="H1070">
        <v>0</v>
      </c>
    </row>
    <row r="1071" spans="1:8" x14ac:dyDescent="0.3">
      <c r="A1071" s="1">
        <v>43739.137372685182</v>
      </c>
      <c r="B1071" t="s">
        <v>1071</v>
      </c>
      <c r="C1071">
        <v>5.5838212966918901</v>
      </c>
      <c r="D1071">
        <f t="shared" si="16"/>
        <v>4.7296455864906282</v>
      </c>
      <c r="E1071">
        <v>7.0740003585815403</v>
      </c>
      <c r="F1071">
        <v>1.6472985744476301</v>
      </c>
      <c r="G1071">
        <v>15.436585426330501</v>
      </c>
      <c r="H1071">
        <v>0</v>
      </c>
    </row>
    <row r="1072" spans="1:8" x14ac:dyDescent="0.3">
      <c r="A1072" s="1">
        <v>43739.137384259258</v>
      </c>
      <c r="B1072" t="s">
        <v>1072</v>
      </c>
      <c r="C1072">
        <v>5.5838212966918901</v>
      </c>
      <c r="D1072">
        <f t="shared" si="16"/>
        <v>4.7296455864906282</v>
      </c>
      <c r="E1072">
        <v>7.0740003585815403</v>
      </c>
      <c r="F1072">
        <v>1.6472985744476301</v>
      </c>
      <c r="G1072">
        <v>15.436585426330501</v>
      </c>
      <c r="H1072">
        <v>0</v>
      </c>
    </row>
    <row r="1073" spans="1:8" x14ac:dyDescent="0.3">
      <c r="A1073" s="1">
        <v>43739.137395833335</v>
      </c>
      <c r="B1073" t="s">
        <v>1073</v>
      </c>
      <c r="C1073">
        <v>5.5844926834106401</v>
      </c>
      <c r="D1073">
        <f t="shared" si="16"/>
        <v>4.7301325432777368</v>
      </c>
      <c r="E1073">
        <v>7.0737371444702104</v>
      </c>
      <c r="F1073">
        <v>1.6508383750915501</v>
      </c>
      <c r="G1073">
        <v>15.4419403076171</v>
      </c>
      <c r="H1073">
        <v>0</v>
      </c>
    </row>
    <row r="1074" spans="1:8" x14ac:dyDescent="0.3">
      <c r="A1074" s="1">
        <v>43739.137407407405</v>
      </c>
      <c r="B1074" t="s">
        <v>1074</v>
      </c>
      <c r="C1074">
        <v>5.5846047401428196</v>
      </c>
      <c r="D1074">
        <f t="shared" si="16"/>
        <v>4.7302138180255859</v>
      </c>
      <c r="E1074">
        <v>7.0742220878601003</v>
      </c>
      <c r="F1074">
        <v>1.6493937969207699</v>
      </c>
      <c r="G1074">
        <v>15.441001892089799</v>
      </c>
      <c r="H1074">
        <v>0</v>
      </c>
    </row>
    <row r="1075" spans="1:8" x14ac:dyDescent="0.3">
      <c r="A1075" s="1">
        <v>43739.137418981481</v>
      </c>
      <c r="B1075" t="s">
        <v>1075</v>
      </c>
      <c r="C1075">
        <v>5.5846047401428196</v>
      </c>
      <c r="D1075">
        <f t="shared" si="16"/>
        <v>4.7302138180255859</v>
      </c>
      <c r="E1075">
        <v>7.0742220878601003</v>
      </c>
      <c r="F1075">
        <v>1.6493937969207699</v>
      </c>
      <c r="G1075">
        <v>15.441001892089799</v>
      </c>
      <c r="H1075">
        <v>0</v>
      </c>
    </row>
    <row r="1076" spans="1:8" x14ac:dyDescent="0.3">
      <c r="A1076" s="1">
        <v>43739.137430555558</v>
      </c>
      <c r="B1076" t="s">
        <v>1076</v>
      </c>
      <c r="C1076">
        <v>5.5816369056701598</v>
      </c>
      <c r="D1076">
        <f t="shared" si="16"/>
        <v>4.7280612476825663</v>
      </c>
      <c r="E1076">
        <v>7.07399082183837</v>
      </c>
      <c r="F1076">
        <v>1.63457751274108</v>
      </c>
      <c r="G1076">
        <v>15.449224472045801</v>
      </c>
      <c r="H1076">
        <v>0</v>
      </c>
    </row>
    <row r="1077" spans="1:8" x14ac:dyDescent="0.3">
      <c r="A1077" s="1">
        <v>43739.137442129628</v>
      </c>
      <c r="B1077" t="s">
        <v>1077</v>
      </c>
      <c r="C1077">
        <v>5.5801248550415004</v>
      </c>
      <c r="D1077">
        <f t="shared" si="16"/>
        <v>4.7269645573615993</v>
      </c>
      <c r="E1077">
        <v>7.07395219802856</v>
      </c>
      <c r="F1077">
        <v>1.63821160793304</v>
      </c>
      <c r="G1077">
        <v>15.447390556335399</v>
      </c>
      <c r="H1077">
        <v>0</v>
      </c>
    </row>
    <row r="1078" spans="1:8" x14ac:dyDescent="0.3">
      <c r="A1078" s="1">
        <v>43739.137453703705</v>
      </c>
      <c r="B1078" t="s">
        <v>1078</v>
      </c>
      <c r="C1078">
        <v>5.5801248550415004</v>
      </c>
      <c r="D1078">
        <f t="shared" si="16"/>
        <v>4.7269645573615993</v>
      </c>
      <c r="E1078">
        <v>7.07395219802856</v>
      </c>
      <c r="F1078">
        <v>1.63821160793304</v>
      </c>
      <c r="G1078">
        <v>15.447390556335399</v>
      </c>
      <c r="H1078">
        <v>0</v>
      </c>
    </row>
    <row r="1079" spans="1:8" x14ac:dyDescent="0.3">
      <c r="A1079" s="1">
        <v>43739.137465277781</v>
      </c>
      <c r="B1079" t="s">
        <v>1079</v>
      </c>
      <c r="C1079">
        <v>5.5805168151855398</v>
      </c>
      <c r="D1079">
        <f t="shared" si="16"/>
        <v>4.7272488460540725</v>
      </c>
      <c r="E1079">
        <v>7.0743198394775302</v>
      </c>
      <c r="F1079">
        <v>1.6561959981918299</v>
      </c>
      <c r="G1079">
        <v>15.4425821304321</v>
      </c>
      <c r="H1079">
        <v>0</v>
      </c>
    </row>
    <row r="1080" spans="1:8" x14ac:dyDescent="0.3">
      <c r="A1080" s="1">
        <v>43739.137476851851</v>
      </c>
      <c r="B1080" t="s">
        <v>1080</v>
      </c>
      <c r="C1080">
        <v>5.5795650482177699</v>
      </c>
      <c r="D1080">
        <f t="shared" si="16"/>
        <v>4.7265585294723476</v>
      </c>
      <c r="E1080">
        <v>7.0749101638793901</v>
      </c>
      <c r="F1080">
        <v>1.65817618370056</v>
      </c>
      <c r="G1080">
        <v>15.444068908691399</v>
      </c>
      <c r="H1080">
        <v>0</v>
      </c>
    </row>
    <row r="1081" spans="1:8" x14ac:dyDescent="0.3">
      <c r="A1081" s="1">
        <v>43739.137488425928</v>
      </c>
      <c r="B1081" t="s">
        <v>1081</v>
      </c>
      <c r="C1081">
        <v>5.5795650482177699</v>
      </c>
      <c r="D1081">
        <f t="shared" si="16"/>
        <v>4.7265585294723476</v>
      </c>
      <c r="E1081">
        <v>7.0749101638793901</v>
      </c>
      <c r="F1081">
        <v>1.65817618370056</v>
      </c>
      <c r="G1081">
        <v>15.444068908691399</v>
      </c>
      <c r="H1081">
        <v>0</v>
      </c>
    </row>
    <row r="1082" spans="1:8" x14ac:dyDescent="0.3">
      <c r="A1082" s="1">
        <v>43739.137499999997</v>
      </c>
      <c r="B1082" t="s">
        <v>1082</v>
      </c>
      <c r="C1082">
        <v>5.5788512229919398</v>
      </c>
      <c r="D1082">
        <f t="shared" si="16"/>
        <v>4.7260407920360539</v>
      </c>
      <c r="E1082">
        <v>7.0751543045043901</v>
      </c>
      <c r="F1082">
        <v>1.64898014068603</v>
      </c>
      <c r="G1082">
        <v>15.4444980621337</v>
      </c>
      <c r="H1082">
        <v>0</v>
      </c>
    </row>
    <row r="1083" spans="1:8" x14ac:dyDescent="0.3">
      <c r="A1083" s="1">
        <v>43739.137511574074</v>
      </c>
      <c r="B1083" t="s">
        <v>1083</v>
      </c>
      <c r="C1083">
        <v>5.5756807327270499</v>
      </c>
      <c r="D1083">
        <f t="shared" si="16"/>
        <v>4.7237412354469281</v>
      </c>
      <c r="E1083">
        <v>7.0753273963928196</v>
      </c>
      <c r="F1083">
        <v>1.63930940628051</v>
      </c>
      <c r="G1083">
        <v>15.4436540603637</v>
      </c>
      <c r="H1083">
        <v>0</v>
      </c>
    </row>
    <row r="1084" spans="1:8" x14ac:dyDescent="0.3">
      <c r="A1084" s="1">
        <v>43739.137523148151</v>
      </c>
      <c r="B1084" t="s">
        <v>1084</v>
      </c>
      <c r="C1084">
        <v>5.5756807327270499</v>
      </c>
      <c r="D1084">
        <f t="shared" si="16"/>
        <v>4.7237412354469281</v>
      </c>
      <c r="E1084">
        <v>7.0753273963928196</v>
      </c>
      <c r="F1084">
        <v>1.63930940628051</v>
      </c>
      <c r="G1084">
        <v>15.4436540603637</v>
      </c>
      <c r="H1084">
        <v>0</v>
      </c>
    </row>
    <row r="1085" spans="1:8" x14ac:dyDescent="0.3">
      <c r="A1085" s="1">
        <v>43739.13753472222</v>
      </c>
      <c r="B1085" t="s">
        <v>1085</v>
      </c>
      <c r="C1085">
        <v>5.57025051116943</v>
      </c>
      <c r="D1085">
        <f t="shared" si="16"/>
        <v>4.7198026957511878</v>
      </c>
      <c r="E1085">
        <v>7.07545709609985</v>
      </c>
      <c r="F1085">
        <v>1.6305304765701201</v>
      </c>
      <c r="G1085">
        <v>15.443707466125399</v>
      </c>
      <c r="H1085">
        <v>0</v>
      </c>
    </row>
    <row r="1086" spans="1:8" x14ac:dyDescent="0.3">
      <c r="A1086" s="1">
        <v>43739.137546296297</v>
      </c>
      <c r="B1086" t="s">
        <v>1086</v>
      </c>
      <c r="C1086">
        <v>5.5683283805847097</v>
      </c>
      <c r="D1086">
        <f t="shared" si="16"/>
        <v>4.7184085744380901</v>
      </c>
      <c r="E1086">
        <v>7.0758752822875897</v>
      </c>
      <c r="F1086">
        <v>1.6331362724304199</v>
      </c>
      <c r="G1086">
        <v>15.444631576538001</v>
      </c>
      <c r="H1086">
        <v>0</v>
      </c>
    </row>
    <row r="1087" spans="1:8" x14ac:dyDescent="0.3">
      <c r="A1087" s="1">
        <v>43739.137557870374</v>
      </c>
      <c r="B1087" t="s">
        <v>1087</v>
      </c>
      <c r="C1087">
        <v>5.5683283805847097</v>
      </c>
      <c r="D1087">
        <f t="shared" si="16"/>
        <v>4.7184085744380901</v>
      </c>
      <c r="E1087">
        <v>7.0758752822875897</v>
      </c>
      <c r="F1087">
        <v>1.6331362724304199</v>
      </c>
      <c r="G1087">
        <v>15.444631576538001</v>
      </c>
      <c r="H1087">
        <v>0</v>
      </c>
    </row>
    <row r="1088" spans="1:8" x14ac:dyDescent="0.3">
      <c r="A1088" s="1">
        <v>43739.137569444443</v>
      </c>
      <c r="B1088" t="s">
        <v>1088</v>
      </c>
      <c r="C1088">
        <v>5.5623092651367099</v>
      </c>
      <c r="D1088">
        <f t="shared" si="16"/>
        <v>4.7140429100036556</v>
      </c>
      <c r="E1088">
        <v>7.0759906768798801</v>
      </c>
      <c r="F1088">
        <v>1.6472977399826001</v>
      </c>
      <c r="G1088">
        <v>15.439832687377899</v>
      </c>
      <c r="H1088">
        <v>0</v>
      </c>
    </row>
    <row r="1089" spans="1:8" x14ac:dyDescent="0.3">
      <c r="A1089" s="1">
        <v>43739.13758101852</v>
      </c>
      <c r="B1089" t="s">
        <v>1089</v>
      </c>
      <c r="C1089">
        <v>5.5552024841308496</v>
      </c>
      <c r="D1089">
        <f t="shared" si="16"/>
        <v>4.7088883617401045</v>
      </c>
      <c r="E1089">
        <v>7.0757455825805602</v>
      </c>
      <c r="F1089">
        <v>1.6445717811584399</v>
      </c>
      <c r="G1089">
        <v>15.442694664001399</v>
      </c>
      <c r="H1089">
        <v>0</v>
      </c>
    </row>
    <row r="1090" spans="1:8" x14ac:dyDescent="0.3">
      <c r="A1090" s="1">
        <v>43739.137592592589</v>
      </c>
      <c r="B1090" t="s">
        <v>1090</v>
      </c>
      <c r="C1090">
        <v>5.5552024841308496</v>
      </c>
      <c r="D1090">
        <f t="shared" si="16"/>
        <v>4.7088883617401045</v>
      </c>
      <c r="E1090">
        <v>7.0757455825805602</v>
      </c>
      <c r="F1090">
        <v>1.6445717811584399</v>
      </c>
      <c r="G1090">
        <v>15.442694664001399</v>
      </c>
      <c r="H1090">
        <v>0</v>
      </c>
    </row>
    <row r="1091" spans="1:8" x14ac:dyDescent="0.3">
      <c r="A1091" s="1">
        <v>43739.137604166666</v>
      </c>
      <c r="B1091" t="s">
        <v>1091</v>
      </c>
      <c r="C1091">
        <v>5.5513982772827104</v>
      </c>
      <c r="D1091">
        <f t="shared" ref="D1091:D1154" si="17">0.7253*C1091+0.6797</f>
        <v>4.7061291705131492</v>
      </c>
      <c r="E1091">
        <v>7.0759582519531197</v>
      </c>
      <c r="F1091">
        <v>1.65168249607086</v>
      </c>
      <c r="G1091">
        <v>15.439348220825099</v>
      </c>
      <c r="H1091">
        <v>0</v>
      </c>
    </row>
    <row r="1092" spans="1:8" x14ac:dyDescent="0.3">
      <c r="A1092" s="1">
        <v>43739.137615740743</v>
      </c>
      <c r="B1092" t="s">
        <v>1092</v>
      </c>
      <c r="C1092">
        <v>5.5489215850829998</v>
      </c>
      <c r="D1092">
        <f t="shared" si="17"/>
        <v>4.7043328256606998</v>
      </c>
      <c r="E1092">
        <v>7.0770034790039</v>
      </c>
      <c r="F1092">
        <v>1.65651190280914</v>
      </c>
      <c r="G1092">
        <v>15.4385108947753</v>
      </c>
      <c r="H1092">
        <v>0</v>
      </c>
    </row>
    <row r="1093" spans="1:8" x14ac:dyDescent="0.3">
      <c r="A1093" s="1">
        <v>43739.137627314813</v>
      </c>
      <c r="B1093" t="s">
        <v>1093</v>
      </c>
      <c r="C1093">
        <v>5.5489215850829998</v>
      </c>
      <c r="D1093">
        <f t="shared" si="17"/>
        <v>4.7043328256606998</v>
      </c>
      <c r="E1093">
        <v>7.0770034790039</v>
      </c>
      <c r="F1093">
        <v>1.65651190280914</v>
      </c>
      <c r="G1093">
        <v>15.4385108947753</v>
      </c>
      <c r="H1093">
        <v>0</v>
      </c>
    </row>
    <row r="1094" spans="1:8" x14ac:dyDescent="0.3">
      <c r="A1094" s="1">
        <v>43739.137638888889</v>
      </c>
      <c r="B1094" t="s">
        <v>1094</v>
      </c>
      <c r="C1094">
        <v>5.5424051284790004</v>
      </c>
      <c r="D1094">
        <f t="shared" si="17"/>
        <v>4.6996064396858195</v>
      </c>
      <c r="E1094">
        <v>7.0766487121581996</v>
      </c>
      <c r="F1094">
        <v>1.6583340167999201</v>
      </c>
      <c r="G1094">
        <v>15.433794021606399</v>
      </c>
      <c r="H1094">
        <v>0</v>
      </c>
    </row>
    <row r="1095" spans="1:8" x14ac:dyDescent="0.3">
      <c r="A1095" s="1">
        <v>43739.137650462966</v>
      </c>
      <c r="B1095" t="s">
        <v>1095</v>
      </c>
      <c r="C1095">
        <v>5.5390434265136701</v>
      </c>
      <c r="D1095">
        <f t="shared" si="17"/>
        <v>4.6971681972503649</v>
      </c>
      <c r="E1095">
        <v>7.0763826370239196</v>
      </c>
      <c r="F1095">
        <v>1.66122651100158</v>
      </c>
      <c r="G1095">
        <v>15.4295692443847</v>
      </c>
      <c r="H1095">
        <v>0</v>
      </c>
    </row>
    <row r="1096" spans="1:8" x14ac:dyDescent="0.3">
      <c r="A1096" s="1">
        <v>43739.137662037036</v>
      </c>
      <c r="B1096" t="s">
        <v>1096</v>
      </c>
      <c r="C1096">
        <v>5.5390434265136701</v>
      </c>
      <c r="D1096">
        <f t="shared" si="17"/>
        <v>4.6971681972503649</v>
      </c>
      <c r="E1096">
        <v>7.0763826370239196</v>
      </c>
      <c r="F1096">
        <v>1.66122651100158</v>
      </c>
      <c r="G1096">
        <v>15.4295692443847</v>
      </c>
      <c r="H1096">
        <v>0</v>
      </c>
    </row>
    <row r="1097" spans="1:8" x14ac:dyDescent="0.3">
      <c r="A1097" s="1">
        <v>43739.137673611112</v>
      </c>
      <c r="B1097" t="s">
        <v>1097</v>
      </c>
      <c r="C1097">
        <v>5.5374660491943297</v>
      </c>
      <c r="D1097">
        <f t="shared" si="17"/>
        <v>4.6960241254806476</v>
      </c>
      <c r="E1097">
        <v>7.0763382911682102</v>
      </c>
      <c r="F1097">
        <v>1.6606913805007899</v>
      </c>
      <c r="G1097">
        <v>15.426576614379799</v>
      </c>
      <c r="H1097">
        <v>0</v>
      </c>
    </row>
    <row r="1098" spans="1:8" x14ac:dyDescent="0.3">
      <c r="A1098" s="1">
        <v>43739.137685185182</v>
      </c>
      <c r="B1098" t="s">
        <v>1098</v>
      </c>
      <c r="C1098">
        <v>5.5317053794860804</v>
      </c>
      <c r="D1098">
        <f t="shared" si="17"/>
        <v>4.6918459117412539</v>
      </c>
      <c r="E1098">
        <v>7.0757098197937003</v>
      </c>
      <c r="F1098">
        <v>1.66944527626037</v>
      </c>
      <c r="G1098">
        <v>15.4339447021484</v>
      </c>
      <c r="H1098">
        <v>0</v>
      </c>
    </row>
    <row r="1099" spans="1:8" x14ac:dyDescent="0.3">
      <c r="A1099" s="1">
        <v>43739.137696759259</v>
      </c>
      <c r="B1099" t="s">
        <v>1099</v>
      </c>
      <c r="C1099">
        <v>5.5317053794860804</v>
      </c>
      <c r="D1099">
        <f t="shared" si="17"/>
        <v>4.6918459117412539</v>
      </c>
      <c r="E1099">
        <v>7.0757098197937003</v>
      </c>
      <c r="F1099">
        <v>1.66944527626037</v>
      </c>
      <c r="G1099">
        <v>15.4339447021484</v>
      </c>
      <c r="H1099">
        <v>0</v>
      </c>
    </row>
    <row r="1100" spans="1:8" x14ac:dyDescent="0.3">
      <c r="A1100" s="1">
        <v>43739.137708333335</v>
      </c>
      <c r="B1100" t="s">
        <v>1100</v>
      </c>
      <c r="C1100">
        <v>5.5246419906616202</v>
      </c>
      <c r="D1100">
        <f t="shared" si="17"/>
        <v>4.6867228358268722</v>
      </c>
      <c r="E1100">
        <v>7.0756053924560502</v>
      </c>
      <c r="F1100">
        <v>1.65564548969268</v>
      </c>
      <c r="G1100">
        <v>15.434257507324199</v>
      </c>
      <c r="H1100">
        <v>0</v>
      </c>
    </row>
    <row r="1101" spans="1:8" x14ac:dyDescent="0.3">
      <c r="A1101" s="1">
        <v>43739.137719907405</v>
      </c>
      <c r="B1101" t="s">
        <v>1101</v>
      </c>
      <c r="C1101">
        <v>5.5239219665527299</v>
      </c>
      <c r="D1101">
        <f t="shared" si="17"/>
        <v>4.6862006023406941</v>
      </c>
      <c r="E1101">
        <v>7.0757250785827601</v>
      </c>
      <c r="F1101">
        <v>1.6330885887145901</v>
      </c>
      <c r="G1101">
        <v>15.4358654022216</v>
      </c>
      <c r="H1101">
        <v>0</v>
      </c>
    </row>
    <row r="1102" spans="1:8" x14ac:dyDescent="0.3">
      <c r="A1102" s="1">
        <v>43739.137731481482</v>
      </c>
      <c r="B1102" t="s">
        <v>1102</v>
      </c>
      <c r="C1102">
        <v>5.5239219665527299</v>
      </c>
      <c r="D1102">
        <f t="shared" si="17"/>
        <v>4.6862006023406941</v>
      </c>
      <c r="E1102">
        <v>7.0757250785827601</v>
      </c>
      <c r="F1102">
        <v>1.6330885887145901</v>
      </c>
      <c r="G1102">
        <v>15.4358654022216</v>
      </c>
      <c r="H1102">
        <v>0</v>
      </c>
    </row>
    <row r="1103" spans="1:8" x14ac:dyDescent="0.3">
      <c r="A1103" s="1">
        <v>43739.137743055559</v>
      </c>
      <c r="B1103" t="s">
        <v>1103</v>
      </c>
      <c r="C1103">
        <v>5.5207500457763601</v>
      </c>
      <c r="D1103">
        <f t="shared" si="17"/>
        <v>4.6839000082015936</v>
      </c>
      <c r="E1103">
        <v>7.07600975036621</v>
      </c>
      <c r="F1103">
        <v>1.62526011466979</v>
      </c>
      <c r="G1103">
        <v>15.432471275329499</v>
      </c>
      <c r="H1103">
        <v>0</v>
      </c>
    </row>
    <row r="1104" spans="1:8" x14ac:dyDescent="0.3">
      <c r="A1104" s="1">
        <v>43739.137754629628</v>
      </c>
      <c r="B1104" t="s">
        <v>1104</v>
      </c>
      <c r="C1104">
        <v>5.5207500457763601</v>
      </c>
      <c r="D1104">
        <f t="shared" si="17"/>
        <v>4.6839000082015936</v>
      </c>
      <c r="E1104">
        <v>7.07600975036621</v>
      </c>
      <c r="F1104">
        <v>1.62526011466979</v>
      </c>
      <c r="G1104">
        <v>15.432471275329499</v>
      </c>
      <c r="H1104">
        <v>0</v>
      </c>
    </row>
    <row r="1105" spans="1:8" x14ac:dyDescent="0.3">
      <c r="A1105" s="1">
        <v>43739.137766203705</v>
      </c>
      <c r="B1105" t="s">
        <v>1105</v>
      </c>
      <c r="C1105">
        <v>5.51989698410034</v>
      </c>
      <c r="D1105">
        <f t="shared" si="17"/>
        <v>4.683281282567977</v>
      </c>
      <c r="E1105">
        <v>7.0756278038024902</v>
      </c>
      <c r="F1105">
        <v>1.6102335453033401</v>
      </c>
      <c r="G1105">
        <v>15.4361057281494</v>
      </c>
      <c r="H1105">
        <v>0</v>
      </c>
    </row>
    <row r="1106" spans="1:8" x14ac:dyDescent="0.3">
      <c r="A1106" s="1">
        <v>43739.137777777774</v>
      </c>
      <c r="B1106" t="s">
        <v>1106</v>
      </c>
      <c r="C1106">
        <v>5.52178955078125</v>
      </c>
      <c r="D1106">
        <f t="shared" si="17"/>
        <v>4.68465396118164</v>
      </c>
      <c r="E1106">
        <v>7.0755643844604403</v>
      </c>
      <c r="F1106">
        <v>1.6168843507766699</v>
      </c>
      <c r="G1106">
        <v>15.4367113113403</v>
      </c>
      <c r="H1106">
        <v>0</v>
      </c>
    </row>
    <row r="1107" spans="1:8" x14ac:dyDescent="0.3">
      <c r="A1107" s="1">
        <v>43739.137789351851</v>
      </c>
      <c r="B1107" t="s">
        <v>1107</v>
      </c>
      <c r="C1107">
        <v>5.52178955078125</v>
      </c>
      <c r="D1107">
        <f t="shared" si="17"/>
        <v>4.68465396118164</v>
      </c>
      <c r="E1107">
        <v>7.0755643844604403</v>
      </c>
      <c r="F1107">
        <v>1.6168843507766699</v>
      </c>
      <c r="G1107">
        <v>15.4367113113403</v>
      </c>
      <c r="H1107">
        <v>0</v>
      </c>
    </row>
    <row r="1108" spans="1:8" x14ac:dyDescent="0.3">
      <c r="A1108" s="1">
        <v>43739.137800925928</v>
      </c>
      <c r="B1108" t="s">
        <v>1108</v>
      </c>
      <c r="C1108">
        <v>5.5232086181640598</v>
      </c>
      <c r="D1108">
        <f t="shared" si="17"/>
        <v>4.6856832107543926</v>
      </c>
      <c r="E1108">
        <v>7.0761117935180602</v>
      </c>
      <c r="F1108">
        <v>1.6295018196105899</v>
      </c>
      <c r="G1108">
        <v>15.437165260314901</v>
      </c>
      <c r="H1108">
        <v>0</v>
      </c>
    </row>
    <row r="1109" spans="1:8" x14ac:dyDescent="0.3">
      <c r="A1109" s="1">
        <v>43739.137812499997</v>
      </c>
      <c r="B1109" t="s">
        <v>1109</v>
      </c>
      <c r="C1109">
        <v>5.5234451293945304</v>
      </c>
      <c r="D1109">
        <f t="shared" si="17"/>
        <v>4.6858547523498526</v>
      </c>
      <c r="E1109">
        <v>7.0762028694152797</v>
      </c>
      <c r="F1109">
        <v>1.6387255191802901</v>
      </c>
      <c r="G1109">
        <v>15.4386138916015</v>
      </c>
      <c r="H1109">
        <v>0</v>
      </c>
    </row>
    <row r="1110" spans="1:8" x14ac:dyDescent="0.3">
      <c r="A1110" s="1">
        <v>43739.137824074074</v>
      </c>
      <c r="B1110" t="s">
        <v>1110</v>
      </c>
      <c r="C1110">
        <v>5.5234451293945304</v>
      </c>
      <c r="D1110">
        <f t="shared" si="17"/>
        <v>4.6858547523498526</v>
      </c>
      <c r="E1110">
        <v>7.0762028694152797</v>
      </c>
      <c r="F1110">
        <v>1.6387255191802901</v>
      </c>
      <c r="G1110">
        <v>15.4386138916015</v>
      </c>
      <c r="H1110">
        <v>0</v>
      </c>
    </row>
    <row r="1111" spans="1:8" x14ac:dyDescent="0.3">
      <c r="A1111" s="1">
        <v>43739.137835648151</v>
      </c>
      <c r="B1111" t="s">
        <v>1111</v>
      </c>
      <c r="C1111">
        <v>5.5266742706298801</v>
      </c>
      <c r="D1111">
        <f t="shared" si="17"/>
        <v>4.688196848487852</v>
      </c>
      <c r="E1111">
        <v>7.0762710571289</v>
      </c>
      <c r="F1111">
        <v>1.6319103240966699</v>
      </c>
      <c r="G1111">
        <v>15.4307746887207</v>
      </c>
      <c r="H1111">
        <v>0</v>
      </c>
    </row>
    <row r="1112" spans="1:8" x14ac:dyDescent="0.3">
      <c r="A1112" s="1">
        <v>43739.13784722222</v>
      </c>
      <c r="B1112" t="s">
        <v>1112</v>
      </c>
      <c r="C1112">
        <v>5.5282297134399396</v>
      </c>
      <c r="D1112">
        <f t="shared" si="17"/>
        <v>4.6893250111579885</v>
      </c>
      <c r="E1112">
        <v>7.0766792297363201</v>
      </c>
      <c r="F1112">
        <v>1.6399297714233301</v>
      </c>
      <c r="G1112">
        <v>15.4326725006103</v>
      </c>
      <c r="H1112">
        <v>0</v>
      </c>
    </row>
    <row r="1113" spans="1:8" x14ac:dyDescent="0.3">
      <c r="A1113" s="1">
        <v>43739.137858796297</v>
      </c>
      <c r="B1113" t="s">
        <v>1113</v>
      </c>
      <c r="C1113">
        <v>5.5282297134399396</v>
      </c>
      <c r="D1113">
        <f t="shared" si="17"/>
        <v>4.6893250111579885</v>
      </c>
      <c r="E1113">
        <v>7.0766792297363201</v>
      </c>
      <c r="F1113">
        <v>1.6399297714233301</v>
      </c>
      <c r="G1113">
        <v>15.4326725006103</v>
      </c>
      <c r="H1113">
        <v>0</v>
      </c>
    </row>
    <row r="1114" spans="1:8" x14ac:dyDescent="0.3">
      <c r="A1114" s="1">
        <v>43739.137870370374</v>
      </c>
      <c r="B1114" t="s">
        <v>1114</v>
      </c>
      <c r="C1114">
        <v>5.5324478149414</v>
      </c>
      <c r="D1114">
        <f t="shared" si="17"/>
        <v>4.6923844001769979</v>
      </c>
      <c r="E1114">
        <v>7.0763902664184499</v>
      </c>
      <c r="F1114">
        <v>1.6459443569183301</v>
      </c>
      <c r="G1114">
        <v>15.433408737182599</v>
      </c>
      <c r="H1114">
        <v>0</v>
      </c>
    </row>
    <row r="1115" spans="1:8" x14ac:dyDescent="0.3">
      <c r="A1115" s="1">
        <v>43739.137881944444</v>
      </c>
      <c r="B1115" t="s">
        <v>1115</v>
      </c>
      <c r="C1115">
        <v>5.5311164855956996</v>
      </c>
      <c r="D1115">
        <f t="shared" si="17"/>
        <v>4.6914187870025614</v>
      </c>
      <c r="E1115">
        <v>7.0763421058654696</v>
      </c>
      <c r="F1115">
        <v>1.6469467878341599</v>
      </c>
      <c r="G1115">
        <v>15.4353628158569</v>
      </c>
      <c r="H1115">
        <v>0</v>
      </c>
    </row>
    <row r="1116" spans="1:8" x14ac:dyDescent="0.3">
      <c r="A1116" s="1">
        <v>43739.13789351852</v>
      </c>
      <c r="B1116" t="s">
        <v>1116</v>
      </c>
      <c r="C1116">
        <v>5.5311164855956996</v>
      </c>
      <c r="D1116">
        <f t="shared" si="17"/>
        <v>4.6914187870025614</v>
      </c>
      <c r="E1116">
        <v>7.0763421058654696</v>
      </c>
      <c r="F1116">
        <v>1.6469467878341599</v>
      </c>
      <c r="G1116">
        <v>15.4353628158569</v>
      </c>
      <c r="H1116">
        <v>0</v>
      </c>
    </row>
    <row r="1117" spans="1:8" x14ac:dyDescent="0.3">
      <c r="A1117" s="1">
        <v>43739.13790509259</v>
      </c>
      <c r="B1117" t="s">
        <v>1117</v>
      </c>
      <c r="C1117">
        <v>5.5301179885864196</v>
      </c>
      <c r="D1117">
        <f t="shared" si="17"/>
        <v>4.6906945771217305</v>
      </c>
      <c r="E1117">
        <v>7.0769009590148899</v>
      </c>
      <c r="F1117">
        <v>1.64159512519836</v>
      </c>
      <c r="G1117">
        <v>15.4333953857421</v>
      </c>
      <c r="H1117">
        <v>0</v>
      </c>
    </row>
    <row r="1118" spans="1:8" x14ac:dyDescent="0.3">
      <c r="A1118" s="1">
        <v>43739.137916666667</v>
      </c>
      <c r="B1118" t="s">
        <v>1118</v>
      </c>
      <c r="C1118">
        <v>5.5299515724182102</v>
      </c>
      <c r="D1118">
        <f t="shared" si="17"/>
        <v>4.6905738754749269</v>
      </c>
      <c r="E1118">
        <v>7.0773906707763601</v>
      </c>
      <c r="F1118">
        <v>1.6447721719741799</v>
      </c>
      <c r="G1118">
        <v>15.433982849121</v>
      </c>
      <c r="H1118">
        <v>0</v>
      </c>
    </row>
    <row r="1119" spans="1:8" x14ac:dyDescent="0.3">
      <c r="A1119" s="1">
        <v>43739.137928240743</v>
      </c>
      <c r="B1119" t="s">
        <v>1119</v>
      </c>
      <c r="C1119">
        <v>5.5299515724182102</v>
      </c>
      <c r="D1119">
        <f t="shared" si="17"/>
        <v>4.6905738754749269</v>
      </c>
      <c r="E1119">
        <v>7.0773906707763601</v>
      </c>
      <c r="F1119">
        <v>1.6447721719741799</v>
      </c>
      <c r="G1119">
        <v>15.433982849121</v>
      </c>
      <c r="H1119">
        <v>0</v>
      </c>
    </row>
    <row r="1120" spans="1:8" x14ac:dyDescent="0.3">
      <c r="A1120" s="1">
        <v>43739.137939814813</v>
      </c>
      <c r="B1120" t="s">
        <v>1120</v>
      </c>
      <c r="C1120">
        <v>5.5328783988952601</v>
      </c>
      <c r="D1120">
        <f t="shared" si="17"/>
        <v>4.692696702718731</v>
      </c>
      <c r="E1120">
        <v>7.0775599479675204</v>
      </c>
      <c r="F1120">
        <v>1.64410316944122</v>
      </c>
      <c r="G1120">
        <v>15.4309902191162</v>
      </c>
      <c r="H1120">
        <v>0</v>
      </c>
    </row>
    <row r="1121" spans="1:8" x14ac:dyDescent="0.3">
      <c r="A1121" s="1">
        <v>43739.13795138889</v>
      </c>
      <c r="B1121" t="s">
        <v>1121</v>
      </c>
      <c r="C1121">
        <v>5.53133201599121</v>
      </c>
      <c r="D1121">
        <f t="shared" si="17"/>
        <v>4.691575111198425</v>
      </c>
      <c r="E1121">
        <v>7.0773239135742099</v>
      </c>
      <c r="F1121">
        <v>1.6521296501159599</v>
      </c>
      <c r="G1121">
        <v>15.4355268478393</v>
      </c>
      <c r="H1121">
        <v>0</v>
      </c>
    </row>
    <row r="1122" spans="1:8" x14ac:dyDescent="0.3">
      <c r="A1122" s="1">
        <v>43739.137962962966</v>
      </c>
      <c r="B1122" t="s">
        <v>1122</v>
      </c>
      <c r="C1122">
        <v>5.53133201599121</v>
      </c>
      <c r="D1122">
        <f t="shared" si="17"/>
        <v>4.691575111198425</v>
      </c>
      <c r="E1122">
        <v>7.0773239135742099</v>
      </c>
      <c r="F1122">
        <v>1.6521296501159599</v>
      </c>
      <c r="G1122">
        <v>15.4355268478393</v>
      </c>
      <c r="H1122">
        <v>0</v>
      </c>
    </row>
    <row r="1123" spans="1:8" x14ac:dyDescent="0.3">
      <c r="A1123" s="1">
        <v>43739.137974537036</v>
      </c>
      <c r="B1123" t="s">
        <v>1123</v>
      </c>
      <c r="C1123">
        <v>5.5271201133728001</v>
      </c>
      <c r="D1123">
        <f t="shared" si="17"/>
        <v>4.6885202182292911</v>
      </c>
      <c r="E1123">
        <v>7.0773448944091797</v>
      </c>
      <c r="F1123">
        <v>1.6444166898727399</v>
      </c>
      <c r="G1123">
        <v>15.436182975769</v>
      </c>
      <c r="H1123">
        <v>0</v>
      </c>
    </row>
    <row r="1124" spans="1:8" x14ac:dyDescent="0.3">
      <c r="A1124" s="1">
        <v>43739.137986111113</v>
      </c>
      <c r="B1124" t="s">
        <v>1124</v>
      </c>
      <c r="C1124">
        <v>5.5254011154174796</v>
      </c>
      <c r="D1124">
        <f t="shared" si="17"/>
        <v>4.687273429012297</v>
      </c>
      <c r="E1124">
        <v>7.0776128768920898</v>
      </c>
      <c r="F1124">
        <v>1.6461830139160101</v>
      </c>
      <c r="G1124">
        <v>15.4353771209716</v>
      </c>
      <c r="H1124">
        <v>0</v>
      </c>
    </row>
    <row r="1125" spans="1:8" x14ac:dyDescent="0.3">
      <c r="A1125" s="1">
        <v>43739.137997685182</v>
      </c>
      <c r="B1125" t="s">
        <v>1125</v>
      </c>
      <c r="C1125">
        <v>5.5254011154174796</v>
      </c>
      <c r="D1125">
        <f t="shared" si="17"/>
        <v>4.687273429012297</v>
      </c>
      <c r="E1125">
        <v>7.0776128768920898</v>
      </c>
      <c r="F1125">
        <v>1.6461830139160101</v>
      </c>
      <c r="G1125">
        <v>15.4353771209716</v>
      </c>
      <c r="H1125">
        <v>0</v>
      </c>
    </row>
    <row r="1126" spans="1:8" x14ac:dyDescent="0.3">
      <c r="A1126" s="1">
        <v>43739.138009259259</v>
      </c>
      <c r="B1126" t="s">
        <v>1126</v>
      </c>
      <c r="C1126">
        <v>5.5241117477416903</v>
      </c>
      <c r="D1126">
        <f t="shared" si="17"/>
        <v>4.6863382506370481</v>
      </c>
      <c r="E1126">
        <v>7.0778141021728498</v>
      </c>
      <c r="F1126">
        <v>1.6612405776977499</v>
      </c>
      <c r="G1126">
        <v>15.4361457824707</v>
      </c>
      <c r="H1126">
        <v>0</v>
      </c>
    </row>
    <row r="1127" spans="1:8" x14ac:dyDescent="0.3">
      <c r="A1127" s="1">
        <v>43739.138020833336</v>
      </c>
      <c r="B1127" t="s">
        <v>1127</v>
      </c>
      <c r="C1127">
        <v>5.5269484519958496</v>
      </c>
      <c r="D1127">
        <f t="shared" si="17"/>
        <v>4.6883957122325892</v>
      </c>
      <c r="E1127">
        <v>7.0782442092895499</v>
      </c>
      <c r="F1127">
        <v>1.6576466560363701</v>
      </c>
      <c r="G1127">
        <v>15.4339847564697</v>
      </c>
      <c r="H1127">
        <v>0</v>
      </c>
    </row>
    <row r="1128" spans="1:8" x14ac:dyDescent="0.3">
      <c r="A1128" s="1">
        <v>43739.138032407405</v>
      </c>
      <c r="B1128" t="s">
        <v>1128</v>
      </c>
      <c r="C1128">
        <v>5.5269484519958496</v>
      </c>
      <c r="D1128">
        <f t="shared" si="17"/>
        <v>4.6883957122325892</v>
      </c>
      <c r="E1128">
        <v>7.0782442092895499</v>
      </c>
      <c r="F1128">
        <v>1.6576466560363701</v>
      </c>
      <c r="G1128">
        <v>15.4339847564697</v>
      </c>
      <c r="H1128">
        <v>0</v>
      </c>
    </row>
    <row r="1129" spans="1:8" x14ac:dyDescent="0.3">
      <c r="A1129" s="1">
        <v>43739.138043981482</v>
      </c>
      <c r="B1129" t="s">
        <v>1129</v>
      </c>
      <c r="C1129">
        <v>5.5244984626770002</v>
      </c>
      <c r="D1129">
        <f t="shared" si="17"/>
        <v>4.6866187349796284</v>
      </c>
      <c r="E1129">
        <v>7.0777730941772399</v>
      </c>
      <c r="F1129">
        <v>1.64121830463409</v>
      </c>
      <c r="G1129">
        <v>15.433736801147401</v>
      </c>
      <c r="H1129">
        <v>0</v>
      </c>
    </row>
    <row r="1130" spans="1:8" x14ac:dyDescent="0.3">
      <c r="A1130" s="1">
        <v>43739.138055555559</v>
      </c>
      <c r="B1130" t="s">
        <v>1130</v>
      </c>
      <c r="C1130">
        <v>5.5271415710449201</v>
      </c>
      <c r="D1130">
        <f t="shared" si="17"/>
        <v>4.6885357814788797</v>
      </c>
      <c r="E1130">
        <v>7.0778269767761204</v>
      </c>
      <c r="F1130">
        <v>1.6262731552123999</v>
      </c>
      <c r="G1130">
        <v>15.4382734298706</v>
      </c>
      <c r="H1130">
        <v>0</v>
      </c>
    </row>
    <row r="1131" spans="1:8" x14ac:dyDescent="0.3">
      <c r="A1131" s="1">
        <v>43739.138067129628</v>
      </c>
      <c r="B1131" t="s">
        <v>1131</v>
      </c>
      <c r="C1131">
        <v>5.5271415710449201</v>
      </c>
      <c r="D1131">
        <f t="shared" si="17"/>
        <v>4.6885357814788797</v>
      </c>
      <c r="E1131">
        <v>7.0778269767761204</v>
      </c>
      <c r="F1131">
        <v>1.6262731552123999</v>
      </c>
      <c r="G1131">
        <v>15.4382734298706</v>
      </c>
      <c r="H1131">
        <v>0</v>
      </c>
    </row>
    <row r="1132" spans="1:8" x14ac:dyDescent="0.3">
      <c r="A1132" s="1">
        <v>43739.138078703705</v>
      </c>
      <c r="B1132" t="s">
        <v>1132</v>
      </c>
      <c r="C1132">
        <v>5.5245466232299796</v>
      </c>
      <c r="D1132">
        <f t="shared" si="17"/>
        <v>4.6866536658287039</v>
      </c>
      <c r="E1132">
        <v>7.0778675079345703</v>
      </c>
      <c r="F1132">
        <v>1.6287972927093499</v>
      </c>
      <c r="G1132">
        <v>15.4354963302612</v>
      </c>
      <c r="H1132">
        <v>0</v>
      </c>
    </row>
    <row r="1133" spans="1:8" x14ac:dyDescent="0.3">
      <c r="A1133" s="1">
        <v>43739.138090277775</v>
      </c>
      <c r="B1133" t="s">
        <v>1133</v>
      </c>
      <c r="C1133">
        <v>5.5238981246948198</v>
      </c>
      <c r="D1133">
        <f t="shared" si="17"/>
        <v>4.6861833098411516</v>
      </c>
      <c r="E1133">
        <v>7.0780758857726997</v>
      </c>
      <c r="F1133">
        <v>1.62790250778198</v>
      </c>
      <c r="G1133">
        <v>15.429995536804199</v>
      </c>
      <c r="H1133">
        <v>0</v>
      </c>
    </row>
    <row r="1134" spans="1:8" x14ac:dyDescent="0.3">
      <c r="A1134" s="1">
        <v>43739.138101851851</v>
      </c>
      <c r="B1134" t="s">
        <v>1134</v>
      </c>
      <c r="C1134">
        <v>5.5238981246948198</v>
      </c>
      <c r="D1134">
        <f t="shared" si="17"/>
        <v>4.6861833098411516</v>
      </c>
      <c r="E1134">
        <v>7.0780758857726997</v>
      </c>
      <c r="F1134">
        <v>1.62790250778198</v>
      </c>
      <c r="G1134">
        <v>15.429995536804199</v>
      </c>
      <c r="H1134">
        <v>0</v>
      </c>
    </row>
    <row r="1135" spans="1:8" x14ac:dyDescent="0.3">
      <c r="A1135" s="1">
        <v>43739.138113425928</v>
      </c>
      <c r="B1135" t="s">
        <v>1135</v>
      </c>
      <c r="C1135">
        <v>5.5237898826599103</v>
      </c>
      <c r="D1135">
        <f t="shared" si="17"/>
        <v>4.686104801893233</v>
      </c>
      <c r="E1135">
        <v>7.0783748626708896</v>
      </c>
      <c r="F1135">
        <v>1.6470811367034901</v>
      </c>
      <c r="G1135">
        <v>15.429536819458001</v>
      </c>
      <c r="H1135">
        <v>0</v>
      </c>
    </row>
    <row r="1136" spans="1:8" x14ac:dyDescent="0.3">
      <c r="A1136" s="1">
        <v>43739.138124999998</v>
      </c>
      <c r="B1136" t="s">
        <v>1136</v>
      </c>
      <c r="C1136">
        <v>5.5191311836242596</v>
      </c>
      <c r="D1136">
        <f t="shared" si="17"/>
        <v>4.6827258474826756</v>
      </c>
      <c r="E1136">
        <v>7.0787978172302202</v>
      </c>
      <c r="F1136">
        <v>1.65688753128051</v>
      </c>
      <c r="G1136">
        <v>15.4360580444335</v>
      </c>
      <c r="H1136">
        <v>0</v>
      </c>
    </row>
    <row r="1137" spans="1:8" x14ac:dyDescent="0.3">
      <c r="A1137" s="1">
        <v>43739.138136574074</v>
      </c>
      <c r="B1137" t="s">
        <v>1137</v>
      </c>
      <c r="C1137">
        <v>5.5191311836242596</v>
      </c>
      <c r="D1137">
        <f t="shared" si="17"/>
        <v>4.6827258474826756</v>
      </c>
      <c r="E1137">
        <v>7.0787978172302202</v>
      </c>
      <c r="F1137">
        <v>1.65688753128051</v>
      </c>
      <c r="G1137">
        <v>15.4360580444335</v>
      </c>
      <c r="H1137">
        <v>0</v>
      </c>
    </row>
    <row r="1138" spans="1:8" x14ac:dyDescent="0.3">
      <c r="A1138" s="1">
        <v>43739.138148148151</v>
      </c>
      <c r="B1138" t="s">
        <v>1138</v>
      </c>
      <c r="C1138">
        <v>5.5183544158935502</v>
      </c>
      <c r="D1138">
        <f t="shared" si="17"/>
        <v>4.6821624578475909</v>
      </c>
      <c r="E1138">
        <v>7.0791330337524396</v>
      </c>
      <c r="F1138">
        <v>1.6646254062652499</v>
      </c>
      <c r="G1138">
        <v>15.435314178466699</v>
      </c>
      <c r="H1138">
        <v>0</v>
      </c>
    </row>
    <row r="1139" spans="1:8" x14ac:dyDescent="0.3">
      <c r="A1139" s="1">
        <v>43739.138159722221</v>
      </c>
      <c r="B1139" t="s">
        <v>1139</v>
      </c>
      <c r="C1139">
        <v>5.5208239555358798</v>
      </c>
      <c r="D1139">
        <f t="shared" si="17"/>
        <v>4.6839536149501733</v>
      </c>
      <c r="E1139">
        <v>7.0791854858398402</v>
      </c>
      <c r="F1139">
        <v>1.6551699638366699</v>
      </c>
      <c r="G1139">
        <v>15.4326963424682</v>
      </c>
      <c r="H1139">
        <v>0</v>
      </c>
    </row>
    <row r="1140" spans="1:8" x14ac:dyDescent="0.3">
      <c r="A1140" s="1">
        <v>43739.138171296298</v>
      </c>
      <c r="B1140" t="s">
        <v>1140</v>
      </c>
      <c r="C1140">
        <v>5.5208239555358798</v>
      </c>
      <c r="D1140">
        <f t="shared" si="17"/>
        <v>4.6839536149501733</v>
      </c>
      <c r="E1140">
        <v>7.0791854858398402</v>
      </c>
      <c r="F1140">
        <v>1.6551699638366699</v>
      </c>
      <c r="G1140">
        <v>15.4326963424682</v>
      </c>
      <c r="H1140">
        <v>0</v>
      </c>
    </row>
    <row r="1141" spans="1:8" x14ac:dyDescent="0.3">
      <c r="A1141" s="1">
        <v>43739.138182870367</v>
      </c>
      <c r="B1141" t="s">
        <v>1141</v>
      </c>
      <c r="C1141">
        <v>5.5161495208740199</v>
      </c>
      <c r="D1141">
        <f t="shared" si="17"/>
        <v>4.6805632474899266</v>
      </c>
      <c r="E1141">
        <v>7.0789299011230398</v>
      </c>
      <c r="F1141">
        <v>1.6546113491058301</v>
      </c>
      <c r="G1141">
        <v>15.43088722229</v>
      </c>
      <c r="H1141">
        <v>0</v>
      </c>
    </row>
    <row r="1142" spans="1:8" x14ac:dyDescent="0.3">
      <c r="A1142" s="1">
        <v>43739.138194444444</v>
      </c>
      <c r="B1142" t="s">
        <v>1142</v>
      </c>
      <c r="C1142">
        <v>5.5217986106872496</v>
      </c>
      <c r="D1142">
        <f t="shared" si="17"/>
        <v>4.6846605323314616</v>
      </c>
      <c r="E1142">
        <v>7.0793333053588796</v>
      </c>
      <c r="F1142">
        <v>1.6740288734436</v>
      </c>
      <c r="G1142">
        <v>15.4288425445556</v>
      </c>
      <c r="H1142">
        <v>0</v>
      </c>
    </row>
    <row r="1143" spans="1:8" x14ac:dyDescent="0.3">
      <c r="A1143" s="1">
        <v>43739.138206018521</v>
      </c>
      <c r="B1143" t="s">
        <v>1143</v>
      </c>
      <c r="C1143">
        <v>5.5217986106872496</v>
      </c>
      <c r="D1143">
        <f t="shared" si="17"/>
        <v>4.6846605323314616</v>
      </c>
      <c r="E1143">
        <v>7.0793333053588796</v>
      </c>
      <c r="F1143">
        <v>1.6740288734436</v>
      </c>
      <c r="G1143">
        <v>15.4288425445556</v>
      </c>
      <c r="H1143">
        <v>0</v>
      </c>
    </row>
    <row r="1144" spans="1:8" x14ac:dyDescent="0.3">
      <c r="A1144" s="1">
        <v>43739.13821759259</v>
      </c>
      <c r="B1144" t="s">
        <v>1144</v>
      </c>
      <c r="C1144">
        <v>5.5227403640746999</v>
      </c>
      <c r="D1144">
        <f t="shared" si="17"/>
        <v>4.6853435860633788</v>
      </c>
      <c r="E1144">
        <v>7.0794005393981898</v>
      </c>
      <c r="F1144">
        <v>1.6731960773468</v>
      </c>
      <c r="G1144">
        <v>15.4330797195434</v>
      </c>
      <c r="H1144">
        <v>0</v>
      </c>
    </row>
    <row r="1145" spans="1:8" x14ac:dyDescent="0.3">
      <c r="A1145" s="1">
        <v>43739.138229166667</v>
      </c>
      <c r="B1145" t="s">
        <v>1145</v>
      </c>
      <c r="C1145">
        <v>5.5234460830688397</v>
      </c>
      <c r="D1145">
        <f t="shared" si="17"/>
        <v>4.6858554440498299</v>
      </c>
      <c r="E1145">
        <v>7.0794510841369602</v>
      </c>
      <c r="F1145">
        <v>1.6786749362945499</v>
      </c>
      <c r="G1145">
        <v>15.4341974258422</v>
      </c>
      <c r="H1145">
        <v>0</v>
      </c>
    </row>
    <row r="1146" spans="1:8" x14ac:dyDescent="0.3">
      <c r="A1146" s="1">
        <v>43739.138240740744</v>
      </c>
      <c r="B1146" t="s">
        <v>1146</v>
      </c>
      <c r="C1146">
        <v>5.5234460830688397</v>
      </c>
      <c r="D1146">
        <f t="shared" si="17"/>
        <v>4.6858554440498299</v>
      </c>
      <c r="E1146">
        <v>7.0794510841369602</v>
      </c>
      <c r="F1146">
        <v>1.6786749362945499</v>
      </c>
      <c r="G1146">
        <v>15.4341974258422</v>
      </c>
      <c r="H1146">
        <v>0</v>
      </c>
    </row>
    <row r="1147" spans="1:8" x14ac:dyDescent="0.3">
      <c r="A1147" s="1">
        <v>43739.138252314813</v>
      </c>
      <c r="B1147" t="s">
        <v>1147</v>
      </c>
      <c r="C1147">
        <v>5.5235638618469203</v>
      </c>
      <c r="D1147">
        <f t="shared" si="17"/>
        <v>4.6859408689975712</v>
      </c>
      <c r="E1147">
        <v>7.0790624618530202</v>
      </c>
      <c r="F1147">
        <v>1.6694155931472701</v>
      </c>
      <c r="G1147">
        <v>15.433010101318301</v>
      </c>
      <c r="H1147">
        <v>0</v>
      </c>
    </row>
    <row r="1148" spans="1:8" x14ac:dyDescent="0.3">
      <c r="A1148" s="1">
        <v>43739.13826388889</v>
      </c>
      <c r="B1148" t="s">
        <v>1148</v>
      </c>
      <c r="C1148">
        <v>5.5282297134399396</v>
      </c>
      <c r="D1148">
        <f t="shared" si="17"/>
        <v>4.6893250111579885</v>
      </c>
      <c r="E1148">
        <v>7.07936668395996</v>
      </c>
      <c r="F1148">
        <v>1.66247105598449</v>
      </c>
      <c r="G1148">
        <v>15.425940513610801</v>
      </c>
      <c r="H1148">
        <v>0</v>
      </c>
    </row>
    <row r="1149" spans="1:8" x14ac:dyDescent="0.3">
      <c r="A1149" s="1">
        <v>43739.138275462959</v>
      </c>
      <c r="B1149" t="s">
        <v>1149</v>
      </c>
      <c r="C1149">
        <v>5.5282297134399396</v>
      </c>
      <c r="D1149">
        <f t="shared" si="17"/>
        <v>4.6893250111579885</v>
      </c>
      <c r="E1149">
        <v>7.07936668395996</v>
      </c>
      <c r="F1149">
        <v>1.66247105598449</v>
      </c>
      <c r="G1149">
        <v>15.425940513610801</v>
      </c>
      <c r="H1149">
        <v>0</v>
      </c>
    </row>
    <row r="1150" spans="1:8" x14ac:dyDescent="0.3">
      <c r="A1150" s="1">
        <v>43739.138287037036</v>
      </c>
      <c r="B1150" t="s">
        <v>1150</v>
      </c>
      <c r="C1150">
        <v>5.5259556770324698</v>
      </c>
      <c r="D1150">
        <f t="shared" si="17"/>
        <v>4.6876756525516505</v>
      </c>
      <c r="E1150">
        <v>7.0790205001831001</v>
      </c>
      <c r="F1150">
        <v>1.6582618951797401</v>
      </c>
      <c r="G1150">
        <v>15.4233894348144</v>
      </c>
      <c r="H1150">
        <v>0</v>
      </c>
    </row>
    <row r="1151" spans="1:8" x14ac:dyDescent="0.3">
      <c r="A1151" s="1">
        <v>43739.138298611113</v>
      </c>
      <c r="B1151" t="s">
        <v>1151</v>
      </c>
      <c r="C1151">
        <v>5.5259556770324698</v>
      </c>
      <c r="D1151">
        <f t="shared" si="17"/>
        <v>4.6876756525516505</v>
      </c>
      <c r="E1151">
        <v>7.0790205001831001</v>
      </c>
      <c r="F1151">
        <v>1.6582618951797401</v>
      </c>
      <c r="G1151">
        <v>15.4233894348144</v>
      </c>
      <c r="H1151">
        <v>0</v>
      </c>
    </row>
    <row r="1152" spans="1:8" x14ac:dyDescent="0.3">
      <c r="A1152" s="1">
        <v>43739.138310185182</v>
      </c>
      <c r="B1152" t="s">
        <v>1152</v>
      </c>
      <c r="C1152">
        <v>5.5303535461425701</v>
      </c>
      <c r="D1152">
        <f t="shared" si="17"/>
        <v>4.6908654270172061</v>
      </c>
      <c r="E1152">
        <v>7.0789594650268501</v>
      </c>
      <c r="F1152">
        <v>1.6581567525863601</v>
      </c>
      <c r="G1152">
        <v>15.423535346984799</v>
      </c>
      <c r="H1152">
        <v>0</v>
      </c>
    </row>
    <row r="1153" spans="1:8" x14ac:dyDescent="0.3">
      <c r="A1153" s="1">
        <v>43739.138321759259</v>
      </c>
      <c r="B1153" t="s">
        <v>1153</v>
      </c>
      <c r="C1153">
        <v>5.5300693511962802</v>
      </c>
      <c r="D1153">
        <f t="shared" si="17"/>
        <v>4.6906593004226611</v>
      </c>
      <c r="E1153">
        <v>7.0788168907165501</v>
      </c>
      <c r="F1153">
        <v>1.65305304527282</v>
      </c>
      <c r="G1153">
        <v>15.4317989349365</v>
      </c>
      <c r="H1153">
        <v>0</v>
      </c>
    </row>
    <row r="1154" spans="1:8" x14ac:dyDescent="0.3">
      <c r="A1154" s="1">
        <v>43739.138333333336</v>
      </c>
      <c r="B1154" t="s">
        <v>1154</v>
      </c>
      <c r="C1154">
        <v>5.5300693511962802</v>
      </c>
      <c r="D1154">
        <f t="shared" si="17"/>
        <v>4.6906593004226611</v>
      </c>
      <c r="E1154">
        <v>7.0788168907165501</v>
      </c>
      <c r="F1154">
        <v>1.65305304527282</v>
      </c>
      <c r="G1154">
        <v>15.4317989349365</v>
      </c>
      <c r="H1154">
        <v>0</v>
      </c>
    </row>
    <row r="1155" spans="1:8" x14ac:dyDescent="0.3">
      <c r="A1155" s="1">
        <v>43739.138344907406</v>
      </c>
      <c r="B1155" t="s">
        <v>1155</v>
      </c>
      <c r="C1155">
        <v>5.5374855995178196</v>
      </c>
      <c r="D1155">
        <f t="shared" ref="D1155:D1218" si="18">0.7253*C1155+0.6797</f>
        <v>4.6960383053302746</v>
      </c>
      <c r="E1155">
        <v>7.0785117149353001</v>
      </c>
      <c r="F1155">
        <v>1.6476993560791</v>
      </c>
      <c r="G1155">
        <v>15.4366245269775</v>
      </c>
      <c r="H1155">
        <v>0</v>
      </c>
    </row>
    <row r="1156" spans="1:8" x14ac:dyDescent="0.3">
      <c r="A1156" s="1">
        <v>43739.138356481482</v>
      </c>
      <c r="B1156" t="s">
        <v>1156</v>
      </c>
      <c r="C1156">
        <v>5.5427904129028303</v>
      </c>
      <c r="D1156">
        <f t="shared" si="18"/>
        <v>4.6998858864784232</v>
      </c>
      <c r="E1156">
        <v>7.0793867111206001</v>
      </c>
      <c r="F1156">
        <v>1.6630830764770499</v>
      </c>
      <c r="G1156">
        <v>15.4369707107543</v>
      </c>
      <c r="H1156">
        <v>0</v>
      </c>
    </row>
    <row r="1157" spans="1:8" x14ac:dyDescent="0.3">
      <c r="A1157" s="1">
        <v>43739.138368055559</v>
      </c>
      <c r="B1157" t="s">
        <v>1157</v>
      </c>
      <c r="C1157">
        <v>5.5427904129028303</v>
      </c>
      <c r="D1157">
        <f t="shared" si="18"/>
        <v>4.6998858864784232</v>
      </c>
      <c r="E1157">
        <v>7.0793867111206001</v>
      </c>
      <c r="F1157">
        <v>1.6630830764770499</v>
      </c>
      <c r="G1157">
        <v>15.4369707107543</v>
      </c>
      <c r="H1157">
        <v>0</v>
      </c>
    </row>
    <row r="1158" spans="1:8" x14ac:dyDescent="0.3">
      <c r="A1158" s="1">
        <v>43739.138379629629</v>
      </c>
      <c r="B1158" t="s">
        <v>1158</v>
      </c>
      <c r="C1158">
        <v>5.54982089996337</v>
      </c>
      <c r="D1158">
        <f t="shared" si="18"/>
        <v>4.7049850987434318</v>
      </c>
      <c r="E1158">
        <v>7.0802412033081001</v>
      </c>
      <c r="F1158">
        <v>1.67614674568176</v>
      </c>
      <c r="G1158">
        <v>15.435170173645</v>
      </c>
      <c r="H1158">
        <v>0</v>
      </c>
    </row>
    <row r="1159" spans="1:8" x14ac:dyDescent="0.3">
      <c r="A1159" s="1">
        <v>43739.138391203705</v>
      </c>
      <c r="B1159" t="s">
        <v>1159</v>
      </c>
      <c r="C1159">
        <v>5.5550618171691797</v>
      </c>
      <c r="D1159">
        <f t="shared" si="18"/>
        <v>4.708786335992805</v>
      </c>
      <c r="E1159">
        <v>7.0806479454040501</v>
      </c>
      <c r="F1159">
        <v>1.68646204471588</v>
      </c>
      <c r="G1159">
        <v>15.4321231842041</v>
      </c>
      <c r="H1159">
        <v>0</v>
      </c>
    </row>
    <row r="1160" spans="1:8" x14ac:dyDescent="0.3">
      <c r="A1160" s="1">
        <v>43739.138402777775</v>
      </c>
      <c r="B1160" t="s">
        <v>1160</v>
      </c>
      <c r="C1160">
        <v>5.5696735382079998</v>
      </c>
      <c r="D1160">
        <f t="shared" si="18"/>
        <v>4.7193842172622613</v>
      </c>
      <c r="E1160">
        <v>7.0805563926696697</v>
      </c>
      <c r="F1160">
        <v>1.67283618450164</v>
      </c>
      <c r="G1160">
        <v>15.4339580535888</v>
      </c>
      <c r="H1160">
        <v>0</v>
      </c>
    </row>
    <row r="1161" spans="1:8" x14ac:dyDescent="0.3">
      <c r="A1161" s="1">
        <v>43739.138414351852</v>
      </c>
      <c r="B1161" t="s">
        <v>1161</v>
      </c>
      <c r="C1161">
        <v>5.5696735382079998</v>
      </c>
      <c r="D1161">
        <f t="shared" si="18"/>
        <v>4.7193842172622613</v>
      </c>
      <c r="E1161">
        <v>7.0805563926696697</v>
      </c>
      <c r="F1161">
        <v>1.67283618450164</v>
      </c>
      <c r="G1161">
        <v>15.4339580535888</v>
      </c>
      <c r="H1161">
        <v>0</v>
      </c>
    </row>
    <row r="1162" spans="1:8" x14ac:dyDescent="0.3">
      <c r="A1162" s="1">
        <v>43739.138425925928</v>
      </c>
      <c r="B1162" t="s">
        <v>1162</v>
      </c>
      <c r="C1162">
        <v>5.5741434097290004</v>
      </c>
      <c r="D1162">
        <f t="shared" si="18"/>
        <v>4.7226262150764438</v>
      </c>
      <c r="E1162">
        <v>7.0804090499877903</v>
      </c>
      <c r="F1162">
        <v>1.6634445190429601</v>
      </c>
      <c r="G1162">
        <v>15.4370107650756</v>
      </c>
      <c r="H1162">
        <v>0</v>
      </c>
    </row>
    <row r="1163" spans="1:8" x14ac:dyDescent="0.3">
      <c r="A1163" s="1">
        <v>43739.138437499998</v>
      </c>
      <c r="B1163" t="s">
        <v>1163</v>
      </c>
      <c r="C1163">
        <v>5.5741434097290004</v>
      </c>
      <c r="D1163">
        <f t="shared" si="18"/>
        <v>4.7226262150764438</v>
      </c>
      <c r="E1163">
        <v>7.0804090499877903</v>
      </c>
      <c r="F1163">
        <v>1.6634445190429601</v>
      </c>
      <c r="G1163">
        <v>15.4370107650756</v>
      </c>
      <c r="H1163">
        <v>0</v>
      </c>
    </row>
    <row r="1164" spans="1:8" x14ac:dyDescent="0.3">
      <c r="A1164" s="1">
        <v>43739.138449074075</v>
      </c>
      <c r="B1164" t="s">
        <v>1164</v>
      </c>
      <c r="C1164">
        <v>5.5820732116699201</v>
      </c>
      <c r="D1164">
        <f t="shared" si="18"/>
        <v>4.7283777004241934</v>
      </c>
      <c r="E1164">
        <v>7.0802984237670898</v>
      </c>
      <c r="F1164">
        <v>1.64419364929199</v>
      </c>
      <c r="G1164">
        <v>15.4399871826171</v>
      </c>
      <c r="H1164">
        <v>0</v>
      </c>
    </row>
    <row r="1165" spans="1:8" x14ac:dyDescent="0.3">
      <c r="A1165" s="1">
        <v>43739.138460648152</v>
      </c>
      <c r="B1165" t="s">
        <v>1165</v>
      </c>
      <c r="C1165">
        <v>5.58339500427246</v>
      </c>
      <c r="D1165">
        <f t="shared" si="18"/>
        <v>4.7293363965988142</v>
      </c>
      <c r="E1165">
        <v>7.0798830986022896</v>
      </c>
      <c r="F1165">
        <v>1.6491231918334901</v>
      </c>
      <c r="G1165">
        <v>15.435905456542899</v>
      </c>
      <c r="H1165">
        <v>0</v>
      </c>
    </row>
    <row r="1166" spans="1:8" x14ac:dyDescent="0.3">
      <c r="A1166" s="1">
        <v>43739.138472222221</v>
      </c>
      <c r="B1166" t="s">
        <v>1166</v>
      </c>
      <c r="C1166">
        <v>5.58339500427246</v>
      </c>
      <c r="D1166">
        <f t="shared" si="18"/>
        <v>4.7293363965988142</v>
      </c>
      <c r="E1166">
        <v>7.0798830986022896</v>
      </c>
      <c r="F1166">
        <v>1.6491231918334901</v>
      </c>
      <c r="G1166">
        <v>15.435905456542899</v>
      </c>
      <c r="H1166">
        <v>0</v>
      </c>
    </row>
    <row r="1167" spans="1:8" x14ac:dyDescent="0.3">
      <c r="A1167" s="1">
        <v>43739.138483796298</v>
      </c>
      <c r="B1167" t="s">
        <v>1167</v>
      </c>
      <c r="C1167">
        <v>5.5843863487243599</v>
      </c>
      <c r="D1167">
        <f t="shared" si="18"/>
        <v>4.7300554187297781</v>
      </c>
      <c r="E1167">
        <v>7.0795717239379803</v>
      </c>
      <c r="F1167">
        <v>1.67113089561462</v>
      </c>
      <c r="G1167">
        <v>15.4307842254638</v>
      </c>
      <c r="H1167">
        <v>0</v>
      </c>
    </row>
    <row r="1168" spans="1:8" x14ac:dyDescent="0.3">
      <c r="A1168" s="1">
        <v>43739.138495370367</v>
      </c>
      <c r="B1168" t="s">
        <v>1168</v>
      </c>
      <c r="C1168">
        <v>5.5815000534057599</v>
      </c>
      <c r="D1168">
        <f t="shared" si="18"/>
        <v>4.7279619887351974</v>
      </c>
      <c r="E1168">
        <v>7.0795197486877397</v>
      </c>
      <c r="F1168">
        <v>1.67174708843231</v>
      </c>
      <c r="G1168">
        <v>15.4299306869506</v>
      </c>
      <c r="H1168">
        <v>0</v>
      </c>
    </row>
    <row r="1169" spans="1:8" x14ac:dyDescent="0.3">
      <c r="A1169" s="1">
        <v>43739.138506944444</v>
      </c>
      <c r="B1169" t="s">
        <v>1169</v>
      </c>
      <c r="C1169">
        <v>5.5815000534057599</v>
      </c>
      <c r="D1169">
        <f t="shared" si="18"/>
        <v>4.7279619887351974</v>
      </c>
      <c r="E1169">
        <v>7.0795197486877397</v>
      </c>
      <c r="F1169">
        <v>1.67174708843231</v>
      </c>
      <c r="G1169">
        <v>15.4299306869506</v>
      </c>
      <c r="H1169">
        <v>0</v>
      </c>
    </row>
    <row r="1170" spans="1:8" x14ac:dyDescent="0.3">
      <c r="A1170" s="1">
        <v>43739.138518518521</v>
      </c>
      <c r="B1170" t="s">
        <v>1170</v>
      </c>
      <c r="C1170">
        <v>5.5839128494262598</v>
      </c>
      <c r="D1170">
        <f t="shared" si="18"/>
        <v>4.729711989688866</v>
      </c>
      <c r="E1170">
        <v>7.0792822837829501</v>
      </c>
      <c r="F1170">
        <v>1.6676316261291499</v>
      </c>
      <c r="G1170">
        <v>15.434097290039</v>
      </c>
      <c r="H1170">
        <v>0</v>
      </c>
    </row>
    <row r="1171" spans="1:8" x14ac:dyDescent="0.3">
      <c r="A1171" s="1">
        <v>43739.13853009259</v>
      </c>
      <c r="B1171" t="s">
        <v>1171</v>
      </c>
      <c r="C1171">
        <v>5.5843148231506303</v>
      </c>
      <c r="D1171">
        <f t="shared" si="18"/>
        <v>4.7300035412311523</v>
      </c>
      <c r="E1171">
        <v>7.0793752670287997</v>
      </c>
      <c r="F1171">
        <v>1.6547386646270701</v>
      </c>
      <c r="G1171">
        <v>15.435707092285099</v>
      </c>
      <c r="H1171">
        <v>0</v>
      </c>
    </row>
    <row r="1172" spans="1:8" x14ac:dyDescent="0.3">
      <c r="A1172" s="1">
        <v>43739.138541666667</v>
      </c>
      <c r="B1172" t="s">
        <v>1172</v>
      </c>
      <c r="C1172">
        <v>5.5843148231506303</v>
      </c>
      <c r="D1172">
        <f t="shared" si="18"/>
        <v>4.7300035412311523</v>
      </c>
      <c r="E1172">
        <v>7.0793752670287997</v>
      </c>
      <c r="F1172">
        <v>1.6547386646270701</v>
      </c>
      <c r="G1172">
        <v>15.435707092285099</v>
      </c>
      <c r="H1172">
        <v>0</v>
      </c>
    </row>
    <row r="1173" spans="1:8" x14ac:dyDescent="0.3">
      <c r="A1173" s="1">
        <v>43739.138553240744</v>
      </c>
      <c r="B1173" t="s">
        <v>1173</v>
      </c>
      <c r="C1173">
        <v>5.5891938209533603</v>
      </c>
      <c r="D1173">
        <f t="shared" si="18"/>
        <v>4.7335422783374721</v>
      </c>
      <c r="E1173">
        <v>7.0790481567382804</v>
      </c>
      <c r="F1173">
        <v>1.65117239952087</v>
      </c>
      <c r="G1173">
        <v>15.4327945709228</v>
      </c>
      <c r="H1173">
        <v>0</v>
      </c>
    </row>
    <row r="1174" spans="1:8" x14ac:dyDescent="0.3">
      <c r="A1174" s="1">
        <v>43739.138564814813</v>
      </c>
      <c r="B1174" t="s">
        <v>1174</v>
      </c>
      <c r="C1174">
        <v>5.5900068283081001</v>
      </c>
      <c r="D1174">
        <f t="shared" si="18"/>
        <v>4.7341319525718646</v>
      </c>
      <c r="E1174">
        <v>7.0792579650878897</v>
      </c>
      <c r="F1174">
        <v>1.6434572935104299</v>
      </c>
      <c r="G1174">
        <v>15.432309150695801</v>
      </c>
      <c r="H1174">
        <v>0</v>
      </c>
    </row>
    <row r="1175" spans="1:8" x14ac:dyDescent="0.3">
      <c r="A1175" s="1">
        <v>43739.13857638889</v>
      </c>
      <c r="B1175" t="s">
        <v>1175</v>
      </c>
      <c r="C1175">
        <v>5.5900068283081001</v>
      </c>
      <c r="D1175">
        <f t="shared" si="18"/>
        <v>4.7341319525718646</v>
      </c>
      <c r="E1175">
        <v>7.0792579650878897</v>
      </c>
      <c r="F1175">
        <v>1.6434572935104299</v>
      </c>
      <c r="G1175">
        <v>15.432309150695801</v>
      </c>
      <c r="H1175">
        <v>0</v>
      </c>
    </row>
    <row r="1176" spans="1:8" x14ac:dyDescent="0.3">
      <c r="A1176" s="1">
        <v>43739.13858796296</v>
      </c>
      <c r="B1176" t="s">
        <v>1176</v>
      </c>
      <c r="C1176">
        <v>5.5951948165893501</v>
      </c>
      <c r="D1176">
        <f t="shared" si="18"/>
        <v>4.7378948004722545</v>
      </c>
      <c r="E1176">
        <v>7.0788202285766602</v>
      </c>
      <c r="F1176">
        <v>1.6163086891174301</v>
      </c>
      <c r="G1176">
        <v>15.4340047836303</v>
      </c>
      <c r="H1176">
        <v>0</v>
      </c>
    </row>
    <row r="1177" spans="1:8" x14ac:dyDescent="0.3">
      <c r="A1177" s="1">
        <v>43739.138599537036</v>
      </c>
      <c r="B1177" t="s">
        <v>1177</v>
      </c>
      <c r="C1177">
        <v>5.5960593223571697</v>
      </c>
      <c r="D1177">
        <f t="shared" si="18"/>
        <v>4.7385218265056555</v>
      </c>
      <c r="E1177">
        <v>7.0791440010070801</v>
      </c>
      <c r="F1177">
        <v>1.61076664924621</v>
      </c>
      <c r="G1177">
        <v>15.432914733886699</v>
      </c>
      <c r="H1177">
        <v>0</v>
      </c>
    </row>
    <row r="1178" spans="1:8" x14ac:dyDescent="0.3">
      <c r="A1178" s="1">
        <v>43739.138611111113</v>
      </c>
      <c r="B1178" t="s">
        <v>1178</v>
      </c>
      <c r="C1178">
        <v>5.5960593223571697</v>
      </c>
      <c r="D1178">
        <f t="shared" si="18"/>
        <v>4.7385218265056555</v>
      </c>
      <c r="E1178">
        <v>7.0791440010070801</v>
      </c>
      <c r="F1178">
        <v>1.61076664924621</v>
      </c>
      <c r="G1178">
        <v>15.432914733886699</v>
      </c>
      <c r="H1178">
        <v>0</v>
      </c>
    </row>
    <row r="1179" spans="1:8" x14ac:dyDescent="0.3">
      <c r="A1179" s="1">
        <v>43739.138622685183</v>
      </c>
      <c r="B1179" t="s">
        <v>1179</v>
      </c>
      <c r="C1179">
        <v>5.5997595787048304</v>
      </c>
      <c r="D1179">
        <f t="shared" si="18"/>
        <v>4.7412056224346131</v>
      </c>
      <c r="E1179">
        <v>7.0793867111206001</v>
      </c>
      <c r="F1179">
        <v>1.6233947277069001</v>
      </c>
      <c r="G1179">
        <v>15.435529708862299</v>
      </c>
      <c r="H1179">
        <v>0</v>
      </c>
    </row>
    <row r="1180" spans="1:8" x14ac:dyDescent="0.3">
      <c r="A1180" s="1">
        <v>43739.13863425926</v>
      </c>
      <c r="B1180" t="s">
        <v>1180</v>
      </c>
      <c r="C1180">
        <v>5.6013936996459899</v>
      </c>
      <c r="D1180">
        <f t="shared" si="18"/>
        <v>4.7423908503532353</v>
      </c>
      <c r="E1180">
        <v>7.0786337852478001</v>
      </c>
      <c r="F1180">
        <v>1.6356719732284499</v>
      </c>
      <c r="G1180">
        <v>15.433676719665501</v>
      </c>
      <c r="H1180">
        <v>0</v>
      </c>
    </row>
    <row r="1181" spans="1:8" x14ac:dyDescent="0.3">
      <c r="A1181" s="1">
        <v>43739.138645833336</v>
      </c>
      <c r="B1181" t="s">
        <v>1181</v>
      </c>
      <c r="C1181">
        <v>5.6013936996459899</v>
      </c>
      <c r="D1181">
        <f t="shared" si="18"/>
        <v>4.7423908503532353</v>
      </c>
      <c r="E1181">
        <v>7.0786337852478001</v>
      </c>
      <c r="F1181">
        <v>1.6356719732284499</v>
      </c>
      <c r="G1181">
        <v>15.433676719665501</v>
      </c>
      <c r="H1181">
        <v>0</v>
      </c>
    </row>
    <row r="1182" spans="1:8" x14ac:dyDescent="0.3">
      <c r="A1182" s="1">
        <v>43739.138657407406</v>
      </c>
      <c r="B1182" t="s">
        <v>1182</v>
      </c>
      <c r="C1182">
        <v>5.6026191711425701</v>
      </c>
      <c r="D1182">
        <f t="shared" si="18"/>
        <v>4.7432796848297052</v>
      </c>
      <c r="E1182">
        <v>7.0786643028259197</v>
      </c>
      <c r="F1182">
        <v>1.64793169498443</v>
      </c>
      <c r="G1182">
        <v>15.4329738616943</v>
      </c>
      <c r="H1182">
        <v>0</v>
      </c>
    </row>
    <row r="1183" spans="1:8" x14ac:dyDescent="0.3">
      <c r="A1183" s="1">
        <v>43739.138668981483</v>
      </c>
      <c r="B1183" t="s">
        <v>1183</v>
      </c>
      <c r="C1183">
        <v>5.6028232574462802</v>
      </c>
      <c r="D1183">
        <f t="shared" si="18"/>
        <v>4.7434277086257861</v>
      </c>
      <c r="E1183">
        <v>7.07866954803466</v>
      </c>
      <c r="F1183">
        <v>1.6418368816375699</v>
      </c>
      <c r="G1183">
        <v>15.437891960144</v>
      </c>
      <c r="H1183">
        <v>0</v>
      </c>
    </row>
    <row r="1184" spans="1:8" x14ac:dyDescent="0.3">
      <c r="A1184" s="1">
        <v>43739.138680555552</v>
      </c>
      <c r="B1184" t="s">
        <v>1184</v>
      </c>
      <c r="C1184">
        <v>5.6028232574462802</v>
      </c>
      <c r="D1184">
        <f t="shared" si="18"/>
        <v>4.7434277086257861</v>
      </c>
      <c r="E1184">
        <v>7.07866954803466</v>
      </c>
      <c r="F1184">
        <v>1.6418368816375699</v>
      </c>
      <c r="G1184">
        <v>15.437891960144</v>
      </c>
      <c r="H1184">
        <v>0</v>
      </c>
    </row>
    <row r="1185" spans="1:8" x14ac:dyDescent="0.3">
      <c r="A1185" s="1">
        <v>43739.138692129629</v>
      </c>
      <c r="B1185" t="s">
        <v>1185</v>
      </c>
      <c r="C1185">
        <v>5.5999245643615696</v>
      </c>
      <c r="D1185">
        <f t="shared" si="18"/>
        <v>4.7413252865314455</v>
      </c>
      <c r="E1185">
        <v>7.0784749984741202</v>
      </c>
      <c r="F1185">
        <v>1.6235330104827801</v>
      </c>
      <c r="G1185">
        <v>15.446387290954499</v>
      </c>
      <c r="H1185">
        <v>0</v>
      </c>
    </row>
    <row r="1186" spans="1:8" x14ac:dyDescent="0.3">
      <c r="A1186" s="1">
        <v>43739.138703703706</v>
      </c>
      <c r="B1186" t="s">
        <v>1186</v>
      </c>
      <c r="C1186">
        <v>5.60072565078735</v>
      </c>
      <c r="D1186">
        <f t="shared" si="18"/>
        <v>4.7419063145160649</v>
      </c>
      <c r="E1186">
        <v>7.0782279968261701</v>
      </c>
      <c r="F1186">
        <v>1.62506055831909</v>
      </c>
      <c r="G1186">
        <v>15.4457645416259</v>
      </c>
      <c r="H1186">
        <v>0</v>
      </c>
    </row>
    <row r="1187" spans="1:8" x14ac:dyDescent="0.3">
      <c r="A1187" s="1">
        <v>43739.138715277775</v>
      </c>
      <c r="B1187" t="s">
        <v>1187</v>
      </c>
      <c r="C1187">
        <v>5.60072565078735</v>
      </c>
      <c r="D1187">
        <f t="shared" si="18"/>
        <v>4.7419063145160649</v>
      </c>
      <c r="E1187">
        <v>7.0782279968261701</v>
      </c>
      <c r="F1187">
        <v>1.62506055831909</v>
      </c>
      <c r="G1187">
        <v>15.4457645416259</v>
      </c>
      <c r="H1187">
        <v>0</v>
      </c>
    </row>
    <row r="1188" spans="1:8" x14ac:dyDescent="0.3">
      <c r="A1188" s="1">
        <v>43739.138726851852</v>
      </c>
      <c r="B1188" t="s">
        <v>1188</v>
      </c>
      <c r="C1188">
        <v>5.5988245010375897</v>
      </c>
      <c r="D1188">
        <f t="shared" si="18"/>
        <v>4.7405274106025637</v>
      </c>
      <c r="E1188">
        <v>7.07765769958496</v>
      </c>
      <c r="F1188">
        <v>1.6273496150970399</v>
      </c>
      <c r="G1188">
        <v>15.442914009094199</v>
      </c>
      <c r="H1188">
        <v>0</v>
      </c>
    </row>
    <row r="1189" spans="1:8" x14ac:dyDescent="0.3">
      <c r="A1189" s="1">
        <v>43739.138738425929</v>
      </c>
      <c r="B1189" t="s">
        <v>1189</v>
      </c>
      <c r="C1189">
        <v>5.6004505157470703</v>
      </c>
      <c r="D1189">
        <f t="shared" si="18"/>
        <v>4.7417067590713504</v>
      </c>
      <c r="E1189">
        <v>7.0778250694274902</v>
      </c>
      <c r="F1189">
        <v>1.6427993774414</v>
      </c>
      <c r="G1189">
        <v>15.4407758712768</v>
      </c>
      <c r="H1189">
        <v>0</v>
      </c>
    </row>
    <row r="1190" spans="1:8" x14ac:dyDescent="0.3">
      <c r="A1190" s="1">
        <v>43739.138749999998</v>
      </c>
      <c r="B1190" t="s">
        <v>1190</v>
      </c>
      <c r="C1190">
        <v>5.6004505157470703</v>
      </c>
      <c r="D1190">
        <f t="shared" si="18"/>
        <v>4.7417067590713504</v>
      </c>
      <c r="E1190">
        <v>7.0778250694274902</v>
      </c>
      <c r="F1190">
        <v>1.6427993774414</v>
      </c>
      <c r="G1190">
        <v>15.4407758712768</v>
      </c>
      <c r="H1190">
        <v>0</v>
      </c>
    </row>
    <row r="1191" spans="1:8" x14ac:dyDescent="0.3">
      <c r="A1191" s="1">
        <v>43739.138761574075</v>
      </c>
      <c r="B1191" t="s">
        <v>1191</v>
      </c>
      <c r="C1191">
        <v>5.5986871719360298</v>
      </c>
      <c r="D1191">
        <f t="shared" si="18"/>
        <v>4.7404278058052025</v>
      </c>
      <c r="E1191">
        <v>7.0782499313354403</v>
      </c>
      <c r="F1191">
        <v>1.6423225402832</v>
      </c>
      <c r="G1191">
        <v>15.437673568725501</v>
      </c>
      <c r="H1191">
        <v>0</v>
      </c>
    </row>
    <row r="1192" spans="1:8" x14ac:dyDescent="0.3">
      <c r="A1192" s="1">
        <v>43739.138773148145</v>
      </c>
      <c r="B1192" t="s">
        <v>1192</v>
      </c>
      <c r="C1192">
        <v>5.5973644256591797</v>
      </c>
      <c r="D1192">
        <f t="shared" si="18"/>
        <v>4.7394684179306026</v>
      </c>
      <c r="E1192">
        <v>7.0781717300415004</v>
      </c>
      <c r="F1192">
        <v>1.6480684280395499</v>
      </c>
      <c r="G1192">
        <v>15.4470195770263</v>
      </c>
      <c r="H1192">
        <v>0</v>
      </c>
    </row>
    <row r="1193" spans="1:8" x14ac:dyDescent="0.3">
      <c r="A1193" s="1">
        <v>43739.138784722221</v>
      </c>
      <c r="B1193" t="s">
        <v>1193</v>
      </c>
      <c r="C1193">
        <v>5.5973644256591797</v>
      </c>
      <c r="D1193">
        <f t="shared" si="18"/>
        <v>4.7394684179306026</v>
      </c>
      <c r="E1193">
        <v>7.0781717300415004</v>
      </c>
      <c r="F1193">
        <v>1.6480684280395499</v>
      </c>
      <c r="G1193">
        <v>15.4470195770263</v>
      </c>
      <c r="H1193">
        <v>0</v>
      </c>
    </row>
    <row r="1194" spans="1:8" x14ac:dyDescent="0.3">
      <c r="A1194" s="1">
        <v>43739.138796296298</v>
      </c>
      <c r="B1194" t="s">
        <v>1194</v>
      </c>
      <c r="C1194">
        <v>5.6001958847045898</v>
      </c>
      <c r="D1194">
        <f t="shared" si="18"/>
        <v>4.7415220751762384</v>
      </c>
      <c r="E1194">
        <v>7.0776295661926198</v>
      </c>
      <c r="F1194">
        <v>1.6510605812072701</v>
      </c>
      <c r="G1194">
        <v>15.4490346908569</v>
      </c>
      <c r="H1194">
        <v>0</v>
      </c>
    </row>
    <row r="1195" spans="1:8" x14ac:dyDescent="0.3">
      <c r="A1195" s="1">
        <v>43739.138807870368</v>
      </c>
      <c r="B1195" t="s">
        <v>1195</v>
      </c>
      <c r="C1195">
        <v>5.5962162017822203</v>
      </c>
      <c r="D1195">
        <f t="shared" si="18"/>
        <v>4.7386356111526435</v>
      </c>
      <c r="E1195">
        <v>7.0776195526123002</v>
      </c>
      <c r="F1195">
        <v>1.64414942264556</v>
      </c>
      <c r="G1195">
        <v>15.448486328125</v>
      </c>
      <c r="H1195">
        <v>0</v>
      </c>
    </row>
    <row r="1196" spans="1:8" x14ac:dyDescent="0.3">
      <c r="A1196" s="1">
        <v>43739.138819444444</v>
      </c>
      <c r="B1196" t="s">
        <v>1196</v>
      </c>
      <c r="C1196">
        <v>5.5962162017822203</v>
      </c>
      <c r="D1196">
        <f t="shared" si="18"/>
        <v>4.7386356111526435</v>
      </c>
      <c r="E1196">
        <v>7.0776195526123002</v>
      </c>
      <c r="F1196">
        <v>1.64414942264556</v>
      </c>
      <c r="G1196">
        <v>15.448486328125</v>
      </c>
      <c r="H1196">
        <v>0</v>
      </c>
    </row>
    <row r="1197" spans="1:8" x14ac:dyDescent="0.3">
      <c r="A1197" s="1">
        <v>43739.138831018521</v>
      </c>
      <c r="B1197" t="s">
        <v>1197</v>
      </c>
      <c r="C1197">
        <v>5.5965700149536097</v>
      </c>
      <c r="D1197">
        <f t="shared" si="18"/>
        <v>4.7388922318458526</v>
      </c>
      <c r="E1197">
        <v>7.0773534774780202</v>
      </c>
      <c r="F1197">
        <v>1.6552045345306301</v>
      </c>
      <c r="G1197">
        <v>15.4456481933593</v>
      </c>
      <c r="H1197">
        <v>0</v>
      </c>
    </row>
    <row r="1198" spans="1:8" x14ac:dyDescent="0.3">
      <c r="A1198" s="1">
        <v>43739.138842592591</v>
      </c>
      <c r="B1198" t="s">
        <v>1198</v>
      </c>
      <c r="C1198">
        <v>5.5965700149536097</v>
      </c>
      <c r="D1198">
        <f t="shared" si="18"/>
        <v>4.7388922318458526</v>
      </c>
      <c r="E1198">
        <v>7.0773534774780202</v>
      </c>
      <c r="F1198">
        <v>1.6552045345306301</v>
      </c>
      <c r="G1198">
        <v>15.4456481933593</v>
      </c>
      <c r="H1198">
        <v>0</v>
      </c>
    </row>
    <row r="1199" spans="1:8" x14ac:dyDescent="0.3">
      <c r="A1199" s="1">
        <v>43739.138854166667</v>
      </c>
      <c r="B1199" t="s">
        <v>1199</v>
      </c>
      <c r="C1199">
        <v>5.5953092575073198</v>
      </c>
      <c r="D1199">
        <f t="shared" si="18"/>
        <v>4.7379778044700593</v>
      </c>
      <c r="E1199">
        <v>7.0771541595458896</v>
      </c>
      <c r="F1199">
        <v>1.6528148651123</v>
      </c>
      <c r="G1199">
        <v>15.449012756347599</v>
      </c>
      <c r="H1199">
        <v>0</v>
      </c>
    </row>
    <row r="1200" spans="1:8" x14ac:dyDescent="0.3">
      <c r="A1200" s="1">
        <v>43739.138865740744</v>
      </c>
      <c r="B1200" t="s">
        <v>1200</v>
      </c>
      <c r="C1200">
        <v>5.5961165428161603</v>
      </c>
      <c r="D1200">
        <f t="shared" si="18"/>
        <v>4.7385633285045614</v>
      </c>
      <c r="E1200">
        <v>7.0775175094604403</v>
      </c>
      <c r="F1200">
        <v>1.6503820419311499</v>
      </c>
      <c r="G1200">
        <v>15.444538116455</v>
      </c>
      <c r="H1200">
        <v>0</v>
      </c>
    </row>
    <row r="1201" spans="1:8" x14ac:dyDescent="0.3">
      <c r="A1201" s="1">
        <v>43739.138877314814</v>
      </c>
      <c r="B1201" t="s">
        <v>1201</v>
      </c>
      <c r="C1201">
        <v>5.5961165428161603</v>
      </c>
      <c r="D1201">
        <f t="shared" si="18"/>
        <v>4.7385633285045614</v>
      </c>
      <c r="E1201">
        <v>7.0775175094604403</v>
      </c>
      <c r="F1201">
        <v>1.6503820419311499</v>
      </c>
      <c r="G1201">
        <v>15.444538116455</v>
      </c>
      <c r="H1201">
        <v>0</v>
      </c>
    </row>
    <row r="1202" spans="1:8" x14ac:dyDescent="0.3">
      <c r="A1202" s="1">
        <v>43739.138888888891</v>
      </c>
      <c r="B1202" t="s">
        <v>1202</v>
      </c>
      <c r="C1202">
        <v>5.5967221260070801</v>
      </c>
      <c r="D1202">
        <f t="shared" si="18"/>
        <v>4.7390025579929347</v>
      </c>
      <c r="E1202">
        <v>7.07679843902587</v>
      </c>
      <c r="F1202">
        <v>1.6455056667327801</v>
      </c>
      <c r="G1202">
        <v>15.4473619461059</v>
      </c>
      <c r="H1202">
        <v>0</v>
      </c>
    </row>
    <row r="1203" spans="1:8" x14ac:dyDescent="0.3">
      <c r="A1203" s="1">
        <v>43739.13890046296</v>
      </c>
      <c r="B1203" t="s">
        <v>1203</v>
      </c>
      <c r="C1203">
        <v>5.59377098083496</v>
      </c>
      <c r="D1203">
        <f t="shared" si="18"/>
        <v>4.7368620923995959</v>
      </c>
      <c r="E1203">
        <v>7.0765461921691797</v>
      </c>
      <c r="F1203">
        <v>1.65283095836639</v>
      </c>
      <c r="G1203">
        <v>15.445085525512599</v>
      </c>
      <c r="H1203">
        <v>0</v>
      </c>
    </row>
    <row r="1204" spans="1:8" x14ac:dyDescent="0.3">
      <c r="A1204" s="1">
        <v>43739.138912037037</v>
      </c>
      <c r="B1204" t="s">
        <v>1204</v>
      </c>
      <c r="C1204">
        <v>5.59377098083496</v>
      </c>
      <c r="D1204">
        <f t="shared" si="18"/>
        <v>4.7368620923995959</v>
      </c>
      <c r="E1204">
        <v>7.0765461921691797</v>
      </c>
      <c r="F1204">
        <v>1.65283095836639</v>
      </c>
      <c r="G1204">
        <v>15.445085525512599</v>
      </c>
      <c r="H1204">
        <v>0</v>
      </c>
    </row>
    <row r="1205" spans="1:8" x14ac:dyDescent="0.3">
      <c r="A1205" s="1">
        <v>43739.138923611114</v>
      </c>
      <c r="B1205" t="s">
        <v>1205</v>
      </c>
      <c r="C1205">
        <v>5.5915579795837402</v>
      </c>
      <c r="D1205">
        <f t="shared" si="18"/>
        <v>4.7352570025920873</v>
      </c>
      <c r="E1205">
        <v>7.0759601593017498</v>
      </c>
      <c r="F1205">
        <v>1.68426489830017</v>
      </c>
      <c r="G1205">
        <v>15.4413185119628</v>
      </c>
      <c r="H1205">
        <v>0</v>
      </c>
    </row>
    <row r="1206" spans="1:8" x14ac:dyDescent="0.3">
      <c r="A1206" s="1">
        <v>43739.138935185183</v>
      </c>
      <c r="B1206" t="s">
        <v>1206</v>
      </c>
      <c r="C1206">
        <v>5.5911893844604403</v>
      </c>
      <c r="D1206">
        <f t="shared" si="18"/>
        <v>4.7349896605491573</v>
      </c>
      <c r="E1206">
        <v>7.07612705230712</v>
      </c>
      <c r="F1206">
        <v>1.6722105741500799</v>
      </c>
      <c r="G1206">
        <v>15.439317703246999</v>
      </c>
      <c r="H1206">
        <v>0</v>
      </c>
    </row>
    <row r="1207" spans="1:8" x14ac:dyDescent="0.3">
      <c r="A1207" s="1">
        <v>43739.13894675926</v>
      </c>
      <c r="B1207" t="s">
        <v>1207</v>
      </c>
      <c r="C1207">
        <v>5.5911893844604403</v>
      </c>
      <c r="D1207">
        <f t="shared" si="18"/>
        <v>4.7349896605491573</v>
      </c>
      <c r="E1207">
        <v>7.07612705230712</v>
      </c>
      <c r="F1207">
        <v>1.6722105741500799</v>
      </c>
      <c r="G1207">
        <v>15.439317703246999</v>
      </c>
      <c r="H1207">
        <v>0</v>
      </c>
    </row>
    <row r="1208" spans="1:8" x14ac:dyDescent="0.3">
      <c r="A1208" s="1">
        <v>43739.138958333337</v>
      </c>
      <c r="B1208" t="s">
        <v>1208</v>
      </c>
      <c r="C1208">
        <v>5.5939645767211896</v>
      </c>
      <c r="D1208">
        <f t="shared" si="18"/>
        <v>4.7370025074958786</v>
      </c>
      <c r="E1208">
        <v>7.0760536193847603</v>
      </c>
      <c r="F1208">
        <v>1.66316986083984</v>
      </c>
      <c r="G1208">
        <v>15.444683074951101</v>
      </c>
      <c r="H1208">
        <v>0</v>
      </c>
    </row>
    <row r="1209" spans="1:8" x14ac:dyDescent="0.3">
      <c r="A1209" s="1">
        <v>43739.138969907406</v>
      </c>
      <c r="B1209" t="s">
        <v>1209</v>
      </c>
      <c r="C1209">
        <v>5.5923924446105904</v>
      </c>
      <c r="D1209">
        <f t="shared" si="18"/>
        <v>4.7358622400760613</v>
      </c>
      <c r="E1209">
        <v>7.0761737823486301</v>
      </c>
      <c r="F1209">
        <v>1.6616630554199201</v>
      </c>
      <c r="G1209">
        <v>15.443746566772401</v>
      </c>
      <c r="H1209">
        <v>0</v>
      </c>
    </row>
    <row r="1210" spans="1:8" x14ac:dyDescent="0.3">
      <c r="A1210" s="1">
        <v>43739.138981481483</v>
      </c>
      <c r="B1210" t="s">
        <v>1210</v>
      </c>
      <c r="C1210">
        <v>5.5923924446105904</v>
      </c>
      <c r="D1210">
        <f t="shared" si="18"/>
        <v>4.7358622400760613</v>
      </c>
      <c r="E1210">
        <v>7.0761737823486301</v>
      </c>
      <c r="F1210">
        <v>1.6616630554199201</v>
      </c>
      <c r="G1210">
        <v>15.443746566772401</v>
      </c>
      <c r="H1210">
        <v>0</v>
      </c>
    </row>
    <row r="1211" spans="1:8" x14ac:dyDescent="0.3">
      <c r="A1211" s="1">
        <v>43739.138993055552</v>
      </c>
      <c r="B1211" t="s">
        <v>1211</v>
      </c>
      <c r="C1211">
        <v>5.5942649841308496</v>
      </c>
      <c r="D1211">
        <f t="shared" si="18"/>
        <v>4.7372203929901051</v>
      </c>
      <c r="E1211">
        <v>7.0760655403137198</v>
      </c>
      <c r="F1211">
        <v>1.66968822479248</v>
      </c>
      <c r="G1211">
        <v>15.445104598999</v>
      </c>
      <c r="H1211">
        <v>0</v>
      </c>
    </row>
    <row r="1212" spans="1:8" x14ac:dyDescent="0.3">
      <c r="A1212" s="1">
        <v>43739.139004629629</v>
      </c>
      <c r="B1212" t="s">
        <v>1212</v>
      </c>
      <c r="C1212">
        <v>5.5955944061279297</v>
      </c>
      <c r="D1212">
        <f t="shared" si="18"/>
        <v>4.738184622764587</v>
      </c>
      <c r="E1212">
        <v>7.0761795043945304</v>
      </c>
      <c r="F1212">
        <v>1.66797399520874</v>
      </c>
      <c r="G1212">
        <v>15.445330619811999</v>
      </c>
      <c r="H1212">
        <v>0</v>
      </c>
    </row>
    <row r="1213" spans="1:8" x14ac:dyDescent="0.3">
      <c r="A1213" s="1">
        <v>43739.139016203706</v>
      </c>
      <c r="B1213" t="s">
        <v>1213</v>
      </c>
      <c r="C1213">
        <v>5.5955944061279297</v>
      </c>
      <c r="D1213">
        <f t="shared" si="18"/>
        <v>4.738184622764587</v>
      </c>
      <c r="E1213">
        <v>7.0761795043945304</v>
      </c>
      <c r="F1213">
        <v>1.66797399520874</v>
      </c>
      <c r="G1213">
        <v>15.445330619811999</v>
      </c>
      <c r="H1213">
        <v>0</v>
      </c>
    </row>
    <row r="1214" spans="1:8" x14ac:dyDescent="0.3">
      <c r="A1214" s="1">
        <v>43739.139027777775</v>
      </c>
      <c r="B1214" t="s">
        <v>1214</v>
      </c>
      <c r="C1214">
        <v>5.5965914726257298</v>
      </c>
      <c r="D1214">
        <f t="shared" si="18"/>
        <v>4.7389077950954412</v>
      </c>
      <c r="E1214">
        <v>7.0762653350829998</v>
      </c>
      <c r="F1214">
        <v>1.64685189723968</v>
      </c>
      <c r="G1214">
        <v>15.4400072097778</v>
      </c>
      <c r="H1214">
        <v>0</v>
      </c>
    </row>
    <row r="1215" spans="1:8" x14ac:dyDescent="0.3">
      <c r="A1215" s="1">
        <v>43739.139039351852</v>
      </c>
      <c r="B1215" t="s">
        <v>1215</v>
      </c>
      <c r="C1215">
        <v>5.59675788879394</v>
      </c>
      <c r="D1215">
        <f t="shared" si="18"/>
        <v>4.7390284967422449</v>
      </c>
      <c r="E1215">
        <v>7.07588291168212</v>
      </c>
      <c r="F1215">
        <v>1.63519358634948</v>
      </c>
      <c r="G1215">
        <v>15.444154739379799</v>
      </c>
      <c r="H1215">
        <v>0</v>
      </c>
    </row>
    <row r="1216" spans="1:8" x14ac:dyDescent="0.3">
      <c r="A1216" s="1">
        <v>43739.139050925929</v>
      </c>
      <c r="B1216" t="s">
        <v>1216</v>
      </c>
      <c r="C1216">
        <v>5.59675788879394</v>
      </c>
      <c r="D1216">
        <f t="shared" si="18"/>
        <v>4.7390284967422449</v>
      </c>
      <c r="E1216">
        <v>7.07588291168212</v>
      </c>
      <c r="F1216">
        <v>1.63519358634948</v>
      </c>
      <c r="G1216">
        <v>15.444154739379799</v>
      </c>
      <c r="H1216">
        <v>0</v>
      </c>
    </row>
    <row r="1217" spans="1:8" x14ac:dyDescent="0.3">
      <c r="A1217" s="1">
        <v>43739.139062499999</v>
      </c>
      <c r="B1217" t="s">
        <v>1217</v>
      </c>
      <c r="C1217">
        <v>5.6014599800109801</v>
      </c>
      <c r="D1217">
        <f t="shared" si="18"/>
        <v>4.7424389235019628</v>
      </c>
      <c r="E1217">
        <v>7.0750007629394496</v>
      </c>
      <c r="F1217">
        <v>1.6523897647857599</v>
      </c>
      <c r="G1217">
        <v>15.4452056884765</v>
      </c>
      <c r="H1217">
        <v>0</v>
      </c>
    </row>
    <row r="1218" spans="1:8" x14ac:dyDescent="0.3">
      <c r="A1218" s="1">
        <v>43739.139074074075</v>
      </c>
      <c r="B1218" t="s">
        <v>1218</v>
      </c>
      <c r="C1218">
        <v>5.6022434234619096</v>
      </c>
      <c r="D1218">
        <f t="shared" si="18"/>
        <v>4.7430071550369224</v>
      </c>
      <c r="E1218">
        <v>7.0752506256103498</v>
      </c>
      <c r="F1218">
        <v>1.65932476520538</v>
      </c>
      <c r="G1218">
        <v>15.442634582519499</v>
      </c>
      <c r="H1218">
        <v>0</v>
      </c>
    </row>
    <row r="1219" spans="1:8" x14ac:dyDescent="0.3">
      <c r="A1219" s="1">
        <v>43739.139085648145</v>
      </c>
      <c r="B1219" t="s">
        <v>1219</v>
      </c>
      <c r="C1219">
        <v>5.6022434234619096</v>
      </c>
      <c r="D1219">
        <f t="shared" ref="D1219:D1282" si="19">0.7253*C1219+0.6797</f>
        <v>4.7430071550369224</v>
      </c>
      <c r="E1219">
        <v>7.0752506256103498</v>
      </c>
      <c r="F1219">
        <v>1.65932476520538</v>
      </c>
      <c r="G1219">
        <v>15.442634582519499</v>
      </c>
      <c r="H1219">
        <v>0</v>
      </c>
    </row>
    <row r="1220" spans="1:8" x14ac:dyDescent="0.3">
      <c r="A1220" s="1">
        <v>43739.139097222222</v>
      </c>
      <c r="B1220" t="s">
        <v>1220</v>
      </c>
      <c r="C1220">
        <v>5.6028313636779696</v>
      </c>
      <c r="D1220">
        <f t="shared" si="19"/>
        <v>4.7434335880756304</v>
      </c>
      <c r="E1220">
        <v>7.0754380226135201</v>
      </c>
      <c r="F1220">
        <v>1.6691036224365201</v>
      </c>
      <c r="G1220">
        <v>15.439332962036101</v>
      </c>
      <c r="H1220">
        <v>0</v>
      </c>
    </row>
    <row r="1221" spans="1:8" x14ac:dyDescent="0.3">
      <c r="A1221" s="1">
        <v>43739.139108796298</v>
      </c>
      <c r="B1221" t="s">
        <v>1221</v>
      </c>
      <c r="C1221">
        <v>5.6029291152954102</v>
      </c>
      <c r="D1221">
        <f t="shared" si="19"/>
        <v>4.7435044873237615</v>
      </c>
      <c r="E1221">
        <v>7.0746755599975497</v>
      </c>
      <c r="F1221">
        <v>1.6646299362182599</v>
      </c>
      <c r="G1221">
        <v>15.436951637268001</v>
      </c>
      <c r="H1221">
        <v>0</v>
      </c>
    </row>
    <row r="1222" spans="1:8" x14ac:dyDescent="0.3">
      <c r="A1222" s="1">
        <v>43739.139120370368</v>
      </c>
      <c r="B1222" t="s">
        <v>1222</v>
      </c>
      <c r="C1222">
        <v>5.6029291152954102</v>
      </c>
      <c r="D1222">
        <f t="shared" si="19"/>
        <v>4.7435044873237615</v>
      </c>
      <c r="E1222">
        <v>7.0746755599975497</v>
      </c>
      <c r="F1222">
        <v>1.6646299362182599</v>
      </c>
      <c r="G1222">
        <v>15.436951637268001</v>
      </c>
      <c r="H1222">
        <v>0</v>
      </c>
    </row>
    <row r="1223" spans="1:8" x14ac:dyDescent="0.3">
      <c r="A1223" s="1">
        <v>43739.139131944445</v>
      </c>
      <c r="B1223" t="s">
        <v>1223</v>
      </c>
      <c r="C1223">
        <v>5.6075801849365199</v>
      </c>
      <c r="D1223">
        <f t="shared" si="19"/>
        <v>4.7468779081344579</v>
      </c>
      <c r="E1223">
        <v>7.07450103759765</v>
      </c>
      <c r="F1223">
        <v>1.6353347301483101</v>
      </c>
      <c r="G1223">
        <v>15.436538696289</v>
      </c>
      <c r="H1223">
        <v>0</v>
      </c>
    </row>
    <row r="1224" spans="1:8" x14ac:dyDescent="0.3">
      <c r="A1224" s="1">
        <v>43739.139143518521</v>
      </c>
      <c r="B1224" t="s">
        <v>1224</v>
      </c>
      <c r="C1224">
        <v>5.60874319076538</v>
      </c>
      <c r="D1224">
        <f t="shared" si="19"/>
        <v>4.7477214362621289</v>
      </c>
      <c r="E1224">
        <v>7.0740604400634703</v>
      </c>
      <c r="F1224">
        <v>1.6264851093292201</v>
      </c>
      <c r="G1224">
        <v>15.4378089904785</v>
      </c>
      <c r="H1224">
        <v>0</v>
      </c>
    </row>
    <row r="1225" spans="1:8" x14ac:dyDescent="0.3">
      <c r="A1225" s="1">
        <v>43739.139155092591</v>
      </c>
      <c r="B1225" t="s">
        <v>1225</v>
      </c>
      <c r="C1225">
        <v>5.60874319076538</v>
      </c>
      <c r="D1225">
        <f t="shared" si="19"/>
        <v>4.7477214362621289</v>
      </c>
      <c r="E1225">
        <v>7.0740604400634703</v>
      </c>
      <c r="F1225">
        <v>1.6264851093292201</v>
      </c>
      <c r="G1225">
        <v>15.4378089904785</v>
      </c>
      <c r="H1225">
        <v>0</v>
      </c>
    </row>
    <row r="1226" spans="1:8" x14ac:dyDescent="0.3">
      <c r="A1226" s="1">
        <v>43739.139166666668</v>
      </c>
      <c r="B1226" t="s">
        <v>1226</v>
      </c>
      <c r="C1226">
        <v>5.6089372634887598</v>
      </c>
      <c r="D1226">
        <f t="shared" si="19"/>
        <v>4.7478621972083968</v>
      </c>
      <c r="E1226">
        <v>7.0739870071411097</v>
      </c>
      <c r="F1226">
        <v>1.62806189060211</v>
      </c>
      <c r="G1226">
        <v>15.436189651489199</v>
      </c>
      <c r="H1226">
        <v>0</v>
      </c>
    </row>
    <row r="1227" spans="1:8" x14ac:dyDescent="0.3">
      <c r="A1227" s="1">
        <v>43739.139178240737</v>
      </c>
      <c r="B1227" t="s">
        <v>1227</v>
      </c>
      <c r="C1227">
        <v>5.6136598587036097</v>
      </c>
      <c r="D1227">
        <f t="shared" si="19"/>
        <v>4.7512874955177278</v>
      </c>
      <c r="E1227">
        <v>7.0733366012573198</v>
      </c>
      <c r="F1227">
        <v>1.62619268894195</v>
      </c>
      <c r="G1227">
        <v>15.433601379394499</v>
      </c>
      <c r="H1227">
        <v>0</v>
      </c>
    </row>
    <row r="1228" spans="1:8" x14ac:dyDescent="0.3">
      <c r="A1228" s="1">
        <v>43739.139189814814</v>
      </c>
      <c r="B1228" t="s">
        <v>1228</v>
      </c>
      <c r="C1228">
        <v>5.6136598587036097</v>
      </c>
      <c r="D1228">
        <f t="shared" si="19"/>
        <v>4.7512874955177278</v>
      </c>
      <c r="E1228">
        <v>7.0733366012573198</v>
      </c>
      <c r="F1228">
        <v>1.62619268894195</v>
      </c>
      <c r="G1228">
        <v>15.433601379394499</v>
      </c>
      <c r="H1228">
        <v>0</v>
      </c>
    </row>
    <row r="1229" spans="1:8" x14ac:dyDescent="0.3">
      <c r="A1229" s="1">
        <v>43739.139201388891</v>
      </c>
      <c r="B1229" t="s">
        <v>1229</v>
      </c>
      <c r="C1229">
        <v>5.6174988746643004</v>
      </c>
      <c r="D1229">
        <f t="shared" si="19"/>
        <v>4.754071933794016</v>
      </c>
      <c r="E1229">
        <v>7.0732283592224103</v>
      </c>
      <c r="F1229">
        <v>1.6401226520538299</v>
      </c>
      <c r="G1229">
        <v>15.4327125549316</v>
      </c>
      <c r="H1229">
        <v>0</v>
      </c>
    </row>
    <row r="1230" spans="1:8" x14ac:dyDescent="0.3">
      <c r="A1230" s="1">
        <v>43739.13921296296</v>
      </c>
      <c r="B1230" t="s">
        <v>1230</v>
      </c>
      <c r="C1230">
        <v>5.6174988746643004</v>
      </c>
      <c r="D1230">
        <f t="shared" si="19"/>
        <v>4.754071933794016</v>
      </c>
      <c r="E1230">
        <v>7.0732283592224103</v>
      </c>
      <c r="F1230">
        <v>1.6401226520538299</v>
      </c>
      <c r="G1230">
        <v>15.4327125549316</v>
      </c>
      <c r="H1230">
        <v>0</v>
      </c>
    </row>
    <row r="1231" spans="1:8" x14ac:dyDescent="0.3">
      <c r="A1231" s="1">
        <v>43739.139224537037</v>
      </c>
      <c r="B1231" t="s">
        <v>1231</v>
      </c>
      <c r="C1231">
        <v>5.61885213851928</v>
      </c>
      <c r="D1231">
        <f t="shared" si="19"/>
        <v>4.7550534560680333</v>
      </c>
      <c r="E1231">
        <v>7.0721554756164497</v>
      </c>
      <c r="F1231">
        <v>1.6581995487213099</v>
      </c>
      <c r="G1231">
        <v>15.4368524551391</v>
      </c>
      <c r="H1231">
        <v>0</v>
      </c>
    </row>
    <row r="1232" spans="1:8" x14ac:dyDescent="0.3">
      <c r="A1232" s="1">
        <v>43739.139236111114</v>
      </c>
      <c r="B1232" t="s">
        <v>1232</v>
      </c>
      <c r="C1232">
        <v>5.62009525299072</v>
      </c>
      <c r="D1232">
        <f t="shared" si="19"/>
        <v>4.7559550869941685</v>
      </c>
      <c r="E1232">
        <v>7.0722408294677699</v>
      </c>
      <c r="F1232">
        <v>1.6561261415481501</v>
      </c>
      <c r="G1232">
        <v>15.434337615966699</v>
      </c>
      <c r="H1232">
        <v>0</v>
      </c>
    </row>
    <row r="1233" spans="1:8" x14ac:dyDescent="0.3">
      <c r="A1233" s="1">
        <v>43739.139247685183</v>
      </c>
      <c r="B1233" t="s">
        <v>1233</v>
      </c>
      <c r="C1233">
        <v>5.62009525299072</v>
      </c>
      <c r="D1233">
        <f t="shared" si="19"/>
        <v>4.7559550869941685</v>
      </c>
      <c r="E1233">
        <v>7.0722408294677699</v>
      </c>
      <c r="F1233">
        <v>1.6561261415481501</v>
      </c>
      <c r="G1233">
        <v>15.434337615966699</v>
      </c>
      <c r="H1233">
        <v>0</v>
      </c>
    </row>
    <row r="1234" spans="1:8" x14ac:dyDescent="0.3">
      <c r="A1234" s="1">
        <v>43739.13925925926</v>
      </c>
      <c r="B1234" t="s">
        <v>1234</v>
      </c>
      <c r="C1234">
        <v>5.6195011138915998</v>
      </c>
      <c r="D1234">
        <f t="shared" si="19"/>
        <v>4.7555241579055778</v>
      </c>
      <c r="E1234">
        <v>7.0721068382263104</v>
      </c>
      <c r="F1234">
        <v>1.6606745719909599</v>
      </c>
      <c r="G1234">
        <v>15.431078910827599</v>
      </c>
      <c r="H1234">
        <v>0</v>
      </c>
    </row>
    <row r="1235" spans="1:8" x14ac:dyDescent="0.3">
      <c r="A1235" s="1">
        <v>43739.139270833337</v>
      </c>
      <c r="B1235" t="s">
        <v>1235</v>
      </c>
      <c r="C1235">
        <v>5.6234712600707999</v>
      </c>
      <c r="D1235">
        <f t="shared" si="19"/>
        <v>4.7584037049293499</v>
      </c>
      <c r="E1235">
        <v>7.0726137161254803</v>
      </c>
      <c r="F1235">
        <v>1.6573636531829801</v>
      </c>
      <c r="G1235">
        <v>15.4300785064697</v>
      </c>
      <c r="H1235">
        <v>0</v>
      </c>
    </row>
    <row r="1236" spans="1:8" x14ac:dyDescent="0.3">
      <c r="A1236" s="1">
        <v>43739.139282407406</v>
      </c>
      <c r="B1236" t="s">
        <v>1236</v>
      </c>
      <c r="C1236">
        <v>5.6234712600707999</v>
      </c>
      <c r="D1236">
        <f t="shared" si="19"/>
        <v>4.7584037049293499</v>
      </c>
      <c r="E1236">
        <v>7.0726137161254803</v>
      </c>
      <c r="F1236">
        <v>1.6573636531829801</v>
      </c>
      <c r="G1236">
        <v>15.4300785064697</v>
      </c>
      <c r="H1236">
        <v>0</v>
      </c>
    </row>
    <row r="1237" spans="1:8" x14ac:dyDescent="0.3">
      <c r="A1237" s="1">
        <v>43739.139293981483</v>
      </c>
      <c r="B1237" t="s">
        <v>1237</v>
      </c>
      <c r="C1237">
        <v>5.6264486312866202</v>
      </c>
      <c r="D1237">
        <f t="shared" si="19"/>
        <v>4.7605631922721852</v>
      </c>
      <c r="E1237">
        <v>7.0727949142456001</v>
      </c>
      <c r="F1237">
        <v>1.65640640258789</v>
      </c>
      <c r="G1237">
        <v>15.429327011108301</v>
      </c>
      <c r="H1237">
        <v>0</v>
      </c>
    </row>
    <row r="1238" spans="1:8" x14ac:dyDescent="0.3">
      <c r="A1238" s="1">
        <v>43739.139305555553</v>
      </c>
      <c r="B1238" t="s">
        <v>1238</v>
      </c>
      <c r="C1238">
        <v>5.6269450187683097</v>
      </c>
      <c r="D1238">
        <f t="shared" si="19"/>
        <v>4.7609232221126554</v>
      </c>
      <c r="E1238">
        <v>7.0729575157165501</v>
      </c>
      <c r="F1238">
        <v>1.64912605285644</v>
      </c>
      <c r="G1238">
        <v>15.431948661804199</v>
      </c>
      <c r="H1238">
        <v>0</v>
      </c>
    </row>
    <row r="1239" spans="1:8" x14ac:dyDescent="0.3">
      <c r="A1239" s="1">
        <v>43739.139317129629</v>
      </c>
      <c r="B1239" t="s">
        <v>1239</v>
      </c>
      <c r="C1239">
        <v>5.6269450187683097</v>
      </c>
      <c r="D1239">
        <f t="shared" si="19"/>
        <v>4.7609232221126554</v>
      </c>
      <c r="E1239">
        <v>7.0729575157165501</v>
      </c>
      <c r="F1239">
        <v>1.64912605285644</v>
      </c>
      <c r="G1239">
        <v>15.431948661804199</v>
      </c>
      <c r="H1239">
        <v>0</v>
      </c>
    </row>
    <row r="1240" spans="1:8" x14ac:dyDescent="0.3">
      <c r="A1240" s="1">
        <v>43739.139328703706</v>
      </c>
      <c r="B1240" t="s">
        <v>1240</v>
      </c>
      <c r="C1240">
        <v>5.6303691864013601</v>
      </c>
      <c r="D1240">
        <f t="shared" si="19"/>
        <v>4.763406770896907</v>
      </c>
      <c r="E1240">
        <v>7.0728812217712402</v>
      </c>
      <c r="F1240">
        <v>1.64519166946411</v>
      </c>
      <c r="G1240">
        <v>15.4339151382446</v>
      </c>
      <c r="H1240">
        <v>0</v>
      </c>
    </row>
    <row r="1241" spans="1:8" x14ac:dyDescent="0.3">
      <c r="A1241" s="1">
        <v>43739.139340277776</v>
      </c>
      <c r="B1241" t="s">
        <v>1241</v>
      </c>
      <c r="C1241">
        <v>5.63806056976318</v>
      </c>
      <c r="D1241">
        <f t="shared" si="19"/>
        <v>4.768985331249235</v>
      </c>
      <c r="E1241">
        <v>7.0726041793823198</v>
      </c>
      <c r="F1241">
        <v>1.6404669284820499</v>
      </c>
      <c r="G1241">
        <v>15.436988830566399</v>
      </c>
      <c r="H1241">
        <v>0</v>
      </c>
    </row>
    <row r="1242" spans="1:8" x14ac:dyDescent="0.3">
      <c r="A1242" s="1">
        <v>43739.139351851853</v>
      </c>
      <c r="B1242" t="s">
        <v>1242</v>
      </c>
      <c r="C1242">
        <v>5.63806056976318</v>
      </c>
      <c r="D1242">
        <f t="shared" si="19"/>
        <v>4.768985331249235</v>
      </c>
      <c r="E1242">
        <v>7.0726041793823198</v>
      </c>
      <c r="F1242">
        <v>1.6404669284820499</v>
      </c>
      <c r="G1242">
        <v>15.436988830566399</v>
      </c>
      <c r="H1242">
        <v>0</v>
      </c>
    </row>
    <row r="1243" spans="1:8" x14ac:dyDescent="0.3">
      <c r="A1243" s="1">
        <v>43739.139363425929</v>
      </c>
      <c r="B1243" t="s">
        <v>1243</v>
      </c>
      <c r="C1243">
        <v>5.6468811035156197</v>
      </c>
      <c r="D1243">
        <f t="shared" si="19"/>
        <v>4.7753828643798784</v>
      </c>
      <c r="E1243">
        <v>7.07120609283447</v>
      </c>
      <c r="F1243">
        <v>1.65218210220336</v>
      </c>
      <c r="G1243">
        <v>15.4310550689697</v>
      </c>
      <c r="H1243">
        <v>0</v>
      </c>
    </row>
    <row r="1244" spans="1:8" x14ac:dyDescent="0.3">
      <c r="A1244" s="1">
        <v>43739.139374999999</v>
      </c>
      <c r="B1244" t="s">
        <v>1244</v>
      </c>
      <c r="C1244">
        <v>5.6493682861328098</v>
      </c>
      <c r="D1244">
        <f t="shared" si="19"/>
        <v>4.777186817932126</v>
      </c>
      <c r="E1244">
        <v>7.0709729194641104</v>
      </c>
      <c r="F1244">
        <v>1.6470139026641799</v>
      </c>
      <c r="G1244">
        <v>15.428692817687899</v>
      </c>
      <c r="H1244">
        <v>0</v>
      </c>
    </row>
    <row r="1245" spans="1:8" x14ac:dyDescent="0.3">
      <c r="A1245" s="1">
        <v>43739.139386574076</v>
      </c>
      <c r="B1245" t="s">
        <v>1245</v>
      </c>
      <c r="C1245">
        <v>5.6493682861328098</v>
      </c>
      <c r="D1245">
        <f t="shared" si="19"/>
        <v>4.777186817932126</v>
      </c>
      <c r="E1245">
        <v>7.0709729194641104</v>
      </c>
      <c r="F1245">
        <v>1.6470139026641799</v>
      </c>
      <c r="G1245">
        <v>15.428692817687899</v>
      </c>
      <c r="H1245">
        <v>0</v>
      </c>
    </row>
    <row r="1246" spans="1:8" x14ac:dyDescent="0.3">
      <c r="A1246" s="1">
        <v>43739.139398148145</v>
      </c>
      <c r="B1246" t="s">
        <v>1246</v>
      </c>
      <c r="C1246">
        <v>5.6542854309081996</v>
      </c>
      <c r="D1246">
        <f t="shared" si="19"/>
        <v>4.780753223037717</v>
      </c>
      <c r="E1246">
        <v>7.0717897415161097</v>
      </c>
      <c r="F1246">
        <v>1.63703417778015</v>
      </c>
      <c r="G1246">
        <v>15.423487663269</v>
      </c>
      <c r="H1246">
        <v>0</v>
      </c>
    </row>
    <row r="1247" spans="1:8" x14ac:dyDescent="0.3">
      <c r="A1247" s="1">
        <v>43739.139409722222</v>
      </c>
      <c r="B1247" t="s">
        <v>1247</v>
      </c>
      <c r="C1247">
        <v>5.6561222076415998</v>
      </c>
      <c r="D1247">
        <f t="shared" si="19"/>
        <v>4.7820854372024524</v>
      </c>
      <c r="E1247">
        <v>7.0712647438049299</v>
      </c>
      <c r="F1247">
        <v>1.6363881826400699</v>
      </c>
      <c r="G1247">
        <v>15.4290294647216</v>
      </c>
      <c r="H1247">
        <v>0</v>
      </c>
    </row>
    <row r="1248" spans="1:8" x14ac:dyDescent="0.3">
      <c r="A1248" s="1">
        <v>43739.139421296299</v>
      </c>
      <c r="B1248" t="s">
        <v>1248</v>
      </c>
      <c r="C1248">
        <v>5.6561222076415998</v>
      </c>
      <c r="D1248">
        <f t="shared" si="19"/>
        <v>4.7820854372024524</v>
      </c>
      <c r="E1248">
        <v>7.0712647438049299</v>
      </c>
      <c r="F1248">
        <v>1.6363881826400699</v>
      </c>
      <c r="G1248">
        <v>15.4290294647216</v>
      </c>
      <c r="H1248">
        <v>0</v>
      </c>
    </row>
    <row r="1249" spans="1:8" x14ac:dyDescent="0.3">
      <c r="A1249" s="1">
        <v>43739.139432870368</v>
      </c>
      <c r="B1249" t="s">
        <v>1249</v>
      </c>
      <c r="C1249">
        <v>5.6620774269104004</v>
      </c>
      <c r="D1249">
        <f t="shared" si="19"/>
        <v>4.7864047577381132</v>
      </c>
      <c r="E1249">
        <v>7.0708708763122496</v>
      </c>
      <c r="F1249">
        <v>1.64963662624359</v>
      </c>
      <c r="G1249">
        <v>15.4290657043457</v>
      </c>
      <c r="H1249">
        <v>0</v>
      </c>
    </row>
    <row r="1250" spans="1:8" x14ac:dyDescent="0.3">
      <c r="A1250" s="1">
        <v>43739.139444444445</v>
      </c>
      <c r="B1250" t="s">
        <v>1250</v>
      </c>
      <c r="C1250">
        <v>5.6691732406616202</v>
      </c>
      <c r="D1250">
        <f t="shared" si="19"/>
        <v>4.7915513514518722</v>
      </c>
      <c r="E1250">
        <v>7.0708055496215803</v>
      </c>
      <c r="F1250">
        <v>1.65489649772644</v>
      </c>
      <c r="G1250">
        <v>15.4290714263916</v>
      </c>
      <c r="H1250">
        <v>0</v>
      </c>
    </row>
    <row r="1251" spans="1:8" x14ac:dyDescent="0.3">
      <c r="A1251" s="1">
        <v>43739.139456018522</v>
      </c>
      <c r="B1251" t="s">
        <v>1251</v>
      </c>
      <c r="C1251">
        <v>5.6691732406616202</v>
      </c>
      <c r="D1251">
        <f t="shared" si="19"/>
        <v>4.7915513514518722</v>
      </c>
      <c r="E1251">
        <v>7.0708055496215803</v>
      </c>
      <c r="F1251">
        <v>1.65489649772644</v>
      </c>
      <c r="G1251">
        <v>15.4290714263916</v>
      </c>
      <c r="H1251">
        <v>0</v>
      </c>
    </row>
    <row r="1252" spans="1:8" x14ac:dyDescent="0.3">
      <c r="A1252" s="1">
        <v>43739.139467592591</v>
      </c>
      <c r="B1252" t="s">
        <v>1252</v>
      </c>
      <c r="C1252">
        <v>5.6836509704589799</v>
      </c>
      <c r="D1252">
        <f t="shared" si="19"/>
        <v>4.8020520488738985</v>
      </c>
      <c r="E1252">
        <v>7.0703592300415004</v>
      </c>
      <c r="F1252">
        <v>1.6420567035675</v>
      </c>
      <c r="G1252">
        <v>15.4249553680419</v>
      </c>
      <c r="H1252">
        <v>0</v>
      </c>
    </row>
    <row r="1253" spans="1:8" x14ac:dyDescent="0.3">
      <c r="A1253" s="1">
        <v>43739.139479166668</v>
      </c>
      <c r="B1253" t="s">
        <v>1253</v>
      </c>
      <c r="C1253">
        <v>5.6860637664794904</v>
      </c>
      <c r="D1253">
        <f t="shared" si="19"/>
        <v>4.8038020498275742</v>
      </c>
      <c r="E1253">
        <v>7.0701527595520002</v>
      </c>
      <c r="F1253">
        <v>1.63584768772125</v>
      </c>
      <c r="G1253">
        <v>15.4228963851928</v>
      </c>
      <c r="H1253">
        <v>0</v>
      </c>
    </row>
    <row r="1254" spans="1:8" x14ac:dyDescent="0.3">
      <c r="A1254" s="1">
        <v>43739.139490740738</v>
      </c>
      <c r="B1254" t="s">
        <v>1254</v>
      </c>
      <c r="C1254">
        <v>5.6860637664794904</v>
      </c>
      <c r="D1254">
        <f t="shared" si="19"/>
        <v>4.8038020498275742</v>
      </c>
      <c r="E1254">
        <v>7.0701527595520002</v>
      </c>
      <c r="F1254">
        <v>1.63584768772125</v>
      </c>
      <c r="G1254">
        <v>15.4228963851928</v>
      </c>
      <c r="H1254">
        <v>0</v>
      </c>
    </row>
    <row r="1255" spans="1:8" x14ac:dyDescent="0.3">
      <c r="A1255" s="1">
        <v>43739.139502314814</v>
      </c>
      <c r="B1255" t="s">
        <v>1255</v>
      </c>
      <c r="C1255">
        <v>5.6832957267761204</v>
      </c>
      <c r="D1255">
        <f t="shared" si="19"/>
        <v>4.8017943906307199</v>
      </c>
      <c r="E1255">
        <v>7.07039451599121</v>
      </c>
      <c r="F1255">
        <v>1.6495014429092401</v>
      </c>
      <c r="G1255">
        <v>15.424785614013601</v>
      </c>
      <c r="H1255">
        <v>0</v>
      </c>
    </row>
    <row r="1256" spans="1:8" x14ac:dyDescent="0.3">
      <c r="A1256" s="1">
        <v>43739.139513888891</v>
      </c>
      <c r="B1256" t="s">
        <v>1256</v>
      </c>
      <c r="C1256">
        <v>5.6797828674316397</v>
      </c>
      <c r="D1256">
        <f t="shared" si="19"/>
        <v>4.7992465137481677</v>
      </c>
      <c r="E1256">
        <v>7.0701704025268501</v>
      </c>
      <c r="F1256">
        <v>1.65177702903747</v>
      </c>
      <c r="G1256">
        <v>15.426931381225501</v>
      </c>
      <c r="H1256">
        <v>0</v>
      </c>
    </row>
    <row r="1257" spans="1:8" x14ac:dyDescent="0.3">
      <c r="A1257" s="1">
        <v>43739.139525462961</v>
      </c>
      <c r="B1257" t="s">
        <v>1257</v>
      </c>
      <c r="C1257">
        <v>5.6797828674316397</v>
      </c>
      <c r="D1257">
        <f t="shared" si="19"/>
        <v>4.7992465137481677</v>
      </c>
      <c r="E1257">
        <v>7.0701704025268501</v>
      </c>
      <c r="F1257">
        <v>1.65177702903747</v>
      </c>
      <c r="G1257">
        <v>15.426931381225501</v>
      </c>
      <c r="H1257">
        <v>0</v>
      </c>
    </row>
    <row r="1258" spans="1:8" x14ac:dyDescent="0.3">
      <c r="A1258" s="1">
        <v>43739.139537037037</v>
      </c>
      <c r="B1258" t="s">
        <v>1258</v>
      </c>
      <c r="C1258">
        <v>5.6740961074829102</v>
      </c>
      <c r="D1258">
        <f t="shared" si="19"/>
        <v>4.7951219067573536</v>
      </c>
      <c r="E1258">
        <v>7.07000255584716</v>
      </c>
      <c r="F1258">
        <v>1.6489062309265099</v>
      </c>
      <c r="G1258">
        <v>15.425794601440399</v>
      </c>
      <c r="H1258">
        <v>0</v>
      </c>
    </row>
    <row r="1259" spans="1:8" x14ac:dyDescent="0.3">
      <c r="A1259" s="1">
        <v>43739.139548611114</v>
      </c>
      <c r="B1259" t="s">
        <v>1259</v>
      </c>
      <c r="C1259">
        <v>5.6721310615539497</v>
      </c>
      <c r="D1259">
        <f t="shared" si="19"/>
        <v>4.7936966589450787</v>
      </c>
      <c r="E1259">
        <v>7.0703711509704501</v>
      </c>
      <c r="F1259">
        <v>1.65453124046325</v>
      </c>
      <c r="G1259">
        <v>15.420569419860801</v>
      </c>
      <c r="H1259">
        <v>0</v>
      </c>
    </row>
    <row r="1260" spans="1:8" x14ac:dyDescent="0.3">
      <c r="A1260" s="1">
        <v>43739.139560185184</v>
      </c>
      <c r="B1260" t="s">
        <v>1260</v>
      </c>
      <c r="C1260">
        <v>5.6721310615539497</v>
      </c>
      <c r="D1260">
        <f t="shared" si="19"/>
        <v>4.7936966589450787</v>
      </c>
      <c r="E1260">
        <v>7.0703711509704501</v>
      </c>
      <c r="F1260">
        <v>1.65453124046325</v>
      </c>
      <c r="G1260">
        <v>15.420569419860801</v>
      </c>
      <c r="H1260">
        <v>0</v>
      </c>
    </row>
    <row r="1261" spans="1:8" x14ac:dyDescent="0.3">
      <c r="A1261" s="1">
        <v>43739.13957175926</v>
      </c>
      <c r="B1261" t="s">
        <v>1261</v>
      </c>
      <c r="C1261">
        <v>5.6676054000854403</v>
      </c>
      <c r="D1261">
        <f t="shared" si="19"/>
        <v>4.7904141966819687</v>
      </c>
      <c r="E1261">
        <v>7.06945753097534</v>
      </c>
      <c r="F1261">
        <v>1.6389136314392001</v>
      </c>
      <c r="G1261">
        <v>15.4200839996337</v>
      </c>
      <c r="H1261">
        <v>0</v>
      </c>
    </row>
    <row r="1262" spans="1:8" x14ac:dyDescent="0.3">
      <c r="A1262" s="1">
        <v>43739.13958333333</v>
      </c>
      <c r="B1262" t="s">
        <v>1262</v>
      </c>
      <c r="C1262">
        <v>5.6627821922302202</v>
      </c>
      <c r="D1262">
        <f t="shared" si="19"/>
        <v>4.7869159240245782</v>
      </c>
      <c r="E1262">
        <v>7.0693054199218697</v>
      </c>
      <c r="F1262">
        <v>1.6342761516571001</v>
      </c>
      <c r="G1262">
        <v>15.4177141189575</v>
      </c>
      <c r="H1262">
        <v>0</v>
      </c>
    </row>
    <row r="1263" spans="1:8" x14ac:dyDescent="0.3">
      <c r="A1263" s="1">
        <v>43739.139594907407</v>
      </c>
      <c r="B1263" t="s">
        <v>1263</v>
      </c>
      <c r="C1263">
        <v>5.6627821922302202</v>
      </c>
      <c r="D1263">
        <f t="shared" si="19"/>
        <v>4.7869159240245782</v>
      </c>
      <c r="E1263">
        <v>7.0693054199218697</v>
      </c>
      <c r="F1263">
        <v>1.6342761516571001</v>
      </c>
      <c r="G1263">
        <v>15.4177141189575</v>
      </c>
      <c r="H1263">
        <v>0</v>
      </c>
    </row>
    <row r="1264" spans="1:8" x14ac:dyDescent="0.3">
      <c r="A1264" s="1">
        <v>43739.139606481483</v>
      </c>
      <c r="B1264" t="s">
        <v>1264</v>
      </c>
      <c r="C1264">
        <v>5.6606907844543404</v>
      </c>
      <c r="D1264">
        <f t="shared" si="19"/>
        <v>4.7853990259647325</v>
      </c>
      <c r="E1264">
        <v>7.0697860717773402</v>
      </c>
      <c r="F1264">
        <v>1.64453101158142</v>
      </c>
      <c r="G1264">
        <v>15.423489570617599</v>
      </c>
      <c r="H1264">
        <v>0</v>
      </c>
    </row>
    <row r="1265" spans="1:8" x14ac:dyDescent="0.3">
      <c r="A1265" s="1">
        <v>43739.139618055553</v>
      </c>
      <c r="B1265" t="s">
        <v>1265</v>
      </c>
      <c r="C1265">
        <v>5.6532211303710902</v>
      </c>
      <c r="D1265">
        <f t="shared" si="19"/>
        <v>4.7799812858581507</v>
      </c>
      <c r="E1265">
        <v>7.0698661804199201</v>
      </c>
      <c r="F1265">
        <v>1.64013659954071</v>
      </c>
      <c r="G1265">
        <v>15.4221630096435</v>
      </c>
      <c r="H1265">
        <v>0</v>
      </c>
    </row>
    <row r="1266" spans="1:8" x14ac:dyDescent="0.3">
      <c r="A1266" s="1">
        <v>43739.13962962963</v>
      </c>
      <c r="B1266" t="s">
        <v>1266</v>
      </c>
      <c r="C1266">
        <v>5.6532211303710902</v>
      </c>
      <c r="D1266">
        <f t="shared" si="19"/>
        <v>4.7799812858581507</v>
      </c>
      <c r="E1266">
        <v>7.0698661804199201</v>
      </c>
      <c r="F1266">
        <v>1.64013659954071</v>
      </c>
      <c r="G1266">
        <v>15.4221630096435</v>
      </c>
      <c r="H1266">
        <v>0</v>
      </c>
    </row>
    <row r="1267" spans="1:8" x14ac:dyDescent="0.3">
      <c r="A1267" s="1">
        <v>43739.139641203707</v>
      </c>
      <c r="B1267" t="s">
        <v>1267</v>
      </c>
      <c r="C1267">
        <v>5.6476192474365199</v>
      </c>
      <c r="D1267">
        <f t="shared" si="19"/>
        <v>4.7759182401657068</v>
      </c>
      <c r="E1267">
        <v>7.0699262619018501</v>
      </c>
      <c r="F1267">
        <v>1.6368408203125</v>
      </c>
      <c r="G1267">
        <v>15.425975799560501</v>
      </c>
      <c r="H1267">
        <v>0</v>
      </c>
    </row>
    <row r="1268" spans="1:8" x14ac:dyDescent="0.3">
      <c r="A1268" s="1">
        <v>43739.139652777776</v>
      </c>
      <c r="B1268" t="s">
        <v>1268</v>
      </c>
      <c r="C1268">
        <v>5.6436338424682599</v>
      </c>
      <c r="D1268">
        <f t="shared" si="19"/>
        <v>4.7730276259422286</v>
      </c>
      <c r="E1268">
        <v>7.0695395469665501</v>
      </c>
      <c r="F1268">
        <v>1.63018798828125</v>
      </c>
      <c r="G1268">
        <v>15.4234066009521</v>
      </c>
      <c r="H1268">
        <v>0</v>
      </c>
    </row>
    <row r="1269" spans="1:8" x14ac:dyDescent="0.3">
      <c r="A1269" s="1">
        <v>43739.139664351853</v>
      </c>
      <c r="B1269" t="s">
        <v>1269</v>
      </c>
      <c r="C1269">
        <v>5.6436338424682599</v>
      </c>
      <c r="D1269">
        <f t="shared" si="19"/>
        <v>4.7730276259422286</v>
      </c>
      <c r="E1269">
        <v>7.0695395469665501</v>
      </c>
      <c r="F1269">
        <v>1.63018798828125</v>
      </c>
      <c r="G1269">
        <v>15.4234066009521</v>
      </c>
      <c r="H1269">
        <v>0</v>
      </c>
    </row>
    <row r="1270" spans="1:8" x14ac:dyDescent="0.3">
      <c r="A1270" s="1">
        <v>43739.139675925922</v>
      </c>
      <c r="B1270" t="s">
        <v>1270</v>
      </c>
      <c r="C1270">
        <v>5.6452226638793901</v>
      </c>
      <c r="D1270">
        <f t="shared" si="19"/>
        <v>4.7741799981117214</v>
      </c>
      <c r="E1270">
        <v>7.0694479942321697</v>
      </c>
      <c r="F1270">
        <v>1.6404571533203101</v>
      </c>
      <c r="G1270">
        <v>15.429719924926699</v>
      </c>
      <c r="H1270">
        <v>0</v>
      </c>
    </row>
    <row r="1271" spans="1:8" x14ac:dyDescent="0.3">
      <c r="A1271" s="1">
        <v>43739.139687499999</v>
      </c>
      <c r="B1271" t="s">
        <v>1271</v>
      </c>
      <c r="C1271">
        <v>5.6424355506896902</v>
      </c>
      <c r="D1271">
        <f t="shared" si="19"/>
        <v>4.7721585049152324</v>
      </c>
      <c r="E1271">
        <v>7.06969738006591</v>
      </c>
      <c r="F1271">
        <v>1.64725494384765</v>
      </c>
      <c r="G1271">
        <v>15.425278663635201</v>
      </c>
      <c r="H1271">
        <v>0</v>
      </c>
    </row>
    <row r="1272" spans="1:8" x14ac:dyDescent="0.3">
      <c r="A1272" s="1">
        <v>43739.139699074076</v>
      </c>
      <c r="B1272" t="s">
        <v>1272</v>
      </c>
      <c r="C1272">
        <v>5.6424355506896902</v>
      </c>
      <c r="D1272">
        <f t="shared" si="19"/>
        <v>4.7721585049152324</v>
      </c>
      <c r="E1272">
        <v>7.06969738006591</v>
      </c>
      <c r="F1272">
        <v>1.64725494384765</v>
      </c>
      <c r="G1272">
        <v>15.425278663635201</v>
      </c>
      <c r="H1272">
        <v>0</v>
      </c>
    </row>
    <row r="1273" spans="1:8" x14ac:dyDescent="0.3">
      <c r="A1273" s="1">
        <v>43739.139710648145</v>
      </c>
      <c r="B1273" t="s">
        <v>1273</v>
      </c>
      <c r="C1273">
        <v>5.6388192176818803</v>
      </c>
      <c r="D1273">
        <f t="shared" si="19"/>
        <v>4.7695355785846676</v>
      </c>
      <c r="E1273">
        <v>7.0696859359741202</v>
      </c>
      <c r="F1273">
        <v>1.6645603179931601</v>
      </c>
      <c r="G1273">
        <v>15.428813934326101</v>
      </c>
      <c r="H1273">
        <v>0</v>
      </c>
    </row>
    <row r="1274" spans="1:8" x14ac:dyDescent="0.3">
      <c r="A1274" s="1">
        <v>43739.139722222222</v>
      </c>
      <c r="B1274" t="s">
        <v>1274</v>
      </c>
      <c r="C1274">
        <v>5.6392335891723597</v>
      </c>
      <c r="D1274">
        <f t="shared" si="19"/>
        <v>4.769836122226712</v>
      </c>
      <c r="E1274">
        <v>7.0694193840026802</v>
      </c>
      <c r="F1274">
        <v>1.66846179962158</v>
      </c>
      <c r="G1274">
        <v>15.4289455413818</v>
      </c>
      <c r="H1274">
        <v>0</v>
      </c>
    </row>
    <row r="1275" spans="1:8" x14ac:dyDescent="0.3">
      <c r="A1275" s="1">
        <v>43739.139733796299</v>
      </c>
      <c r="B1275" t="s">
        <v>1275</v>
      </c>
      <c r="C1275">
        <v>5.6392335891723597</v>
      </c>
      <c r="D1275">
        <f t="shared" si="19"/>
        <v>4.769836122226712</v>
      </c>
      <c r="E1275">
        <v>7.0694193840026802</v>
      </c>
      <c r="F1275">
        <v>1.66846179962158</v>
      </c>
      <c r="G1275">
        <v>15.4289455413818</v>
      </c>
      <c r="H1275">
        <v>0</v>
      </c>
    </row>
    <row r="1276" spans="1:8" x14ac:dyDescent="0.3">
      <c r="A1276" s="1">
        <v>43739.139745370368</v>
      </c>
      <c r="B1276" t="s">
        <v>1276</v>
      </c>
      <c r="C1276">
        <v>5.6349668502807599</v>
      </c>
      <c r="D1276">
        <f t="shared" si="19"/>
        <v>4.766741456508635</v>
      </c>
      <c r="E1276">
        <v>7.0692195892333896</v>
      </c>
      <c r="F1276">
        <v>1.66681027412414</v>
      </c>
      <c r="G1276">
        <v>15.428358078002899</v>
      </c>
      <c r="H1276">
        <v>0</v>
      </c>
    </row>
    <row r="1277" spans="1:8" x14ac:dyDescent="0.3">
      <c r="A1277" s="1">
        <v>43739.139756944445</v>
      </c>
      <c r="B1277" t="s">
        <v>1277</v>
      </c>
      <c r="C1277">
        <v>5.63730764389038</v>
      </c>
      <c r="D1277">
        <f t="shared" si="19"/>
        <v>4.7684392341136927</v>
      </c>
      <c r="E1277">
        <v>7.0691862106323198</v>
      </c>
      <c r="F1277">
        <v>1.6543279886245701</v>
      </c>
      <c r="G1277">
        <v>15.430090904235801</v>
      </c>
      <c r="H1277">
        <v>0</v>
      </c>
    </row>
    <row r="1278" spans="1:8" x14ac:dyDescent="0.3">
      <c r="A1278" s="1">
        <v>43739.139768518522</v>
      </c>
      <c r="B1278" t="s">
        <v>1278</v>
      </c>
      <c r="C1278">
        <v>5.63730764389038</v>
      </c>
      <c r="D1278">
        <f t="shared" si="19"/>
        <v>4.7684392341136927</v>
      </c>
      <c r="E1278">
        <v>7.0691862106323198</v>
      </c>
      <c r="F1278">
        <v>1.6543279886245701</v>
      </c>
      <c r="G1278">
        <v>15.430090904235801</v>
      </c>
      <c r="H1278">
        <v>0</v>
      </c>
    </row>
    <row r="1279" spans="1:8" x14ac:dyDescent="0.3">
      <c r="A1279" s="1">
        <v>43739.139780092592</v>
      </c>
      <c r="B1279" t="s">
        <v>1279</v>
      </c>
      <c r="C1279">
        <v>5.6329598426818803</v>
      </c>
      <c r="D1279">
        <f t="shared" si="19"/>
        <v>4.7652857738971672</v>
      </c>
      <c r="E1279">
        <v>7.06876468658447</v>
      </c>
      <c r="F1279">
        <v>1.6403886079788199</v>
      </c>
      <c r="G1279">
        <v>15.4361972808837</v>
      </c>
      <c r="H1279">
        <v>0</v>
      </c>
    </row>
    <row r="1280" spans="1:8" x14ac:dyDescent="0.3">
      <c r="A1280" s="1">
        <v>43739.139791666668</v>
      </c>
      <c r="B1280" t="s">
        <v>1280</v>
      </c>
      <c r="C1280">
        <v>5.6332521438598597</v>
      </c>
      <c r="D1280">
        <f t="shared" si="19"/>
        <v>4.7654977799415565</v>
      </c>
      <c r="E1280">
        <v>7.0685620307922301</v>
      </c>
      <c r="F1280">
        <v>1.6258583068847601</v>
      </c>
      <c r="G1280">
        <v>15.4367570877075</v>
      </c>
      <c r="H1280">
        <v>0</v>
      </c>
    </row>
    <row r="1281" spans="1:8" x14ac:dyDescent="0.3">
      <c r="A1281" s="1">
        <v>43739.139803240738</v>
      </c>
      <c r="B1281" t="s">
        <v>1281</v>
      </c>
      <c r="C1281">
        <v>5.6332521438598597</v>
      </c>
      <c r="D1281">
        <f t="shared" si="19"/>
        <v>4.7654977799415565</v>
      </c>
      <c r="E1281">
        <v>7.0685620307922301</v>
      </c>
      <c r="F1281">
        <v>1.6258583068847601</v>
      </c>
      <c r="G1281">
        <v>15.4367570877075</v>
      </c>
      <c r="H1281">
        <v>0</v>
      </c>
    </row>
    <row r="1282" spans="1:8" x14ac:dyDescent="0.3">
      <c r="A1282" s="1">
        <v>43739.139814814815</v>
      </c>
      <c r="B1282" t="s">
        <v>1282</v>
      </c>
      <c r="C1282">
        <v>5.6349973678588796</v>
      </c>
      <c r="D1282">
        <f t="shared" si="19"/>
        <v>4.7667635909080452</v>
      </c>
      <c r="E1282">
        <v>7.0692033767700098</v>
      </c>
      <c r="F1282">
        <v>1.6332712173461901</v>
      </c>
      <c r="G1282">
        <v>15.432370185851999</v>
      </c>
      <c r="H1282">
        <v>0</v>
      </c>
    </row>
    <row r="1283" spans="1:8" x14ac:dyDescent="0.3">
      <c r="A1283" s="1">
        <v>43739.139826388891</v>
      </c>
      <c r="B1283" t="s">
        <v>1283</v>
      </c>
      <c r="C1283">
        <v>5.6464781761169398</v>
      </c>
      <c r="D1283">
        <f t="shared" ref="D1283:D1346" si="20">0.7253*C1283+0.6797</f>
        <v>4.7750906211376165</v>
      </c>
      <c r="E1283">
        <v>7.0691781044006303</v>
      </c>
      <c r="F1283">
        <v>1.6436619758605899</v>
      </c>
      <c r="G1283">
        <v>15.4320964813232</v>
      </c>
      <c r="H1283">
        <v>0</v>
      </c>
    </row>
    <row r="1284" spans="1:8" x14ac:dyDescent="0.3">
      <c r="A1284" s="1">
        <v>43739.139837962961</v>
      </c>
      <c r="B1284" t="s">
        <v>1284</v>
      </c>
      <c r="C1284">
        <v>5.6464781761169398</v>
      </c>
      <c r="D1284">
        <f t="shared" si="20"/>
        <v>4.7750906211376165</v>
      </c>
      <c r="E1284">
        <v>7.0691781044006303</v>
      </c>
      <c r="F1284">
        <v>1.6436619758605899</v>
      </c>
      <c r="G1284">
        <v>15.4320964813232</v>
      </c>
      <c r="H1284">
        <v>0</v>
      </c>
    </row>
    <row r="1285" spans="1:8" x14ac:dyDescent="0.3">
      <c r="A1285" s="1">
        <v>43739.139849537038</v>
      </c>
      <c r="B1285" t="s">
        <v>1285</v>
      </c>
      <c r="C1285">
        <v>5.6840806007385201</v>
      </c>
      <c r="D1285">
        <f t="shared" si="20"/>
        <v>4.8023636597156489</v>
      </c>
      <c r="E1285">
        <v>7.0691590309143004</v>
      </c>
      <c r="F1285">
        <v>1.65298092365264</v>
      </c>
      <c r="G1285">
        <v>15.426399230956999</v>
      </c>
      <c r="H1285">
        <v>0</v>
      </c>
    </row>
    <row r="1286" spans="1:8" x14ac:dyDescent="0.3">
      <c r="A1286" s="1">
        <v>43739.139861111114</v>
      </c>
      <c r="B1286" t="s">
        <v>1286</v>
      </c>
      <c r="C1286">
        <v>5.71069240570068</v>
      </c>
      <c r="D1286">
        <f t="shared" si="20"/>
        <v>4.821665201854703</v>
      </c>
      <c r="E1286">
        <v>7.0687589645385698</v>
      </c>
      <c r="F1286">
        <v>1.6626720428466699</v>
      </c>
      <c r="G1286">
        <v>15.4304847717285</v>
      </c>
      <c r="H1286">
        <v>0</v>
      </c>
    </row>
    <row r="1287" spans="1:8" x14ac:dyDescent="0.3">
      <c r="A1287" s="1">
        <v>43739.139872685184</v>
      </c>
      <c r="B1287" t="s">
        <v>1287</v>
      </c>
      <c r="C1287">
        <v>5.71069240570068</v>
      </c>
      <c r="D1287">
        <f t="shared" si="20"/>
        <v>4.821665201854703</v>
      </c>
      <c r="E1287">
        <v>7.0687589645385698</v>
      </c>
      <c r="F1287">
        <v>1.6626720428466699</v>
      </c>
      <c r="G1287">
        <v>15.4304847717285</v>
      </c>
      <c r="H1287">
        <v>0</v>
      </c>
    </row>
    <row r="1288" spans="1:8" x14ac:dyDescent="0.3">
      <c r="A1288" s="1">
        <v>43739.139884259261</v>
      </c>
      <c r="B1288" t="s">
        <v>1288</v>
      </c>
      <c r="C1288">
        <v>5.7291259765625</v>
      </c>
      <c r="D1288">
        <f t="shared" si="20"/>
        <v>4.8350350708007817</v>
      </c>
      <c r="E1288">
        <v>7.0686578750610298</v>
      </c>
      <c r="F1288">
        <v>1.6699404716491699</v>
      </c>
      <c r="G1288">
        <v>15.434235572814901</v>
      </c>
      <c r="H1288">
        <v>0</v>
      </c>
    </row>
    <row r="1289" spans="1:8" x14ac:dyDescent="0.3">
      <c r="A1289" s="1">
        <v>43739.13989583333</v>
      </c>
      <c r="B1289" t="s">
        <v>1289</v>
      </c>
      <c r="C1289">
        <v>5.7398376464843697</v>
      </c>
      <c r="D1289">
        <f t="shared" si="20"/>
        <v>4.8428042449951132</v>
      </c>
      <c r="E1289">
        <v>7.0684337615966797</v>
      </c>
      <c r="F1289">
        <v>1.67786109447479</v>
      </c>
      <c r="G1289">
        <v>15.4358596801757</v>
      </c>
      <c r="H1289">
        <v>0</v>
      </c>
    </row>
    <row r="1290" spans="1:8" x14ac:dyDescent="0.3">
      <c r="A1290" s="1">
        <v>43739.139907407407</v>
      </c>
      <c r="B1290" t="s">
        <v>1290</v>
      </c>
      <c r="C1290">
        <v>5.7398376464843697</v>
      </c>
      <c r="D1290">
        <f t="shared" si="20"/>
        <v>4.8428042449951132</v>
      </c>
      <c r="E1290">
        <v>7.0684337615966797</v>
      </c>
      <c r="F1290">
        <v>1.67786109447479</v>
      </c>
      <c r="G1290">
        <v>15.4358596801757</v>
      </c>
      <c r="H1290">
        <v>0</v>
      </c>
    </row>
    <row r="1291" spans="1:8" x14ac:dyDescent="0.3">
      <c r="A1291" s="1">
        <v>43739.139918981484</v>
      </c>
      <c r="B1291" t="s">
        <v>1291</v>
      </c>
      <c r="C1291">
        <v>5.7416229248046804</v>
      </c>
      <c r="D1291">
        <f t="shared" si="20"/>
        <v>4.8440991073608348</v>
      </c>
      <c r="E1291">
        <v>7.0683965682983398</v>
      </c>
      <c r="F1291">
        <v>1.6842675209045399</v>
      </c>
      <c r="G1291">
        <v>15.4338417053222</v>
      </c>
      <c r="H1291">
        <v>0</v>
      </c>
    </row>
    <row r="1292" spans="1:8" x14ac:dyDescent="0.3">
      <c r="A1292" s="1">
        <v>43739.139930555553</v>
      </c>
      <c r="B1292" t="s">
        <v>1292</v>
      </c>
      <c r="C1292">
        <v>5.7399101257324201</v>
      </c>
      <c r="D1292">
        <f t="shared" si="20"/>
        <v>4.8428568141937234</v>
      </c>
      <c r="E1292">
        <v>7.0687656402587802</v>
      </c>
      <c r="F1292">
        <v>1.6631323099136299</v>
      </c>
      <c r="G1292">
        <v>15.430268287658601</v>
      </c>
      <c r="H1292">
        <v>0</v>
      </c>
    </row>
    <row r="1293" spans="1:8" x14ac:dyDescent="0.3">
      <c r="A1293" s="1">
        <v>43739.13994212963</v>
      </c>
      <c r="B1293" t="s">
        <v>1293</v>
      </c>
      <c r="C1293">
        <v>5.7399101257324201</v>
      </c>
      <c r="D1293">
        <f t="shared" si="20"/>
        <v>4.8428568141937234</v>
      </c>
      <c r="E1293">
        <v>7.0687656402587802</v>
      </c>
      <c r="F1293">
        <v>1.6631323099136299</v>
      </c>
      <c r="G1293">
        <v>15.430268287658601</v>
      </c>
      <c r="H1293">
        <v>0</v>
      </c>
    </row>
    <row r="1294" spans="1:8" x14ac:dyDescent="0.3">
      <c r="A1294" s="1">
        <v>43739.139953703707</v>
      </c>
      <c r="B1294" t="s">
        <v>1294</v>
      </c>
      <c r="C1294">
        <v>5.73860740661621</v>
      </c>
      <c r="D1294">
        <f t="shared" si="20"/>
        <v>4.8419119520187373</v>
      </c>
      <c r="E1294">
        <v>7.0685625076293901</v>
      </c>
      <c r="F1294">
        <v>1.66164422035217</v>
      </c>
      <c r="G1294">
        <v>15.4282989501953</v>
      </c>
      <c r="H1294">
        <v>0</v>
      </c>
    </row>
    <row r="1295" spans="1:8" x14ac:dyDescent="0.3">
      <c r="A1295" s="1">
        <v>43739.139965277776</v>
      </c>
      <c r="B1295" t="s">
        <v>1295</v>
      </c>
      <c r="C1295">
        <v>5.7300009727478001</v>
      </c>
      <c r="D1295">
        <f t="shared" si="20"/>
        <v>4.835669705533979</v>
      </c>
      <c r="E1295">
        <v>7.0680131912231401</v>
      </c>
      <c r="F1295">
        <v>1.66205406188964</v>
      </c>
      <c r="G1295">
        <v>15.4295692443847</v>
      </c>
      <c r="H1295">
        <v>0</v>
      </c>
    </row>
    <row r="1296" spans="1:8" x14ac:dyDescent="0.3">
      <c r="A1296" s="1">
        <v>43739.139976851853</v>
      </c>
      <c r="B1296" t="s">
        <v>1296</v>
      </c>
      <c r="C1296">
        <v>5.7300009727478001</v>
      </c>
      <c r="D1296">
        <f t="shared" si="20"/>
        <v>4.835669705533979</v>
      </c>
      <c r="E1296">
        <v>7.0680131912231401</v>
      </c>
      <c r="F1296">
        <v>1.66205406188964</v>
      </c>
      <c r="G1296">
        <v>15.4295692443847</v>
      </c>
      <c r="H1296">
        <v>0</v>
      </c>
    </row>
    <row r="1297" spans="1:8" x14ac:dyDescent="0.3">
      <c r="A1297" s="1">
        <v>43739.139988425923</v>
      </c>
      <c r="B1297" t="s">
        <v>1297</v>
      </c>
      <c r="C1297">
        <v>5.7306013107299796</v>
      </c>
      <c r="D1297">
        <f t="shared" si="20"/>
        <v>4.8361051306724541</v>
      </c>
      <c r="E1297">
        <v>7.0685830116271902</v>
      </c>
      <c r="F1297">
        <v>1.66720867156982</v>
      </c>
      <c r="G1297">
        <v>15.430696487426699</v>
      </c>
      <c r="H1297">
        <v>0</v>
      </c>
    </row>
    <row r="1298" spans="1:8" x14ac:dyDescent="0.3">
      <c r="A1298" s="1">
        <v>43739.14</v>
      </c>
      <c r="B1298" t="s">
        <v>1298</v>
      </c>
      <c r="C1298">
        <v>5.7295255661010698</v>
      </c>
      <c r="D1298">
        <f t="shared" si="20"/>
        <v>4.8353248930931052</v>
      </c>
      <c r="E1298">
        <v>7.0686135292053196</v>
      </c>
      <c r="F1298">
        <v>1.6619193553924501</v>
      </c>
      <c r="G1298">
        <v>15.434974670410099</v>
      </c>
      <c r="H1298">
        <v>0</v>
      </c>
    </row>
    <row r="1299" spans="1:8" x14ac:dyDescent="0.3">
      <c r="A1299" s="1">
        <v>43739.140011574076</v>
      </c>
      <c r="B1299" t="s">
        <v>1299</v>
      </c>
      <c r="C1299">
        <v>5.7295255661010698</v>
      </c>
      <c r="D1299">
        <f t="shared" si="20"/>
        <v>4.8353248930931052</v>
      </c>
      <c r="E1299">
        <v>7.0686135292053196</v>
      </c>
      <c r="F1299">
        <v>1.6619193553924501</v>
      </c>
      <c r="G1299">
        <v>15.434974670410099</v>
      </c>
      <c r="H1299">
        <v>0</v>
      </c>
    </row>
    <row r="1300" spans="1:8" x14ac:dyDescent="0.3">
      <c r="A1300" s="1">
        <v>43739.140023148146</v>
      </c>
      <c r="B1300" t="s">
        <v>1300</v>
      </c>
      <c r="C1300">
        <v>5.73036336898803</v>
      </c>
      <c r="D1300">
        <f t="shared" si="20"/>
        <v>4.8359325515270175</v>
      </c>
      <c r="E1300">
        <v>7.0688829421996999</v>
      </c>
      <c r="F1300">
        <v>1.65798604488372</v>
      </c>
      <c r="G1300">
        <v>15.434772491455</v>
      </c>
      <c r="H1300">
        <v>0</v>
      </c>
    </row>
    <row r="1301" spans="1:8" x14ac:dyDescent="0.3">
      <c r="A1301" s="1">
        <v>43739.140034722222</v>
      </c>
      <c r="B1301" t="s">
        <v>1301</v>
      </c>
      <c r="C1301">
        <v>5.73036336898803</v>
      </c>
      <c r="D1301">
        <f t="shared" si="20"/>
        <v>4.8359325515270175</v>
      </c>
      <c r="E1301">
        <v>7.0688829421996999</v>
      </c>
      <c r="F1301">
        <v>1.65798604488372</v>
      </c>
      <c r="G1301">
        <v>15.434772491455</v>
      </c>
      <c r="H1301">
        <v>0</v>
      </c>
    </row>
    <row r="1302" spans="1:8" x14ac:dyDescent="0.3">
      <c r="A1302" s="1">
        <v>43739.140046296299</v>
      </c>
      <c r="B1302" t="s">
        <v>1302</v>
      </c>
      <c r="C1302">
        <v>5.7279400825500399</v>
      </c>
      <c r="D1302">
        <f t="shared" si="20"/>
        <v>4.8341749418735436</v>
      </c>
      <c r="E1302">
        <v>7.0682916641235298</v>
      </c>
      <c r="F1302">
        <v>1.66876900196075</v>
      </c>
      <c r="G1302">
        <v>15.4394273757934</v>
      </c>
      <c r="H1302">
        <v>0</v>
      </c>
    </row>
    <row r="1303" spans="1:8" x14ac:dyDescent="0.3">
      <c r="A1303" s="1">
        <v>43739.140057870369</v>
      </c>
      <c r="B1303" t="s">
        <v>1303</v>
      </c>
      <c r="C1303">
        <v>5.73262214660644</v>
      </c>
      <c r="D1303">
        <f t="shared" si="20"/>
        <v>4.8375708429336512</v>
      </c>
      <c r="E1303">
        <v>7.0683255195617596</v>
      </c>
      <c r="F1303">
        <v>1.66751432418823</v>
      </c>
      <c r="G1303">
        <v>15.441118240356399</v>
      </c>
      <c r="H1303">
        <v>0</v>
      </c>
    </row>
    <row r="1304" spans="1:8" x14ac:dyDescent="0.3">
      <c r="A1304" s="1">
        <v>43739.140069444446</v>
      </c>
      <c r="B1304" t="s">
        <v>1304</v>
      </c>
      <c r="C1304">
        <v>5.73262214660644</v>
      </c>
      <c r="D1304">
        <f t="shared" si="20"/>
        <v>4.8375708429336512</v>
      </c>
      <c r="E1304">
        <v>7.0683255195617596</v>
      </c>
      <c r="F1304">
        <v>1.66751432418823</v>
      </c>
      <c r="G1304">
        <v>15.441118240356399</v>
      </c>
      <c r="H1304">
        <v>0</v>
      </c>
    </row>
    <row r="1305" spans="1:8" x14ac:dyDescent="0.3">
      <c r="A1305" s="1">
        <v>43739.140081018515</v>
      </c>
      <c r="B1305" t="s">
        <v>1305</v>
      </c>
      <c r="C1305">
        <v>5.7422375679016104</v>
      </c>
      <c r="D1305">
        <f t="shared" si="20"/>
        <v>4.8445449079990386</v>
      </c>
      <c r="E1305">
        <v>7.0689458847045898</v>
      </c>
      <c r="F1305">
        <v>1.6619957685470499</v>
      </c>
      <c r="G1305">
        <v>15.4437599182128</v>
      </c>
      <c r="H1305">
        <v>0</v>
      </c>
    </row>
    <row r="1306" spans="1:8" x14ac:dyDescent="0.3">
      <c r="A1306" s="1">
        <v>43739.140092592592</v>
      </c>
      <c r="B1306" t="s">
        <v>1306</v>
      </c>
      <c r="C1306">
        <v>5.7489261627197203</v>
      </c>
      <c r="D1306">
        <f t="shared" si="20"/>
        <v>4.849396145820613</v>
      </c>
      <c r="E1306">
        <v>7.0686526298522896</v>
      </c>
      <c r="F1306">
        <v>1.6488690376281701</v>
      </c>
      <c r="G1306">
        <v>15.444658279418899</v>
      </c>
      <c r="H1306">
        <v>0</v>
      </c>
    </row>
    <row r="1307" spans="1:8" x14ac:dyDescent="0.3">
      <c r="A1307" s="1">
        <v>43739.140104166669</v>
      </c>
      <c r="B1307" t="s">
        <v>1307</v>
      </c>
      <c r="C1307">
        <v>5.7489261627197203</v>
      </c>
      <c r="D1307">
        <f t="shared" si="20"/>
        <v>4.849396145820613</v>
      </c>
      <c r="E1307">
        <v>7.0686526298522896</v>
      </c>
      <c r="F1307">
        <v>1.6488690376281701</v>
      </c>
      <c r="G1307">
        <v>15.444658279418899</v>
      </c>
      <c r="H1307">
        <v>0</v>
      </c>
    </row>
    <row r="1308" spans="1:8" x14ac:dyDescent="0.3">
      <c r="A1308" s="1">
        <v>43739.140115740738</v>
      </c>
      <c r="B1308" t="s">
        <v>1308</v>
      </c>
      <c r="C1308">
        <v>5.7692017555236799</v>
      </c>
      <c r="D1308">
        <f t="shared" si="20"/>
        <v>4.8641020332813252</v>
      </c>
      <c r="E1308">
        <v>7.0688295364379803</v>
      </c>
      <c r="F1308">
        <v>1.6359721422195399</v>
      </c>
      <c r="G1308">
        <v>15.4377784729003</v>
      </c>
      <c r="H1308">
        <v>0</v>
      </c>
    </row>
    <row r="1309" spans="1:8" x14ac:dyDescent="0.3">
      <c r="A1309" s="1">
        <v>43739.140127314815</v>
      </c>
      <c r="B1309" t="s">
        <v>1309</v>
      </c>
      <c r="C1309">
        <v>5.7807188034057599</v>
      </c>
      <c r="D1309">
        <f t="shared" si="20"/>
        <v>4.8724553481101971</v>
      </c>
      <c r="E1309">
        <v>7.0689911842346103</v>
      </c>
      <c r="F1309">
        <v>1.6358571052551201</v>
      </c>
      <c r="G1309">
        <v>15.440294265746999</v>
      </c>
      <c r="H1309">
        <v>0</v>
      </c>
    </row>
    <row r="1310" spans="1:8" x14ac:dyDescent="0.3">
      <c r="A1310" s="1">
        <v>43739.140138888892</v>
      </c>
      <c r="B1310" t="s">
        <v>1310</v>
      </c>
      <c r="C1310">
        <v>5.7807188034057599</v>
      </c>
      <c r="D1310">
        <f t="shared" si="20"/>
        <v>4.8724553481101971</v>
      </c>
      <c r="E1310">
        <v>7.0689911842346103</v>
      </c>
      <c r="F1310">
        <v>1.6358571052551201</v>
      </c>
      <c r="G1310">
        <v>15.440294265746999</v>
      </c>
      <c r="H1310">
        <v>0</v>
      </c>
    </row>
    <row r="1311" spans="1:8" x14ac:dyDescent="0.3">
      <c r="A1311" s="1">
        <v>43739.140150462961</v>
      </c>
      <c r="B1311" t="s">
        <v>1311</v>
      </c>
      <c r="C1311">
        <v>5.8000383377075098</v>
      </c>
      <c r="D1311">
        <f t="shared" si="20"/>
        <v>4.8864678063392564</v>
      </c>
      <c r="E1311">
        <v>7.0687155723571697</v>
      </c>
      <c r="F1311">
        <v>1.64340031147003</v>
      </c>
      <c r="G1311">
        <v>15.442867279052701</v>
      </c>
      <c r="H1311">
        <v>0</v>
      </c>
    </row>
    <row r="1312" spans="1:8" x14ac:dyDescent="0.3">
      <c r="A1312" s="1">
        <v>43739.140162037038</v>
      </c>
      <c r="B1312" t="s">
        <v>1312</v>
      </c>
      <c r="C1312">
        <v>5.8083443641662598</v>
      </c>
      <c r="D1312">
        <f t="shared" si="20"/>
        <v>4.8924921673297881</v>
      </c>
      <c r="E1312">
        <v>7.0689344406127903</v>
      </c>
      <c r="F1312">
        <v>1.64262294769287</v>
      </c>
      <c r="G1312">
        <v>15.441465377807599</v>
      </c>
      <c r="H1312">
        <v>0</v>
      </c>
    </row>
    <row r="1313" spans="1:8" x14ac:dyDescent="0.3">
      <c r="A1313" s="1">
        <v>43739.140173611115</v>
      </c>
      <c r="B1313" t="s">
        <v>1313</v>
      </c>
      <c r="C1313">
        <v>5.8083443641662598</v>
      </c>
      <c r="D1313">
        <f t="shared" si="20"/>
        <v>4.8924921673297881</v>
      </c>
      <c r="E1313">
        <v>7.0689344406127903</v>
      </c>
      <c r="F1313">
        <v>1.64262294769287</v>
      </c>
      <c r="G1313">
        <v>15.441465377807599</v>
      </c>
      <c r="H1313">
        <v>0</v>
      </c>
    </row>
    <row r="1314" spans="1:8" x14ac:dyDescent="0.3">
      <c r="A1314" s="1">
        <v>43739.140185185184</v>
      </c>
      <c r="B1314" t="s">
        <v>1314</v>
      </c>
      <c r="C1314">
        <v>5.8206772804260201</v>
      </c>
      <c r="D1314">
        <f t="shared" si="20"/>
        <v>4.9014372314929915</v>
      </c>
      <c r="E1314">
        <v>7.0694952011108398</v>
      </c>
      <c r="F1314">
        <v>1.65882468223571</v>
      </c>
      <c r="G1314">
        <v>15.4404144287109</v>
      </c>
      <c r="H1314">
        <v>0</v>
      </c>
    </row>
    <row r="1315" spans="1:8" x14ac:dyDescent="0.3">
      <c r="A1315" s="1">
        <v>43739.140196759261</v>
      </c>
      <c r="B1315" t="s">
        <v>1315</v>
      </c>
      <c r="C1315">
        <v>5.82781887054443</v>
      </c>
      <c r="D1315">
        <f t="shared" si="20"/>
        <v>4.9066170268058755</v>
      </c>
      <c r="E1315">
        <v>7.0697207450866699</v>
      </c>
      <c r="F1315">
        <v>1.65949046611785</v>
      </c>
      <c r="G1315">
        <v>15.441612243652299</v>
      </c>
      <c r="H1315">
        <v>0</v>
      </c>
    </row>
    <row r="1316" spans="1:8" x14ac:dyDescent="0.3">
      <c r="A1316" s="1">
        <v>43739.140208333331</v>
      </c>
      <c r="B1316" t="s">
        <v>1316</v>
      </c>
      <c r="C1316">
        <v>5.82781887054443</v>
      </c>
      <c r="D1316">
        <f t="shared" si="20"/>
        <v>4.9066170268058755</v>
      </c>
      <c r="E1316">
        <v>7.0697207450866699</v>
      </c>
      <c r="F1316">
        <v>1.65949046611785</v>
      </c>
      <c r="G1316">
        <v>15.441612243652299</v>
      </c>
      <c r="H1316">
        <v>0</v>
      </c>
    </row>
    <row r="1317" spans="1:8" x14ac:dyDescent="0.3">
      <c r="A1317" s="1">
        <v>43739.140219907407</v>
      </c>
      <c r="B1317" t="s">
        <v>1317</v>
      </c>
      <c r="C1317">
        <v>5.8423309326171804</v>
      </c>
      <c r="D1317">
        <f t="shared" si="20"/>
        <v>4.9171426254272408</v>
      </c>
      <c r="E1317">
        <v>7.0694932937621999</v>
      </c>
      <c r="F1317">
        <v>1.65846395492553</v>
      </c>
      <c r="G1317">
        <v>15.4342708587646</v>
      </c>
      <c r="H1317">
        <v>0</v>
      </c>
    </row>
    <row r="1318" spans="1:8" x14ac:dyDescent="0.3">
      <c r="A1318" s="1">
        <v>43739.140231481484</v>
      </c>
      <c r="B1318" t="s">
        <v>1318</v>
      </c>
      <c r="C1318">
        <v>5.8600082397460902</v>
      </c>
      <c r="D1318">
        <f t="shared" si="20"/>
        <v>4.9299639762878389</v>
      </c>
      <c r="E1318">
        <v>7.06971979141235</v>
      </c>
      <c r="F1318">
        <v>1.6715171337127599</v>
      </c>
      <c r="G1318">
        <v>15.439913749694799</v>
      </c>
      <c r="H1318">
        <v>0</v>
      </c>
    </row>
    <row r="1319" spans="1:8" x14ac:dyDescent="0.3">
      <c r="A1319" s="1">
        <v>43739.140243055554</v>
      </c>
      <c r="B1319" t="s">
        <v>1319</v>
      </c>
      <c r="C1319">
        <v>5.8600082397460902</v>
      </c>
      <c r="D1319">
        <f t="shared" si="20"/>
        <v>4.9299639762878389</v>
      </c>
      <c r="E1319">
        <v>7.06971979141235</v>
      </c>
      <c r="F1319">
        <v>1.6715171337127599</v>
      </c>
      <c r="G1319">
        <v>15.439913749694799</v>
      </c>
      <c r="H1319">
        <v>0</v>
      </c>
    </row>
    <row r="1320" spans="1:8" x14ac:dyDescent="0.3">
      <c r="A1320" s="1">
        <v>43739.14025462963</v>
      </c>
      <c r="B1320" t="s">
        <v>1320</v>
      </c>
      <c r="C1320">
        <v>5.8808956146240199</v>
      </c>
      <c r="D1320">
        <f t="shared" si="20"/>
        <v>4.9451135892868017</v>
      </c>
      <c r="E1320">
        <v>7.0694928169250399</v>
      </c>
      <c r="F1320">
        <v>1.66604828834533</v>
      </c>
      <c r="G1320">
        <v>15.4393396377563</v>
      </c>
      <c r="H1320">
        <v>0</v>
      </c>
    </row>
    <row r="1321" spans="1:8" x14ac:dyDescent="0.3">
      <c r="A1321" s="1">
        <v>43739.140266203707</v>
      </c>
      <c r="B1321" t="s">
        <v>1321</v>
      </c>
      <c r="C1321">
        <v>5.8853940963745099</v>
      </c>
      <c r="D1321">
        <f t="shared" si="20"/>
        <v>4.9483763381004309</v>
      </c>
      <c r="E1321">
        <v>7.06971931457519</v>
      </c>
      <c r="F1321">
        <v>1.65699875354766</v>
      </c>
      <c r="G1321">
        <v>15.436954498291</v>
      </c>
      <c r="H1321">
        <v>0</v>
      </c>
    </row>
    <row r="1322" spans="1:8" x14ac:dyDescent="0.3">
      <c r="A1322" s="1">
        <v>43739.140277777777</v>
      </c>
      <c r="B1322" t="s">
        <v>1322</v>
      </c>
      <c r="C1322">
        <v>5.8853940963745099</v>
      </c>
      <c r="D1322">
        <f t="shared" si="20"/>
        <v>4.9483763381004309</v>
      </c>
      <c r="E1322">
        <v>7.06971931457519</v>
      </c>
      <c r="F1322">
        <v>1.65699875354766</v>
      </c>
      <c r="G1322">
        <v>15.436954498291</v>
      </c>
      <c r="H1322">
        <v>0</v>
      </c>
    </row>
    <row r="1323" spans="1:8" x14ac:dyDescent="0.3">
      <c r="A1323" s="1">
        <v>43739.140289351853</v>
      </c>
      <c r="B1323" t="s">
        <v>1323</v>
      </c>
      <c r="C1323">
        <v>5.8918199539184499</v>
      </c>
      <c r="D1323">
        <f t="shared" si="20"/>
        <v>4.9530370125770506</v>
      </c>
      <c r="E1323">
        <v>7.0700879096984801</v>
      </c>
      <c r="F1323">
        <v>1.6502115726470901</v>
      </c>
      <c r="G1323">
        <v>15.431733131408601</v>
      </c>
      <c r="H1323">
        <v>0</v>
      </c>
    </row>
    <row r="1324" spans="1:8" x14ac:dyDescent="0.3">
      <c r="A1324" s="1">
        <v>43739.140300925923</v>
      </c>
      <c r="B1324" t="s">
        <v>1324</v>
      </c>
      <c r="C1324">
        <v>5.8939080238342196</v>
      </c>
      <c r="D1324">
        <f t="shared" si="20"/>
        <v>4.9545514896869598</v>
      </c>
      <c r="E1324">
        <v>7.0700168609619096</v>
      </c>
      <c r="F1324">
        <v>1.64602863788604</v>
      </c>
      <c r="G1324">
        <v>15.4290313720703</v>
      </c>
      <c r="H1324">
        <v>0</v>
      </c>
    </row>
    <row r="1325" spans="1:8" x14ac:dyDescent="0.3">
      <c r="A1325" s="1">
        <v>43739.1403125</v>
      </c>
      <c r="B1325" t="s">
        <v>1325</v>
      </c>
      <c r="C1325">
        <v>5.8939080238342196</v>
      </c>
      <c r="D1325">
        <f t="shared" si="20"/>
        <v>4.9545514896869598</v>
      </c>
      <c r="E1325">
        <v>7.0700168609619096</v>
      </c>
      <c r="F1325">
        <v>1.64602863788604</v>
      </c>
      <c r="G1325">
        <v>15.4290313720703</v>
      </c>
      <c r="H1325">
        <v>0</v>
      </c>
    </row>
    <row r="1326" spans="1:8" x14ac:dyDescent="0.3">
      <c r="A1326" s="1">
        <v>43739.140324074076</v>
      </c>
      <c r="B1326" t="s">
        <v>1326</v>
      </c>
      <c r="C1326">
        <v>5.8954739570617596</v>
      </c>
      <c r="D1326">
        <f t="shared" si="20"/>
        <v>4.9556872610568945</v>
      </c>
      <c r="E1326">
        <v>7.06996393203735</v>
      </c>
      <c r="F1326">
        <v>1.6413655281066799</v>
      </c>
      <c r="G1326">
        <v>15.4318122863769</v>
      </c>
      <c r="H1326">
        <v>0</v>
      </c>
    </row>
    <row r="1327" spans="1:8" x14ac:dyDescent="0.3">
      <c r="A1327" s="1">
        <v>43739.140335648146</v>
      </c>
      <c r="B1327" t="s">
        <v>1327</v>
      </c>
      <c r="C1327">
        <v>5.8926830291748002</v>
      </c>
      <c r="D1327">
        <f t="shared" si="20"/>
        <v>4.9536630010604821</v>
      </c>
      <c r="E1327">
        <v>7.06955814361572</v>
      </c>
      <c r="F1327">
        <v>1.6293985843658401</v>
      </c>
      <c r="G1327">
        <v>15.4359378814697</v>
      </c>
      <c r="H1327">
        <v>0</v>
      </c>
    </row>
    <row r="1328" spans="1:8" x14ac:dyDescent="0.3">
      <c r="A1328" s="1">
        <v>43739.140347222223</v>
      </c>
      <c r="B1328" t="s">
        <v>1328</v>
      </c>
      <c r="C1328">
        <v>5.8926830291748002</v>
      </c>
      <c r="D1328">
        <f t="shared" si="20"/>
        <v>4.9536630010604821</v>
      </c>
      <c r="E1328">
        <v>7.06955814361572</v>
      </c>
      <c r="F1328">
        <v>1.6293985843658401</v>
      </c>
      <c r="G1328">
        <v>15.4359378814697</v>
      </c>
      <c r="H1328">
        <v>0</v>
      </c>
    </row>
    <row r="1329" spans="1:8" x14ac:dyDescent="0.3">
      <c r="A1329" s="1">
        <v>43739.1403587963</v>
      </c>
      <c r="B1329" t="s">
        <v>1329</v>
      </c>
      <c r="C1329">
        <v>5.8875384330749503</v>
      </c>
      <c r="D1329">
        <f t="shared" si="20"/>
        <v>4.9499316255092616</v>
      </c>
      <c r="E1329">
        <v>7.0694522857665998</v>
      </c>
      <c r="F1329">
        <v>1.62194919586181</v>
      </c>
      <c r="G1329">
        <v>15.4383449554443</v>
      </c>
      <c r="H1329">
        <v>0</v>
      </c>
    </row>
    <row r="1330" spans="1:8" x14ac:dyDescent="0.3">
      <c r="A1330" s="1">
        <v>43739.140370370369</v>
      </c>
      <c r="B1330" t="s">
        <v>1330</v>
      </c>
      <c r="C1330">
        <v>5.8856639862060502</v>
      </c>
      <c r="D1330">
        <f t="shared" si="20"/>
        <v>4.9485720891952472</v>
      </c>
      <c r="E1330">
        <v>7.0693025588989196</v>
      </c>
      <c r="F1330">
        <v>1.6318974494934</v>
      </c>
      <c r="G1330">
        <v>15.437830924987701</v>
      </c>
      <c r="H1330">
        <v>0</v>
      </c>
    </row>
    <row r="1331" spans="1:8" x14ac:dyDescent="0.3">
      <c r="A1331" s="1">
        <v>43739.140381944446</v>
      </c>
      <c r="B1331" t="s">
        <v>1331</v>
      </c>
      <c r="C1331">
        <v>5.8856639862060502</v>
      </c>
      <c r="D1331">
        <f t="shared" si="20"/>
        <v>4.9485720891952472</v>
      </c>
      <c r="E1331">
        <v>7.0693025588989196</v>
      </c>
      <c r="F1331">
        <v>1.6318974494934</v>
      </c>
      <c r="G1331">
        <v>15.437830924987701</v>
      </c>
      <c r="H1331">
        <v>0</v>
      </c>
    </row>
    <row r="1332" spans="1:8" x14ac:dyDescent="0.3">
      <c r="A1332" s="1">
        <v>43739.140393518515</v>
      </c>
      <c r="B1332" t="s">
        <v>1332</v>
      </c>
      <c r="C1332">
        <v>5.8812060356140101</v>
      </c>
      <c r="D1332">
        <f t="shared" si="20"/>
        <v>4.9453387376308413</v>
      </c>
      <c r="E1332">
        <v>7.0701818466186497</v>
      </c>
      <c r="F1332">
        <v>1.6363068819046001</v>
      </c>
      <c r="G1332">
        <v>15.437445640563899</v>
      </c>
      <c r="H1332">
        <v>0</v>
      </c>
    </row>
    <row r="1333" spans="1:8" x14ac:dyDescent="0.3">
      <c r="A1333" s="1">
        <v>43739.140405092592</v>
      </c>
      <c r="B1333" t="s">
        <v>1333</v>
      </c>
      <c r="C1333">
        <v>5.8763942718505797</v>
      </c>
      <c r="D1333">
        <f t="shared" si="20"/>
        <v>4.9418487653732246</v>
      </c>
      <c r="E1333">
        <v>7.0696673393249503</v>
      </c>
      <c r="F1333">
        <v>1.62992095947265</v>
      </c>
      <c r="G1333">
        <v>15.4360084533691</v>
      </c>
      <c r="H1333">
        <v>0</v>
      </c>
    </row>
    <row r="1334" spans="1:8" x14ac:dyDescent="0.3">
      <c r="A1334" s="1">
        <v>43739.140416666669</v>
      </c>
      <c r="B1334" t="s">
        <v>1334</v>
      </c>
      <c r="C1334">
        <v>5.8763942718505797</v>
      </c>
      <c r="D1334">
        <f t="shared" si="20"/>
        <v>4.9418487653732246</v>
      </c>
      <c r="E1334">
        <v>7.0696673393249503</v>
      </c>
      <c r="F1334">
        <v>1.62992095947265</v>
      </c>
      <c r="G1334">
        <v>15.4360084533691</v>
      </c>
      <c r="H1334">
        <v>0</v>
      </c>
    </row>
    <row r="1335" spans="1:8" x14ac:dyDescent="0.3">
      <c r="A1335" s="1">
        <v>43739.140428240738</v>
      </c>
      <c r="B1335" t="s">
        <v>1335</v>
      </c>
      <c r="C1335">
        <v>5.8666815757751403</v>
      </c>
      <c r="D1335">
        <f t="shared" si="20"/>
        <v>4.934804146909709</v>
      </c>
      <c r="E1335">
        <v>7.0694799423217702</v>
      </c>
      <c r="F1335">
        <v>1.6312351226806601</v>
      </c>
      <c r="G1335">
        <v>15.441796302795399</v>
      </c>
      <c r="H1335">
        <v>0</v>
      </c>
    </row>
    <row r="1336" spans="1:8" x14ac:dyDescent="0.3">
      <c r="A1336" s="1">
        <v>43739.140439814815</v>
      </c>
      <c r="B1336" t="s">
        <v>1336</v>
      </c>
      <c r="C1336">
        <v>5.8660802841186497</v>
      </c>
      <c r="D1336">
        <f t="shared" si="20"/>
        <v>4.9343680300712567</v>
      </c>
      <c r="E1336">
        <v>7.0701098442077601</v>
      </c>
      <c r="F1336">
        <v>1.63043689727783</v>
      </c>
      <c r="G1336">
        <v>15.442302703857401</v>
      </c>
      <c r="H1336">
        <v>0</v>
      </c>
    </row>
    <row r="1337" spans="1:8" x14ac:dyDescent="0.3">
      <c r="A1337" s="1">
        <v>43739.140451388892</v>
      </c>
      <c r="B1337" t="s">
        <v>1337</v>
      </c>
      <c r="C1337">
        <v>5.8660802841186497</v>
      </c>
      <c r="D1337">
        <f t="shared" si="20"/>
        <v>4.9343680300712567</v>
      </c>
      <c r="E1337">
        <v>7.0701098442077601</v>
      </c>
      <c r="F1337">
        <v>1.63043689727783</v>
      </c>
      <c r="G1337">
        <v>15.442302703857401</v>
      </c>
      <c r="H1337">
        <v>0</v>
      </c>
    </row>
    <row r="1338" spans="1:8" x14ac:dyDescent="0.3">
      <c r="A1338" s="1">
        <v>43739.140462962961</v>
      </c>
      <c r="B1338" t="s">
        <v>1338</v>
      </c>
      <c r="C1338">
        <v>5.8549480438232404</v>
      </c>
      <c r="D1338">
        <f t="shared" si="20"/>
        <v>4.9262938161849963</v>
      </c>
      <c r="E1338">
        <v>7.07018566131591</v>
      </c>
      <c r="F1338">
        <v>1.62220883369445</v>
      </c>
      <c r="G1338">
        <v>15.4399366378784</v>
      </c>
      <c r="H1338">
        <v>0</v>
      </c>
    </row>
    <row r="1339" spans="1:8" x14ac:dyDescent="0.3">
      <c r="A1339" s="1">
        <v>43739.140474537038</v>
      </c>
      <c r="B1339" t="s">
        <v>1339</v>
      </c>
      <c r="C1339">
        <v>5.8571615219116202</v>
      </c>
      <c r="D1339">
        <f t="shared" si="20"/>
        <v>4.9278992518424971</v>
      </c>
      <c r="E1339">
        <v>7.0704627037048304</v>
      </c>
      <c r="F1339">
        <v>1.6167684793472199</v>
      </c>
      <c r="G1339">
        <v>15.440000534057599</v>
      </c>
      <c r="H1339">
        <v>0</v>
      </c>
    </row>
    <row r="1340" spans="1:8" x14ac:dyDescent="0.3">
      <c r="A1340" s="1">
        <v>43739.140486111108</v>
      </c>
      <c r="B1340" t="s">
        <v>1340</v>
      </c>
      <c r="C1340">
        <v>5.8571615219116202</v>
      </c>
      <c r="D1340">
        <f t="shared" si="20"/>
        <v>4.9278992518424971</v>
      </c>
      <c r="E1340">
        <v>7.0704627037048304</v>
      </c>
      <c r="F1340">
        <v>1.6167684793472199</v>
      </c>
      <c r="G1340">
        <v>15.440000534057599</v>
      </c>
      <c r="H1340">
        <v>0</v>
      </c>
    </row>
    <row r="1341" spans="1:8" x14ac:dyDescent="0.3">
      <c r="A1341" s="1">
        <v>43739.140497685185</v>
      </c>
      <c r="B1341" t="s">
        <v>1341</v>
      </c>
      <c r="C1341">
        <v>5.8481407165527299</v>
      </c>
      <c r="D1341">
        <f t="shared" si="20"/>
        <v>4.9213564617156944</v>
      </c>
      <c r="E1341">
        <v>7.0706706047058097</v>
      </c>
      <c r="F1341">
        <v>1.61421406269073</v>
      </c>
      <c r="G1341">
        <v>15.4434814453125</v>
      </c>
      <c r="H1341">
        <v>0</v>
      </c>
    </row>
    <row r="1342" spans="1:8" x14ac:dyDescent="0.3">
      <c r="A1342" s="1">
        <v>43739.140509259261</v>
      </c>
      <c r="B1342" t="s">
        <v>1342</v>
      </c>
      <c r="C1342">
        <v>5.8446025848388601</v>
      </c>
      <c r="D1342">
        <f t="shared" si="20"/>
        <v>4.9187902547836249</v>
      </c>
      <c r="E1342">
        <v>7.0703086853027299</v>
      </c>
      <c r="F1342">
        <v>1.61887454986572</v>
      </c>
      <c r="G1342">
        <v>15.4390258789062</v>
      </c>
      <c r="H1342">
        <v>0</v>
      </c>
    </row>
    <row r="1343" spans="1:8" x14ac:dyDescent="0.3">
      <c r="A1343" s="1">
        <v>43739.140520833331</v>
      </c>
      <c r="B1343" t="s">
        <v>1343</v>
      </c>
      <c r="C1343">
        <v>5.8446025848388601</v>
      </c>
      <c r="D1343">
        <f t="shared" si="20"/>
        <v>4.9187902547836249</v>
      </c>
      <c r="E1343">
        <v>7.0703086853027299</v>
      </c>
      <c r="F1343">
        <v>1.61887454986572</v>
      </c>
      <c r="G1343">
        <v>15.4390258789062</v>
      </c>
      <c r="H1343">
        <v>0</v>
      </c>
    </row>
    <row r="1344" spans="1:8" x14ac:dyDescent="0.3">
      <c r="A1344" s="1">
        <v>43739.140532407408</v>
      </c>
      <c r="B1344" t="s">
        <v>1344</v>
      </c>
      <c r="C1344">
        <v>5.8358454704284597</v>
      </c>
      <c r="D1344">
        <f t="shared" si="20"/>
        <v>4.9124387197017612</v>
      </c>
      <c r="E1344">
        <v>7.0702352523803702</v>
      </c>
      <c r="F1344">
        <v>1.62999939918518</v>
      </c>
      <c r="G1344">
        <v>15.4432373046875</v>
      </c>
      <c r="H1344">
        <v>0</v>
      </c>
    </row>
    <row r="1345" spans="1:8" x14ac:dyDescent="0.3">
      <c r="A1345" s="1">
        <v>43739.140543981484</v>
      </c>
      <c r="B1345" t="s">
        <v>1345</v>
      </c>
      <c r="C1345">
        <v>5.82755279541015</v>
      </c>
      <c r="D1345">
        <f t="shared" si="20"/>
        <v>4.9064240425109809</v>
      </c>
      <c r="E1345">
        <v>7.0706138610839799</v>
      </c>
      <c r="F1345">
        <v>1.6358323097228999</v>
      </c>
      <c r="G1345">
        <v>15.4429168701171</v>
      </c>
      <c r="H1345">
        <v>0</v>
      </c>
    </row>
    <row r="1346" spans="1:8" x14ac:dyDescent="0.3">
      <c r="A1346" s="1">
        <v>43739.140555555554</v>
      </c>
      <c r="B1346" t="s">
        <v>1346</v>
      </c>
      <c r="C1346">
        <v>5.82755279541015</v>
      </c>
      <c r="D1346">
        <f t="shared" si="20"/>
        <v>4.9064240425109809</v>
      </c>
      <c r="E1346">
        <v>7.0706138610839799</v>
      </c>
      <c r="F1346">
        <v>1.6358323097228999</v>
      </c>
      <c r="G1346">
        <v>15.4429168701171</v>
      </c>
      <c r="H1346">
        <v>0</v>
      </c>
    </row>
    <row r="1347" spans="1:8" x14ac:dyDescent="0.3">
      <c r="A1347" s="1">
        <v>43739.140567129631</v>
      </c>
      <c r="B1347" t="s">
        <v>1347</v>
      </c>
      <c r="C1347">
        <v>5.8251533508300701</v>
      </c>
      <c r="D1347">
        <f t="shared" ref="D1347:D1410" si="21">0.7253*C1347+0.6797</f>
        <v>4.9046837253570494</v>
      </c>
      <c r="E1347">
        <v>7.0702800750732404</v>
      </c>
      <c r="F1347">
        <v>1.64189076423645</v>
      </c>
      <c r="G1347">
        <v>15.441490173339799</v>
      </c>
      <c r="H1347">
        <v>0</v>
      </c>
    </row>
    <row r="1348" spans="1:8" x14ac:dyDescent="0.3">
      <c r="A1348" s="1">
        <v>43739.1405787037</v>
      </c>
      <c r="B1348" t="s">
        <v>1348</v>
      </c>
      <c r="C1348">
        <v>5.8157243728637598</v>
      </c>
      <c r="D1348">
        <f t="shared" si="21"/>
        <v>4.8978448876380849</v>
      </c>
      <c r="E1348">
        <v>7.0700297355651802</v>
      </c>
      <c r="F1348">
        <v>1.64185690879821</v>
      </c>
      <c r="G1348">
        <v>15.4342403411865</v>
      </c>
      <c r="H1348">
        <v>0</v>
      </c>
    </row>
    <row r="1349" spans="1:8" x14ac:dyDescent="0.3">
      <c r="A1349" s="1">
        <v>43739.140590277777</v>
      </c>
      <c r="B1349" t="s">
        <v>1349</v>
      </c>
      <c r="C1349">
        <v>5.8157243728637598</v>
      </c>
      <c r="D1349">
        <f t="shared" si="21"/>
        <v>4.8978448876380849</v>
      </c>
      <c r="E1349">
        <v>7.0700297355651802</v>
      </c>
      <c r="F1349">
        <v>1.64185690879821</v>
      </c>
      <c r="G1349">
        <v>15.4342403411865</v>
      </c>
      <c r="H1349">
        <v>0</v>
      </c>
    </row>
    <row r="1350" spans="1:8" x14ac:dyDescent="0.3">
      <c r="A1350" s="1">
        <v>43739.140601851854</v>
      </c>
      <c r="B1350" t="s">
        <v>1350</v>
      </c>
      <c r="C1350">
        <v>5.8131356239318803</v>
      </c>
      <c r="D1350">
        <f t="shared" si="21"/>
        <v>4.8959672680377917</v>
      </c>
      <c r="E1350">
        <v>7.0699882507324201</v>
      </c>
      <c r="F1350">
        <v>1.6449030637741</v>
      </c>
      <c r="G1350">
        <v>15.438525199890099</v>
      </c>
      <c r="H1350">
        <v>0</v>
      </c>
    </row>
    <row r="1351" spans="1:8" x14ac:dyDescent="0.3">
      <c r="A1351" s="1">
        <v>43739.140613425923</v>
      </c>
      <c r="B1351" t="s">
        <v>1351</v>
      </c>
      <c r="C1351">
        <v>5.8005127906799299</v>
      </c>
      <c r="D1351">
        <f t="shared" si="21"/>
        <v>4.8868119270801529</v>
      </c>
      <c r="E1351">
        <v>7.0711469650268501</v>
      </c>
      <c r="F1351">
        <v>1.6548171043395901</v>
      </c>
      <c r="G1351">
        <v>15.436245918273899</v>
      </c>
      <c r="H1351">
        <v>0</v>
      </c>
    </row>
    <row r="1352" spans="1:8" x14ac:dyDescent="0.3">
      <c r="A1352" s="1">
        <v>43739.140625</v>
      </c>
      <c r="B1352" t="s">
        <v>1352</v>
      </c>
      <c r="C1352">
        <v>5.8005127906799299</v>
      </c>
      <c r="D1352">
        <f t="shared" si="21"/>
        <v>4.8868119270801529</v>
      </c>
      <c r="E1352">
        <v>7.0711469650268501</v>
      </c>
      <c r="F1352">
        <v>1.6548171043395901</v>
      </c>
      <c r="G1352">
        <v>15.436245918273899</v>
      </c>
      <c r="H1352">
        <v>0</v>
      </c>
    </row>
    <row r="1353" spans="1:8" x14ac:dyDescent="0.3">
      <c r="A1353" s="1">
        <v>43739.140636574077</v>
      </c>
      <c r="B1353" t="s">
        <v>1353</v>
      </c>
      <c r="C1353">
        <v>5.7994260787963796</v>
      </c>
      <c r="D1353">
        <f t="shared" si="21"/>
        <v>4.8860237349510136</v>
      </c>
      <c r="E1353">
        <v>7.0709433555603001</v>
      </c>
      <c r="F1353">
        <v>1.64833140373229</v>
      </c>
      <c r="G1353">
        <v>15.436780929565399</v>
      </c>
      <c r="H1353">
        <v>0</v>
      </c>
    </row>
    <row r="1354" spans="1:8" x14ac:dyDescent="0.3">
      <c r="A1354" s="1">
        <v>43739.140648148146</v>
      </c>
      <c r="B1354" t="s">
        <v>1354</v>
      </c>
      <c r="C1354">
        <v>5.7994260787963796</v>
      </c>
      <c r="D1354">
        <f t="shared" si="21"/>
        <v>4.8860237349510136</v>
      </c>
      <c r="E1354">
        <v>7.0709433555603001</v>
      </c>
      <c r="F1354">
        <v>1.64833140373229</v>
      </c>
      <c r="G1354">
        <v>15.436780929565399</v>
      </c>
      <c r="H1354">
        <v>0</v>
      </c>
    </row>
    <row r="1355" spans="1:8" x14ac:dyDescent="0.3">
      <c r="A1355" s="1">
        <v>43739.140659722223</v>
      </c>
      <c r="B1355" t="s">
        <v>1355</v>
      </c>
      <c r="C1355">
        <v>5.7909822463989196</v>
      </c>
      <c r="D1355">
        <f t="shared" si="21"/>
        <v>4.8798994233131356</v>
      </c>
      <c r="E1355">
        <v>7.0713858604431099</v>
      </c>
      <c r="F1355">
        <v>1.65720009803771</v>
      </c>
      <c r="G1355">
        <v>15.4358100891113</v>
      </c>
      <c r="H1355">
        <v>0</v>
      </c>
    </row>
    <row r="1356" spans="1:8" x14ac:dyDescent="0.3">
      <c r="A1356" s="1">
        <v>43739.1406712963</v>
      </c>
      <c r="B1356" t="s">
        <v>1356</v>
      </c>
      <c r="C1356">
        <v>5.7885575294494602</v>
      </c>
      <c r="D1356">
        <f t="shared" si="21"/>
        <v>4.878140776109694</v>
      </c>
      <c r="E1356">
        <v>7.0714597702026296</v>
      </c>
      <c r="F1356">
        <v>1.6586781740188501</v>
      </c>
      <c r="G1356">
        <v>15.43381690979</v>
      </c>
      <c r="H1356">
        <v>0</v>
      </c>
    </row>
    <row r="1357" spans="1:8" x14ac:dyDescent="0.3">
      <c r="A1357" s="1">
        <v>43739.140682870369</v>
      </c>
      <c r="B1357" t="s">
        <v>1357</v>
      </c>
      <c r="C1357">
        <v>5.7885575294494602</v>
      </c>
      <c r="D1357">
        <f t="shared" si="21"/>
        <v>4.878140776109694</v>
      </c>
      <c r="E1357">
        <v>7.0714597702026296</v>
      </c>
      <c r="F1357">
        <v>1.6586781740188501</v>
      </c>
      <c r="G1357">
        <v>15.43381690979</v>
      </c>
      <c r="H1357">
        <v>0</v>
      </c>
    </row>
    <row r="1358" spans="1:8" x14ac:dyDescent="0.3">
      <c r="A1358" s="1">
        <v>43739.140694444446</v>
      </c>
      <c r="B1358" t="s">
        <v>1358</v>
      </c>
      <c r="C1358">
        <v>5.78368711471557</v>
      </c>
      <c r="D1358">
        <f t="shared" si="21"/>
        <v>4.8746082643032018</v>
      </c>
      <c r="E1358">
        <v>7.0721101760864196</v>
      </c>
      <c r="F1358">
        <v>1.6353726387023899</v>
      </c>
      <c r="G1358">
        <v>15.4405612945556</v>
      </c>
      <c r="H1358">
        <v>0</v>
      </c>
    </row>
    <row r="1359" spans="1:8" x14ac:dyDescent="0.3">
      <c r="A1359" s="1">
        <v>43739.140706018516</v>
      </c>
      <c r="B1359" t="s">
        <v>1359</v>
      </c>
      <c r="C1359">
        <v>5.7818584442138601</v>
      </c>
      <c r="D1359">
        <f t="shared" si="21"/>
        <v>4.8732819295883125</v>
      </c>
      <c r="E1359">
        <v>7.0722184181213299</v>
      </c>
      <c r="F1359">
        <v>1.6325056552886901</v>
      </c>
      <c r="G1359">
        <v>15.4458055496215</v>
      </c>
      <c r="H1359">
        <v>0</v>
      </c>
    </row>
    <row r="1360" spans="1:8" x14ac:dyDescent="0.3">
      <c r="A1360" s="1">
        <v>43739.140717592592</v>
      </c>
      <c r="B1360" t="s">
        <v>1360</v>
      </c>
      <c r="C1360">
        <v>5.7818584442138601</v>
      </c>
      <c r="D1360">
        <f t="shared" si="21"/>
        <v>4.8732819295883125</v>
      </c>
      <c r="E1360">
        <v>7.0722184181213299</v>
      </c>
      <c r="F1360">
        <v>1.6325056552886901</v>
      </c>
      <c r="G1360">
        <v>15.4458055496215</v>
      </c>
      <c r="H1360">
        <v>0</v>
      </c>
    </row>
    <row r="1361" spans="1:8" x14ac:dyDescent="0.3">
      <c r="A1361" s="1">
        <v>43739.140729166669</v>
      </c>
      <c r="B1361" t="s">
        <v>1361</v>
      </c>
      <c r="C1361">
        <v>5.7759089469909597</v>
      </c>
      <c r="D1361">
        <f t="shared" si="21"/>
        <v>4.8689667592525421</v>
      </c>
      <c r="E1361">
        <v>7.0724978446960396</v>
      </c>
      <c r="F1361">
        <v>1.63493299484252</v>
      </c>
      <c r="G1361">
        <v>15.4435586929321</v>
      </c>
      <c r="H1361">
        <v>0</v>
      </c>
    </row>
    <row r="1362" spans="1:8" x14ac:dyDescent="0.3">
      <c r="A1362" s="1">
        <v>43739.140740740739</v>
      </c>
      <c r="B1362" t="s">
        <v>1362</v>
      </c>
      <c r="C1362">
        <v>5.7718658447265598</v>
      </c>
      <c r="D1362">
        <f t="shared" si="21"/>
        <v>4.8660342971801729</v>
      </c>
      <c r="E1362">
        <v>7.0724124908447203</v>
      </c>
      <c r="F1362">
        <v>1.62923407554626</v>
      </c>
      <c r="G1362">
        <v>15.439064025878899</v>
      </c>
      <c r="H1362">
        <v>0</v>
      </c>
    </row>
    <row r="1363" spans="1:8" x14ac:dyDescent="0.3">
      <c r="A1363" s="1">
        <v>43739.140752314815</v>
      </c>
      <c r="B1363" t="s">
        <v>1363</v>
      </c>
      <c r="C1363">
        <v>5.7718658447265598</v>
      </c>
      <c r="D1363">
        <f t="shared" si="21"/>
        <v>4.8660342971801729</v>
      </c>
      <c r="E1363">
        <v>7.0724124908447203</v>
      </c>
      <c r="F1363">
        <v>1.62923407554626</v>
      </c>
      <c r="G1363">
        <v>15.439064025878899</v>
      </c>
      <c r="H1363">
        <v>0</v>
      </c>
    </row>
    <row r="1364" spans="1:8" x14ac:dyDescent="0.3">
      <c r="A1364" s="1">
        <v>43739.140763888892</v>
      </c>
      <c r="B1364" t="s">
        <v>1364</v>
      </c>
      <c r="C1364">
        <v>5.7703590393066397</v>
      </c>
      <c r="D1364">
        <f t="shared" si="21"/>
        <v>4.8649414112091058</v>
      </c>
      <c r="E1364">
        <v>7.0723481178283603</v>
      </c>
      <c r="F1364">
        <v>1.64937400817871</v>
      </c>
      <c r="G1364">
        <v>15.4350070953369</v>
      </c>
      <c r="H1364">
        <v>0</v>
      </c>
    </row>
    <row r="1365" spans="1:8" x14ac:dyDescent="0.3">
      <c r="A1365" s="1">
        <v>43739.140775462962</v>
      </c>
      <c r="B1365" t="s">
        <v>1365</v>
      </c>
      <c r="C1365">
        <v>5.7690906524658203</v>
      </c>
      <c r="D1365">
        <f t="shared" si="21"/>
        <v>4.8640214502334587</v>
      </c>
      <c r="E1365">
        <v>7.0727338790893501</v>
      </c>
      <c r="F1365">
        <v>1.6578168869018499</v>
      </c>
      <c r="G1365">
        <v>15.4306688308715</v>
      </c>
      <c r="H1365">
        <v>0</v>
      </c>
    </row>
    <row r="1366" spans="1:8" x14ac:dyDescent="0.3">
      <c r="A1366" s="1">
        <v>43739.140787037039</v>
      </c>
      <c r="B1366" t="s">
        <v>1366</v>
      </c>
      <c r="C1366">
        <v>5.7690906524658203</v>
      </c>
      <c r="D1366">
        <f t="shared" si="21"/>
        <v>4.8640214502334587</v>
      </c>
      <c r="E1366">
        <v>7.0727338790893501</v>
      </c>
      <c r="F1366">
        <v>1.6578168869018499</v>
      </c>
      <c r="G1366">
        <v>15.4306688308715</v>
      </c>
      <c r="H1366">
        <v>0</v>
      </c>
    </row>
    <row r="1367" spans="1:8" x14ac:dyDescent="0.3">
      <c r="A1367" s="1">
        <v>43739.140798611108</v>
      </c>
      <c r="B1367" t="s">
        <v>1367</v>
      </c>
      <c r="C1367">
        <v>5.7635617256164497</v>
      </c>
      <c r="D1367">
        <f t="shared" si="21"/>
        <v>4.86001131958961</v>
      </c>
      <c r="E1367">
        <v>7.0730237960815403</v>
      </c>
      <c r="F1367">
        <v>1.6565196514129601</v>
      </c>
      <c r="G1367">
        <v>15.437027931213301</v>
      </c>
      <c r="H1367">
        <v>0</v>
      </c>
    </row>
    <row r="1368" spans="1:8" x14ac:dyDescent="0.3">
      <c r="A1368" s="1">
        <v>43739.140810185185</v>
      </c>
      <c r="B1368" t="s">
        <v>1368</v>
      </c>
      <c r="C1368">
        <v>5.7626399993896396</v>
      </c>
      <c r="D1368">
        <f t="shared" si="21"/>
        <v>4.8593427915573049</v>
      </c>
      <c r="E1368">
        <v>7.0734686851501403</v>
      </c>
      <c r="F1368">
        <v>1.6583379507064799</v>
      </c>
      <c r="G1368">
        <v>15.437171936035099</v>
      </c>
      <c r="H1368">
        <v>0</v>
      </c>
    </row>
    <row r="1369" spans="1:8" x14ac:dyDescent="0.3">
      <c r="A1369" s="1">
        <v>43739.140821759262</v>
      </c>
      <c r="B1369" t="s">
        <v>1369</v>
      </c>
      <c r="C1369">
        <v>5.7626399993896396</v>
      </c>
      <c r="D1369">
        <f t="shared" si="21"/>
        <v>4.8593427915573049</v>
      </c>
      <c r="E1369">
        <v>7.0734686851501403</v>
      </c>
      <c r="F1369">
        <v>1.6583379507064799</v>
      </c>
      <c r="G1369">
        <v>15.437171936035099</v>
      </c>
      <c r="H1369">
        <v>0</v>
      </c>
    </row>
    <row r="1370" spans="1:8" x14ac:dyDescent="0.3">
      <c r="A1370" s="1">
        <v>43739.140833333331</v>
      </c>
      <c r="B1370" t="s">
        <v>1370</v>
      </c>
      <c r="C1370">
        <v>5.7604231834411603</v>
      </c>
      <c r="D1370">
        <f t="shared" si="21"/>
        <v>4.8577349349498729</v>
      </c>
      <c r="E1370">
        <v>7.0734057426452601</v>
      </c>
      <c r="F1370">
        <v>1.65970170497894</v>
      </c>
      <c r="G1370">
        <v>15.4386539459228</v>
      </c>
      <c r="H1370">
        <v>0</v>
      </c>
    </row>
    <row r="1371" spans="1:8" x14ac:dyDescent="0.3">
      <c r="A1371" s="1">
        <v>43739.140844907408</v>
      </c>
      <c r="B1371" t="s">
        <v>1371</v>
      </c>
      <c r="C1371">
        <v>5.7580194473266602</v>
      </c>
      <c r="D1371">
        <f t="shared" si="21"/>
        <v>4.8559915051460258</v>
      </c>
      <c r="E1371">
        <v>7.07405662536621</v>
      </c>
      <c r="F1371">
        <v>1.64772200584411</v>
      </c>
      <c r="G1371">
        <v>15.436612129211399</v>
      </c>
      <c r="H1371">
        <v>0</v>
      </c>
    </row>
    <row r="1372" spans="1:8" x14ac:dyDescent="0.3">
      <c r="A1372" s="1">
        <v>43739.140856481485</v>
      </c>
      <c r="B1372" t="s">
        <v>1372</v>
      </c>
      <c r="C1372">
        <v>5.7580194473266602</v>
      </c>
      <c r="D1372">
        <f t="shared" si="21"/>
        <v>4.8559915051460258</v>
      </c>
      <c r="E1372">
        <v>7.07405662536621</v>
      </c>
      <c r="F1372">
        <v>1.64772200584411</v>
      </c>
      <c r="G1372">
        <v>15.436612129211399</v>
      </c>
      <c r="H1372">
        <v>0</v>
      </c>
    </row>
    <row r="1373" spans="1:8" x14ac:dyDescent="0.3">
      <c r="A1373" s="1">
        <v>43739.140868055554</v>
      </c>
      <c r="B1373" t="s">
        <v>1373</v>
      </c>
      <c r="C1373">
        <v>5.7562160491943297</v>
      </c>
      <c r="D1373">
        <f t="shared" si="21"/>
        <v>4.8546835004806468</v>
      </c>
      <c r="E1373">
        <v>7.0741477012634197</v>
      </c>
      <c r="F1373">
        <v>1.6494183540344201</v>
      </c>
      <c r="G1373">
        <v>15.435767173766999</v>
      </c>
      <c r="H1373">
        <v>0</v>
      </c>
    </row>
    <row r="1374" spans="1:8" x14ac:dyDescent="0.3">
      <c r="A1374" s="1">
        <v>43739.140879629631</v>
      </c>
      <c r="B1374" t="s">
        <v>1374</v>
      </c>
      <c r="C1374">
        <v>5.75591564178466</v>
      </c>
      <c r="D1374">
        <f t="shared" si="21"/>
        <v>4.8544656149864132</v>
      </c>
      <c r="E1374">
        <v>7.07403087615966</v>
      </c>
      <c r="F1374">
        <v>1.6517355442047099</v>
      </c>
      <c r="G1374">
        <v>15.4365425109863</v>
      </c>
      <c r="H1374">
        <v>0</v>
      </c>
    </row>
    <row r="1375" spans="1:8" x14ac:dyDescent="0.3">
      <c r="A1375" s="1">
        <v>43739.1408912037</v>
      </c>
      <c r="B1375" t="s">
        <v>1375</v>
      </c>
      <c r="C1375">
        <v>5.75591564178466</v>
      </c>
      <c r="D1375">
        <f t="shared" si="21"/>
        <v>4.8544656149864132</v>
      </c>
      <c r="E1375">
        <v>7.07403087615966</v>
      </c>
      <c r="F1375">
        <v>1.6517355442047099</v>
      </c>
      <c r="G1375">
        <v>15.4365425109863</v>
      </c>
      <c r="H1375">
        <v>0</v>
      </c>
    </row>
    <row r="1376" spans="1:8" x14ac:dyDescent="0.3">
      <c r="A1376" s="1">
        <v>43739.140902777777</v>
      </c>
      <c r="B1376" t="s">
        <v>1376</v>
      </c>
      <c r="C1376">
        <v>5.7541646957397399</v>
      </c>
      <c r="D1376">
        <f t="shared" si="21"/>
        <v>4.8531956538200323</v>
      </c>
      <c r="E1376">
        <v>7.0739431381225497</v>
      </c>
      <c r="F1376">
        <v>1.6534733772277801</v>
      </c>
      <c r="G1376">
        <v>15.4364366531372</v>
      </c>
      <c r="H1376">
        <v>0</v>
      </c>
    </row>
    <row r="1377" spans="1:8" x14ac:dyDescent="0.3">
      <c r="A1377" s="1">
        <v>43739.140914351854</v>
      </c>
      <c r="B1377" t="s">
        <v>1377</v>
      </c>
      <c r="C1377">
        <v>5.7487864494323704</v>
      </c>
      <c r="D1377">
        <f t="shared" si="21"/>
        <v>4.8492948117732979</v>
      </c>
      <c r="E1377">
        <v>7.0743250846862704</v>
      </c>
      <c r="F1377">
        <v>1.64460778236389</v>
      </c>
      <c r="G1377">
        <v>15.434129714965801</v>
      </c>
      <c r="H1377">
        <v>0</v>
      </c>
    </row>
    <row r="1378" spans="1:8" x14ac:dyDescent="0.3">
      <c r="A1378" s="1">
        <v>43739.140925925924</v>
      </c>
      <c r="B1378" t="s">
        <v>1378</v>
      </c>
      <c r="C1378">
        <v>5.7487864494323704</v>
      </c>
      <c r="D1378">
        <f t="shared" si="21"/>
        <v>4.8492948117732979</v>
      </c>
      <c r="E1378">
        <v>7.0743250846862704</v>
      </c>
      <c r="F1378">
        <v>1.64460778236389</v>
      </c>
      <c r="G1378">
        <v>15.434129714965801</v>
      </c>
      <c r="H1378">
        <v>0</v>
      </c>
    </row>
    <row r="1379" spans="1:8" x14ac:dyDescent="0.3">
      <c r="A1379" s="1">
        <v>43739.1409375</v>
      </c>
      <c r="B1379" t="s">
        <v>1379</v>
      </c>
      <c r="C1379">
        <v>5.7493305206298801</v>
      </c>
      <c r="D1379">
        <f t="shared" si="21"/>
        <v>4.8496894266128514</v>
      </c>
      <c r="E1379">
        <v>7.0742149353027299</v>
      </c>
      <c r="F1379">
        <v>1.6547431945800699</v>
      </c>
      <c r="G1379">
        <v>15.423473358154199</v>
      </c>
      <c r="H1379">
        <v>0</v>
      </c>
    </row>
    <row r="1380" spans="1:8" x14ac:dyDescent="0.3">
      <c r="A1380" s="1">
        <v>43739.140949074077</v>
      </c>
      <c r="B1380" t="s">
        <v>1380</v>
      </c>
      <c r="C1380">
        <v>5.7494211196899396</v>
      </c>
      <c r="D1380">
        <f t="shared" si="21"/>
        <v>4.8497551381111137</v>
      </c>
      <c r="E1380">
        <v>7.0744609832763601</v>
      </c>
      <c r="F1380">
        <v>1.64829444885253</v>
      </c>
      <c r="G1380">
        <v>15.4276485443115</v>
      </c>
      <c r="H1380">
        <v>0</v>
      </c>
    </row>
    <row r="1381" spans="1:8" x14ac:dyDescent="0.3">
      <c r="A1381" s="1">
        <v>43739.140960648147</v>
      </c>
      <c r="B1381" t="s">
        <v>1381</v>
      </c>
      <c r="C1381">
        <v>5.7494211196899396</v>
      </c>
      <c r="D1381">
        <f t="shared" si="21"/>
        <v>4.8497551381111137</v>
      </c>
      <c r="E1381">
        <v>7.0744609832763601</v>
      </c>
      <c r="F1381">
        <v>1.64829444885253</v>
      </c>
      <c r="G1381">
        <v>15.4276485443115</v>
      </c>
      <c r="H1381">
        <v>0</v>
      </c>
    </row>
    <row r="1382" spans="1:8" x14ac:dyDescent="0.3">
      <c r="A1382" s="1">
        <v>43739.140972222223</v>
      </c>
      <c r="B1382" t="s">
        <v>1382</v>
      </c>
      <c r="C1382">
        <v>5.74491119384765</v>
      </c>
      <c r="D1382">
        <f t="shared" si="21"/>
        <v>4.8464840888977001</v>
      </c>
      <c r="E1382">
        <v>7.0756373405456499</v>
      </c>
      <c r="F1382">
        <v>1.6449837684631301</v>
      </c>
      <c r="G1382">
        <v>15.43284034729</v>
      </c>
      <c r="H1382">
        <v>0</v>
      </c>
    </row>
    <row r="1383" spans="1:8" x14ac:dyDescent="0.3">
      <c r="A1383" s="1">
        <v>43739.140983796293</v>
      </c>
      <c r="B1383" t="s">
        <v>1383</v>
      </c>
      <c r="C1383">
        <v>5.7411079406738201</v>
      </c>
      <c r="D1383">
        <f t="shared" si="21"/>
        <v>4.8437255893707221</v>
      </c>
      <c r="E1383">
        <v>7.07596588134765</v>
      </c>
      <c r="F1383">
        <v>1.6403629779815601</v>
      </c>
      <c r="G1383">
        <v>15.4364519119262</v>
      </c>
      <c r="H1383">
        <v>0</v>
      </c>
    </row>
    <row r="1384" spans="1:8" x14ac:dyDescent="0.3">
      <c r="A1384" s="1">
        <v>43739.14099537037</v>
      </c>
      <c r="B1384" t="s">
        <v>1384</v>
      </c>
      <c r="C1384">
        <v>5.7411079406738201</v>
      </c>
      <c r="D1384">
        <f t="shared" si="21"/>
        <v>4.8437255893707221</v>
      </c>
      <c r="E1384">
        <v>7.07596588134765</v>
      </c>
      <c r="F1384">
        <v>1.6403629779815601</v>
      </c>
      <c r="G1384">
        <v>15.4364519119262</v>
      </c>
      <c r="H1384">
        <v>0</v>
      </c>
    </row>
    <row r="1385" spans="1:8" x14ac:dyDescent="0.3">
      <c r="A1385" s="1">
        <v>43739.141006944446</v>
      </c>
      <c r="B1385" t="s">
        <v>1385</v>
      </c>
      <c r="C1385">
        <v>5.7382555007934499</v>
      </c>
      <c r="D1385">
        <f t="shared" si="21"/>
        <v>4.8416567147254881</v>
      </c>
      <c r="E1385">
        <v>7.0760135650634703</v>
      </c>
      <c r="F1385">
        <v>1.62621617317199</v>
      </c>
      <c r="G1385">
        <v>15.435040473937899</v>
      </c>
      <c r="H1385">
        <v>0</v>
      </c>
    </row>
    <row r="1386" spans="1:8" x14ac:dyDescent="0.3">
      <c r="A1386" s="1">
        <v>43739.141018518516</v>
      </c>
      <c r="B1386" t="s">
        <v>1386</v>
      </c>
      <c r="C1386">
        <v>5.7377800941467196</v>
      </c>
      <c r="D1386">
        <f t="shared" si="21"/>
        <v>4.8413119022846161</v>
      </c>
      <c r="E1386">
        <v>7.0757570266723597</v>
      </c>
      <c r="F1386">
        <v>1.6248756647109901</v>
      </c>
      <c r="G1386">
        <v>15.4348049163818</v>
      </c>
      <c r="H1386">
        <v>0</v>
      </c>
    </row>
    <row r="1387" spans="1:8" x14ac:dyDescent="0.3">
      <c r="A1387" s="1">
        <v>43739.141030092593</v>
      </c>
      <c r="B1387" t="s">
        <v>1387</v>
      </c>
      <c r="C1387">
        <v>5.7377800941467196</v>
      </c>
      <c r="D1387">
        <f t="shared" si="21"/>
        <v>4.8413119022846161</v>
      </c>
      <c r="E1387">
        <v>7.0757570266723597</v>
      </c>
      <c r="F1387">
        <v>1.6248756647109901</v>
      </c>
      <c r="G1387">
        <v>15.4348049163818</v>
      </c>
      <c r="H1387">
        <v>0</v>
      </c>
    </row>
    <row r="1388" spans="1:8" x14ac:dyDescent="0.3">
      <c r="A1388" s="1">
        <v>43739.141041666669</v>
      </c>
      <c r="B1388" t="s">
        <v>1388</v>
      </c>
      <c r="C1388">
        <v>5.7374234199523899</v>
      </c>
      <c r="D1388">
        <f t="shared" si="21"/>
        <v>4.841053206491468</v>
      </c>
      <c r="E1388">
        <v>7.0753660202026296</v>
      </c>
      <c r="F1388">
        <v>1.6437066793441699</v>
      </c>
      <c r="G1388">
        <v>15.4270763397216</v>
      </c>
      <c r="H1388">
        <v>0</v>
      </c>
    </row>
    <row r="1389" spans="1:8" x14ac:dyDescent="0.3">
      <c r="A1389" s="1">
        <v>43739.141053240739</v>
      </c>
      <c r="B1389" t="s">
        <v>1389</v>
      </c>
      <c r="C1389">
        <v>5.7373638153076101</v>
      </c>
      <c r="D1389">
        <f t="shared" si="21"/>
        <v>4.8410099752426099</v>
      </c>
      <c r="E1389">
        <v>7.0758299827575604</v>
      </c>
      <c r="F1389">
        <v>1.6366727352142301</v>
      </c>
      <c r="G1389">
        <v>15.429450035095201</v>
      </c>
      <c r="H1389">
        <v>0</v>
      </c>
    </row>
    <row r="1390" spans="1:8" x14ac:dyDescent="0.3">
      <c r="A1390" s="1">
        <v>43739.141064814816</v>
      </c>
      <c r="B1390" t="s">
        <v>1390</v>
      </c>
      <c r="C1390">
        <v>5.7373638153076101</v>
      </c>
      <c r="D1390">
        <f t="shared" si="21"/>
        <v>4.8410099752426099</v>
      </c>
      <c r="E1390">
        <v>7.0758299827575604</v>
      </c>
      <c r="F1390">
        <v>1.6366727352142301</v>
      </c>
      <c r="G1390">
        <v>15.429450035095201</v>
      </c>
      <c r="H1390">
        <v>0</v>
      </c>
    </row>
    <row r="1391" spans="1:8" x14ac:dyDescent="0.3">
      <c r="A1391" s="1">
        <v>43739.141076388885</v>
      </c>
      <c r="B1391" t="s">
        <v>1391</v>
      </c>
      <c r="C1391">
        <v>5.7403712272643999</v>
      </c>
      <c r="D1391">
        <f t="shared" si="21"/>
        <v>4.8431912511348685</v>
      </c>
      <c r="E1391">
        <v>7.0761780738830504</v>
      </c>
      <c r="F1391">
        <v>1.6451301574707</v>
      </c>
      <c r="G1391">
        <v>15.432603836059499</v>
      </c>
      <c r="H1391">
        <v>0</v>
      </c>
    </row>
    <row r="1392" spans="1:8" x14ac:dyDescent="0.3">
      <c r="A1392" s="1">
        <v>43739.141087962962</v>
      </c>
      <c r="B1392" t="s">
        <v>1392</v>
      </c>
      <c r="C1392">
        <v>5.7418899536132804</v>
      </c>
      <c r="D1392">
        <f t="shared" si="21"/>
        <v>4.8442927833557121</v>
      </c>
      <c r="E1392">
        <v>7.0758390426635698</v>
      </c>
      <c r="F1392">
        <v>1.64043617248535</v>
      </c>
      <c r="G1392">
        <v>15.4322137832641</v>
      </c>
      <c r="H1392">
        <v>0</v>
      </c>
    </row>
    <row r="1393" spans="1:8" x14ac:dyDescent="0.3">
      <c r="A1393" s="1">
        <v>43739.141099537039</v>
      </c>
      <c r="B1393" t="s">
        <v>1393</v>
      </c>
      <c r="C1393">
        <v>5.7418899536132804</v>
      </c>
      <c r="D1393">
        <f t="shared" si="21"/>
        <v>4.8442927833557121</v>
      </c>
      <c r="E1393">
        <v>7.0758390426635698</v>
      </c>
      <c r="F1393">
        <v>1.64043617248535</v>
      </c>
      <c r="G1393">
        <v>15.4322137832641</v>
      </c>
      <c r="H1393">
        <v>0</v>
      </c>
    </row>
    <row r="1394" spans="1:8" x14ac:dyDescent="0.3">
      <c r="A1394" s="1">
        <v>43739.141111111108</v>
      </c>
      <c r="B1394" t="s">
        <v>1394</v>
      </c>
      <c r="C1394">
        <v>5.7445545196533203</v>
      </c>
      <c r="D1394">
        <f t="shared" si="21"/>
        <v>4.846225393104552</v>
      </c>
      <c r="E1394">
        <v>7.0753870010375897</v>
      </c>
      <c r="F1394">
        <v>1.6537003517150799</v>
      </c>
      <c r="G1394">
        <v>15.430547714233301</v>
      </c>
      <c r="H1394">
        <v>0</v>
      </c>
    </row>
    <row r="1395" spans="1:8" x14ac:dyDescent="0.3">
      <c r="A1395" s="1">
        <v>43739.141122685185</v>
      </c>
      <c r="B1395" t="s">
        <v>1395</v>
      </c>
      <c r="C1395">
        <v>5.7409296035766602</v>
      </c>
      <c r="D1395">
        <f t="shared" si="21"/>
        <v>4.8435962414741507</v>
      </c>
      <c r="E1395">
        <v>7.0754437446594203</v>
      </c>
      <c r="F1395">
        <v>1.6355659961700399</v>
      </c>
      <c r="G1395">
        <v>15.427065849304199</v>
      </c>
      <c r="H1395">
        <v>0</v>
      </c>
    </row>
    <row r="1396" spans="1:8" x14ac:dyDescent="0.3">
      <c r="A1396" s="1">
        <v>43739.141134259262</v>
      </c>
      <c r="B1396" t="s">
        <v>1396</v>
      </c>
      <c r="C1396">
        <v>5.7409296035766602</v>
      </c>
      <c r="D1396">
        <f t="shared" si="21"/>
        <v>4.8435962414741507</v>
      </c>
      <c r="E1396">
        <v>7.0754437446594203</v>
      </c>
      <c r="F1396">
        <v>1.6355659961700399</v>
      </c>
      <c r="G1396">
        <v>15.427065849304199</v>
      </c>
      <c r="H1396">
        <v>0</v>
      </c>
    </row>
    <row r="1397" spans="1:8" x14ac:dyDescent="0.3">
      <c r="A1397" s="1">
        <v>43739.141145833331</v>
      </c>
      <c r="B1397" t="s">
        <v>1397</v>
      </c>
      <c r="C1397">
        <v>5.7458400726318297</v>
      </c>
      <c r="D1397">
        <f t="shared" si="21"/>
        <v>4.8471578046798651</v>
      </c>
      <c r="E1397">
        <v>7.0762796401977504</v>
      </c>
      <c r="F1397">
        <v>1.61128401756286</v>
      </c>
      <c r="G1397">
        <v>15.434754371643001</v>
      </c>
      <c r="H1397">
        <v>0</v>
      </c>
    </row>
    <row r="1398" spans="1:8" x14ac:dyDescent="0.3">
      <c r="A1398" s="1">
        <v>43739.141157407408</v>
      </c>
      <c r="B1398" t="s">
        <v>1398</v>
      </c>
      <c r="C1398">
        <v>5.74462413787841</v>
      </c>
      <c r="D1398">
        <f t="shared" si="21"/>
        <v>4.8462758872032108</v>
      </c>
      <c r="E1398">
        <v>7.0762867927551198</v>
      </c>
      <c r="F1398">
        <v>1.61435782909393</v>
      </c>
      <c r="G1398">
        <v>15.4387817382812</v>
      </c>
      <c r="H1398">
        <v>0</v>
      </c>
    </row>
    <row r="1399" spans="1:8" x14ac:dyDescent="0.3">
      <c r="A1399" s="1">
        <v>43739.141168981485</v>
      </c>
      <c r="B1399" t="s">
        <v>1399</v>
      </c>
      <c r="C1399">
        <v>5.74462413787841</v>
      </c>
      <c r="D1399">
        <f t="shared" si="21"/>
        <v>4.8462758872032108</v>
      </c>
      <c r="E1399">
        <v>7.0762867927551198</v>
      </c>
      <c r="F1399">
        <v>1.61435782909393</v>
      </c>
      <c r="G1399">
        <v>15.4387817382812</v>
      </c>
      <c r="H1399">
        <v>0</v>
      </c>
    </row>
    <row r="1400" spans="1:8" x14ac:dyDescent="0.3">
      <c r="A1400" s="1">
        <v>43739.141180555554</v>
      </c>
      <c r="B1400" t="s">
        <v>1400</v>
      </c>
      <c r="C1400">
        <v>5.74371242523193</v>
      </c>
      <c r="D1400">
        <f t="shared" si="21"/>
        <v>4.8456146220207188</v>
      </c>
      <c r="E1400">
        <v>7.0766887664794904</v>
      </c>
      <c r="F1400">
        <v>1.6151373386382999</v>
      </c>
      <c r="G1400">
        <v>15.4376831054687</v>
      </c>
      <c r="H1400">
        <v>0</v>
      </c>
    </row>
    <row r="1401" spans="1:8" x14ac:dyDescent="0.3">
      <c r="A1401" s="1">
        <v>43739.141192129631</v>
      </c>
      <c r="B1401" t="s">
        <v>1401</v>
      </c>
      <c r="C1401">
        <v>5.7405085563659597</v>
      </c>
      <c r="D1401">
        <f t="shared" si="21"/>
        <v>4.8432908559322296</v>
      </c>
      <c r="E1401">
        <v>7.0768880844116202</v>
      </c>
      <c r="F1401">
        <v>1.6162844896316499</v>
      </c>
      <c r="G1401">
        <v>15.4347534179687</v>
      </c>
      <c r="H1401">
        <v>0</v>
      </c>
    </row>
    <row r="1402" spans="1:8" x14ac:dyDescent="0.3">
      <c r="A1402" s="1">
        <v>43739.141203703701</v>
      </c>
      <c r="B1402" t="s">
        <v>1402</v>
      </c>
      <c r="C1402">
        <v>5.7405085563659597</v>
      </c>
      <c r="D1402">
        <f t="shared" si="21"/>
        <v>4.8432908559322296</v>
      </c>
      <c r="E1402">
        <v>7.0768880844116202</v>
      </c>
      <c r="F1402">
        <v>1.6162844896316499</v>
      </c>
      <c r="G1402">
        <v>15.4347534179687</v>
      </c>
      <c r="H1402">
        <v>0</v>
      </c>
    </row>
    <row r="1403" spans="1:8" x14ac:dyDescent="0.3">
      <c r="A1403" s="1">
        <v>43739.141215277778</v>
      </c>
      <c r="B1403" t="s">
        <v>1403</v>
      </c>
      <c r="C1403">
        <v>5.7396316528320304</v>
      </c>
      <c r="D1403">
        <f t="shared" si="21"/>
        <v>4.8426548377990706</v>
      </c>
      <c r="E1403">
        <v>7.0764427185058496</v>
      </c>
      <c r="F1403">
        <v>1.6308777332305899</v>
      </c>
      <c r="G1403">
        <v>15.4298095703125</v>
      </c>
      <c r="H1403">
        <v>0</v>
      </c>
    </row>
    <row r="1404" spans="1:8" x14ac:dyDescent="0.3">
      <c r="A1404" s="1">
        <v>43739.141226851854</v>
      </c>
      <c r="B1404" t="s">
        <v>1404</v>
      </c>
      <c r="C1404">
        <v>5.7378864288329998</v>
      </c>
      <c r="D1404">
        <f t="shared" si="21"/>
        <v>4.8413890268325748</v>
      </c>
      <c r="E1404">
        <v>7.0769262313842702</v>
      </c>
      <c r="F1404">
        <v>1.60858607292175</v>
      </c>
      <c r="G1404">
        <v>15.4381866455078</v>
      </c>
      <c r="H1404">
        <v>0</v>
      </c>
    </row>
    <row r="1405" spans="1:8" x14ac:dyDescent="0.3">
      <c r="A1405" s="1">
        <v>43739.141238425924</v>
      </c>
      <c r="B1405" t="s">
        <v>1405</v>
      </c>
      <c r="C1405">
        <v>5.7378864288329998</v>
      </c>
      <c r="D1405">
        <f t="shared" si="21"/>
        <v>4.8413890268325748</v>
      </c>
      <c r="E1405">
        <v>7.0769262313842702</v>
      </c>
      <c r="F1405">
        <v>1.60858607292175</v>
      </c>
      <c r="G1405">
        <v>15.4381866455078</v>
      </c>
      <c r="H1405">
        <v>0</v>
      </c>
    </row>
    <row r="1406" spans="1:8" x14ac:dyDescent="0.3">
      <c r="A1406" s="1">
        <v>43739.141250000001</v>
      </c>
      <c r="B1406" t="s">
        <v>1406</v>
      </c>
      <c r="C1406">
        <v>5.7375955581665004</v>
      </c>
      <c r="D1406">
        <f t="shared" si="21"/>
        <v>4.8411780583381621</v>
      </c>
      <c r="E1406">
        <v>7.0766100883483798</v>
      </c>
      <c r="F1406">
        <v>1.61911237239837</v>
      </c>
      <c r="G1406">
        <v>15.4404983520507</v>
      </c>
      <c r="H1406">
        <v>0</v>
      </c>
    </row>
    <row r="1407" spans="1:8" x14ac:dyDescent="0.3">
      <c r="A1407" s="1">
        <v>43739.141261574077</v>
      </c>
      <c r="B1407" t="s">
        <v>1407</v>
      </c>
      <c r="C1407">
        <v>5.7373771667480398</v>
      </c>
      <c r="D1407">
        <f t="shared" si="21"/>
        <v>4.8410196590423524</v>
      </c>
      <c r="E1407">
        <v>7.0767698287963796</v>
      </c>
      <c r="F1407">
        <v>1.6361624002456601</v>
      </c>
      <c r="G1407">
        <v>15.443605422973601</v>
      </c>
      <c r="H1407">
        <v>0</v>
      </c>
    </row>
    <row r="1408" spans="1:8" x14ac:dyDescent="0.3">
      <c r="A1408" s="1">
        <v>43739.141273148147</v>
      </c>
      <c r="B1408" t="s">
        <v>1408</v>
      </c>
      <c r="C1408">
        <v>5.7373771667480398</v>
      </c>
      <c r="D1408">
        <f t="shared" si="21"/>
        <v>4.8410196590423524</v>
      </c>
      <c r="E1408">
        <v>7.0767698287963796</v>
      </c>
      <c r="F1408">
        <v>1.6361624002456601</v>
      </c>
      <c r="G1408">
        <v>15.443605422973601</v>
      </c>
      <c r="H1408">
        <v>0</v>
      </c>
    </row>
    <row r="1409" spans="1:8" x14ac:dyDescent="0.3">
      <c r="A1409" s="1">
        <v>43739.141284722224</v>
      </c>
      <c r="B1409" t="s">
        <v>1409</v>
      </c>
      <c r="C1409">
        <v>5.7373409271240199</v>
      </c>
      <c r="D1409">
        <f t="shared" si="21"/>
        <v>4.8409933744430518</v>
      </c>
      <c r="E1409">
        <v>7.0769286155700604</v>
      </c>
      <c r="F1409">
        <v>1.63900399208068</v>
      </c>
      <c r="G1409">
        <v>15.440461158752401</v>
      </c>
      <c r="H1409">
        <v>0</v>
      </c>
    </row>
    <row r="1410" spans="1:8" x14ac:dyDescent="0.3">
      <c r="A1410" s="1">
        <v>43739.141296296293</v>
      </c>
      <c r="B1410" t="s">
        <v>1410</v>
      </c>
      <c r="C1410">
        <v>5.7357878684997496</v>
      </c>
      <c r="D1410">
        <f t="shared" si="21"/>
        <v>4.8398669410228674</v>
      </c>
      <c r="E1410">
        <v>7.0774445533752397</v>
      </c>
      <c r="F1410">
        <v>1.62587642669677</v>
      </c>
      <c r="G1410">
        <v>15.4278030395507</v>
      </c>
      <c r="H1410">
        <v>0</v>
      </c>
    </row>
    <row r="1411" spans="1:8" x14ac:dyDescent="0.3">
      <c r="A1411" s="1">
        <v>43739.14130787037</v>
      </c>
      <c r="B1411" t="s">
        <v>1411</v>
      </c>
      <c r="C1411">
        <v>5.7357878684997496</v>
      </c>
      <c r="D1411">
        <f t="shared" ref="D1411:D1474" si="22">0.7253*C1411+0.6797</f>
        <v>4.8398669410228674</v>
      </c>
      <c r="E1411">
        <v>7.0774445533752397</v>
      </c>
      <c r="F1411">
        <v>1.62587642669677</v>
      </c>
      <c r="G1411">
        <v>15.4278030395507</v>
      </c>
      <c r="H1411">
        <v>0</v>
      </c>
    </row>
    <row r="1412" spans="1:8" x14ac:dyDescent="0.3">
      <c r="A1412" s="1">
        <v>43739.141319444447</v>
      </c>
      <c r="B1412" t="s">
        <v>1412</v>
      </c>
      <c r="C1412">
        <v>5.7365465164184499</v>
      </c>
      <c r="D1412">
        <f t="shared" si="22"/>
        <v>4.8404171883583018</v>
      </c>
      <c r="E1412">
        <v>7.07726573944091</v>
      </c>
      <c r="F1412">
        <v>1.62165403366088</v>
      </c>
      <c r="G1412">
        <v>15.4311866760253</v>
      </c>
      <c r="H1412">
        <v>0</v>
      </c>
    </row>
    <row r="1413" spans="1:8" x14ac:dyDescent="0.3">
      <c r="A1413" s="1">
        <v>43739.141331018516</v>
      </c>
      <c r="B1413" t="s">
        <v>1413</v>
      </c>
      <c r="C1413">
        <v>5.7310113906860298</v>
      </c>
      <c r="D1413">
        <f t="shared" si="22"/>
        <v>4.8364025616645776</v>
      </c>
      <c r="E1413">
        <v>7.07733058929443</v>
      </c>
      <c r="F1413">
        <v>1.6337460279464699</v>
      </c>
      <c r="G1413">
        <v>15.4282312393188</v>
      </c>
      <c r="H1413">
        <v>0</v>
      </c>
    </row>
    <row r="1414" spans="1:8" x14ac:dyDescent="0.3">
      <c r="A1414" s="1">
        <v>43739.141342592593</v>
      </c>
      <c r="B1414" t="s">
        <v>1414</v>
      </c>
      <c r="C1414">
        <v>5.7310113906860298</v>
      </c>
      <c r="D1414">
        <f t="shared" si="22"/>
        <v>4.8364025616645776</v>
      </c>
      <c r="E1414">
        <v>7.07733058929443</v>
      </c>
      <c r="F1414">
        <v>1.6337460279464699</v>
      </c>
      <c r="G1414">
        <v>15.4282312393188</v>
      </c>
      <c r="H1414">
        <v>0</v>
      </c>
    </row>
    <row r="1415" spans="1:8" x14ac:dyDescent="0.3">
      <c r="A1415" s="1">
        <v>43739.14135416667</v>
      </c>
      <c r="B1415" t="s">
        <v>1415</v>
      </c>
      <c r="C1415">
        <v>5.7311062812805096</v>
      </c>
      <c r="D1415">
        <f t="shared" si="22"/>
        <v>4.8364713858127537</v>
      </c>
      <c r="E1415">
        <v>7.0776057243347097</v>
      </c>
      <c r="F1415">
        <v>1.64084768295288</v>
      </c>
      <c r="G1415">
        <v>15.4314002990722</v>
      </c>
      <c r="H1415">
        <v>0</v>
      </c>
    </row>
    <row r="1416" spans="1:8" x14ac:dyDescent="0.3">
      <c r="A1416" s="1">
        <v>43739.141365740739</v>
      </c>
      <c r="B1416" t="s">
        <v>1416</v>
      </c>
      <c r="C1416">
        <v>5.7311062812805096</v>
      </c>
      <c r="D1416">
        <f t="shared" si="22"/>
        <v>4.8364713858127537</v>
      </c>
      <c r="E1416">
        <v>7.0776057243347097</v>
      </c>
      <c r="F1416">
        <v>1.64084768295288</v>
      </c>
      <c r="G1416">
        <v>15.4314002990722</v>
      </c>
      <c r="H1416">
        <v>0</v>
      </c>
    </row>
    <row r="1417" spans="1:8" x14ac:dyDescent="0.3">
      <c r="A1417" s="1">
        <v>43739.141377314816</v>
      </c>
      <c r="B1417" t="s">
        <v>1417</v>
      </c>
      <c r="C1417">
        <v>5.7281255722045898</v>
      </c>
      <c r="D1417">
        <f t="shared" si="22"/>
        <v>4.8343094775199891</v>
      </c>
      <c r="E1417">
        <v>7.0776138305664</v>
      </c>
      <c r="F1417">
        <v>1.63549268245697</v>
      </c>
      <c r="G1417">
        <v>15.429657936096101</v>
      </c>
      <c r="H1417">
        <v>0</v>
      </c>
    </row>
    <row r="1418" spans="1:8" x14ac:dyDescent="0.3">
      <c r="A1418" s="1">
        <v>43739.141388888886</v>
      </c>
      <c r="B1418" t="s">
        <v>1418</v>
      </c>
      <c r="C1418">
        <v>5.7266116142272896</v>
      </c>
      <c r="D1418">
        <f t="shared" si="22"/>
        <v>4.8332114037990532</v>
      </c>
      <c r="E1418">
        <v>7.0777473449706996</v>
      </c>
      <c r="F1418">
        <v>1.6386692523956199</v>
      </c>
      <c r="G1418">
        <v>15.4266204833984</v>
      </c>
      <c r="H1418">
        <v>0</v>
      </c>
    </row>
    <row r="1419" spans="1:8" x14ac:dyDescent="0.3">
      <c r="A1419" s="1">
        <v>43739.141400462962</v>
      </c>
      <c r="B1419" t="s">
        <v>1419</v>
      </c>
      <c r="C1419">
        <v>5.7266116142272896</v>
      </c>
      <c r="D1419">
        <f t="shared" si="22"/>
        <v>4.8332114037990532</v>
      </c>
      <c r="E1419">
        <v>7.0777473449706996</v>
      </c>
      <c r="F1419">
        <v>1.6386692523956199</v>
      </c>
      <c r="G1419">
        <v>15.4266204833984</v>
      </c>
      <c r="H1419">
        <v>0</v>
      </c>
    </row>
    <row r="1420" spans="1:8" x14ac:dyDescent="0.3">
      <c r="A1420" s="1">
        <v>43739.141412037039</v>
      </c>
      <c r="B1420" t="s">
        <v>1420</v>
      </c>
      <c r="C1420">
        <v>5.7285280227661097</v>
      </c>
      <c r="D1420">
        <f t="shared" si="22"/>
        <v>4.8346013749122587</v>
      </c>
      <c r="E1420">
        <v>7.0782442092895499</v>
      </c>
      <c r="F1420">
        <v>1.65936207771301</v>
      </c>
      <c r="G1420">
        <v>15.425716400146401</v>
      </c>
      <c r="H1420">
        <v>0</v>
      </c>
    </row>
    <row r="1421" spans="1:8" x14ac:dyDescent="0.3">
      <c r="A1421" s="1">
        <v>43739.141423611109</v>
      </c>
      <c r="B1421" t="s">
        <v>1421</v>
      </c>
      <c r="C1421">
        <v>5.7268128395080504</v>
      </c>
      <c r="D1421">
        <f t="shared" si="22"/>
        <v>4.8333573524951881</v>
      </c>
      <c r="E1421">
        <v>7.0784592628479004</v>
      </c>
      <c r="F1421">
        <v>1.6689144372939999</v>
      </c>
      <c r="G1421">
        <v>15.4328899383544</v>
      </c>
      <c r="H1421">
        <v>0</v>
      </c>
    </row>
    <row r="1422" spans="1:8" x14ac:dyDescent="0.3">
      <c r="A1422" s="1">
        <v>43739.141435185185</v>
      </c>
      <c r="B1422" t="s">
        <v>1422</v>
      </c>
      <c r="C1422">
        <v>5.7268128395080504</v>
      </c>
      <c r="D1422">
        <f t="shared" si="22"/>
        <v>4.8333573524951881</v>
      </c>
      <c r="E1422">
        <v>7.0784592628479004</v>
      </c>
      <c r="F1422">
        <v>1.6689144372939999</v>
      </c>
      <c r="G1422">
        <v>15.4328899383544</v>
      </c>
      <c r="H1422">
        <v>0</v>
      </c>
    </row>
    <row r="1423" spans="1:8" x14ac:dyDescent="0.3">
      <c r="A1423" s="1">
        <v>43739.141446759262</v>
      </c>
      <c r="B1423" t="s">
        <v>1423</v>
      </c>
      <c r="C1423">
        <v>5.7255263328552202</v>
      </c>
      <c r="D1423">
        <f t="shared" si="22"/>
        <v>4.8324242492198906</v>
      </c>
      <c r="E1423">
        <v>7.0792155265808097</v>
      </c>
      <c r="F1423">
        <v>1.6715010404586701</v>
      </c>
      <c r="G1423">
        <v>15.4341506958007</v>
      </c>
      <c r="H1423">
        <v>0</v>
      </c>
    </row>
    <row r="1424" spans="1:8" x14ac:dyDescent="0.3">
      <c r="A1424" s="1">
        <v>43739.141458333332</v>
      </c>
      <c r="B1424" t="s">
        <v>1424</v>
      </c>
      <c r="C1424">
        <v>5.7253122329711896</v>
      </c>
      <c r="D1424">
        <f t="shared" si="22"/>
        <v>4.8322689625740036</v>
      </c>
      <c r="E1424">
        <v>7.0793418884277299</v>
      </c>
      <c r="F1424">
        <v>1.6597251892089799</v>
      </c>
      <c r="G1424">
        <v>15.4329872131347</v>
      </c>
      <c r="H1424">
        <v>0</v>
      </c>
    </row>
    <row r="1425" spans="1:8" x14ac:dyDescent="0.3">
      <c r="A1425" s="1">
        <v>43739.141469907408</v>
      </c>
      <c r="B1425" t="s">
        <v>1425</v>
      </c>
      <c r="C1425">
        <v>5.7253122329711896</v>
      </c>
      <c r="D1425">
        <f t="shared" si="22"/>
        <v>4.8322689625740036</v>
      </c>
      <c r="E1425">
        <v>7.0793418884277299</v>
      </c>
      <c r="F1425">
        <v>1.6597251892089799</v>
      </c>
      <c r="G1425">
        <v>15.4329872131347</v>
      </c>
      <c r="H1425">
        <v>0</v>
      </c>
    </row>
    <row r="1426" spans="1:8" x14ac:dyDescent="0.3">
      <c r="A1426" s="1">
        <v>43739.141481481478</v>
      </c>
      <c r="B1426" t="s">
        <v>1426</v>
      </c>
      <c r="C1426">
        <v>5.7175216674804599</v>
      </c>
      <c r="D1426">
        <f t="shared" si="22"/>
        <v>4.8266184654235769</v>
      </c>
      <c r="E1426">
        <v>7.07983303070068</v>
      </c>
      <c r="F1426">
        <v>1.6356344223022401</v>
      </c>
      <c r="G1426">
        <v>15.431427955627401</v>
      </c>
      <c r="H1426">
        <v>0</v>
      </c>
    </row>
    <row r="1427" spans="1:8" x14ac:dyDescent="0.3">
      <c r="A1427" s="1">
        <v>43739.141493055555</v>
      </c>
      <c r="B1427" t="s">
        <v>1427</v>
      </c>
      <c r="C1427">
        <v>5.7152061462402299</v>
      </c>
      <c r="D1427">
        <f t="shared" si="22"/>
        <v>4.8249390178680382</v>
      </c>
      <c r="E1427">
        <v>7.0800471305847097</v>
      </c>
      <c r="F1427">
        <v>1.6387400627136199</v>
      </c>
      <c r="G1427">
        <v>15.4261322021484</v>
      </c>
      <c r="H1427">
        <v>0</v>
      </c>
    </row>
    <row r="1428" spans="1:8" x14ac:dyDescent="0.3">
      <c r="A1428" s="1">
        <v>43739.141504629632</v>
      </c>
      <c r="B1428" t="s">
        <v>1428</v>
      </c>
      <c r="C1428">
        <v>5.7152061462402299</v>
      </c>
      <c r="D1428">
        <f t="shared" si="22"/>
        <v>4.8249390178680382</v>
      </c>
      <c r="E1428">
        <v>7.0800471305847097</v>
      </c>
      <c r="F1428">
        <v>1.6387400627136199</v>
      </c>
      <c r="G1428">
        <v>15.4261322021484</v>
      </c>
      <c r="H1428">
        <v>0</v>
      </c>
    </row>
    <row r="1429" spans="1:8" x14ac:dyDescent="0.3">
      <c r="A1429" s="1">
        <v>43739.141516203701</v>
      </c>
      <c r="B1429" t="s">
        <v>1429</v>
      </c>
      <c r="C1429">
        <v>5.7180471420287997</v>
      </c>
      <c r="D1429">
        <f t="shared" si="22"/>
        <v>4.8269995921134878</v>
      </c>
      <c r="E1429">
        <v>7.0794143676757804</v>
      </c>
      <c r="F1429">
        <v>1.66853511333465</v>
      </c>
      <c r="G1429">
        <v>15.430400848388601</v>
      </c>
      <c r="H1429">
        <v>0</v>
      </c>
    </row>
    <row r="1430" spans="1:8" x14ac:dyDescent="0.3">
      <c r="A1430" s="1">
        <v>43739.141527777778</v>
      </c>
      <c r="B1430" t="s">
        <v>1430</v>
      </c>
      <c r="C1430">
        <v>5.7154688835143999</v>
      </c>
      <c r="D1430">
        <f t="shared" si="22"/>
        <v>4.8251295812129946</v>
      </c>
      <c r="E1430">
        <v>7.0798377990722603</v>
      </c>
      <c r="F1430">
        <v>1.67655277252197</v>
      </c>
      <c r="G1430">
        <v>15.4324855804443</v>
      </c>
      <c r="H1430">
        <v>0</v>
      </c>
    </row>
    <row r="1431" spans="1:8" x14ac:dyDescent="0.3">
      <c r="A1431" s="1">
        <v>43739.141539351855</v>
      </c>
      <c r="B1431" t="s">
        <v>1431</v>
      </c>
      <c r="C1431">
        <v>5.7154688835143999</v>
      </c>
      <c r="D1431">
        <f t="shared" si="22"/>
        <v>4.8251295812129946</v>
      </c>
      <c r="E1431">
        <v>7.0798377990722603</v>
      </c>
      <c r="F1431">
        <v>1.67655277252197</v>
      </c>
      <c r="G1431">
        <v>15.4324855804443</v>
      </c>
      <c r="H1431">
        <v>0</v>
      </c>
    </row>
    <row r="1432" spans="1:8" x14ac:dyDescent="0.3">
      <c r="A1432" s="1">
        <v>43739.141550925924</v>
      </c>
      <c r="B1432" t="s">
        <v>1432</v>
      </c>
      <c r="C1432">
        <v>5.7150611877441397</v>
      </c>
      <c r="D1432">
        <f t="shared" si="22"/>
        <v>4.824833879470825</v>
      </c>
      <c r="E1432">
        <v>7.0805521011352504</v>
      </c>
      <c r="F1432">
        <v>1.6581518650054901</v>
      </c>
      <c r="G1432">
        <v>15.4299297332763</v>
      </c>
      <c r="H1432">
        <v>0</v>
      </c>
    </row>
    <row r="1433" spans="1:8" x14ac:dyDescent="0.3">
      <c r="A1433" s="1">
        <v>43739.141562500001</v>
      </c>
      <c r="B1433" t="s">
        <v>1433</v>
      </c>
      <c r="C1433">
        <v>5.7109241485595703</v>
      </c>
      <c r="D1433">
        <f t="shared" si="22"/>
        <v>4.8218332849502552</v>
      </c>
      <c r="E1433">
        <v>7.0808033943176198</v>
      </c>
      <c r="F1433">
        <v>1.6438952684402399</v>
      </c>
      <c r="G1433">
        <v>15.4281301498413</v>
      </c>
      <c r="H1433">
        <v>0</v>
      </c>
    </row>
    <row r="1434" spans="1:8" x14ac:dyDescent="0.3">
      <c r="A1434" s="1">
        <v>43739.141574074078</v>
      </c>
      <c r="B1434" t="s">
        <v>1434</v>
      </c>
      <c r="C1434">
        <v>5.7109241485595703</v>
      </c>
      <c r="D1434">
        <f t="shared" si="22"/>
        <v>4.8218332849502552</v>
      </c>
      <c r="E1434">
        <v>7.0808033943176198</v>
      </c>
      <c r="F1434">
        <v>1.6438952684402399</v>
      </c>
      <c r="G1434">
        <v>15.4281301498413</v>
      </c>
      <c r="H1434">
        <v>0</v>
      </c>
    </row>
    <row r="1435" spans="1:8" x14ac:dyDescent="0.3">
      <c r="A1435" s="1">
        <v>43739.141585648147</v>
      </c>
      <c r="B1435" t="s">
        <v>1435</v>
      </c>
      <c r="C1435">
        <v>5.7108731269836399</v>
      </c>
      <c r="D1435">
        <f t="shared" si="22"/>
        <v>4.8217962790012336</v>
      </c>
      <c r="E1435">
        <v>7.0803966522216797</v>
      </c>
      <c r="F1435">
        <v>1.6362545490264799</v>
      </c>
      <c r="G1435">
        <v>15.427467346191399</v>
      </c>
      <c r="H1435">
        <v>0</v>
      </c>
    </row>
    <row r="1436" spans="1:8" x14ac:dyDescent="0.3">
      <c r="A1436" s="1">
        <v>43739.141597222224</v>
      </c>
      <c r="B1436" t="s">
        <v>1436</v>
      </c>
      <c r="C1436">
        <v>5.7088298797607404</v>
      </c>
      <c r="D1436">
        <f t="shared" si="22"/>
        <v>4.8203143117904652</v>
      </c>
      <c r="E1436">
        <v>7.0807256698608398</v>
      </c>
      <c r="F1436">
        <v>1.64210188388824</v>
      </c>
      <c r="G1436">
        <v>15.4241523742675</v>
      </c>
      <c r="H1436">
        <v>0</v>
      </c>
    </row>
    <row r="1437" spans="1:8" x14ac:dyDescent="0.3">
      <c r="A1437" s="1">
        <v>43739.141608796293</v>
      </c>
      <c r="B1437" t="s">
        <v>1437</v>
      </c>
      <c r="C1437">
        <v>5.7088298797607404</v>
      </c>
      <c r="D1437">
        <f t="shared" si="22"/>
        <v>4.8203143117904652</v>
      </c>
      <c r="E1437">
        <v>7.0807256698608398</v>
      </c>
      <c r="F1437">
        <v>1.64210188388824</v>
      </c>
      <c r="G1437">
        <v>15.4241523742675</v>
      </c>
      <c r="H1437">
        <v>0</v>
      </c>
    </row>
    <row r="1438" spans="1:8" x14ac:dyDescent="0.3">
      <c r="A1438" s="1">
        <v>43739.14162037037</v>
      </c>
      <c r="B1438" t="s">
        <v>1438</v>
      </c>
      <c r="C1438">
        <v>5.7042460441589302</v>
      </c>
      <c r="D1438">
        <f t="shared" si="22"/>
        <v>4.8169896558284719</v>
      </c>
      <c r="E1438">
        <v>7.0809726715087802</v>
      </c>
      <c r="F1438">
        <v>1.6480132341384801</v>
      </c>
      <c r="G1438">
        <v>15.4292192459106</v>
      </c>
      <c r="H1438">
        <v>0</v>
      </c>
    </row>
    <row r="1439" spans="1:8" x14ac:dyDescent="0.3">
      <c r="A1439" s="1">
        <v>43739.141631944447</v>
      </c>
      <c r="B1439" t="s">
        <v>1439</v>
      </c>
      <c r="C1439">
        <v>5.7055168151855398</v>
      </c>
      <c r="D1439">
        <f t="shared" si="22"/>
        <v>4.8179113460540712</v>
      </c>
      <c r="E1439">
        <v>7.0806169509887598</v>
      </c>
      <c r="F1439">
        <v>1.6540846824645901</v>
      </c>
      <c r="G1439">
        <v>15.4291477203369</v>
      </c>
      <c r="H1439">
        <v>0</v>
      </c>
    </row>
    <row r="1440" spans="1:8" x14ac:dyDescent="0.3">
      <c r="A1440" s="1">
        <v>43739.141643518517</v>
      </c>
      <c r="B1440" t="s">
        <v>1440</v>
      </c>
      <c r="C1440">
        <v>5.7055168151855398</v>
      </c>
      <c r="D1440">
        <f t="shared" si="22"/>
        <v>4.8179113460540712</v>
      </c>
      <c r="E1440">
        <v>7.0806169509887598</v>
      </c>
      <c r="F1440">
        <v>1.6540846824645901</v>
      </c>
      <c r="G1440">
        <v>15.4291477203369</v>
      </c>
      <c r="H1440">
        <v>0</v>
      </c>
    </row>
    <row r="1441" spans="1:8" x14ac:dyDescent="0.3">
      <c r="A1441" s="1">
        <v>43739.141655092593</v>
      </c>
      <c r="B1441" t="s">
        <v>1441</v>
      </c>
      <c r="C1441">
        <v>5.7064695358276296</v>
      </c>
      <c r="D1441">
        <f t="shared" si="22"/>
        <v>4.8186023543357788</v>
      </c>
      <c r="E1441">
        <v>7.0813417434692303</v>
      </c>
      <c r="F1441">
        <v>1.6555866003036499</v>
      </c>
      <c r="G1441">
        <v>15.424974441528301</v>
      </c>
      <c r="H1441">
        <v>0</v>
      </c>
    </row>
    <row r="1442" spans="1:8" x14ac:dyDescent="0.3">
      <c r="A1442" s="1">
        <v>43739.14166666667</v>
      </c>
      <c r="B1442" t="s">
        <v>1442</v>
      </c>
      <c r="C1442">
        <v>5.7035765647888104</v>
      </c>
      <c r="D1442">
        <f t="shared" si="22"/>
        <v>4.8165040824413232</v>
      </c>
      <c r="E1442">
        <v>7.0815949440002397</v>
      </c>
      <c r="F1442">
        <v>1.66397500038146</v>
      </c>
      <c r="G1442">
        <v>15.421532630920399</v>
      </c>
      <c r="H1442">
        <v>0</v>
      </c>
    </row>
    <row r="1443" spans="1:8" x14ac:dyDescent="0.3">
      <c r="A1443" s="1">
        <v>43739.14167824074</v>
      </c>
      <c r="B1443" t="s">
        <v>1443</v>
      </c>
      <c r="C1443">
        <v>5.7035765647888104</v>
      </c>
      <c r="D1443">
        <f t="shared" si="22"/>
        <v>4.8165040824413232</v>
      </c>
      <c r="E1443">
        <v>7.0815949440002397</v>
      </c>
      <c r="F1443">
        <v>1.66397500038146</v>
      </c>
      <c r="G1443">
        <v>15.421532630920399</v>
      </c>
      <c r="H1443">
        <v>0</v>
      </c>
    </row>
    <row r="1444" spans="1:8" x14ac:dyDescent="0.3">
      <c r="A1444" s="1">
        <v>43739.141689814816</v>
      </c>
      <c r="B1444" t="s">
        <v>1444</v>
      </c>
      <c r="C1444">
        <v>5.7059845924377397</v>
      </c>
      <c r="D1444">
        <f t="shared" si="22"/>
        <v>4.8182506248950929</v>
      </c>
      <c r="E1444">
        <v>7.0819830894470197</v>
      </c>
      <c r="F1444">
        <v>1.66721439361572</v>
      </c>
      <c r="G1444">
        <v>15.427877426147401</v>
      </c>
      <c r="H1444">
        <v>0</v>
      </c>
    </row>
    <row r="1445" spans="1:8" x14ac:dyDescent="0.3">
      <c r="A1445" s="1">
        <v>43739.141701388886</v>
      </c>
      <c r="B1445" t="s">
        <v>1445</v>
      </c>
      <c r="C1445">
        <v>5.7033338546752903</v>
      </c>
      <c r="D1445">
        <f t="shared" si="22"/>
        <v>4.8163280447959878</v>
      </c>
      <c r="E1445">
        <v>7.0819158554077104</v>
      </c>
      <c r="F1445">
        <v>1.66368532180786</v>
      </c>
      <c r="G1445">
        <v>15.4298505783081</v>
      </c>
      <c r="H1445">
        <v>0</v>
      </c>
    </row>
    <row r="1446" spans="1:8" x14ac:dyDescent="0.3">
      <c r="A1446" s="1">
        <v>43739.141712962963</v>
      </c>
      <c r="B1446" t="s">
        <v>1446</v>
      </c>
      <c r="C1446">
        <v>5.7033338546752903</v>
      </c>
      <c r="D1446">
        <f t="shared" si="22"/>
        <v>4.8163280447959878</v>
      </c>
      <c r="E1446">
        <v>7.0819158554077104</v>
      </c>
      <c r="F1446">
        <v>1.66368532180786</v>
      </c>
      <c r="G1446">
        <v>15.4298505783081</v>
      </c>
      <c r="H1446">
        <v>0</v>
      </c>
    </row>
    <row r="1447" spans="1:8" x14ac:dyDescent="0.3">
      <c r="A1447" s="1">
        <v>43739.141724537039</v>
      </c>
      <c r="B1447" t="s">
        <v>1447</v>
      </c>
      <c r="C1447">
        <v>5.7028722763061497</v>
      </c>
      <c r="D1447">
        <f t="shared" si="22"/>
        <v>4.8159932620048505</v>
      </c>
      <c r="E1447">
        <v>7.08265876770019</v>
      </c>
      <c r="F1447">
        <v>1.65035736560821</v>
      </c>
      <c r="G1447">
        <v>15.4340772628784</v>
      </c>
      <c r="H1447">
        <v>0</v>
      </c>
    </row>
    <row r="1448" spans="1:8" x14ac:dyDescent="0.3">
      <c r="A1448" s="1">
        <v>43739.141736111109</v>
      </c>
      <c r="B1448" t="s">
        <v>1448</v>
      </c>
      <c r="C1448">
        <v>5.70177793502807</v>
      </c>
      <c r="D1448">
        <f t="shared" si="22"/>
        <v>4.8151995362758591</v>
      </c>
      <c r="E1448">
        <v>7.08225345611572</v>
      </c>
      <c r="F1448">
        <v>1.63999795913696</v>
      </c>
      <c r="G1448">
        <v>15.437070846557599</v>
      </c>
      <c r="H1448">
        <v>0</v>
      </c>
    </row>
    <row r="1449" spans="1:8" x14ac:dyDescent="0.3">
      <c r="A1449" s="1">
        <v>43739.141747685186</v>
      </c>
      <c r="B1449" t="s">
        <v>1449</v>
      </c>
      <c r="C1449">
        <v>5.70177793502807</v>
      </c>
      <c r="D1449">
        <f t="shared" si="22"/>
        <v>4.8151995362758591</v>
      </c>
      <c r="E1449">
        <v>7.08225345611572</v>
      </c>
      <c r="F1449">
        <v>1.63999795913696</v>
      </c>
      <c r="G1449">
        <v>15.437070846557599</v>
      </c>
      <c r="H1449">
        <v>0</v>
      </c>
    </row>
    <row r="1450" spans="1:8" x14ac:dyDescent="0.3">
      <c r="A1450" s="1">
        <v>43739.141759259262</v>
      </c>
      <c r="B1450" t="s">
        <v>1450</v>
      </c>
      <c r="C1450">
        <v>5.7040090560912997</v>
      </c>
      <c r="D1450">
        <f t="shared" si="22"/>
        <v>4.8168177683830198</v>
      </c>
      <c r="E1450">
        <v>7.0825443267822203</v>
      </c>
      <c r="F1450">
        <v>1.6322284936904901</v>
      </c>
      <c r="G1450">
        <v>15.437255859375</v>
      </c>
      <c r="H1450">
        <v>0</v>
      </c>
    </row>
    <row r="1451" spans="1:8" x14ac:dyDescent="0.3">
      <c r="A1451" s="1">
        <v>43739.141770833332</v>
      </c>
      <c r="B1451" t="s">
        <v>1451</v>
      </c>
      <c r="C1451">
        <v>5.7053980827331499</v>
      </c>
      <c r="D1451">
        <f t="shared" si="22"/>
        <v>4.8178252294063526</v>
      </c>
      <c r="E1451">
        <v>7.0825929641723597</v>
      </c>
      <c r="F1451">
        <v>1.6278817653655999</v>
      </c>
      <c r="G1451">
        <v>15.4427795410156</v>
      </c>
      <c r="H1451">
        <v>0</v>
      </c>
    </row>
    <row r="1452" spans="1:8" x14ac:dyDescent="0.3">
      <c r="A1452" s="1">
        <v>43739.141782407409</v>
      </c>
      <c r="B1452" t="s">
        <v>1452</v>
      </c>
      <c r="C1452">
        <v>5.7053980827331499</v>
      </c>
      <c r="D1452">
        <f t="shared" si="22"/>
        <v>4.8178252294063526</v>
      </c>
      <c r="E1452">
        <v>7.0825929641723597</v>
      </c>
      <c r="F1452">
        <v>1.6278817653655999</v>
      </c>
      <c r="G1452">
        <v>15.4427795410156</v>
      </c>
      <c r="H1452">
        <v>0</v>
      </c>
    </row>
    <row r="1453" spans="1:8" x14ac:dyDescent="0.3">
      <c r="A1453" s="1">
        <v>43739.141793981478</v>
      </c>
      <c r="B1453" t="s">
        <v>1453</v>
      </c>
      <c r="C1453">
        <v>5.7110176086425701</v>
      </c>
      <c r="D1453">
        <f t="shared" si="22"/>
        <v>4.8219010715484565</v>
      </c>
      <c r="E1453">
        <v>7.0832242965698198</v>
      </c>
      <c r="F1453">
        <v>1.63530302047729</v>
      </c>
      <c r="G1453">
        <v>15.444862365722599</v>
      </c>
      <c r="H1453">
        <v>0</v>
      </c>
    </row>
    <row r="1454" spans="1:8" x14ac:dyDescent="0.3">
      <c r="A1454" s="1">
        <v>43739.141805555555</v>
      </c>
      <c r="B1454" t="s">
        <v>1454</v>
      </c>
      <c r="C1454">
        <v>5.7089023590087802</v>
      </c>
      <c r="D1454">
        <f t="shared" si="22"/>
        <v>4.8203668809890683</v>
      </c>
      <c r="E1454">
        <v>7.08332967758178</v>
      </c>
      <c r="F1454">
        <v>1.6446778774261399</v>
      </c>
      <c r="G1454">
        <v>15.4438362121582</v>
      </c>
      <c r="H1454">
        <v>0</v>
      </c>
    </row>
    <row r="1455" spans="1:8" x14ac:dyDescent="0.3">
      <c r="A1455" s="1">
        <v>43739.141817129632</v>
      </c>
      <c r="B1455" t="s">
        <v>1455</v>
      </c>
      <c r="C1455">
        <v>5.7089023590087802</v>
      </c>
      <c r="D1455">
        <f t="shared" si="22"/>
        <v>4.8203668809890683</v>
      </c>
      <c r="E1455">
        <v>7.08332967758178</v>
      </c>
      <c r="F1455">
        <v>1.6446778774261399</v>
      </c>
      <c r="G1455">
        <v>15.4438362121582</v>
      </c>
      <c r="H1455">
        <v>0</v>
      </c>
    </row>
    <row r="1456" spans="1:8" x14ac:dyDescent="0.3">
      <c r="A1456" s="1">
        <v>43739.141828703701</v>
      </c>
      <c r="B1456" t="s">
        <v>1456</v>
      </c>
      <c r="C1456">
        <v>5.7103676795959402</v>
      </c>
      <c r="D1456">
        <f t="shared" si="22"/>
        <v>4.8214296780109347</v>
      </c>
      <c r="E1456">
        <v>7.0836071968078604</v>
      </c>
      <c r="F1456">
        <v>1.6440796852111801</v>
      </c>
      <c r="G1456">
        <v>15.437573432922299</v>
      </c>
      <c r="H1456">
        <v>0</v>
      </c>
    </row>
    <row r="1457" spans="1:8" x14ac:dyDescent="0.3">
      <c r="A1457" s="1">
        <v>43739.141840277778</v>
      </c>
      <c r="B1457" t="s">
        <v>1457</v>
      </c>
      <c r="C1457">
        <v>5.7116289138793901</v>
      </c>
      <c r="D1457">
        <f t="shared" si="22"/>
        <v>4.822344451236722</v>
      </c>
      <c r="E1457">
        <v>7.0835208892822203</v>
      </c>
      <c r="F1457">
        <v>1.6368591785430899</v>
      </c>
      <c r="G1457">
        <v>15.434698104858301</v>
      </c>
      <c r="H1457">
        <v>0</v>
      </c>
    </row>
    <row r="1458" spans="1:8" x14ac:dyDescent="0.3">
      <c r="A1458" s="1">
        <v>43739.141851851855</v>
      </c>
      <c r="B1458" t="s">
        <v>1458</v>
      </c>
      <c r="C1458">
        <v>5.7116289138793901</v>
      </c>
      <c r="D1458">
        <f t="shared" si="22"/>
        <v>4.822344451236722</v>
      </c>
      <c r="E1458">
        <v>7.0835208892822203</v>
      </c>
      <c r="F1458">
        <v>1.6368591785430899</v>
      </c>
      <c r="G1458">
        <v>15.434698104858301</v>
      </c>
      <c r="H1458">
        <v>0</v>
      </c>
    </row>
    <row r="1459" spans="1:8" x14ac:dyDescent="0.3">
      <c r="A1459" s="1">
        <v>43739.141863425924</v>
      </c>
      <c r="B1459" t="s">
        <v>1459</v>
      </c>
      <c r="C1459">
        <v>5.7125749588012598</v>
      </c>
      <c r="D1459">
        <f t="shared" si="22"/>
        <v>4.8230306176185529</v>
      </c>
      <c r="E1459">
        <v>7.0838532447814897</v>
      </c>
      <c r="F1459">
        <v>1.6436507701873699</v>
      </c>
      <c r="G1459">
        <v>15.429796218871999</v>
      </c>
      <c r="H1459">
        <v>0</v>
      </c>
    </row>
    <row r="1460" spans="1:8" x14ac:dyDescent="0.3">
      <c r="A1460" s="1">
        <v>43739.141875000001</v>
      </c>
      <c r="B1460" t="s">
        <v>1460</v>
      </c>
      <c r="C1460">
        <v>5.7173891067504803</v>
      </c>
      <c r="D1460">
        <f t="shared" si="22"/>
        <v>4.8265223191261235</v>
      </c>
      <c r="E1460">
        <v>7.0841345787048304</v>
      </c>
      <c r="F1460">
        <v>1.6545040607452299</v>
      </c>
      <c r="G1460">
        <v>15.437496185302701</v>
      </c>
      <c r="H1460">
        <v>0</v>
      </c>
    </row>
    <row r="1461" spans="1:8" x14ac:dyDescent="0.3">
      <c r="A1461" s="1">
        <v>43739.141886574071</v>
      </c>
      <c r="B1461" t="s">
        <v>1461</v>
      </c>
      <c r="C1461">
        <v>5.7173891067504803</v>
      </c>
      <c r="D1461">
        <f t="shared" si="22"/>
        <v>4.8265223191261235</v>
      </c>
      <c r="E1461">
        <v>7.0841345787048304</v>
      </c>
      <c r="F1461">
        <v>1.6545040607452299</v>
      </c>
      <c r="G1461">
        <v>15.437496185302701</v>
      </c>
      <c r="H1461">
        <v>0</v>
      </c>
    </row>
    <row r="1462" spans="1:8" x14ac:dyDescent="0.3">
      <c r="A1462" s="1">
        <v>43739.141898148147</v>
      </c>
      <c r="B1462" t="s">
        <v>1462</v>
      </c>
      <c r="C1462">
        <v>5.7151398658752397</v>
      </c>
      <c r="D1462">
        <f t="shared" si="22"/>
        <v>4.8248909447193107</v>
      </c>
      <c r="E1462">
        <v>7.0837850570678702</v>
      </c>
      <c r="F1462">
        <v>1.6573301553726101</v>
      </c>
      <c r="G1462">
        <v>15.4374065399169</v>
      </c>
      <c r="H1462">
        <v>0</v>
      </c>
    </row>
    <row r="1463" spans="1:8" x14ac:dyDescent="0.3">
      <c r="A1463" s="1">
        <v>43739.141909722224</v>
      </c>
      <c r="B1463" t="s">
        <v>1463</v>
      </c>
      <c r="C1463">
        <v>5.7165045738220197</v>
      </c>
      <c r="D1463">
        <f t="shared" si="22"/>
        <v>4.8258807673931106</v>
      </c>
      <c r="E1463">
        <v>7.0837211608886701</v>
      </c>
      <c r="F1463">
        <v>1.6457167863845801</v>
      </c>
      <c r="G1463">
        <v>15.435279846191399</v>
      </c>
      <c r="H1463">
        <v>0</v>
      </c>
    </row>
    <row r="1464" spans="1:8" x14ac:dyDescent="0.3">
      <c r="A1464" s="1">
        <v>43739.141921296294</v>
      </c>
      <c r="B1464" t="s">
        <v>1464</v>
      </c>
      <c r="C1464">
        <v>5.7165045738220197</v>
      </c>
      <c r="D1464">
        <f t="shared" si="22"/>
        <v>4.8258807673931106</v>
      </c>
      <c r="E1464">
        <v>7.0837211608886701</v>
      </c>
      <c r="F1464">
        <v>1.6457167863845801</v>
      </c>
      <c r="G1464">
        <v>15.435279846191399</v>
      </c>
      <c r="H1464">
        <v>0</v>
      </c>
    </row>
    <row r="1465" spans="1:8" x14ac:dyDescent="0.3">
      <c r="A1465" s="1">
        <v>43739.141932870371</v>
      </c>
      <c r="B1465" t="s">
        <v>1465</v>
      </c>
      <c r="C1465">
        <v>5.7146978378295898</v>
      </c>
      <c r="D1465">
        <f t="shared" si="22"/>
        <v>4.8245703417778003</v>
      </c>
      <c r="E1465">
        <v>7.08437156677246</v>
      </c>
      <c r="F1465">
        <v>1.63767766952514</v>
      </c>
      <c r="G1465">
        <v>15.43355178833</v>
      </c>
      <c r="H1465">
        <v>0</v>
      </c>
    </row>
    <row r="1466" spans="1:8" x14ac:dyDescent="0.3">
      <c r="A1466" s="1">
        <v>43739.141944444447</v>
      </c>
      <c r="B1466" t="s">
        <v>1466</v>
      </c>
      <c r="C1466">
        <v>5.7146978378295898</v>
      </c>
      <c r="D1466">
        <f t="shared" si="22"/>
        <v>4.8245703417778003</v>
      </c>
      <c r="E1466">
        <v>7.08437156677246</v>
      </c>
      <c r="F1466">
        <v>1.63767766952514</v>
      </c>
      <c r="G1466">
        <v>15.43355178833</v>
      </c>
      <c r="H1466">
        <v>0</v>
      </c>
    </row>
    <row r="1467" spans="1:8" x14ac:dyDescent="0.3">
      <c r="A1467" s="1">
        <v>43739.141956018517</v>
      </c>
      <c r="B1467" t="s">
        <v>1467</v>
      </c>
      <c r="C1467">
        <v>5.7102909088134703</v>
      </c>
      <c r="D1467">
        <f t="shared" si="22"/>
        <v>4.8213739961624089</v>
      </c>
      <c r="E1467">
        <v>7.0854544639587402</v>
      </c>
      <c r="F1467">
        <v>1.63317430019378</v>
      </c>
      <c r="G1467">
        <v>15.4377489089965</v>
      </c>
      <c r="H1467">
        <v>0</v>
      </c>
    </row>
    <row r="1468" spans="1:8" x14ac:dyDescent="0.3">
      <c r="A1468" s="1">
        <v>43739.141967592594</v>
      </c>
      <c r="B1468" t="s">
        <v>1468</v>
      </c>
      <c r="C1468">
        <v>5.7085390090942303</v>
      </c>
      <c r="D1468">
        <f t="shared" si="22"/>
        <v>4.8201033432960454</v>
      </c>
      <c r="E1468">
        <v>7.0856351852416903</v>
      </c>
      <c r="F1468">
        <v>1.6314065456390301</v>
      </c>
      <c r="G1468">
        <v>15.437532424926699</v>
      </c>
      <c r="H1468">
        <v>0</v>
      </c>
    </row>
    <row r="1469" spans="1:8" x14ac:dyDescent="0.3">
      <c r="A1469" s="1">
        <v>43739.141979166663</v>
      </c>
      <c r="B1469" t="s">
        <v>1469</v>
      </c>
      <c r="C1469">
        <v>5.7085390090942303</v>
      </c>
      <c r="D1469">
        <f t="shared" si="22"/>
        <v>4.8201033432960454</v>
      </c>
      <c r="E1469">
        <v>7.0856351852416903</v>
      </c>
      <c r="F1469">
        <v>1.6314065456390301</v>
      </c>
      <c r="G1469">
        <v>15.437532424926699</v>
      </c>
      <c r="H1469">
        <v>0</v>
      </c>
    </row>
    <row r="1470" spans="1:8" x14ac:dyDescent="0.3">
      <c r="A1470" s="1">
        <v>43739.14199074074</v>
      </c>
      <c r="B1470" t="s">
        <v>1470</v>
      </c>
      <c r="C1470">
        <v>5.7041730880737296</v>
      </c>
      <c r="D1470">
        <f t="shared" si="22"/>
        <v>4.8169367407798749</v>
      </c>
      <c r="E1470">
        <v>7.08577060699462</v>
      </c>
      <c r="F1470">
        <v>1.6407618522644001</v>
      </c>
      <c r="G1470">
        <v>15.440803527831999</v>
      </c>
      <c r="H1470">
        <v>0</v>
      </c>
    </row>
    <row r="1471" spans="1:8" x14ac:dyDescent="0.3">
      <c r="A1471" s="1">
        <v>43739.142002314817</v>
      </c>
      <c r="B1471" t="s">
        <v>1471</v>
      </c>
      <c r="C1471">
        <v>5.7024283409118599</v>
      </c>
      <c r="D1471">
        <f t="shared" si="22"/>
        <v>4.8156712756633713</v>
      </c>
      <c r="E1471">
        <v>7.08579301834106</v>
      </c>
      <c r="F1471">
        <v>1.6352002620696999</v>
      </c>
      <c r="G1471">
        <v>15.4390602111816</v>
      </c>
      <c r="H1471">
        <v>0</v>
      </c>
    </row>
    <row r="1472" spans="1:8" x14ac:dyDescent="0.3">
      <c r="A1472" s="1">
        <v>43739.142013888886</v>
      </c>
      <c r="B1472" t="s">
        <v>1472</v>
      </c>
      <c r="C1472">
        <v>5.7024283409118599</v>
      </c>
      <c r="D1472">
        <f t="shared" si="22"/>
        <v>4.8156712756633713</v>
      </c>
      <c r="E1472">
        <v>7.08579301834106</v>
      </c>
      <c r="F1472">
        <v>1.6352002620696999</v>
      </c>
      <c r="G1472">
        <v>15.4390602111816</v>
      </c>
      <c r="H1472">
        <v>0</v>
      </c>
    </row>
    <row r="1473" spans="1:8" x14ac:dyDescent="0.3">
      <c r="A1473" s="1">
        <v>43739.142025462963</v>
      </c>
      <c r="B1473" t="s">
        <v>1473</v>
      </c>
      <c r="C1473">
        <v>5.6904387474059996</v>
      </c>
      <c r="D1473">
        <f t="shared" si="22"/>
        <v>4.8069752234935716</v>
      </c>
      <c r="E1473">
        <v>7.0854129791259703</v>
      </c>
      <c r="F1473">
        <v>1.6371326446533201</v>
      </c>
      <c r="G1473">
        <v>15.430199623107899</v>
      </c>
      <c r="H1473">
        <v>0</v>
      </c>
    </row>
    <row r="1474" spans="1:8" x14ac:dyDescent="0.3">
      <c r="A1474" s="1">
        <v>43739.14203703704</v>
      </c>
      <c r="B1474" t="s">
        <v>1474</v>
      </c>
      <c r="C1474">
        <v>5.6894578933715803</v>
      </c>
      <c r="D1474">
        <f t="shared" si="22"/>
        <v>4.806263810062406</v>
      </c>
      <c r="E1474">
        <v>7.0864076614379803</v>
      </c>
      <c r="F1474">
        <v>1.6303339004516599</v>
      </c>
      <c r="G1474">
        <v>15.428264617919901</v>
      </c>
      <c r="H1474">
        <v>0</v>
      </c>
    </row>
    <row r="1475" spans="1:8" x14ac:dyDescent="0.3">
      <c r="A1475" s="1">
        <v>43739.142048611109</v>
      </c>
      <c r="B1475" t="s">
        <v>1475</v>
      </c>
      <c r="C1475">
        <v>5.6894578933715803</v>
      </c>
      <c r="D1475">
        <f t="shared" ref="D1475:D1538" si="23">0.7253*C1475+0.6797</f>
        <v>4.806263810062406</v>
      </c>
      <c r="E1475">
        <v>7.0864076614379803</v>
      </c>
      <c r="F1475">
        <v>1.6303339004516599</v>
      </c>
      <c r="G1475">
        <v>15.428264617919901</v>
      </c>
      <c r="H1475">
        <v>0</v>
      </c>
    </row>
    <row r="1476" spans="1:8" x14ac:dyDescent="0.3">
      <c r="A1476" s="1">
        <v>43739.142060185186</v>
      </c>
      <c r="B1476" t="s">
        <v>1476</v>
      </c>
      <c r="C1476">
        <v>5.6871957778930602</v>
      </c>
      <c r="D1476">
        <f t="shared" si="23"/>
        <v>4.8046230977058357</v>
      </c>
      <c r="E1476">
        <v>7.08715343475341</v>
      </c>
      <c r="F1476">
        <v>1.6298124790191599</v>
      </c>
      <c r="G1476">
        <v>15.433680534362701</v>
      </c>
      <c r="H1476">
        <v>0</v>
      </c>
    </row>
    <row r="1477" spans="1:8" x14ac:dyDescent="0.3">
      <c r="A1477" s="1">
        <v>43739.142071759263</v>
      </c>
      <c r="B1477" t="s">
        <v>1477</v>
      </c>
      <c r="C1477">
        <v>5.6847844123840297</v>
      </c>
      <c r="D1477">
        <f t="shared" si="23"/>
        <v>4.8028741343021366</v>
      </c>
      <c r="E1477">
        <v>7.0872778892517001</v>
      </c>
      <c r="F1477">
        <v>1.6327773332595801</v>
      </c>
      <c r="G1477">
        <v>15.436872482299799</v>
      </c>
      <c r="H1477">
        <v>0</v>
      </c>
    </row>
    <row r="1478" spans="1:8" x14ac:dyDescent="0.3">
      <c r="A1478" s="1">
        <v>43739.142083333332</v>
      </c>
      <c r="B1478" t="s">
        <v>1478</v>
      </c>
      <c r="C1478">
        <v>5.6847844123840297</v>
      </c>
      <c r="D1478">
        <f t="shared" si="23"/>
        <v>4.8028741343021366</v>
      </c>
      <c r="E1478">
        <v>7.0872778892517001</v>
      </c>
      <c r="F1478">
        <v>1.6327773332595801</v>
      </c>
      <c r="G1478">
        <v>15.436872482299799</v>
      </c>
      <c r="H1478">
        <v>0</v>
      </c>
    </row>
    <row r="1479" spans="1:8" x14ac:dyDescent="0.3">
      <c r="A1479" s="1">
        <v>43739.142094907409</v>
      </c>
      <c r="B1479" t="s">
        <v>1479</v>
      </c>
      <c r="C1479">
        <v>5.6829757690429599</v>
      </c>
      <c r="D1479">
        <f t="shared" si="23"/>
        <v>4.8015623252868593</v>
      </c>
      <c r="E1479">
        <v>7.08697462081909</v>
      </c>
      <c r="F1479">
        <v>1.6411044597625699</v>
      </c>
      <c r="G1479">
        <v>15.432399749755801</v>
      </c>
      <c r="H1479">
        <v>0</v>
      </c>
    </row>
    <row r="1480" spans="1:8" x14ac:dyDescent="0.3">
      <c r="A1480" s="1">
        <v>43739.142106481479</v>
      </c>
      <c r="B1480" t="s">
        <v>1480</v>
      </c>
      <c r="C1480">
        <v>5.6796226501464799</v>
      </c>
      <c r="D1480">
        <f t="shared" si="23"/>
        <v>4.7991303081512413</v>
      </c>
      <c r="E1480">
        <v>7.0871887207031197</v>
      </c>
      <c r="F1480">
        <v>1.62621629238128</v>
      </c>
      <c r="G1480">
        <v>15.4307384490966</v>
      </c>
      <c r="H1480">
        <v>0</v>
      </c>
    </row>
    <row r="1481" spans="1:8" x14ac:dyDescent="0.3">
      <c r="A1481" s="1">
        <v>43739.142118055555</v>
      </c>
      <c r="B1481" t="s">
        <v>1481</v>
      </c>
      <c r="C1481">
        <v>5.6796226501464799</v>
      </c>
      <c r="D1481">
        <f t="shared" si="23"/>
        <v>4.7991303081512413</v>
      </c>
      <c r="E1481">
        <v>7.0871887207031197</v>
      </c>
      <c r="F1481">
        <v>1.62621629238128</v>
      </c>
      <c r="G1481">
        <v>15.4307384490966</v>
      </c>
      <c r="H1481">
        <v>0</v>
      </c>
    </row>
    <row r="1482" spans="1:8" x14ac:dyDescent="0.3">
      <c r="A1482" s="1">
        <v>43739.142129629632</v>
      </c>
      <c r="B1482" t="s">
        <v>1482</v>
      </c>
      <c r="C1482">
        <v>5.6771078109741202</v>
      </c>
      <c r="D1482">
        <f t="shared" si="23"/>
        <v>4.7973062952995296</v>
      </c>
      <c r="E1482">
        <v>7.0873489379882804</v>
      </c>
      <c r="F1482">
        <v>1.63030898571014</v>
      </c>
      <c r="G1482">
        <v>15.4294929504394</v>
      </c>
      <c r="H1482">
        <v>0</v>
      </c>
    </row>
    <row r="1483" spans="1:8" x14ac:dyDescent="0.3">
      <c r="A1483" s="1">
        <v>43739.142141203702</v>
      </c>
      <c r="B1483" t="s">
        <v>1483</v>
      </c>
      <c r="C1483">
        <v>5.6766886711120597</v>
      </c>
      <c r="D1483">
        <f t="shared" si="23"/>
        <v>4.7970022931575773</v>
      </c>
      <c r="E1483">
        <v>7.0873756408691397</v>
      </c>
      <c r="F1483">
        <v>1.6208186149597099</v>
      </c>
      <c r="G1483">
        <v>15.4361515045166</v>
      </c>
      <c r="H1483">
        <v>0</v>
      </c>
    </row>
    <row r="1484" spans="1:8" x14ac:dyDescent="0.3">
      <c r="A1484" s="1">
        <v>43739.142152777778</v>
      </c>
      <c r="B1484" t="s">
        <v>1484</v>
      </c>
      <c r="C1484">
        <v>5.6766886711120597</v>
      </c>
      <c r="D1484">
        <f t="shared" si="23"/>
        <v>4.7970022931575773</v>
      </c>
      <c r="E1484">
        <v>7.0873756408691397</v>
      </c>
      <c r="F1484">
        <v>1.6208186149597099</v>
      </c>
      <c r="G1484">
        <v>15.4361515045166</v>
      </c>
      <c r="H1484">
        <v>0</v>
      </c>
    </row>
    <row r="1485" spans="1:8" x14ac:dyDescent="0.3">
      <c r="A1485" s="1">
        <v>43739.142164351855</v>
      </c>
      <c r="B1485" t="s">
        <v>1485</v>
      </c>
      <c r="C1485">
        <v>5.6717967987060502</v>
      </c>
      <c r="D1485">
        <f t="shared" si="23"/>
        <v>4.7934542181014983</v>
      </c>
      <c r="E1485">
        <v>7.08799076080322</v>
      </c>
      <c r="F1485">
        <v>1.6045454740524201</v>
      </c>
      <c r="G1485">
        <v>15.4322185516357</v>
      </c>
      <c r="H1485">
        <v>0</v>
      </c>
    </row>
    <row r="1486" spans="1:8" x14ac:dyDescent="0.3">
      <c r="A1486" s="1">
        <v>43739.142175925925</v>
      </c>
      <c r="B1486" t="s">
        <v>1486</v>
      </c>
      <c r="C1486">
        <v>5.6709814071655202</v>
      </c>
      <c r="D1486">
        <f t="shared" si="23"/>
        <v>4.7928628146171519</v>
      </c>
      <c r="E1486">
        <v>7.0884900093078604</v>
      </c>
      <c r="F1486">
        <v>1.61709213256835</v>
      </c>
      <c r="G1486">
        <v>15.4333944320678</v>
      </c>
      <c r="H1486">
        <v>0</v>
      </c>
    </row>
    <row r="1487" spans="1:8" x14ac:dyDescent="0.3">
      <c r="A1487" s="1">
        <v>43739.142187500001</v>
      </c>
      <c r="B1487" t="s">
        <v>1487</v>
      </c>
      <c r="C1487">
        <v>5.6709814071655202</v>
      </c>
      <c r="D1487">
        <f t="shared" si="23"/>
        <v>4.7928628146171519</v>
      </c>
      <c r="E1487">
        <v>7.0884900093078604</v>
      </c>
      <c r="F1487">
        <v>1.61709213256835</v>
      </c>
      <c r="G1487">
        <v>15.4333944320678</v>
      </c>
      <c r="H1487">
        <v>0</v>
      </c>
    </row>
    <row r="1488" spans="1:8" x14ac:dyDescent="0.3">
      <c r="A1488" s="1">
        <v>43739.142199074071</v>
      </c>
      <c r="B1488" t="s">
        <v>1488</v>
      </c>
      <c r="C1488">
        <v>5.66579246520996</v>
      </c>
      <c r="D1488">
        <f t="shared" si="23"/>
        <v>4.7890992750167829</v>
      </c>
      <c r="E1488">
        <v>7.0880708694457999</v>
      </c>
      <c r="F1488">
        <v>1.6188726425170801</v>
      </c>
      <c r="G1488">
        <v>15.431529998779199</v>
      </c>
      <c r="H1488">
        <v>0</v>
      </c>
    </row>
    <row r="1489" spans="1:8" x14ac:dyDescent="0.3">
      <c r="A1489" s="1">
        <v>43739.142210648148</v>
      </c>
      <c r="B1489" t="s">
        <v>1489</v>
      </c>
      <c r="C1489">
        <v>5.6649274826049796</v>
      </c>
      <c r="D1489">
        <f t="shared" si="23"/>
        <v>4.7884719031333915</v>
      </c>
      <c r="E1489">
        <v>7.0881333351135201</v>
      </c>
      <c r="F1489">
        <v>1.61204862594604</v>
      </c>
      <c r="G1489">
        <v>15.428930282592701</v>
      </c>
      <c r="H1489">
        <v>0</v>
      </c>
    </row>
    <row r="1490" spans="1:8" x14ac:dyDescent="0.3">
      <c r="A1490" s="1">
        <v>43739.142222222225</v>
      </c>
      <c r="B1490" t="s">
        <v>1490</v>
      </c>
      <c r="C1490">
        <v>5.6649274826049796</v>
      </c>
      <c r="D1490">
        <f t="shared" si="23"/>
        <v>4.7884719031333915</v>
      </c>
      <c r="E1490">
        <v>7.0881333351135201</v>
      </c>
      <c r="F1490">
        <v>1.61204862594604</v>
      </c>
      <c r="G1490">
        <v>15.428930282592701</v>
      </c>
      <c r="H1490">
        <v>0</v>
      </c>
    </row>
    <row r="1491" spans="1:8" x14ac:dyDescent="0.3">
      <c r="A1491" s="1">
        <v>43739.142233796294</v>
      </c>
      <c r="B1491" t="s">
        <v>1491</v>
      </c>
      <c r="C1491">
        <v>5.6642789840698198</v>
      </c>
      <c r="D1491">
        <f t="shared" si="23"/>
        <v>4.7880015471458393</v>
      </c>
      <c r="E1491">
        <v>7.0885767936706499</v>
      </c>
      <c r="F1491">
        <v>1.6115082502365099</v>
      </c>
      <c r="G1491">
        <v>15.4317874908447</v>
      </c>
      <c r="H1491">
        <v>0</v>
      </c>
    </row>
    <row r="1492" spans="1:8" x14ac:dyDescent="0.3">
      <c r="A1492" s="1">
        <v>43739.142245370371</v>
      </c>
      <c r="B1492" t="s">
        <v>1492</v>
      </c>
      <c r="C1492">
        <v>5.6641707420349103</v>
      </c>
      <c r="D1492">
        <f t="shared" si="23"/>
        <v>4.7879230391979206</v>
      </c>
      <c r="E1492">
        <v>7.0883865356445304</v>
      </c>
      <c r="F1492">
        <v>1.6297287940978999</v>
      </c>
      <c r="G1492">
        <v>15.435925483703601</v>
      </c>
      <c r="H1492">
        <v>0</v>
      </c>
    </row>
    <row r="1493" spans="1:8" x14ac:dyDescent="0.3">
      <c r="A1493" s="1">
        <v>43739.142256944448</v>
      </c>
      <c r="B1493" t="s">
        <v>1493</v>
      </c>
      <c r="C1493">
        <v>5.6641707420349103</v>
      </c>
      <c r="D1493">
        <f t="shared" si="23"/>
        <v>4.7879230391979206</v>
      </c>
      <c r="E1493">
        <v>7.0883865356445304</v>
      </c>
      <c r="F1493">
        <v>1.6297287940978999</v>
      </c>
      <c r="G1493">
        <v>15.435925483703601</v>
      </c>
      <c r="H1493">
        <v>0</v>
      </c>
    </row>
    <row r="1494" spans="1:8" x14ac:dyDescent="0.3">
      <c r="A1494" s="1">
        <v>43739.142268518517</v>
      </c>
      <c r="B1494" t="s">
        <v>1494</v>
      </c>
      <c r="C1494">
        <v>5.6686673164367596</v>
      </c>
      <c r="D1494">
        <f t="shared" si="23"/>
        <v>4.791184404611581</v>
      </c>
      <c r="E1494">
        <v>7.0882434844970703</v>
      </c>
      <c r="F1494">
        <v>1.67696344852447</v>
      </c>
      <c r="G1494">
        <v>15.434222221374499</v>
      </c>
      <c r="H1494">
        <v>0</v>
      </c>
    </row>
    <row r="1495" spans="1:8" x14ac:dyDescent="0.3">
      <c r="A1495" s="1">
        <v>43739.142280092594</v>
      </c>
      <c r="B1495" t="s">
        <v>1495</v>
      </c>
      <c r="C1495">
        <v>5.6663646697998002</v>
      </c>
      <c r="D1495">
        <f t="shared" si="23"/>
        <v>4.7895142950057945</v>
      </c>
      <c r="E1495">
        <v>7.0882196426391602</v>
      </c>
      <c r="F1495">
        <v>1.6838185787200901</v>
      </c>
      <c r="G1495">
        <v>15.4316501617431</v>
      </c>
      <c r="H1495">
        <v>0</v>
      </c>
    </row>
    <row r="1496" spans="1:8" x14ac:dyDescent="0.3">
      <c r="A1496" s="1">
        <v>43739.142291666663</v>
      </c>
      <c r="B1496" t="s">
        <v>1496</v>
      </c>
      <c r="C1496">
        <v>5.6663646697998002</v>
      </c>
      <c r="D1496">
        <f t="shared" si="23"/>
        <v>4.7895142950057945</v>
      </c>
      <c r="E1496">
        <v>7.0882196426391602</v>
      </c>
      <c r="F1496">
        <v>1.6838185787200901</v>
      </c>
      <c r="G1496">
        <v>15.4316501617431</v>
      </c>
      <c r="H1496">
        <v>0</v>
      </c>
    </row>
    <row r="1497" spans="1:8" x14ac:dyDescent="0.3">
      <c r="A1497" s="1">
        <v>43739.14230324074</v>
      </c>
      <c r="B1497" t="s">
        <v>1497</v>
      </c>
      <c r="C1497">
        <v>5.6646380424499503</v>
      </c>
      <c r="D1497">
        <f t="shared" si="23"/>
        <v>4.7882619721889483</v>
      </c>
      <c r="E1497">
        <v>7.08919334411621</v>
      </c>
      <c r="F1497">
        <v>1.66454601287841</v>
      </c>
      <c r="G1497">
        <v>15.430406570434499</v>
      </c>
      <c r="H1497">
        <v>0</v>
      </c>
    </row>
    <row r="1498" spans="1:8" x14ac:dyDescent="0.3">
      <c r="A1498" s="1">
        <v>43739.142314814817</v>
      </c>
      <c r="B1498" t="s">
        <v>1498</v>
      </c>
      <c r="C1498">
        <v>5.6612987518310502</v>
      </c>
      <c r="D1498">
        <f t="shared" si="23"/>
        <v>4.7858399847030597</v>
      </c>
      <c r="E1498">
        <v>7.0894880294799796</v>
      </c>
      <c r="F1498">
        <v>1.6623511314392001</v>
      </c>
      <c r="G1498">
        <v>15.429741859436</v>
      </c>
      <c r="H1498">
        <v>0</v>
      </c>
    </row>
    <row r="1499" spans="1:8" x14ac:dyDescent="0.3">
      <c r="A1499" s="1">
        <v>43739.142326388886</v>
      </c>
      <c r="B1499" t="s">
        <v>1499</v>
      </c>
      <c r="C1499">
        <v>5.6612987518310502</v>
      </c>
      <c r="D1499">
        <f t="shared" si="23"/>
        <v>4.7858399847030597</v>
      </c>
      <c r="E1499">
        <v>7.0894880294799796</v>
      </c>
      <c r="F1499">
        <v>1.6623511314392001</v>
      </c>
      <c r="G1499">
        <v>15.429741859436</v>
      </c>
      <c r="H1499">
        <v>0</v>
      </c>
    </row>
    <row r="1500" spans="1:8" x14ac:dyDescent="0.3">
      <c r="A1500" s="1">
        <v>43739.142337962963</v>
      </c>
      <c r="B1500" t="s">
        <v>1500</v>
      </c>
      <c r="C1500">
        <v>5.6587939262390101</v>
      </c>
      <c r="D1500">
        <f t="shared" si="23"/>
        <v>4.784023234701154</v>
      </c>
      <c r="E1500">
        <v>7.0893125534057599</v>
      </c>
      <c r="F1500">
        <v>1.6607049703598</v>
      </c>
      <c r="G1500">
        <v>15.434736251831</v>
      </c>
      <c r="H1500">
        <v>0</v>
      </c>
    </row>
    <row r="1501" spans="1:8" x14ac:dyDescent="0.3">
      <c r="A1501" s="1">
        <v>43739.14234953704</v>
      </c>
      <c r="B1501" t="s">
        <v>1501</v>
      </c>
      <c r="C1501">
        <v>5.6583766937255797</v>
      </c>
      <c r="D1501">
        <f t="shared" si="23"/>
        <v>4.7837206159591634</v>
      </c>
      <c r="E1501">
        <v>7.0887541770934996</v>
      </c>
      <c r="F1501">
        <v>1.6604306697845399</v>
      </c>
      <c r="G1501">
        <v>15.437399864196699</v>
      </c>
      <c r="H1501">
        <v>0</v>
      </c>
    </row>
    <row r="1502" spans="1:8" x14ac:dyDescent="0.3">
      <c r="A1502" s="1">
        <v>43739.142361111109</v>
      </c>
      <c r="B1502" t="s">
        <v>1502</v>
      </c>
      <c r="C1502">
        <v>5.6583766937255797</v>
      </c>
      <c r="D1502">
        <f t="shared" si="23"/>
        <v>4.7837206159591634</v>
      </c>
      <c r="E1502">
        <v>7.0887541770934996</v>
      </c>
      <c r="F1502">
        <v>1.6604306697845399</v>
      </c>
      <c r="G1502">
        <v>15.437399864196699</v>
      </c>
      <c r="H1502">
        <v>0</v>
      </c>
    </row>
    <row r="1503" spans="1:8" x14ac:dyDescent="0.3">
      <c r="A1503" s="1">
        <v>43739.142372685186</v>
      </c>
      <c r="B1503" t="s">
        <v>1503</v>
      </c>
      <c r="C1503">
        <v>5.6550116539001403</v>
      </c>
      <c r="D1503">
        <f t="shared" si="23"/>
        <v>4.7812799525737706</v>
      </c>
      <c r="E1503">
        <v>7.0889306068420401</v>
      </c>
      <c r="F1503">
        <v>1.6480178833007799</v>
      </c>
      <c r="G1503">
        <v>15.4387111663818</v>
      </c>
      <c r="H1503">
        <v>0</v>
      </c>
    </row>
    <row r="1504" spans="1:8" x14ac:dyDescent="0.3">
      <c r="A1504" s="1">
        <v>43739.142384259256</v>
      </c>
      <c r="B1504" t="s">
        <v>1504</v>
      </c>
      <c r="C1504">
        <v>5.6503820419311497</v>
      </c>
      <c r="D1504">
        <f t="shared" si="23"/>
        <v>4.7779220950126629</v>
      </c>
      <c r="E1504">
        <v>7.0885629653930602</v>
      </c>
      <c r="F1504">
        <v>1.63577651977539</v>
      </c>
      <c r="G1504">
        <v>15.4380140304565</v>
      </c>
      <c r="H1504">
        <v>0</v>
      </c>
    </row>
    <row r="1505" spans="1:8" x14ac:dyDescent="0.3">
      <c r="A1505" s="1">
        <v>43739.142395833333</v>
      </c>
      <c r="B1505" t="s">
        <v>1505</v>
      </c>
      <c r="C1505">
        <v>5.6503820419311497</v>
      </c>
      <c r="D1505">
        <f t="shared" si="23"/>
        <v>4.7779220950126629</v>
      </c>
      <c r="E1505">
        <v>7.0885629653930602</v>
      </c>
      <c r="F1505">
        <v>1.63577651977539</v>
      </c>
      <c r="G1505">
        <v>15.4380140304565</v>
      </c>
      <c r="H1505">
        <v>0</v>
      </c>
    </row>
    <row r="1506" spans="1:8" x14ac:dyDescent="0.3">
      <c r="A1506" s="1">
        <v>43739.142407407409</v>
      </c>
      <c r="B1506" t="s">
        <v>1506</v>
      </c>
      <c r="C1506">
        <v>5.6545391082763601</v>
      </c>
      <c r="D1506">
        <f t="shared" si="23"/>
        <v>4.7809372152328429</v>
      </c>
      <c r="E1506">
        <v>7.0892791748046804</v>
      </c>
      <c r="F1506">
        <v>1.6418542861938401</v>
      </c>
      <c r="G1506">
        <v>15.440237998962401</v>
      </c>
      <c r="H1506">
        <v>0</v>
      </c>
    </row>
    <row r="1507" spans="1:8" x14ac:dyDescent="0.3">
      <c r="A1507" s="1">
        <v>43739.142418981479</v>
      </c>
      <c r="B1507" t="s">
        <v>1507</v>
      </c>
      <c r="C1507">
        <v>5.65319728851318</v>
      </c>
      <c r="D1507">
        <f t="shared" si="23"/>
        <v>4.77996399335861</v>
      </c>
      <c r="E1507">
        <v>7.0891342163085902</v>
      </c>
      <c r="F1507">
        <v>1.6571087837219201</v>
      </c>
      <c r="G1507">
        <v>15.433284759521401</v>
      </c>
      <c r="H1507">
        <v>0</v>
      </c>
    </row>
    <row r="1508" spans="1:8" x14ac:dyDescent="0.3">
      <c r="A1508" s="1">
        <v>43739.142430555556</v>
      </c>
      <c r="B1508" t="s">
        <v>1508</v>
      </c>
      <c r="C1508">
        <v>5.65319728851318</v>
      </c>
      <c r="D1508">
        <f t="shared" si="23"/>
        <v>4.77996399335861</v>
      </c>
      <c r="E1508">
        <v>7.0891342163085902</v>
      </c>
      <c r="F1508">
        <v>1.6571087837219201</v>
      </c>
      <c r="G1508">
        <v>15.433284759521401</v>
      </c>
      <c r="H1508">
        <v>0</v>
      </c>
    </row>
    <row r="1509" spans="1:8" x14ac:dyDescent="0.3">
      <c r="A1509" s="1">
        <v>43739.142442129632</v>
      </c>
      <c r="B1509" t="s">
        <v>1509</v>
      </c>
      <c r="C1509">
        <v>5.6521911621093697</v>
      </c>
      <c r="D1509">
        <f t="shared" si="23"/>
        <v>4.7792342498779252</v>
      </c>
      <c r="E1509">
        <v>7.0890254974365199</v>
      </c>
      <c r="F1509">
        <v>1.6654978990554801</v>
      </c>
      <c r="G1509">
        <v>15.4404287338256</v>
      </c>
      <c r="H1509">
        <v>0</v>
      </c>
    </row>
    <row r="1510" spans="1:8" x14ac:dyDescent="0.3">
      <c r="A1510" s="1">
        <v>43739.142453703702</v>
      </c>
      <c r="B1510" t="s">
        <v>1510</v>
      </c>
      <c r="C1510">
        <v>5.6534652709960902</v>
      </c>
      <c r="D1510">
        <f t="shared" si="23"/>
        <v>4.7801583610534646</v>
      </c>
      <c r="E1510">
        <v>7.0889983177184996</v>
      </c>
      <c r="F1510">
        <v>1.7026903629302901</v>
      </c>
      <c r="G1510">
        <v>15.4339752197265</v>
      </c>
      <c r="H1510">
        <v>0</v>
      </c>
    </row>
    <row r="1511" spans="1:8" x14ac:dyDescent="0.3">
      <c r="A1511" s="1">
        <v>43739.142465277779</v>
      </c>
      <c r="B1511" t="s">
        <v>1511</v>
      </c>
      <c r="C1511">
        <v>5.6534652709960902</v>
      </c>
      <c r="D1511">
        <f t="shared" si="23"/>
        <v>4.7801583610534646</v>
      </c>
      <c r="E1511">
        <v>7.0889983177184996</v>
      </c>
      <c r="F1511">
        <v>1.7026903629302901</v>
      </c>
      <c r="G1511">
        <v>15.4339752197265</v>
      </c>
      <c r="H1511">
        <v>0</v>
      </c>
    </row>
    <row r="1512" spans="1:8" x14ac:dyDescent="0.3">
      <c r="A1512" s="1">
        <v>43739.142476851855</v>
      </c>
      <c r="B1512" t="s">
        <v>1512</v>
      </c>
      <c r="C1512">
        <v>5.6557121276855398</v>
      </c>
      <c r="D1512">
        <f t="shared" si="23"/>
        <v>4.7817880062103217</v>
      </c>
      <c r="E1512">
        <v>7.0893907546996999</v>
      </c>
      <c r="F1512">
        <v>1.70583736896514</v>
      </c>
      <c r="G1512">
        <v>15.432899475097599</v>
      </c>
      <c r="H1512">
        <v>0</v>
      </c>
    </row>
    <row r="1513" spans="1:8" x14ac:dyDescent="0.3">
      <c r="A1513" s="1">
        <v>43739.142488425925</v>
      </c>
      <c r="B1513" t="s">
        <v>1513</v>
      </c>
      <c r="C1513">
        <v>5.6543455123901296</v>
      </c>
      <c r="D1513">
        <f t="shared" si="23"/>
        <v>4.7807968001365602</v>
      </c>
      <c r="E1513">
        <v>7.0894861221313397</v>
      </c>
      <c r="F1513">
        <v>1.68530941009521</v>
      </c>
      <c r="G1513">
        <v>15.4286594390869</v>
      </c>
      <c r="H1513">
        <v>0</v>
      </c>
    </row>
    <row r="1514" spans="1:8" x14ac:dyDescent="0.3">
      <c r="A1514" s="1">
        <v>43739.142500000002</v>
      </c>
      <c r="B1514" t="s">
        <v>1514</v>
      </c>
      <c r="C1514">
        <v>5.6543455123901296</v>
      </c>
      <c r="D1514">
        <f t="shared" si="23"/>
        <v>4.7807968001365602</v>
      </c>
      <c r="E1514">
        <v>7.0894861221313397</v>
      </c>
      <c r="F1514">
        <v>1.68530941009521</v>
      </c>
      <c r="G1514">
        <v>15.4286594390869</v>
      </c>
      <c r="H1514">
        <v>0</v>
      </c>
    </row>
    <row r="1515" spans="1:8" x14ac:dyDescent="0.3">
      <c r="A1515" s="1">
        <v>43739.142511574071</v>
      </c>
      <c r="B1515" t="s">
        <v>1515</v>
      </c>
      <c r="C1515">
        <v>5.6561522483825604</v>
      </c>
      <c r="D1515">
        <f t="shared" si="23"/>
        <v>4.7821072257518704</v>
      </c>
      <c r="E1515">
        <v>7.0892376899719203</v>
      </c>
      <c r="F1515">
        <v>1.6666293144226001</v>
      </c>
      <c r="G1515">
        <v>15.4343614578247</v>
      </c>
      <c r="H1515">
        <v>0</v>
      </c>
    </row>
    <row r="1516" spans="1:8" x14ac:dyDescent="0.3">
      <c r="A1516" s="1">
        <v>43739.142523148148</v>
      </c>
      <c r="B1516" t="s">
        <v>1516</v>
      </c>
      <c r="C1516">
        <v>5.6561522483825604</v>
      </c>
      <c r="D1516">
        <f t="shared" si="23"/>
        <v>4.7821072257518704</v>
      </c>
      <c r="E1516">
        <v>7.0892376899719203</v>
      </c>
      <c r="F1516">
        <v>1.6666293144226001</v>
      </c>
      <c r="G1516">
        <v>15.4343614578247</v>
      </c>
      <c r="H1516">
        <v>0</v>
      </c>
    </row>
    <row r="1517" spans="1:8" x14ac:dyDescent="0.3">
      <c r="A1517" s="1">
        <v>43739.142534722225</v>
      </c>
      <c r="B1517" t="s">
        <v>1517</v>
      </c>
      <c r="C1517">
        <v>5.6575074195861799</v>
      </c>
      <c r="D1517">
        <f t="shared" si="23"/>
        <v>4.7830901314258565</v>
      </c>
      <c r="E1517">
        <v>7.08924961090087</v>
      </c>
      <c r="F1517">
        <v>1.6388863325119001</v>
      </c>
      <c r="G1517">
        <v>15.4372644424438</v>
      </c>
      <c r="H1517">
        <v>0</v>
      </c>
    </row>
    <row r="1518" spans="1:8" x14ac:dyDescent="0.3">
      <c r="A1518" s="1">
        <v>43739.142546296294</v>
      </c>
      <c r="B1518" t="s">
        <v>1518</v>
      </c>
      <c r="C1518">
        <v>5.6577329635620099</v>
      </c>
      <c r="D1518">
        <f t="shared" si="23"/>
        <v>4.783253718471526</v>
      </c>
      <c r="E1518">
        <v>7.0899128913879297</v>
      </c>
      <c r="F1518">
        <v>1.6342625617980899</v>
      </c>
      <c r="G1518">
        <v>15.438663482666</v>
      </c>
      <c r="H1518">
        <v>0</v>
      </c>
    </row>
    <row r="1519" spans="1:8" x14ac:dyDescent="0.3">
      <c r="A1519" s="1">
        <v>43739.142557870371</v>
      </c>
      <c r="B1519" t="s">
        <v>1519</v>
      </c>
      <c r="C1519">
        <v>5.6548509597778303</v>
      </c>
      <c r="D1519">
        <f t="shared" si="23"/>
        <v>4.7811634011268591</v>
      </c>
      <c r="E1519">
        <v>7.0900135040283203</v>
      </c>
      <c r="F1519">
        <v>1.6170617341995199</v>
      </c>
      <c r="G1519">
        <v>15.432847023010201</v>
      </c>
      <c r="H1519">
        <v>0</v>
      </c>
    </row>
    <row r="1520" spans="1:8" x14ac:dyDescent="0.3">
      <c r="A1520" s="1">
        <v>43739.142569444448</v>
      </c>
      <c r="B1520" t="s">
        <v>1520</v>
      </c>
      <c r="C1520">
        <v>5.6548509597778303</v>
      </c>
      <c r="D1520">
        <f t="shared" si="23"/>
        <v>4.7811634011268591</v>
      </c>
      <c r="E1520">
        <v>7.0900135040283203</v>
      </c>
      <c r="F1520">
        <v>1.6170617341995199</v>
      </c>
      <c r="G1520">
        <v>15.432847023010201</v>
      </c>
      <c r="H1520">
        <v>0</v>
      </c>
    </row>
    <row r="1521" spans="1:8" x14ac:dyDescent="0.3">
      <c r="A1521" s="1">
        <v>43739.142581018517</v>
      </c>
      <c r="B1521" t="s">
        <v>1521</v>
      </c>
      <c r="C1521">
        <v>5.6564049720764098</v>
      </c>
      <c r="D1521">
        <f t="shared" si="23"/>
        <v>4.782290526247019</v>
      </c>
      <c r="E1521">
        <v>7.0898981094360298</v>
      </c>
      <c r="F1521">
        <v>1.6233501434326101</v>
      </c>
      <c r="G1521">
        <v>15.432334899902299</v>
      </c>
      <c r="H1521">
        <v>0</v>
      </c>
    </row>
    <row r="1522" spans="1:8" x14ac:dyDescent="0.3">
      <c r="A1522" s="1">
        <v>43739.142592592594</v>
      </c>
      <c r="B1522" t="s">
        <v>1522</v>
      </c>
      <c r="C1522">
        <v>5.6564049720764098</v>
      </c>
      <c r="D1522">
        <f t="shared" si="23"/>
        <v>4.782290526247019</v>
      </c>
      <c r="E1522">
        <v>7.0898981094360298</v>
      </c>
      <c r="F1522">
        <v>1.6233501434326101</v>
      </c>
      <c r="G1522">
        <v>15.432334899902299</v>
      </c>
      <c r="H1522">
        <v>0</v>
      </c>
    </row>
    <row r="1523" spans="1:8" x14ac:dyDescent="0.3">
      <c r="A1523" s="1">
        <v>43739.142604166664</v>
      </c>
      <c r="B1523" t="s">
        <v>1523</v>
      </c>
      <c r="C1523">
        <v>5.66367387771606</v>
      </c>
      <c r="D1523">
        <f t="shared" si="23"/>
        <v>4.7875626635074582</v>
      </c>
      <c r="E1523">
        <v>7.0898113250732404</v>
      </c>
      <c r="F1523">
        <v>1.6372218132019001</v>
      </c>
      <c r="G1523">
        <v>15.4374446868896</v>
      </c>
      <c r="H1523">
        <v>0</v>
      </c>
    </row>
    <row r="1524" spans="1:8" x14ac:dyDescent="0.3">
      <c r="A1524" s="1">
        <v>43739.14261574074</v>
      </c>
      <c r="B1524" t="s">
        <v>1524</v>
      </c>
      <c r="C1524">
        <v>5.6669197082519496</v>
      </c>
      <c r="D1524">
        <f t="shared" si="23"/>
        <v>4.7899168643951384</v>
      </c>
      <c r="E1524">
        <v>7.0901937484741202</v>
      </c>
      <c r="F1524">
        <v>1.6395337581634499</v>
      </c>
      <c r="G1524">
        <v>15.440127372741699</v>
      </c>
      <c r="H1524">
        <v>0</v>
      </c>
    </row>
    <row r="1525" spans="1:8" x14ac:dyDescent="0.3">
      <c r="A1525" s="1">
        <v>43739.142627314817</v>
      </c>
      <c r="B1525" t="s">
        <v>1525</v>
      </c>
      <c r="C1525">
        <v>5.6669197082519496</v>
      </c>
      <c r="D1525">
        <f t="shared" si="23"/>
        <v>4.7899168643951384</v>
      </c>
      <c r="E1525">
        <v>7.0901937484741202</v>
      </c>
      <c r="F1525">
        <v>1.6395337581634499</v>
      </c>
      <c r="G1525">
        <v>15.440127372741699</v>
      </c>
      <c r="H1525">
        <v>0</v>
      </c>
    </row>
    <row r="1526" spans="1:8" x14ac:dyDescent="0.3">
      <c r="A1526" s="1">
        <v>43739.142638888887</v>
      </c>
      <c r="B1526" t="s">
        <v>1526</v>
      </c>
      <c r="C1526">
        <v>5.6754579544067303</v>
      </c>
      <c r="D1526">
        <f t="shared" si="23"/>
        <v>4.7961096543312003</v>
      </c>
      <c r="E1526">
        <v>7.0898857116699201</v>
      </c>
      <c r="F1526">
        <v>1.6488971710205</v>
      </c>
      <c r="G1526">
        <v>15.4366464614868</v>
      </c>
      <c r="H1526">
        <v>0</v>
      </c>
    </row>
    <row r="1527" spans="1:8" x14ac:dyDescent="0.3">
      <c r="A1527" s="1">
        <v>43739.142650462964</v>
      </c>
      <c r="B1527" t="s">
        <v>1527</v>
      </c>
      <c r="C1527">
        <v>5.6850190162658603</v>
      </c>
      <c r="D1527">
        <f t="shared" si="23"/>
        <v>4.8030442924976278</v>
      </c>
      <c r="E1527">
        <v>7.09023094177246</v>
      </c>
      <c r="F1527">
        <v>1.6453714370727499</v>
      </c>
      <c r="G1527">
        <v>15.4342346191406</v>
      </c>
      <c r="H1527">
        <v>0</v>
      </c>
    </row>
    <row r="1528" spans="1:8" x14ac:dyDescent="0.3">
      <c r="A1528" s="1">
        <v>43739.14266203704</v>
      </c>
      <c r="B1528" t="s">
        <v>1528</v>
      </c>
      <c r="C1528">
        <v>5.6850190162658603</v>
      </c>
      <c r="D1528">
        <f t="shared" si="23"/>
        <v>4.8030442924976278</v>
      </c>
      <c r="E1528">
        <v>7.09023094177246</v>
      </c>
      <c r="F1528">
        <v>1.6453714370727499</v>
      </c>
      <c r="G1528">
        <v>15.4342346191406</v>
      </c>
      <c r="H1528">
        <v>0</v>
      </c>
    </row>
    <row r="1529" spans="1:8" x14ac:dyDescent="0.3">
      <c r="A1529" s="1">
        <v>43739.14267361111</v>
      </c>
      <c r="B1529" t="s">
        <v>1529</v>
      </c>
      <c r="C1529">
        <v>5.6982932090759197</v>
      </c>
      <c r="D1529">
        <f t="shared" si="23"/>
        <v>4.812672064542765</v>
      </c>
      <c r="E1529">
        <v>7.0906882286071697</v>
      </c>
      <c r="F1529">
        <v>1.65493416786193</v>
      </c>
      <c r="G1529">
        <v>15.432426452636699</v>
      </c>
      <c r="H1529">
        <v>0</v>
      </c>
    </row>
    <row r="1530" spans="1:8" x14ac:dyDescent="0.3">
      <c r="A1530" s="1">
        <v>43739.142685185187</v>
      </c>
      <c r="B1530" t="s">
        <v>1530</v>
      </c>
      <c r="C1530">
        <v>5.6994886398315403</v>
      </c>
      <c r="D1530">
        <f t="shared" si="23"/>
        <v>4.8135391104698151</v>
      </c>
      <c r="E1530">
        <v>7.09063243865966</v>
      </c>
      <c r="F1530">
        <v>1.6636487245559599</v>
      </c>
      <c r="G1530">
        <v>15.428005218505801</v>
      </c>
      <c r="H1530">
        <v>0</v>
      </c>
    </row>
    <row r="1531" spans="1:8" x14ac:dyDescent="0.3">
      <c r="A1531" s="1">
        <v>43739.142696759256</v>
      </c>
      <c r="B1531" t="s">
        <v>1531</v>
      </c>
      <c r="C1531">
        <v>5.6994886398315403</v>
      </c>
      <c r="D1531">
        <f t="shared" si="23"/>
        <v>4.8135391104698151</v>
      </c>
      <c r="E1531">
        <v>7.09063243865966</v>
      </c>
      <c r="F1531">
        <v>1.6636487245559599</v>
      </c>
      <c r="G1531">
        <v>15.428005218505801</v>
      </c>
      <c r="H1531">
        <v>0</v>
      </c>
    </row>
    <row r="1532" spans="1:8" x14ac:dyDescent="0.3">
      <c r="A1532" s="1">
        <v>43739.142708333333</v>
      </c>
      <c r="B1532" t="s">
        <v>1532</v>
      </c>
      <c r="C1532">
        <v>5.6958074569702104</v>
      </c>
      <c r="D1532">
        <f t="shared" si="23"/>
        <v>4.810869148540494</v>
      </c>
      <c r="E1532">
        <v>7.0913839340209899</v>
      </c>
      <c r="F1532">
        <v>1.6900210380554199</v>
      </c>
      <c r="G1532">
        <v>15.431555747985801</v>
      </c>
      <c r="H1532">
        <v>0</v>
      </c>
    </row>
    <row r="1533" spans="1:8" x14ac:dyDescent="0.3">
      <c r="A1533" s="1">
        <v>43739.14271990741</v>
      </c>
      <c r="B1533" t="s">
        <v>1533</v>
      </c>
      <c r="C1533">
        <v>5.6951937675476003</v>
      </c>
      <c r="D1533">
        <f t="shared" si="23"/>
        <v>4.8104240396022746</v>
      </c>
      <c r="E1533">
        <v>7.0909800529479901</v>
      </c>
      <c r="F1533">
        <v>1.69645094871521</v>
      </c>
      <c r="G1533">
        <v>15.4344367980957</v>
      </c>
      <c r="H1533">
        <v>0</v>
      </c>
    </row>
    <row r="1534" spans="1:8" x14ac:dyDescent="0.3">
      <c r="A1534" s="1">
        <v>43739.142731481479</v>
      </c>
      <c r="B1534" t="s">
        <v>1534</v>
      </c>
      <c r="C1534">
        <v>5.6951937675476003</v>
      </c>
      <c r="D1534">
        <f t="shared" si="23"/>
        <v>4.8104240396022746</v>
      </c>
      <c r="E1534">
        <v>7.0909800529479901</v>
      </c>
      <c r="F1534">
        <v>1.69645094871521</v>
      </c>
      <c r="G1534">
        <v>15.4344367980957</v>
      </c>
      <c r="H1534">
        <v>0</v>
      </c>
    </row>
    <row r="1535" spans="1:8" x14ac:dyDescent="0.3">
      <c r="A1535" s="1">
        <v>43739.142743055556</v>
      </c>
      <c r="B1535" t="s">
        <v>1535</v>
      </c>
      <c r="C1535">
        <v>5.6871042251586896</v>
      </c>
      <c r="D1535">
        <f t="shared" si="23"/>
        <v>4.8045566945075979</v>
      </c>
      <c r="E1535">
        <v>7.0914707183837802</v>
      </c>
      <c r="F1535">
        <v>1.6799111366271899</v>
      </c>
      <c r="G1535">
        <v>15.431103706359799</v>
      </c>
      <c r="H1535">
        <v>0</v>
      </c>
    </row>
    <row r="1536" spans="1:8" x14ac:dyDescent="0.3">
      <c r="A1536" s="1">
        <v>43739.142754629633</v>
      </c>
      <c r="B1536" t="s">
        <v>1536</v>
      </c>
      <c r="C1536">
        <v>5.6877903938293404</v>
      </c>
      <c r="D1536">
        <f t="shared" si="23"/>
        <v>4.8050543726444204</v>
      </c>
      <c r="E1536">
        <v>7.0910234451293901</v>
      </c>
      <c r="F1536">
        <v>1.66393017768859</v>
      </c>
      <c r="G1536">
        <v>15.4314632415771</v>
      </c>
      <c r="H1536">
        <v>0</v>
      </c>
    </row>
    <row r="1537" spans="1:8" x14ac:dyDescent="0.3">
      <c r="A1537" s="1">
        <v>43739.142766203702</v>
      </c>
      <c r="B1537" t="s">
        <v>1537</v>
      </c>
      <c r="C1537">
        <v>5.6877903938293404</v>
      </c>
      <c r="D1537">
        <f t="shared" si="23"/>
        <v>4.8050543726444204</v>
      </c>
      <c r="E1537">
        <v>7.0910234451293901</v>
      </c>
      <c r="F1537">
        <v>1.66393017768859</v>
      </c>
      <c r="G1537">
        <v>15.4314632415771</v>
      </c>
      <c r="H1537">
        <v>0</v>
      </c>
    </row>
    <row r="1538" spans="1:8" x14ac:dyDescent="0.3">
      <c r="A1538" s="1">
        <v>43739.142777777779</v>
      </c>
      <c r="B1538" t="s">
        <v>1538</v>
      </c>
      <c r="C1538">
        <v>5.6883049011230398</v>
      </c>
      <c r="D1538">
        <f t="shared" si="23"/>
        <v>4.8054275447845409</v>
      </c>
      <c r="E1538">
        <v>7.0912828445434499</v>
      </c>
      <c r="F1538">
        <v>1.658047914505</v>
      </c>
      <c r="G1538">
        <v>15.440660476684499</v>
      </c>
      <c r="H1538">
        <v>0</v>
      </c>
    </row>
    <row r="1539" spans="1:8" x14ac:dyDescent="0.3">
      <c r="A1539" s="1">
        <v>43739.142789351848</v>
      </c>
      <c r="B1539" t="s">
        <v>1539</v>
      </c>
      <c r="C1539">
        <v>5.6883907318115199</v>
      </c>
      <c r="D1539">
        <f t="shared" ref="D1539:D1602" si="24">0.7253*C1539+0.6797</f>
        <v>4.8054897977828954</v>
      </c>
      <c r="E1539">
        <v>7.09132623672485</v>
      </c>
      <c r="F1539">
        <v>1.6407915353775</v>
      </c>
      <c r="G1539">
        <v>15.4431085586547</v>
      </c>
      <c r="H1539">
        <v>0</v>
      </c>
    </row>
    <row r="1540" spans="1:8" x14ac:dyDescent="0.3">
      <c r="A1540" s="1">
        <v>43739.142800925925</v>
      </c>
      <c r="B1540" t="s">
        <v>1540</v>
      </c>
      <c r="C1540">
        <v>5.6883907318115199</v>
      </c>
      <c r="D1540">
        <f t="shared" si="24"/>
        <v>4.8054897977828954</v>
      </c>
      <c r="E1540">
        <v>7.09132623672485</v>
      </c>
      <c r="F1540">
        <v>1.6407915353775</v>
      </c>
      <c r="G1540">
        <v>15.4431085586547</v>
      </c>
      <c r="H1540">
        <v>0</v>
      </c>
    </row>
    <row r="1541" spans="1:8" x14ac:dyDescent="0.3">
      <c r="A1541" s="1">
        <v>43739.142812500002</v>
      </c>
      <c r="B1541" t="s">
        <v>1541</v>
      </c>
      <c r="C1541">
        <v>5.68387746810913</v>
      </c>
      <c r="D1541">
        <f t="shared" si="24"/>
        <v>4.8022163276195524</v>
      </c>
      <c r="E1541">
        <v>7.0919537544250399</v>
      </c>
      <c r="F1541">
        <v>1.6217457056045499</v>
      </c>
      <c r="G1541">
        <v>15.447690963745099</v>
      </c>
      <c r="H1541">
        <v>0</v>
      </c>
    </row>
    <row r="1542" spans="1:8" x14ac:dyDescent="0.3">
      <c r="A1542" s="1">
        <v>43739.142824074072</v>
      </c>
      <c r="B1542" t="s">
        <v>1542</v>
      </c>
      <c r="C1542">
        <v>5.6831254959106401</v>
      </c>
      <c r="D1542">
        <f t="shared" si="24"/>
        <v>4.8016709221839875</v>
      </c>
      <c r="E1542">
        <v>7.09126472473144</v>
      </c>
      <c r="F1542">
        <v>1.6226403713226301</v>
      </c>
      <c r="G1542">
        <v>15.4479970932006</v>
      </c>
      <c r="H1542">
        <v>0</v>
      </c>
    </row>
    <row r="1543" spans="1:8" x14ac:dyDescent="0.3">
      <c r="A1543" s="1">
        <v>43739.142835648148</v>
      </c>
      <c r="B1543" t="s">
        <v>1543</v>
      </c>
      <c r="C1543">
        <v>5.6831254959106401</v>
      </c>
      <c r="D1543">
        <f t="shared" si="24"/>
        <v>4.8016709221839875</v>
      </c>
      <c r="E1543">
        <v>7.09126472473144</v>
      </c>
      <c r="F1543">
        <v>1.6226403713226301</v>
      </c>
      <c r="G1543">
        <v>15.4479970932006</v>
      </c>
      <c r="H1543">
        <v>0</v>
      </c>
    </row>
    <row r="1544" spans="1:8" x14ac:dyDescent="0.3">
      <c r="A1544" s="1">
        <v>43739.142847222225</v>
      </c>
      <c r="B1544" t="s">
        <v>1544</v>
      </c>
      <c r="C1544">
        <v>5.6795091629028303</v>
      </c>
      <c r="D1544">
        <f t="shared" si="24"/>
        <v>4.7990479958534227</v>
      </c>
      <c r="E1544">
        <v>7.0917401313781703</v>
      </c>
      <c r="F1544">
        <v>1.6324667930603001</v>
      </c>
      <c r="G1544">
        <v>15.4399871826171</v>
      </c>
      <c r="H1544">
        <v>0</v>
      </c>
    </row>
    <row r="1545" spans="1:8" x14ac:dyDescent="0.3">
      <c r="A1545" s="1">
        <v>43739.142858796295</v>
      </c>
      <c r="B1545" t="s">
        <v>1545</v>
      </c>
      <c r="C1545">
        <v>5.6778893470764098</v>
      </c>
      <c r="D1545">
        <f t="shared" si="24"/>
        <v>4.7978731434345203</v>
      </c>
      <c r="E1545">
        <v>7.0919513702392498</v>
      </c>
      <c r="F1545">
        <v>1.63715624809265</v>
      </c>
      <c r="G1545">
        <v>15.441398620605399</v>
      </c>
      <c r="H1545">
        <v>0</v>
      </c>
    </row>
    <row r="1546" spans="1:8" x14ac:dyDescent="0.3">
      <c r="A1546" s="1">
        <v>43739.142870370371</v>
      </c>
      <c r="B1546" t="s">
        <v>1546</v>
      </c>
      <c r="C1546">
        <v>5.6778893470764098</v>
      </c>
      <c r="D1546">
        <f t="shared" si="24"/>
        <v>4.7978731434345203</v>
      </c>
      <c r="E1546">
        <v>7.0919513702392498</v>
      </c>
      <c r="F1546">
        <v>1.63715624809265</v>
      </c>
      <c r="G1546">
        <v>15.441398620605399</v>
      </c>
      <c r="H1546">
        <v>0</v>
      </c>
    </row>
    <row r="1547" spans="1:8" x14ac:dyDescent="0.3">
      <c r="A1547" s="1">
        <v>43739.142881944441</v>
      </c>
      <c r="B1547" t="s">
        <v>1547</v>
      </c>
      <c r="C1547">
        <v>5.67667436599731</v>
      </c>
      <c r="D1547">
        <f t="shared" si="24"/>
        <v>4.7969919176578486</v>
      </c>
      <c r="E1547">
        <v>7.09171342849731</v>
      </c>
      <c r="F1547">
        <v>1.6406733989715501</v>
      </c>
      <c r="G1547">
        <v>15.4465770721435</v>
      </c>
      <c r="H1547">
        <v>0</v>
      </c>
    </row>
    <row r="1548" spans="1:8" x14ac:dyDescent="0.3">
      <c r="A1548" s="1">
        <v>43739.142893518518</v>
      </c>
      <c r="B1548" t="s">
        <v>1548</v>
      </c>
      <c r="C1548">
        <v>5.6733188629150302</v>
      </c>
      <c r="D1548">
        <f t="shared" si="24"/>
        <v>4.7945581712722714</v>
      </c>
      <c r="E1548">
        <v>7.0914554595947203</v>
      </c>
      <c r="F1548">
        <v>1.64002680778503</v>
      </c>
      <c r="G1548">
        <v>15.444438934326101</v>
      </c>
      <c r="H1548">
        <v>0</v>
      </c>
    </row>
    <row r="1549" spans="1:8" x14ac:dyDescent="0.3">
      <c r="A1549" s="1">
        <v>43739.142905092594</v>
      </c>
      <c r="B1549" t="s">
        <v>1549</v>
      </c>
      <c r="C1549">
        <v>5.6733188629150302</v>
      </c>
      <c r="D1549">
        <f t="shared" si="24"/>
        <v>4.7945581712722714</v>
      </c>
      <c r="E1549">
        <v>7.0914554595947203</v>
      </c>
      <c r="F1549">
        <v>1.64002680778503</v>
      </c>
      <c r="G1549">
        <v>15.444438934326101</v>
      </c>
      <c r="H1549">
        <v>0</v>
      </c>
    </row>
    <row r="1550" spans="1:8" x14ac:dyDescent="0.3">
      <c r="A1550" s="1">
        <v>43739.142916666664</v>
      </c>
      <c r="B1550" t="s">
        <v>1550</v>
      </c>
      <c r="C1550">
        <v>5.6747941970825098</v>
      </c>
      <c r="D1550">
        <f t="shared" si="24"/>
        <v>4.7956282311439438</v>
      </c>
      <c r="E1550">
        <v>7.0914125442504803</v>
      </c>
      <c r="F1550">
        <v>1.64703977108001</v>
      </c>
      <c r="G1550">
        <v>15.443624496459901</v>
      </c>
      <c r="H1550">
        <v>0</v>
      </c>
    </row>
    <row r="1551" spans="1:8" x14ac:dyDescent="0.3">
      <c r="A1551" s="1">
        <v>43739.142928240741</v>
      </c>
      <c r="B1551" t="s">
        <v>1551</v>
      </c>
      <c r="C1551">
        <v>5.6728487014770499</v>
      </c>
      <c r="D1551">
        <f t="shared" si="24"/>
        <v>4.7942171631813046</v>
      </c>
      <c r="E1551">
        <v>7.0915784835815403</v>
      </c>
      <c r="F1551">
        <v>1.63704073429107</v>
      </c>
      <c r="G1551">
        <v>15.4423274993896</v>
      </c>
      <c r="H1551">
        <v>0</v>
      </c>
    </row>
    <row r="1552" spans="1:8" x14ac:dyDescent="0.3">
      <c r="A1552" s="1">
        <v>43739.142939814818</v>
      </c>
      <c r="B1552" t="s">
        <v>1552</v>
      </c>
      <c r="C1552">
        <v>5.6728487014770499</v>
      </c>
      <c r="D1552">
        <f t="shared" si="24"/>
        <v>4.7942171631813046</v>
      </c>
      <c r="E1552">
        <v>7.0915784835815403</v>
      </c>
      <c r="F1552">
        <v>1.63704073429107</v>
      </c>
      <c r="G1552">
        <v>15.4423274993896</v>
      </c>
      <c r="H1552">
        <v>0</v>
      </c>
    </row>
    <row r="1553" spans="1:8" x14ac:dyDescent="0.3">
      <c r="A1553" s="1">
        <v>43739.142951388887</v>
      </c>
      <c r="B1553" t="s">
        <v>1553</v>
      </c>
      <c r="C1553">
        <v>5.6776108741760201</v>
      </c>
      <c r="D1553">
        <f t="shared" si="24"/>
        <v>4.7976711670398675</v>
      </c>
      <c r="E1553">
        <v>7.0910773277282697</v>
      </c>
      <c r="F1553">
        <v>1.64249491691589</v>
      </c>
      <c r="G1553">
        <v>15.438448905944799</v>
      </c>
      <c r="H1553">
        <v>0</v>
      </c>
    </row>
    <row r="1554" spans="1:8" x14ac:dyDescent="0.3">
      <c r="A1554" s="1">
        <v>43739.142962962964</v>
      </c>
      <c r="B1554" t="s">
        <v>1554</v>
      </c>
      <c r="C1554">
        <v>5.6720271110534597</v>
      </c>
      <c r="D1554">
        <f t="shared" si="24"/>
        <v>4.7936212636470739</v>
      </c>
      <c r="E1554">
        <v>7.0910983085632298</v>
      </c>
      <c r="F1554">
        <v>1.6511633396148599</v>
      </c>
      <c r="G1554">
        <v>15.4389734268188</v>
      </c>
      <c r="H1554">
        <v>0</v>
      </c>
    </row>
    <row r="1555" spans="1:8" x14ac:dyDescent="0.3">
      <c r="A1555" s="1">
        <v>43739.142974537041</v>
      </c>
      <c r="B1555" t="s">
        <v>1555</v>
      </c>
      <c r="C1555">
        <v>5.6720271110534597</v>
      </c>
      <c r="D1555">
        <f t="shared" si="24"/>
        <v>4.7936212636470739</v>
      </c>
      <c r="E1555">
        <v>7.0910983085632298</v>
      </c>
      <c r="F1555">
        <v>1.6511633396148599</v>
      </c>
      <c r="G1555">
        <v>15.4389734268188</v>
      </c>
      <c r="H1555">
        <v>0</v>
      </c>
    </row>
    <row r="1556" spans="1:8" x14ac:dyDescent="0.3">
      <c r="A1556" s="1">
        <v>43739.14298611111</v>
      </c>
      <c r="B1556" t="s">
        <v>1556</v>
      </c>
      <c r="C1556">
        <v>5.6680450439453098</v>
      </c>
      <c r="D1556">
        <f t="shared" si="24"/>
        <v>4.7907330703735322</v>
      </c>
      <c r="E1556">
        <v>7.0912342071533203</v>
      </c>
      <c r="F1556">
        <v>1.6556597948074301</v>
      </c>
      <c r="G1556">
        <v>15.4367713928222</v>
      </c>
      <c r="H1556">
        <v>0</v>
      </c>
    </row>
    <row r="1557" spans="1:8" x14ac:dyDescent="0.3">
      <c r="A1557" s="1">
        <v>43739.142997685187</v>
      </c>
      <c r="B1557" t="s">
        <v>1557</v>
      </c>
      <c r="C1557">
        <v>5.6665840148925701</v>
      </c>
      <c r="D1557">
        <f t="shared" si="24"/>
        <v>4.7896733860015814</v>
      </c>
      <c r="E1557">
        <v>7.0925259590148899</v>
      </c>
      <c r="F1557">
        <v>1.6483509540557799</v>
      </c>
      <c r="G1557">
        <v>15.4316873550415</v>
      </c>
      <c r="H1557">
        <v>0</v>
      </c>
    </row>
    <row r="1558" spans="1:8" x14ac:dyDescent="0.3">
      <c r="A1558" s="1">
        <v>43739.143009259256</v>
      </c>
      <c r="B1558" t="s">
        <v>1558</v>
      </c>
      <c r="C1558">
        <v>5.6665840148925701</v>
      </c>
      <c r="D1558">
        <f t="shared" si="24"/>
        <v>4.7896733860015814</v>
      </c>
      <c r="E1558">
        <v>7.0925259590148899</v>
      </c>
      <c r="F1558">
        <v>1.6483509540557799</v>
      </c>
      <c r="G1558">
        <v>15.4316873550415</v>
      </c>
      <c r="H1558">
        <v>0</v>
      </c>
    </row>
    <row r="1559" spans="1:8" x14ac:dyDescent="0.3">
      <c r="A1559" s="1">
        <v>43739.143020833333</v>
      </c>
      <c r="B1559" t="s">
        <v>1559</v>
      </c>
      <c r="C1559">
        <v>5.6653232574462802</v>
      </c>
      <c r="D1559">
        <f t="shared" si="24"/>
        <v>4.7887589586257864</v>
      </c>
      <c r="E1559">
        <v>7.0919475555419904</v>
      </c>
      <c r="F1559">
        <v>1.64204657077789</v>
      </c>
      <c r="G1559">
        <v>15.427635192871</v>
      </c>
      <c r="H1559">
        <v>0</v>
      </c>
    </row>
    <row r="1560" spans="1:8" x14ac:dyDescent="0.3">
      <c r="A1560" s="1">
        <v>43739.14303240741</v>
      </c>
      <c r="B1560" t="s">
        <v>1560</v>
      </c>
      <c r="C1560">
        <v>5.6653232574462802</v>
      </c>
      <c r="D1560">
        <f t="shared" si="24"/>
        <v>4.7887589586257864</v>
      </c>
      <c r="E1560">
        <v>7.0919475555419904</v>
      </c>
      <c r="F1560">
        <v>1.64204657077789</v>
      </c>
      <c r="G1560">
        <v>15.427635192871</v>
      </c>
      <c r="H1560">
        <v>0</v>
      </c>
    </row>
    <row r="1561" spans="1:8" x14ac:dyDescent="0.3">
      <c r="A1561" s="1">
        <v>43739.143043981479</v>
      </c>
      <c r="B1561" t="s">
        <v>1561</v>
      </c>
      <c r="C1561">
        <v>5.6643776893615696</v>
      </c>
      <c r="D1561">
        <f t="shared" si="24"/>
        <v>4.7880731380939459</v>
      </c>
      <c r="E1561">
        <v>7.0921092033386204</v>
      </c>
      <c r="F1561">
        <v>1.64342176914215</v>
      </c>
      <c r="G1561">
        <v>15.428716659545801</v>
      </c>
      <c r="H1561">
        <v>0</v>
      </c>
    </row>
    <row r="1562" spans="1:8" x14ac:dyDescent="0.3">
      <c r="A1562" s="1">
        <v>43739.143055555556</v>
      </c>
      <c r="B1562" t="s">
        <v>1562</v>
      </c>
      <c r="C1562">
        <v>5.6703233718871999</v>
      </c>
      <c r="D1562">
        <f t="shared" si="24"/>
        <v>4.7923855416297858</v>
      </c>
      <c r="E1562">
        <v>7.0921363830566397</v>
      </c>
      <c r="F1562">
        <v>1.64873719215393</v>
      </c>
      <c r="G1562">
        <v>15.426150321960399</v>
      </c>
      <c r="H1562">
        <v>0</v>
      </c>
    </row>
    <row r="1563" spans="1:8" x14ac:dyDescent="0.3">
      <c r="A1563" s="1">
        <v>43739.143067129633</v>
      </c>
      <c r="B1563" t="s">
        <v>1563</v>
      </c>
      <c r="C1563">
        <v>5.6703233718871999</v>
      </c>
      <c r="D1563">
        <f t="shared" si="24"/>
        <v>4.7923855416297858</v>
      </c>
      <c r="E1563">
        <v>7.0921363830566397</v>
      </c>
      <c r="F1563">
        <v>1.64873719215393</v>
      </c>
      <c r="G1563">
        <v>15.426150321960399</v>
      </c>
      <c r="H1563">
        <v>0</v>
      </c>
    </row>
    <row r="1564" spans="1:8" x14ac:dyDescent="0.3">
      <c r="A1564" s="1">
        <v>43739.143078703702</v>
      </c>
      <c r="B1564" t="s">
        <v>1564</v>
      </c>
      <c r="C1564">
        <v>5.66562747955322</v>
      </c>
      <c r="D1564">
        <f t="shared" si="24"/>
        <v>4.7889796109199505</v>
      </c>
      <c r="E1564">
        <v>7.0923547744750897</v>
      </c>
      <c r="F1564">
        <v>1.6664566993713299</v>
      </c>
      <c r="G1564">
        <v>15.4331521987915</v>
      </c>
      <c r="H1564">
        <v>0</v>
      </c>
    </row>
    <row r="1565" spans="1:8" x14ac:dyDescent="0.3">
      <c r="A1565" s="1">
        <v>43739.143090277779</v>
      </c>
      <c r="B1565" t="s">
        <v>1565</v>
      </c>
      <c r="C1565">
        <v>5.6648449897766104</v>
      </c>
      <c r="D1565">
        <f t="shared" si="24"/>
        <v>4.7884120710849754</v>
      </c>
      <c r="E1565">
        <v>7.0926556587219203</v>
      </c>
      <c r="F1565">
        <v>1.6724617481231601</v>
      </c>
      <c r="G1565">
        <v>15.435234069824199</v>
      </c>
      <c r="H1565">
        <v>0</v>
      </c>
    </row>
    <row r="1566" spans="1:8" x14ac:dyDescent="0.3">
      <c r="A1566" s="1">
        <v>43739.143101851849</v>
      </c>
      <c r="B1566" t="s">
        <v>1566</v>
      </c>
      <c r="C1566">
        <v>5.6648449897766104</v>
      </c>
      <c r="D1566">
        <f t="shared" si="24"/>
        <v>4.7884120710849754</v>
      </c>
      <c r="E1566">
        <v>7.0926556587219203</v>
      </c>
      <c r="F1566">
        <v>1.6724617481231601</v>
      </c>
      <c r="G1566">
        <v>15.435234069824199</v>
      </c>
      <c r="H1566">
        <v>0</v>
      </c>
    </row>
    <row r="1567" spans="1:8" x14ac:dyDescent="0.3">
      <c r="A1567" s="1">
        <v>43739.143113425926</v>
      </c>
      <c r="B1567" t="s">
        <v>1567</v>
      </c>
      <c r="C1567">
        <v>5.6673097610473597</v>
      </c>
      <c r="D1567">
        <f t="shared" si="24"/>
        <v>4.7901997696876499</v>
      </c>
      <c r="E1567">
        <v>7.0928812026977504</v>
      </c>
      <c r="F1567">
        <v>1.6708619594573899</v>
      </c>
      <c r="G1567">
        <v>15.434736251831</v>
      </c>
      <c r="H1567">
        <v>0</v>
      </c>
    </row>
    <row r="1568" spans="1:8" x14ac:dyDescent="0.3">
      <c r="A1568" s="1">
        <v>43739.143125000002</v>
      </c>
      <c r="B1568" t="s">
        <v>1568</v>
      </c>
      <c r="C1568">
        <v>5.6687378883361799</v>
      </c>
      <c r="D1568">
        <f t="shared" si="24"/>
        <v>4.7912355904102313</v>
      </c>
      <c r="E1568">
        <v>7.0933156013488698</v>
      </c>
      <c r="F1568">
        <v>1.6716126203536901</v>
      </c>
      <c r="G1568">
        <v>15.437399864196699</v>
      </c>
      <c r="H1568">
        <v>0</v>
      </c>
    </row>
    <row r="1569" spans="1:8" x14ac:dyDescent="0.3">
      <c r="A1569" s="1">
        <v>43739.143136574072</v>
      </c>
      <c r="B1569" t="s">
        <v>1569</v>
      </c>
      <c r="C1569">
        <v>5.6687378883361799</v>
      </c>
      <c r="D1569">
        <f t="shared" si="24"/>
        <v>4.7912355904102313</v>
      </c>
      <c r="E1569">
        <v>7.0933156013488698</v>
      </c>
      <c r="F1569">
        <v>1.6716126203536901</v>
      </c>
      <c r="G1569">
        <v>15.437399864196699</v>
      </c>
      <c r="H1569">
        <v>0</v>
      </c>
    </row>
    <row r="1570" spans="1:8" x14ac:dyDescent="0.3">
      <c r="A1570" s="1">
        <v>43739.143148148149</v>
      </c>
      <c r="B1570" t="s">
        <v>1570</v>
      </c>
      <c r="C1570">
        <v>5.6743865013122496</v>
      </c>
      <c r="D1570">
        <f t="shared" si="24"/>
        <v>4.7953325294017741</v>
      </c>
      <c r="E1570">
        <v>7.0938396453857404</v>
      </c>
      <c r="F1570">
        <v>1.67980504035949</v>
      </c>
      <c r="G1570">
        <v>15.440084457397401</v>
      </c>
      <c r="H1570">
        <v>0</v>
      </c>
    </row>
    <row r="1571" spans="1:8" x14ac:dyDescent="0.3">
      <c r="A1571" s="1">
        <v>43739.143159722225</v>
      </c>
      <c r="B1571" t="s">
        <v>1571</v>
      </c>
      <c r="C1571">
        <v>5.6783800125121999</v>
      </c>
      <c r="D1571">
        <f t="shared" si="24"/>
        <v>4.7982290230750984</v>
      </c>
      <c r="E1571">
        <v>7.0937948226928702</v>
      </c>
      <c r="F1571">
        <v>1.6760841608047401</v>
      </c>
      <c r="G1571">
        <v>15.4414472579956</v>
      </c>
      <c r="H1571">
        <v>0</v>
      </c>
    </row>
    <row r="1572" spans="1:8" x14ac:dyDescent="0.3">
      <c r="A1572" s="1">
        <v>43739.143171296295</v>
      </c>
      <c r="B1572" t="s">
        <v>1572</v>
      </c>
      <c r="C1572">
        <v>5.6783800125121999</v>
      </c>
      <c r="D1572">
        <f t="shared" si="24"/>
        <v>4.7982290230750984</v>
      </c>
      <c r="E1572">
        <v>7.0937948226928702</v>
      </c>
      <c r="F1572">
        <v>1.6760841608047401</v>
      </c>
      <c r="G1572">
        <v>15.4414472579956</v>
      </c>
      <c r="H1572">
        <v>0</v>
      </c>
    </row>
    <row r="1573" spans="1:8" x14ac:dyDescent="0.3">
      <c r="A1573" s="1">
        <v>43739.143182870372</v>
      </c>
      <c r="B1573" t="s">
        <v>1573</v>
      </c>
      <c r="C1573">
        <v>5.68442630767822</v>
      </c>
      <c r="D1573">
        <f t="shared" si="24"/>
        <v>4.8026144009590119</v>
      </c>
      <c r="E1573">
        <v>7.0935630798339799</v>
      </c>
      <c r="F1573">
        <v>1.6595605611801101</v>
      </c>
      <c r="G1573">
        <v>15.4390363693237</v>
      </c>
      <c r="H1573">
        <v>0</v>
      </c>
    </row>
    <row r="1574" spans="1:8" x14ac:dyDescent="0.3">
      <c r="A1574" s="1">
        <v>43739.143194444441</v>
      </c>
      <c r="B1574" t="s">
        <v>1574</v>
      </c>
      <c r="C1574">
        <v>5.6895031929016104</v>
      </c>
      <c r="D1574">
        <f t="shared" si="24"/>
        <v>4.8062966658115371</v>
      </c>
      <c r="E1574">
        <v>7.0940532684326101</v>
      </c>
      <c r="F1574">
        <v>1.6507031917571999</v>
      </c>
      <c r="G1574">
        <v>15.435430526733301</v>
      </c>
      <c r="H1574">
        <v>0</v>
      </c>
    </row>
    <row r="1575" spans="1:8" x14ac:dyDescent="0.3">
      <c r="A1575" s="1">
        <v>43739.143206018518</v>
      </c>
      <c r="B1575" t="s">
        <v>1575</v>
      </c>
      <c r="C1575">
        <v>5.6895031929016104</v>
      </c>
      <c r="D1575">
        <f t="shared" si="24"/>
        <v>4.8062966658115371</v>
      </c>
      <c r="E1575">
        <v>7.0940532684326101</v>
      </c>
      <c r="F1575">
        <v>1.6507031917571999</v>
      </c>
      <c r="G1575">
        <v>15.435430526733301</v>
      </c>
      <c r="H1575">
        <v>0</v>
      </c>
    </row>
    <row r="1576" spans="1:8" x14ac:dyDescent="0.3">
      <c r="A1576" s="1">
        <v>43739.143217592595</v>
      </c>
      <c r="B1576" t="s">
        <v>1576</v>
      </c>
      <c r="C1576">
        <v>5.6978883743286097</v>
      </c>
      <c r="D1576">
        <f t="shared" si="24"/>
        <v>4.8123784379005397</v>
      </c>
      <c r="E1576">
        <v>7.09442090988159</v>
      </c>
      <c r="F1576">
        <v>1.64558601379394</v>
      </c>
      <c r="G1576">
        <v>15.427919387817299</v>
      </c>
      <c r="H1576">
        <v>0</v>
      </c>
    </row>
    <row r="1577" spans="1:8" x14ac:dyDescent="0.3">
      <c r="A1577" s="1">
        <v>43739.143229166664</v>
      </c>
      <c r="B1577" t="s">
        <v>1577</v>
      </c>
      <c r="C1577">
        <v>5.7053894996643004</v>
      </c>
      <c r="D1577">
        <f t="shared" si="24"/>
        <v>4.8178190041065161</v>
      </c>
      <c r="E1577">
        <v>7.094482421875</v>
      </c>
      <c r="F1577">
        <v>1.64371585845947</v>
      </c>
      <c r="G1577">
        <v>15.429871559143001</v>
      </c>
      <c r="H1577">
        <v>0</v>
      </c>
    </row>
    <row r="1578" spans="1:8" x14ac:dyDescent="0.3">
      <c r="A1578" s="1">
        <v>43739.143240740741</v>
      </c>
      <c r="B1578" t="s">
        <v>1578</v>
      </c>
      <c r="C1578">
        <v>5.7053894996643004</v>
      </c>
      <c r="D1578">
        <f t="shared" si="24"/>
        <v>4.8178190041065161</v>
      </c>
      <c r="E1578">
        <v>7.094482421875</v>
      </c>
      <c r="F1578">
        <v>1.64371585845947</v>
      </c>
      <c r="G1578">
        <v>15.429871559143001</v>
      </c>
      <c r="H1578">
        <v>0</v>
      </c>
    </row>
    <row r="1579" spans="1:8" x14ac:dyDescent="0.3">
      <c r="A1579" s="1">
        <v>43739.143252314818</v>
      </c>
      <c r="B1579" t="s">
        <v>1579</v>
      </c>
      <c r="C1579">
        <v>5.70948934555053</v>
      </c>
      <c r="D1579">
        <f t="shared" si="24"/>
        <v>4.820792622327799</v>
      </c>
      <c r="E1579">
        <v>7.0947265625</v>
      </c>
      <c r="F1579">
        <v>1.6331579685211099</v>
      </c>
      <c r="G1579">
        <v>15.4354553222656</v>
      </c>
      <c r="H1579">
        <v>0</v>
      </c>
    </row>
    <row r="1580" spans="1:8" x14ac:dyDescent="0.3">
      <c r="A1580" s="1">
        <v>43739.143263888887</v>
      </c>
      <c r="B1580" t="s">
        <v>1580</v>
      </c>
      <c r="C1580">
        <v>5.7081384658813397</v>
      </c>
      <c r="D1580">
        <f t="shared" si="24"/>
        <v>4.8198128293037357</v>
      </c>
      <c r="E1580">
        <v>7.09503173828125</v>
      </c>
      <c r="F1580">
        <v>1.62529480457305</v>
      </c>
      <c r="G1580">
        <v>15.4322662353515</v>
      </c>
      <c r="H1580">
        <v>0</v>
      </c>
    </row>
    <row r="1581" spans="1:8" x14ac:dyDescent="0.3">
      <c r="A1581" s="1">
        <v>43739.143275462964</v>
      </c>
      <c r="B1581" t="s">
        <v>1581</v>
      </c>
      <c r="C1581">
        <v>5.7081384658813397</v>
      </c>
      <c r="D1581">
        <f t="shared" si="24"/>
        <v>4.8198128293037357</v>
      </c>
      <c r="E1581">
        <v>7.09503173828125</v>
      </c>
      <c r="F1581">
        <v>1.62529480457305</v>
      </c>
      <c r="G1581">
        <v>15.4322662353515</v>
      </c>
      <c r="H1581">
        <v>0</v>
      </c>
    </row>
    <row r="1582" spans="1:8" x14ac:dyDescent="0.3">
      <c r="A1582" s="1">
        <v>43739.143287037034</v>
      </c>
      <c r="B1582" t="s">
        <v>1582</v>
      </c>
      <c r="C1582">
        <v>5.7117023468017498</v>
      </c>
      <c r="D1582">
        <f t="shared" si="24"/>
        <v>4.8223977121353094</v>
      </c>
      <c r="E1582">
        <v>7.0950622558593697</v>
      </c>
      <c r="F1582">
        <v>1.6224491596221899</v>
      </c>
      <c r="G1582">
        <v>15.429874420166</v>
      </c>
      <c r="H1582">
        <v>0</v>
      </c>
    </row>
    <row r="1583" spans="1:8" x14ac:dyDescent="0.3">
      <c r="A1583" s="1">
        <v>43739.14329861111</v>
      </c>
      <c r="B1583" t="s">
        <v>1583</v>
      </c>
      <c r="C1583">
        <v>5.71229648590087</v>
      </c>
      <c r="D1583">
        <f t="shared" si="24"/>
        <v>4.8228286412239001</v>
      </c>
      <c r="E1583">
        <v>7.0951995849609304</v>
      </c>
      <c r="F1583">
        <v>1.64130270481109</v>
      </c>
      <c r="G1583">
        <v>15.429475784301699</v>
      </c>
      <c r="H1583">
        <v>0</v>
      </c>
    </row>
    <row r="1584" spans="1:8" x14ac:dyDescent="0.3">
      <c r="A1584" s="1">
        <v>43739.143310185187</v>
      </c>
      <c r="B1584" t="s">
        <v>1584</v>
      </c>
      <c r="C1584">
        <v>5.71229648590087</v>
      </c>
      <c r="D1584">
        <f t="shared" si="24"/>
        <v>4.8228286412239001</v>
      </c>
      <c r="E1584">
        <v>7.0951995849609304</v>
      </c>
      <c r="F1584">
        <v>1.64130270481109</v>
      </c>
      <c r="G1584">
        <v>15.429475784301699</v>
      </c>
      <c r="H1584">
        <v>0</v>
      </c>
    </row>
    <row r="1585" spans="1:8" x14ac:dyDescent="0.3">
      <c r="A1585" s="1">
        <v>43739.143321759257</v>
      </c>
      <c r="B1585" t="s">
        <v>1585</v>
      </c>
      <c r="C1585">
        <v>5.7142677307128897</v>
      </c>
      <c r="D1585">
        <f t="shared" si="24"/>
        <v>4.8242583850860594</v>
      </c>
      <c r="E1585">
        <v>7.0953025817870996</v>
      </c>
      <c r="F1585">
        <v>1.6508651971817001</v>
      </c>
      <c r="G1585">
        <v>15.427116394042899</v>
      </c>
      <c r="H1585">
        <v>0</v>
      </c>
    </row>
    <row r="1586" spans="1:8" x14ac:dyDescent="0.3">
      <c r="A1586" s="1">
        <v>43739.143333333333</v>
      </c>
      <c r="B1586" t="s">
        <v>1586</v>
      </c>
      <c r="C1586">
        <v>5.70865726470947</v>
      </c>
      <c r="D1586">
        <f t="shared" si="24"/>
        <v>4.8201891140937789</v>
      </c>
      <c r="E1586">
        <v>7.0957250595092702</v>
      </c>
      <c r="F1586">
        <v>1.6364711523055999</v>
      </c>
      <c r="G1586">
        <v>15.4272136688232</v>
      </c>
      <c r="H1586">
        <v>0</v>
      </c>
    </row>
    <row r="1587" spans="1:8" x14ac:dyDescent="0.3">
      <c r="A1587" s="1">
        <v>43739.14334490741</v>
      </c>
      <c r="B1587" t="s">
        <v>1587</v>
      </c>
      <c r="C1587">
        <v>5.70865726470947</v>
      </c>
      <c r="D1587">
        <f t="shared" si="24"/>
        <v>4.8201891140937789</v>
      </c>
      <c r="E1587">
        <v>7.0957250595092702</v>
      </c>
      <c r="F1587">
        <v>1.6364711523055999</v>
      </c>
      <c r="G1587">
        <v>15.4272136688232</v>
      </c>
      <c r="H1587">
        <v>0</v>
      </c>
    </row>
    <row r="1588" spans="1:8" x14ac:dyDescent="0.3">
      <c r="A1588" s="1">
        <v>43739.14335648148</v>
      </c>
      <c r="B1588" t="s">
        <v>1588</v>
      </c>
      <c r="C1588">
        <v>5.7107739448547301</v>
      </c>
      <c r="D1588">
        <f t="shared" si="24"/>
        <v>4.8217243422031348</v>
      </c>
      <c r="E1588">
        <v>7.0959277153015101</v>
      </c>
      <c r="F1588">
        <v>1.6452620029449401</v>
      </c>
      <c r="G1588">
        <v>15.4308919906616</v>
      </c>
      <c r="H1588">
        <v>0</v>
      </c>
    </row>
    <row r="1589" spans="1:8" x14ac:dyDescent="0.3">
      <c r="A1589" s="1">
        <v>43739.143368055556</v>
      </c>
      <c r="B1589" t="s">
        <v>1589</v>
      </c>
      <c r="C1589">
        <v>5.7077836990356401</v>
      </c>
      <c r="D1589">
        <f t="shared" si="24"/>
        <v>4.8195555169105493</v>
      </c>
      <c r="E1589">
        <v>7.0968732833862296</v>
      </c>
      <c r="F1589">
        <v>1.65185499191284</v>
      </c>
      <c r="G1589">
        <v>15.432277679443301</v>
      </c>
      <c r="H1589">
        <v>0</v>
      </c>
    </row>
    <row r="1590" spans="1:8" x14ac:dyDescent="0.3">
      <c r="A1590" s="1">
        <v>43739.143379629626</v>
      </c>
      <c r="B1590" t="s">
        <v>1590</v>
      </c>
      <c r="C1590">
        <v>5.7077836990356401</v>
      </c>
      <c r="D1590">
        <f t="shared" si="24"/>
        <v>4.8195555169105493</v>
      </c>
      <c r="E1590">
        <v>7.0968732833862296</v>
      </c>
      <c r="F1590">
        <v>1.65185499191284</v>
      </c>
      <c r="G1590">
        <v>15.432277679443301</v>
      </c>
      <c r="H1590">
        <v>0</v>
      </c>
    </row>
    <row r="1591" spans="1:8" x14ac:dyDescent="0.3">
      <c r="A1591" s="1">
        <v>43739.143391203703</v>
      </c>
      <c r="B1591" t="s">
        <v>1591</v>
      </c>
      <c r="C1591">
        <v>5.7072854042053196</v>
      </c>
      <c r="D1591">
        <f t="shared" si="24"/>
        <v>4.8191941036701174</v>
      </c>
      <c r="E1591">
        <v>7.0968985557556099</v>
      </c>
      <c r="F1591">
        <v>1.64990210533142</v>
      </c>
      <c r="G1591">
        <v>15.432050704956</v>
      </c>
      <c r="H1591">
        <v>0</v>
      </c>
    </row>
    <row r="1592" spans="1:8" x14ac:dyDescent="0.3">
      <c r="A1592" s="1">
        <v>43739.14340277778</v>
      </c>
      <c r="B1592" t="s">
        <v>1592</v>
      </c>
      <c r="C1592">
        <v>5.7008080482482901</v>
      </c>
      <c r="D1592">
        <f t="shared" si="24"/>
        <v>4.8144960773944838</v>
      </c>
      <c r="E1592">
        <v>7.0973143577575604</v>
      </c>
      <c r="F1592">
        <v>1.63623046875</v>
      </c>
      <c r="G1592">
        <v>15.435314178466699</v>
      </c>
      <c r="H1592">
        <v>0</v>
      </c>
    </row>
    <row r="1593" spans="1:8" x14ac:dyDescent="0.3">
      <c r="A1593" s="1">
        <v>43739.143414351849</v>
      </c>
      <c r="B1593" t="s">
        <v>1593</v>
      </c>
      <c r="C1593">
        <v>5.7008080482482901</v>
      </c>
      <c r="D1593">
        <f t="shared" si="24"/>
        <v>4.8144960773944838</v>
      </c>
      <c r="E1593">
        <v>7.0973143577575604</v>
      </c>
      <c r="F1593">
        <v>1.63623046875</v>
      </c>
      <c r="G1593">
        <v>15.435314178466699</v>
      </c>
      <c r="H1593">
        <v>0</v>
      </c>
    </row>
    <row r="1594" spans="1:8" x14ac:dyDescent="0.3">
      <c r="A1594" s="1">
        <v>43739.143425925926</v>
      </c>
      <c r="B1594" t="s">
        <v>1594</v>
      </c>
      <c r="C1594">
        <v>5.7007455825805602</v>
      </c>
      <c r="D1594">
        <f t="shared" si="24"/>
        <v>4.8144507710456796</v>
      </c>
      <c r="E1594">
        <v>7.0967226028442303</v>
      </c>
      <c r="F1594">
        <v>1.6268310546875</v>
      </c>
      <c r="G1594">
        <v>15.433568954467701</v>
      </c>
      <c r="H1594">
        <v>0</v>
      </c>
    </row>
    <row r="1595" spans="1:8" x14ac:dyDescent="0.3">
      <c r="A1595" s="1">
        <v>43739.143437500003</v>
      </c>
      <c r="B1595" t="s">
        <v>1595</v>
      </c>
      <c r="C1595">
        <v>5.7007455825805602</v>
      </c>
      <c r="D1595">
        <f t="shared" si="24"/>
        <v>4.8144507710456796</v>
      </c>
      <c r="E1595">
        <v>7.0967226028442303</v>
      </c>
      <c r="F1595">
        <v>1.6268310546875</v>
      </c>
      <c r="G1595">
        <v>15.433568954467701</v>
      </c>
      <c r="H1595">
        <v>0</v>
      </c>
    </row>
    <row r="1596" spans="1:8" x14ac:dyDescent="0.3">
      <c r="A1596" s="1">
        <v>43739.143449074072</v>
      </c>
      <c r="B1596" t="s">
        <v>1596</v>
      </c>
      <c r="C1596">
        <v>5.7006988525390598</v>
      </c>
      <c r="D1596">
        <f t="shared" si="24"/>
        <v>4.814416877746579</v>
      </c>
      <c r="E1596">
        <v>7.0980634689331001</v>
      </c>
      <c r="F1596">
        <v>1.6350402832031199</v>
      </c>
      <c r="G1596">
        <v>15.4343204498291</v>
      </c>
      <c r="H1596">
        <v>0</v>
      </c>
    </row>
    <row r="1597" spans="1:8" x14ac:dyDescent="0.3">
      <c r="A1597" s="1">
        <v>43739.143460648149</v>
      </c>
      <c r="B1597" t="s">
        <v>1597</v>
      </c>
      <c r="C1597">
        <v>5.6976394653320304</v>
      </c>
      <c r="D1597">
        <f t="shared" si="24"/>
        <v>4.8121979042053216</v>
      </c>
      <c r="E1597">
        <v>7.0978903770446697</v>
      </c>
      <c r="F1597">
        <v>1.6384429931640601</v>
      </c>
      <c r="G1597">
        <v>15.433072090148899</v>
      </c>
      <c r="H1597">
        <v>0</v>
      </c>
    </row>
    <row r="1598" spans="1:8" x14ac:dyDescent="0.3">
      <c r="A1598" s="1">
        <v>43739.143472222226</v>
      </c>
      <c r="B1598" t="s">
        <v>1598</v>
      </c>
      <c r="C1598">
        <v>5.6976394653320304</v>
      </c>
      <c r="D1598">
        <f t="shared" si="24"/>
        <v>4.8121979042053216</v>
      </c>
      <c r="E1598">
        <v>7.0978903770446697</v>
      </c>
      <c r="F1598">
        <v>1.6384429931640601</v>
      </c>
      <c r="G1598">
        <v>15.433072090148899</v>
      </c>
      <c r="H1598">
        <v>0</v>
      </c>
    </row>
    <row r="1599" spans="1:8" x14ac:dyDescent="0.3">
      <c r="A1599" s="1">
        <v>43739.143483796295</v>
      </c>
      <c r="B1599" t="s">
        <v>1599</v>
      </c>
      <c r="C1599">
        <v>5.6999225616454998</v>
      </c>
      <c r="D1599">
        <f t="shared" si="24"/>
        <v>4.8138538339614811</v>
      </c>
      <c r="E1599">
        <v>7.0987524986267001</v>
      </c>
      <c r="F1599">
        <v>1.6593055725097601</v>
      </c>
      <c r="G1599">
        <v>15.430075645446699</v>
      </c>
      <c r="H1599">
        <v>0</v>
      </c>
    </row>
    <row r="1600" spans="1:8" x14ac:dyDescent="0.3">
      <c r="A1600" s="1">
        <v>43739.143495370372</v>
      </c>
      <c r="B1600" t="s">
        <v>1600</v>
      </c>
      <c r="C1600">
        <v>5.7003030776977504</v>
      </c>
      <c r="D1600">
        <f t="shared" si="24"/>
        <v>4.8141298222541788</v>
      </c>
      <c r="E1600">
        <v>7.09863185882568</v>
      </c>
      <c r="F1600">
        <v>1.6658344268798799</v>
      </c>
      <c r="G1600">
        <v>15.430950164794901</v>
      </c>
      <c r="H1600">
        <v>0</v>
      </c>
    </row>
    <row r="1601" spans="1:8" x14ac:dyDescent="0.3">
      <c r="A1601" s="1">
        <v>43739.143506944441</v>
      </c>
      <c r="B1601" t="s">
        <v>1601</v>
      </c>
      <c r="C1601">
        <v>5.7003030776977504</v>
      </c>
      <c r="D1601">
        <f t="shared" si="24"/>
        <v>4.8141298222541788</v>
      </c>
      <c r="E1601">
        <v>7.09863185882568</v>
      </c>
      <c r="F1601">
        <v>1.6658344268798799</v>
      </c>
      <c r="G1601">
        <v>15.430950164794901</v>
      </c>
      <c r="H1601">
        <v>0</v>
      </c>
    </row>
    <row r="1602" spans="1:8" x14ac:dyDescent="0.3">
      <c r="A1602" s="1">
        <v>43739.143518518518</v>
      </c>
      <c r="B1602" t="s">
        <v>1602</v>
      </c>
      <c r="C1602">
        <v>5.7005882263183496</v>
      </c>
      <c r="D1602">
        <f t="shared" si="24"/>
        <v>4.8143366405486994</v>
      </c>
      <c r="E1602">
        <v>7.0983428955078098</v>
      </c>
      <c r="F1602">
        <v>1.66920518875122</v>
      </c>
      <c r="G1602">
        <v>15.4384717941284</v>
      </c>
      <c r="H1602">
        <v>0</v>
      </c>
    </row>
    <row r="1603" spans="1:8" x14ac:dyDescent="0.3">
      <c r="A1603" s="1">
        <v>43739.143530092595</v>
      </c>
      <c r="B1603" t="s">
        <v>1603</v>
      </c>
      <c r="C1603">
        <v>5.7006359100341797</v>
      </c>
      <c r="D1603">
        <f t="shared" ref="D1603:D1666" si="25">0.7253*C1603+0.6797</f>
        <v>4.8143712255477897</v>
      </c>
      <c r="E1603">
        <v>7.0988235473632804</v>
      </c>
      <c r="F1603">
        <v>1.6524736881256099</v>
      </c>
      <c r="G1603">
        <v>15.4406414031982</v>
      </c>
      <c r="H1603">
        <v>0</v>
      </c>
    </row>
    <row r="1604" spans="1:8" x14ac:dyDescent="0.3">
      <c r="A1604" s="1">
        <v>43739.143541666665</v>
      </c>
      <c r="B1604" t="s">
        <v>1604</v>
      </c>
      <c r="C1604">
        <v>5.7006359100341797</v>
      </c>
      <c r="D1604">
        <f t="shared" si="25"/>
        <v>4.8143712255477897</v>
      </c>
      <c r="E1604">
        <v>7.0988235473632804</v>
      </c>
      <c r="F1604">
        <v>1.6524736881256099</v>
      </c>
      <c r="G1604">
        <v>15.4406414031982</v>
      </c>
      <c r="H1604">
        <v>0</v>
      </c>
    </row>
    <row r="1605" spans="1:8" x14ac:dyDescent="0.3">
      <c r="A1605" s="1">
        <v>43739.143553240741</v>
      </c>
      <c r="B1605" t="s">
        <v>1605</v>
      </c>
      <c r="C1605">
        <v>5.7006716728210396</v>
      </c>
      <c r="D1605">
        <f t="shared" si="25"/>
        <v>4.8143971642971</v>
      </c>
      <c r="E1605">
        <v>7.0995807647704998</v>
      </c>
      <c r="F1605">
        <v>1.6322956085205</v>
      </c>
      <c r="G1605">
        <v>15.4395217895507</v>
      </c>
      <c r="H1605">
        <v>0</v>
      </c>
    </row>
    <row r="1606" spans="1:8" x14ac:dyDescent="0.3">
      <c r="A1606" s="1">
        <v>43739.143564814818</v>
      </c>
      <c r="B1606" t="s">
        <v>1606</v>
      </c>
      <c r="C1606">
        <v>5.7006778717040998</v>
      </c>
      <c r="D1606">
        <f t="shared" si="25"/>
        <v>4.8144016603469826</v>
      </c>
      <c r="E1606">
        <v>7.0998392105102504</v>
      </c>
      <c r="F1606">
        <v>1.6309671401977499</v>
      </c>
      <c r="G1606">
        <v>15.4411659240722</v>
      </c>
      <c r="H1606">
        <v>0</v>
      </c>
    </row>
    <row r="1607" spans="1:8" x14ac:dyDescent="0.3">
      <c r="A1607" s="1">
        <v>43739.143576388888</v>
      </c>
      <c r="B1607" t="s">
        <v>1607</v>
      </c>
      <c r="C1607">
        <v>5.7006778717040998</v>
      </c>
      <c r="D1607">
        <f t="shared" si="25"/>
        <v>4.8144016603469826</v>
      </c>
      <c r="E1607">
        <v>7.0998392105102504</v>
      </c>
      <c r="F1607">
        <v>1.6309671401977499</v>
      </c>
      <c r="G1607">
        <v>15.4411659240722</v>
      </c>
      <c r="H1607">
        <v>0</v>
      </c>
    </row>
    <row r="1608" spans="1:8" x14ac:dyDescent="0.3">
      <c r="A1608" s="1">
        <v>43739.143587962964</v>
      </c>
      <c r="B1608" t="s">
        <v>1608</v>
      </c>
      <c r="C1608">
        <v>5.7006821632385201</v>
      </c>
      <c r="D1608">
        <f t="shared" si="25"/>
        <v>4.8144047729968982</v>
      </c>
      <c r="E1608">
        <v>7.1004295349120996</v>
      </c>
      <c r="F1608">
        <v>1.63760018348693</v>
      </c>
      <c r="G1608">
        <v>15.4382791519165</v>
      </c>
      <c r="H1608">
        <v>0</v>
      </c>
    </row>
    <row r="1609" spans="1:8" x14ac:dyDescent="0.3">
      <c r="A1609" s="1">
        <v>43739.143599537034</v>
      </c>
      <c r="B1609" t="s">
        <v>1609</v>
      </c>
      <c r="C1609">
        <v>5.70068264007568</v>
      </c>
      <c r="D1609">
        <f t="shared" si="25"/>
        <v>4.8144051188468904</v>
      </c>
      <c r="E1609">
        <v>7.1002635955810502</v>
      </c>
      <c r="F1609">
        <v>1.6458264589309599</v>
      </c>
      <c r="G1609">
        <v>15.4419174194335</v>
      </c>
      <c r="H1609">
        <v>0</v>
      </c>
    </row>
    <row r="1610" spans="1:8" x14ac:dyDescent="0.3">
      <c r="A1610" s="1">
        <v>43739.143611111111</v>
      </c>
      <c r="B1610" t="s">
        <v>1610</v>
      </c>
      <c r="C1610">
        <v>5.70068264007568</v>
      </c>
      <c r="D1610">
        <f t="shared" si="25"/>
        <v>4.8144051188468904</v>
      </c>
      <c r="E1610">
        <v>7.1002635955810502</v>
      </c>
      <c r="F1610">
        <v>1.6458264589309599</v>
      </c>
      <c r="G1610">
        <v>15.4419174194335</v>
      </c>
      <c r="H1610">
        <v>0</v>
      </c>
    </row>
    <row r="1611" spans="1:8" x14ac:dyDescent="0.3">
      <c r="A1611" s="1">
        <v>43739.143622685187</v>
      </c>
      <c r="B1611" t="s">
        <v>1611</v>
      </c>
      <c r="C1611">
        <v>5.7037353515625</v>
      </c>
      <c r="D1611">
        <f t="shared" si="25"/>
        <v>4.8166192504882801</v>
      </c>
      <c r="E1611">
        <v>7.1009325981140101</v>
      </c>
      <c r="F1611">
        <v>1.6748843193054199</v>
      </c>
      <c r="G1611">
        <v>15.439840316772401</v>
      </c>
      <c r="H1611">
        <v>0</v>
      </c>
    </row>
    <row r="1612" spans="1:8" x14ac:dyDescent="0.3">
      <c r="A1612" s="1">
        <v>43739.143634259257</v>
      </c>
      <c r="B1612" t="s">
        <v>1612</v>
      </c>
      <c r="C1612">
        <v>5.70526123046875</v>
      </c>
      <c r="D1612">
        <f t="shared" si="25"/>
        <v>4.8177259704589837</v>
      </c>
      <c r="E1612">
        <v>7.10091209411621</v>
      </c>
      <c r="F1612">
        <v>1.68277907371521</v>
      </c>
      <c r="G1612">
        <v>15.4372053146362</v>
      </c>
      <c r="H1612">
        <v>0</v>
      </c>
    </row>
    <row r="1613" spans="1:8" x14ac:dyDescent="0.3">
      <c r="A1613" s="1">
        <v>43739.143645833334</v>
      </c>
      <c r="B1613" t="s">
        <v>1613</v>
      </c>
      <c r="C1613">
        <v>5.70526123046875</v>
      </c>
      <c r="D1613">
        <f t="shared" si="25"/>
        <v>4.8177259704589837</v>
      </c>
      <c r="E1613">
        <v>7.10091209411621</v>
      </c>
      <c r="F1613">
        <v>1.68277907371521</v>
      </c>
      <c r="G1613">
        <v>15.4372053146362</v>
      </c>
      <c r="H1613">
        <v>0</v>
      </c>
    </row>
    <row r="1614" spans="1:8" x14ac:dyDescent="0.3">
      <c r="A1614" s="1">
        <v>43739.143657407411</v>
      </c>
      <c r="B1614" t="s">
        <v>1614</v>
      </c>
      <c r="C1614">
        <v>5.7064056396484304</v>
      </c>
      <c r="D1614">
        <f t="shared" si="25"/>
        <v>4.8185560104370069</v>
      </c>
      <c r="E1614">
        <v>7.1008963584899902</v>
      </c>
      <c r="F1614">
        <v>1.6627602577209399</v>
      </c>
      <c r="G1614">
        <v>15.430422782897899</v>
      </c>
      <c r="H1614">
        <v>0</v>
      </c>
    </row>
    <row r="1615" spans="1:8" x14ac:dyDescent="0.3">
      <c r="A1615" s="1">
        <v>43739.14366898148</v>
      </c>
      <c r="B1615" t="s">
        <v>1615</v>
      </c>
      <c r="C1615">
        <v>5.7065963745117099</v>
      </c>
      <c r="D1615">
        <f t="shared" si="25"/>
        <v>4.8186943504333435</v>
      </c>
      <c r="E1615">
        <v>7.1016874313354403</v>
      </c>
      <c r="F1615">
        <v>1.6492512226104701</v>
      </c>
      <c r="G1615">
        <v>15.428377151489199</v>
      </c>
      <c r="H1615">
        <v>0</v>
      </c>
    </row>
    <row r="1616" spans="1:8" x14ac:dyDescent="0.3">
      <c r="A1616" s="1">
        <v>43739.143680555557</v>
      </c>
      <c r="B1616" t="s">
        <v>1616</v>
      </c>
      <c r="C1616">
        <v>5.7065963745117099</v>
      </c>
      <c r="D1616">
        <f t="shared" si="25"/>
        <v>4.8186943504333435</v>
      </c>
      <c r="E1616">
        <v>7.1016874313354403</v>
      </c>
      <c r="F1616">
        <v>1.6492512226104701</v>
      </c>
      <c r="G1616">
        <v>15.428377151489199</v>
      </c>
      <c r="H1616">
        <v>0</v>
      </c>
    </row>
    <row r="1617" spans="1:8" x14ac:dyDescent="0.3">
      <c r="A1617" s="1">
        <v>43739.143692129626</v>
      </c>
      <c r="B1617" t="s">
        <v>1617</v>
      </c>
      <c r="C1617">
        <v>5.7113170623779297</v>
      </c>
      <c r="D1617">
        <f t="shared" si="25"/>
        <v>4.8221182653427128</v>
      </c>
      <c r="E1617">
        <v>7.1016855239868102</v>
      </c>
      <c r="F1617">
        <v>1.6467487812042201</v>
      </c>
      <c r="G1617">
        <v>15.427528381347599</v>
      </c>
      <c r="H1617">
        <v>0</v>
      </c>
    </row>
    <row r="1618" spans="1:8" x14ac:dyDescent="0.3">
      <c r="A1618" s="1">
        <v>43739.143703703703</v>
      </c>
      <c r="B1618" t="s">
        <v>1618</v>
      </c>
      <c r="C1618">
        <v>5.7121038436889604</v>
      </c>
      <c r="D1618">
        <f t="shared" si="25"/>
        <v>4.8226889178276018</v>
      </c>
      <c r="E1618">
        <v>7.1016850471496502</v>
      </c>
      <c r="F1618">
        <v>1.64734899997711</v>
      </c>
      <c r="G1618">
        <v>15.4255561828613</v>
      </c>
      <c r="H1618">
        <v>0</v>
      </c>
    </row>
    <row r="1619" spans="1:8" x14ac:dyDescent="0.3">
      <c r="A1619" s="1">
        <v>43739.14371527778</v>
      </c>
      <c r="B1619" t="s">
        <v>1619</v>
      </c>
      <c r="C1619">
        <v>5.7121038436889604</v>
      </c>
      <c r="D1619">
        <f t="shared" si="25"/>
        <v>4.8226889178276018</v>
      </c>
      <c r="E1619">
        <v>7.1016850471496502</v>
      </c>
      <c r="F1619">
        <v>1.64734899997711</v>
      </c>
      <c r="G1619">
        <v>15.4255561828613</v>
      </c>
      <c r="H1619">
        <v>0</v>
      </c>
    </row>
    <row r="1620" spans="1:8" x14ac:dyDescent="0.3">
      <c r="A1620" s="1">
        <v>43739.143726851849</v>
      </c>
      <c r="B1620" t="s">
        <v>1620</v>
      </c>
      <c r="C1620">
        <v>5.7157459259033203</v>
      </c>
      <c r="D1620">
        <f t="shared" si="25"/>
        <v>4.8253305200576779</v>
      </c>
      <c r="E1620">
        <v>7.1020812988281197</v>
      </c>
      <c r="F1620">
        <v>1.65695440769195</v>
      </c>
      <c r="G1620">
        <v>15.42613697052</v>
      </c>
      <c r="H1620">
        <v>0</v>
      </c>
    </row>
    <row r="1621" spans="1:8" x14ac:dyDescent="0.3">
      <c r="A1621" s="1">
        <v>43739.143738425926</v>
      </c>
      <c r="B1621" t="s">
        <v>1621</v>
      </c>
      <c r="C1621">
        <v>5.7112665176391602</v>
      </c>
      <c r="D1621">
        <f t="shared" si="25"/>
        <v>4.8220816052436817</v>
      </c>
      <c r="E1621">
        <v>7.1018829345703098</v>
      </c>
      <c r="F1621">
        <v>1.6646587848663299</v>
      </c>
      <c r="G1621">
        <v>15.4221134185791</v>
      </c>
      <c r="H1621">
        <v>0</v>
      </c>
    </row>
    <row r="1622" spans="1:8" x14ac:dyDescent="0.3">
      <c r="A1622" s="1">
        <v>43739.143750000003</v>
      </c>
      <c r="B1622" t="s">
        <v>1622</v>
      </c>
      <c r="C1622">
        <v>5.7112665176391602</v>
      </c>
      <c r="D1622">
        <f t="shared" si="25"/>
        <v>4.8220816052436817</v>
      </c>
      <c r="E1622">
        <v>7.1018829345703098</v>
      </c>
      <c r="F1622">
        <v>1.6646587848663299</v>
      </c>
      <c r="G1622">
        <v>15.4221134185791</v>
      </c>
      <c r="H1622">
        <v>0</v>
      </c>
    </row>
    <row r="1623" spans="1:8" x14ac:dyDescent="0.3">
      <c r="A1623" s="1">
        <v>43739.143761574072</v>
      </c>
      <c r="B1623" t="s">
        <v>1623</v>
      </c>
      <c r="C1623">
        <v>5.71248435974121</v>
      </c>
      <c r="D1623">
        <f t="shared" si="25"/>
        <v>4.8229649061202995</v>
      </c>
      <c r="E1623">
        <v>7.1021308898925701</v>
      </c>
      <c r="F1623">
        <v>1.69485116004943</v>
      </c>
      <c r="G1623">
        <v>15.4232158660888</v>
      </c>
      <c r="H1623">
        <v>0</v>
      </c>
    </row>
    <row r="1624" spans="1:8" x14ac:dyDescent="0.3">
      <c r="A1624" s="1">
        <v>43739.143773148149</v>
      </c>
      <c r="B1624" t="s">
        <v>1624</v>
      </c>
      <c r="C1624">
        <v>5.7173666954040501</v>
      </c>
      <c r="D1624">
        <f t="shared" si="25"/>
        <v>4.8265060641765576</v>
      </c>
      <c r="E1624">
        <v>7.1019945144653303</v>
      </c>
      <c r="F1624">
        <v>1.69934749603271</v>
      </c>
      <c r="G1624">
        <v>15.425552368164</v>
      </c>
      <c r="H1624">
        <v>0</v>
      </c>
    </row>
    <row r="1625" spans="1:8" x14ac:dyDescent="0.3">
      <c r="A1625" s="1">
        <v>43739.143784722219</v>
      </c>
      <c r="B1625" t="s">
        <v>1625</v>
      </c>
      <c r="C1625">
        <v>5.7173666954040501</v>
      </c>
      <c r="D1625">
        <f t="shared" si="25"/>
        <v>4.8265060641765576</v>
      </c>
      <c r="E1625">
        <v>7.1019945144653303</v>
      </c>
      <c r="F1625">
        <v>1.69934749603271</v>
      </c>
      <c r="G1625">
        <v>15.425552368164</v>
      </c>
      <c r="H1625">
        <v>0</v>
      </c>
    </row>
    <row r="1626" spans="1:8" x14ac:dyDescent="0.3">
      <c r="A1626" s="1">
        <v>43739.143796296295</v>
      </c>
      <c r="B1626" t="s">
        <v>1626</v>
      </c>
      <c r="C1626">
        <v>5.7181806564331001</v>
      </c>
      <c r="D1626">
        <f t="shared" si="25"/>
        <v>4.8270964301109274</v>
      </c>
      <c r="E1626">
        <v>7.1018395423889098</v>
      </c>
      <c r="F1626">
        <v>1.6858553886413501</v>
      </c>
      <c r="G1626">
        <v>15.423194885253899</v>
      </c>
      <c r="H1626">
        <v>0</v>
      </c>
    </row>
    <row r="1627" spans="1:8" x14ac:dyDescent="0.3">
      <c r="A1627" s="1">
        <v>43739.143807870372</v>
      </c>
      <c r="B1627" t="s">
        <v>1627</v>
      </c>
      <c r="C1627">
        <v>5.7187910079956001</v>
      </c>
      <c r="D1627">
        <f t="shared" si="25"/>
        <v>4.8275391180992084</v>
      </c>
      <c r="E1627">
        <v>7.1019215583801198</v>
      </c>
      <c r="F1627">
        <v>1.67421042919158</v>
      </c>
      <c r="G1627">
        <v>15.4282932281494</v>
      </c>
      <c r="H1627">
        <v>0</v>
      </c>
    </row>
    <row r="1628" spans="1:8" x14ac:dyDescent="0.3">
      <c r="A1628" s="1">
        <v>43739.143819444442</v>
      </c>
      <c r="B1628" t="s">
        <v>1628</v>
      </c>
      <c r="C1628">
        <v>5.7187910079956001</v>
      </c>
      <c r="D1628">
        <f t="shared" si="25"/>
        <v>4.8275391180992084</v>
      </c>
      <c r="E1628">
        <v>7.1019215583801198</v>
      </c>
      <c r="F1628">
        <v>1.67421042919158</v>
      </c>
      <c r="G1628">
        <v>15.4282932281494</v>
      </c>
      <c r="H1628">
        <v>0</v>
      </c>
    </row>
    <row r="1629" spans="1:8" x14ac:dyDescent="0.3">
      <c r="A1629" s="1">
        <v>43739.143831018519</v>
      </c>
      <c r="B1629" t="s">
        <v>1629</v>
      </c>
      <c r="C1629">
        <v>5.7219443321228001</v>
      </c>
      <c r="D1629">
        <f t="shared" si="25"/>
        <v>4.8298262240886665</v>
      </c>
      <c r="E1629">
        <v>7.1021995544433496</v>
      </c>
      <c r="F1629">
        <v>1.6580281257629299</v>
      </c>
      <c r="G1629">
        <v>15.4273118972778</v>
      </c>
      <c r="H1629">
        <v>0</v>
      </c>
    </row>
    <row r="1630" spans="1:8" x14ac:dyDescent="0.3">
      <c r="A1630" s="1">
        <v>43739.143842592595</v>
      </c>
      <c r="B1630" t="s">
        <v>1630</v>
      </c>
      <c r="C1630">
        <v>5.7219443321228001</v>
      </c>
      <c r="D1630">
        <f t="shared" si="25"/>
        <v>4.8298262240886665</v>
      </c>
      <c r="E1630">
        <v>7.1021995544433496</v>
      </c>
      <c r="F1630">
        <v>1.6580281257629299</v>
      </c>
      <c r="G1630">
        <v>15.4273118972778</v>
      </c>
      <c r="H1630">
        <v>0</v>
      </c>
    </row>
    <row r="1631" spans="1:8" x14ac:dyDescent="0.3">
      <c r="A1631" s="1">
        <v>43739.143854166665</v>
      </c>
      <c r="B1631" t="s">
        <v>1631</v>
      </c>
      <c r="C1631">
        <v>5.7243094444274902</v>
      </c>
      <c r="D1631">
        <f t="shared" si="25"/>
        <v>4.8315416400432589</v>
      </c>
      <c r="E1631">
        <v>7.1028051376342702</v>
      </c>
      <c r="F1631">
        <v>1.63673603534698</v>
      </c>
      <c r="G1631">
        <v>15.422455787658601</v>
      </c>
      <c r="H1631">
        <v>0</v>
      </c>
    </row>
    <row r="1632" spans="1:8" x14ac:dyDescent="0.3">
      <c r="A1632" s="1">
        <v>43739.143865740742</v>
      </c>
      <c r="B1632" t="s">
        <v>1632</v>
      </c>
      <c r="C1632">
        <v>5.7216520309448198</v>
      </c>
      <c r="D1632">
        <f t="shared" si="25"/>
        <v>4.8296142180442772</v>
      </c>
      <c r="E1632">
        <v>7.1030383110046298</v>
      </c>
      <c r="F1632">
        <v>1.6301355361938401</v>
      </c>
      <c r="G1632">
        <v>15.4271392822265</v>
      </c>
      <c r="H1632">
        <v>0</v>
      </c>
    </row>
    <row r="1633" spans="1:8" x14ac:dyDescent="0.3">
      <c r="A1633" s="1">
        <v>43739.143877314818</v>
      </c>
      <c r="B1633" t="s">
        <v>1633</v>
      </c>
      <c r="C1633">
        <v>5.7216520309448198</v>
      </c>
      <c r="D1633">
        <f t="shared" si="25"/>
        <v>4.8296142180442772</v>
      </c>
      <c r="E1633">
        <v>7.1030383110046298</v>
      </c>
      <c r="F1633">
        <v>1.6301355361938401</v>
      </c>
      <c r="G1633">
        <v>15.4271392822265</v>
      </c>
      <c r="H1633">
        <v>0</v>
      </c>
    </row>
    <row r="1634" spans="1:8" x14ac:dyDescent="0.3">
      <c r="A1634" s="1">
        <v>43739.143888888888</v>
      </c>
      <c r="B1634" t="s">
        <v>1634</v>
      </c>
      <c r="C1634">
        <v>5.7272882461547798</v>
      </c>
      <c r="D1634">
        <f t="shared" si="25"/>
        <v>4.8337021649360619</v>
      </c>
      <c r="E1634">
        <v>7.1032133102416903</v>
      </c>
      <c r="F1634">
        <v>1.6419699192047099</v>
      </c>
      <c r="G1634">
        <v>15.4251594543457</v>
      </c>
      <c r="H1634">
        <v>0</v>
      </c>
    </row>
    <row r="1635" spans="1:8" x14ac:dyDescent="0.3">
      <c r="A1635" s="1">
        <v>43739.143900462965</v>
      </c>
      <c r="B1635" t="s">
        <v>1635</v>
      </c>
      <c r="C1635">
        <v>5.7292447090148899</v>
      </c>
      <c r="D1635">
        <f t="shared" si="25"/>
        <v>4.8351211874484985</v>
      </c>
      <c r="E1635">
        <v>7.1028456687927202</v>
      </c>
      <c r="F1635">
        <v>1.63885605335235</v>
      </c>
      <c r="G1635">
        <v>15.4243717193603</v>
      </c>
      <c r="H1635">
        <v>0</v>
      </c>
    </row>
    <row r="1636" spans="1:8" x14ac:dyDescent="0.3">
      <c r="A1636" s="1">
        <v>43739.143912037034</v>
      </c>
      <c r="B1636" t="s">
        <v>1636</v>
      </c>
      <c r="C1636">
        <v>5.7292447090148899</v>
      </c>
      <c r="D1636">
        <f t="shared" si="25"/>
        <v>4.8351211874484985</v>
      </c>
      <c r="E1636">
        <v>7.1028456687927202</v>
      </c>
      <c r="F1636">
        <v>1.63885605335235</v>
      </c>
      <c r="G1636">
        <v>15.4243717193603</v>
      </c>
      <c r="H1636">
        <v>0</v>
      </c>
    </row>
    <row r="1637" spans="1:8" x14ac:dyDescent="0.3">
      <c r="A1637" s="1">
        <v>43739.143923611111</v>
      </c>
      <c r="B1637" t="s">
        <v>1637</v>
      </c>
      <c r="C1637">
        <v>5.73834133148193</v>
      </c>
      <c r="D1637">
        <f t="shared" si="25"/>
        <v>4.8417189677238444</v>
      </c>
      <c r="E1637">
        <v>7.1035618782043404</v>
      </c>
      <c r="F1637">
        <v>1.6563570499420099</v>
      </c>
      <c r="G1637">
        <v>15.420347213745099</v>
      </c>
      <c r="H1637">
        <v>0</v>
      </c>
    </row>
    <row r="1638" spans="1:8" x14ac:dyDescent="0.3">
      <c r="A1638" s="1">
        <v>43739.143935185188</v>
      </c>
      <c r="B1638" t="s">
        <v>1638</v>
      </c>
      <c r="C1638">
        <v>5.7439265251159597</v>
      </c>
      <c r="D1638">
        <f t="shared" si="25"/>
        <v>4.8457699086666057</v>
      </c>
      <c r="E1638">
        <v>7.1034164428710902</v>
      </c>
      <c r="F1638">
        <v>1.6582566499710001</v>
      </c>
      <c r="G1638">
        <v>15.4192190170288</v>
      </c>
      <c r="H1638">
        <v>0</v>
      </c>
    </row>
    <row r="1639" spans="1:8" x14ac:dyDescent="0.3">
      <c r="A1639" s="1">
        <v>43739.143946759257</v>
      </c>
      <c r="B1639" t="s">
        <v>1639</v>
      </c>
      <c r="C1639">
        <v>5.7439265251159597</v>
      </c>
      <c r="D1639">
        <f t="shared" si="25"/>
        <v>4.8457699086666057</v>
      </c>
      <c r="E1639">
        <v>7.1034164428710902</v>
      </c>
      <c r="F1639">
        <v>1.6582566499710001</v>
      </c>
      <c r="G1639">
        <v>15.4192190170288</v>
      </c>
      <c r="H1639">
        <v>0</v>
      </c>
    </row>
    <row r="1640" spans="1:8" x14ac:dyDescent="0.3">
      <c r="A1640" s="1">
        <v>43739.143958333334</v>
      </c>
      <c r="B1640" t="s">
        <v>1640</v>
      </c>
      <c r="C1640">
        <v>5.7435379028320304</v>
      </c>
      <c r="D1640">
        <f t="shared" si="25"/>
        <v>4.8454880409240708</v>
      </c>
      <c r="E1640">
        <v>7.1035060882568297</v>
      </c>
      <c r="F1640">
        <v>1.6367931365966699</v>
      </c>
      <c r="G1640">
        <v>15.423179626464799</v>
      </c>
      <c r="H1640">
        <v>0</v>
      </c>
    </row>
    <row r="1641" spans="1:8" x14ac:dyDescent="0.3">
      <c r="A1641" s="1">
        <v>43739.143969907411</v>
      </c>
      <c r="B1641" t="s">
        <v>1641</v>
      </c>
      <c r="C1641">
        <v>5.7434730529785103</v>
      </c>
      <c r="D1641">
        <f t="shared" si="25"/>
        <v>4.8454410053253127</v>
      </c>
      <c r="E1641">
        <v>7.1029920578002903</v>
      </c>
      <c r="F1641">
        <v>1.6393194198608301</v>
      </c>
      <c r="G1641">
        <v>15.430248260498001</v>
      </c>
      <c r="H1641">
        <v>0</v>
      </c>
    </row>
    <row r="1642" spans="1:8" x14ac:dyDescent="0.3">
      <c r="A1642" s="1">
        <v>43739.14398148148</v>
      </c>
      <c r="B1642" t="s">
        <v>1642</v>
      </c>
      <c r="C1642">
        <v>5.7434730529785103</v>
      </c>
      <c r="D1642">
        <f t="shared" si="25"/>
        <v>4.8454410053253127</v>
      </c>
      <c r="E1642">
        <v>7.1029920578002903</v>
      </c>
      <c r="F1642">
        <v>1.6393194198608301</v>
      </c>
      <c r="G1642">
        <v>15.430248260498001</v>
      </c>
      <c r="H1642">
        <v>0</v>
      </c>
    </row>
    <row r="1643" spans="1:8" x14ac:dyDescent="0.3">
      <c r="A1643" s="1">
        <v>43739.143993055557</v>
      </c>
      <c r="B1643" t="s">
        <v>1643</v>
      </c>
      <c r="C1643">
        <v>5.74037265777587</v>
      </c>
      <c r="D1643">
        <f t="shared" si="25"/>
        <v>4.843192288684838</v>
      </c>
      <c r="E1643">
        <v>7.1035985946655202</v>
      </c>
      <c r="F1643">
        <v>1.63511061668396</v>
      </c>
      <c r="G1643">
        <v>15.4321165084838</v>
      </c>
      <c r="H1643">
        <v>0</v>
      </c>
    </row>
    <row r="1644" spans="1:8" x14ac:dyDescent="0.3">
      <c r="A1644" s="1">
        <v>43739.144004629627</v>
      </c>
      <c r="B1644" t="s">
        <v>1644</v>
      </c>
      <c r="C1644">
        <v>5.7388386726379297</v>
      </c>
      <c r="D1644">
        <f t="shared" si="25"/>
        <v>4.8420796892642901</v>
      </c>
      <c r="E1644">
        <v>7.1034350395202601</v>
      </c>
      <c r="F1644">
        <v>1.63237464427948</v>
      </c>
      <c r="G1644">
        <v>15.4333438873291</v>
      </c>
      <c r="H1644">
        <v>0</v>
      </c>
    </row>
    <row r="1645" spans="1:8" x14ac:dyDescent="0.3">
      <c r="A1645" s="1">
        <v>43739.144016203703</v>
      </c>
      <c r="B1645" t="s">
        <v>1645</v>
      </c>
      <c r="C1645">
        <v>5.7388386726379297</v>
      </c>
      <c r="D1645">
        <f t="shared" si="25"/>
        <v>4.8420796892642901</v>
      </c>
      <c r="E1645">
        <v>7.1034350395202601</v>
      </c>
      <c r="F1645">
        <v>1.63237464427948</v>
      </c>
      <c r="G1645">
        <v>15.4333438873291</v>
      </c>
      <c r="H1645">
        <v>0</v>
      </c>
    </row>
    <row r="1646" spans="1:8" x14ac:dyDescent="0.3">
      <c r="A1646" s="1">
        <v>43739.14402777778</v>
      </c>
      <c r="B1646" t="s">
        <v>1646</v>
      </c>
      <c r="C1646">
        <v>5.73158454895019</v>
      </c>
      <c r="D1646">
        <f t="shared" si="25"/>
        <v>4.8368182733535718</v>
      </c>
      <c r="E1646">
        <v>7.10271739959716</v>
      </c>
      <c r="F1646">
        <v>1.6410038471221899</v>
      </c>
      <c r="G1646">
        <v>15.4253368377685</v>
      </c>
      <c r="H1646">
        <v>0</v>
      </c>
    </row>
    <row r="1647" spans="1:8" x14ac:dyDescent="0.3">
      <c r="A1647" s="1">
        <v>43739.14403935185</v>
      </c>
      <c r="B1647" t="s">
        <v>1647</v>
      </c>
      <c r="C1647">
        <v>5.7283411026000897</v>
      </c>
      <c r="D1647">
        <f t="shared" si="25"/>
        <v>4.8344658017158455</v>
      </c>
      <c r="E1647">
        <v>7.1022009849548304</v>
      </c>
      <c r="F1647">
        <v>1.63837301731109</v>
      </c>
      <c r="G1647">
        <v>15.421713829040501</v>
      </c>
      <c r="H1647">
        <v>0</v>
      </c>
    </row>
    <row r="1648" spans="1:8" x14ac:dyDescent="0.3">
      <c r="A1648" s="1">
        <v>43739.144050925926</v>
      </c>
      <c r="B1648" t="s">
        <v>1648</v>
      </c>
      <c r="C1648">
        <v>5.7283411026000897</v>
      </c>
      <c r="D1648">
        <f t="shared" si="25"/>
        <v>4.8344658017158455</v>
      </c>
      <c r="E1648">
        <v>7.1022009849548304</v>
      </c>
      <c r="F1648">
        <v>1.63837301731109</v>
      </c>
      <c r="G1648">
        <v>15.421713829040501</v>
      </c>
      <c r="H1648">
        <v>0</v>
      </c>
    </row>
    <row r="1649" spans="1:8" x14ac:dyDescent="0.3">
      <c r="A1649" s="1">
        <v>43739.144062500003</v>
      </c>
      <c r="B1649" t="s">
        <v>1649</v>
      </c>
      <c r="C1649">
        <v>5.72438240051269</v>
      </c>
      <c r="D1649">
        <f t="shared" si="25"/>
        <v>4.8315945550918542</v>
      </c>
      <c r="E1649">
        <v>7.1026072502136204</v>
      </c>
      <c r="F1649">
        <v>1.6363998651504501</v>
      </c>
      <c r="G1649">
        <v>15.4279232025146</v>
      </c>
      <c r="H1649">
        <v>0</v>
      </c>
    </row>
    <row r="1650" spans="1:8" x14ac:dyDescent="0.3">
      <c r="A1650" s="1">
        <v>43739.144074074073</v>
      </c>
      <c r="B1650" t="s">
        <v>1650</v>
      </c>
      <c r="C1650">
        <v>5.7216882705688397</v>
      </c>
      <c r="D1650">
        <f t="shared" si="25"/>
        <v>4.8296405026435796</v>
      </c>
      <c r="E1650">
        <v>7.1025428771972603</v>
      </c>
      <c r="F1650">
        <v>1.6513297557830799</v>
      </c>
      <c r="G1650">
        <v>15.429873466491699</v>
      </c>
      <c r="H1650">
        <v>0</v>
      </c>
    </row>
    <row r="1651" spans="1:8" x14ac:dyDescent="0.3">
      <c r="A1651" s="1">
        <v>43739.144085648149</v>
      </c>
      <c r="B1651" t="s">
        <v>1651</v>
      </c>
      <c r="C1651">
        <v>5.7216882705688397</v>
      </c>
      <c r="D1651">
        <f t="shared" si="25"/>
        <v>4.8296405026435796</v>
      </c>
      <c r="E1651">
        <v>7.1025428771972603</v>
      </c>
      <c r="F1651">
        <v>1.6513297557830799</v>
      </c>
      <c r="G1651">
        <v>15.429873466491699</v>
      </c>
      <c r="H1651">
        <v>0</v>
      </c>
    </row>
    <row r="1652" spans="1:8" x14ac:dyDescent="0.3">
      <c r="A1652" s="1">
        <v>43739.144097222219</v>
      </c>
      <c r="B1652" t="s">
        <v>1652</v>
      </c>
      <c r="C1652">
        <v>5.7242450714111301</v>
      </c>
      <c r="D1652">
        <f t="shared" si="25"/>
        <v>4.8314949502944931</v>
      </c>
      <c r="E1652">
        <v>7.1026926040649396</v>
      </c>
      <c r="F1652">
        <v>1.6518461704254099</v>
      </c>
      <c r="G1652">
        <v>15.427216529846101</v>
      </c>
      <c r="H1652">
        <v>0</v>
      </c>
    </row>
    <row r="1653" spans="1:8" x14ac:dyDescent="0.3">
      <c r="A1653" s="1">
        <v>43739.144108796296</v>
      </c>
      <c r="B1653" t="s">
        <v>1653</v>
      </c>
      <c r="C1653">
        <v>5.7246713638305602</v>
      </c>
      <c r="D1653">
        <f t="shared" si="25"/>
        <v>4.8318041401863052</v>
      </c>
      <c r="E1653">
        <v>7.1025853157043404</v>
      </c>
      <c r="F1653">
        <v>1.6529494524002</v>
      </c>
      <c r="G1653">
        <v>15.4212799072265</v>
      </c>
      <c r="H1653">
        <v>0</v>
      </c>
    </row>
    <row r="1654" spans="1:8" x14ac:dyDescent="0.3">
      <c r="A1654" s="1">
        <v>43739.144120370373</v>
      </c>
      <c r="B1654" t="s">
        <v>1654</v>
      </c>
      <c r="C1654">
        <v>5.7246713638305602</v>
      </c>
      <c r="D1654">
        <f t="shared" si="25"/>
        <v>4.8318041401863052</v>
      </c>
      <c r="E1654">
        <v>7.1025853157043404</v>
      </c>
      <c r="F1654">
        <v>1.6529494524002</v>
      </c>
      <c r="G1654">
        <v>15.4212799072265</v>
      </c>
      <c r="H1654">
        <v>0</v>
      </c>
    </row>
    <row r="1655" spans="1:8" x14ac:dyDescent="0.3">
      <c r="A1655" s="1">
        <v>43739.144131944442</v>
      </c>
      <c r="B1655" t="s">
        <v>1655</v>
      </c>
      <c r="C1655">
        <v>5.7234649658203098</v>
      </c>
      <c r="D1655">
        <f t="shared" si="25"/>
        <v>4.83092913970947</v>
      </c>
      <c r="E1655">
        <v>7.1021080017089799</v>
      </c>
      <c r="F1655">
        <v>1.6629321575164699</v>
      </c>
      <c r="G1655">
        <v>15.4168281555175</v>
      </c>
      <c r="H1655">
        <v>0</v>
      </c>
    </row>
    <row r="1656" spans="1:8" x14ac:dyDescent="0.3">
      <c r="A1656" s="1">
        <v>43739.144143518519</v>
      </c>
      <c r="B1656" t="s">
        <v>1656</v>
      </c>
      <c r="C1656">
        <v>5.72428131103515</v>
      </c>
      <c r="D1656">
        <f t="shared" si="25"/>
        <v>4.8315212348937937</v>
      </c>
      <c r="E1656">
        <v>7.1022930145263601</v>
      </c>
      <c r="F1656">
        <v>1.65238893032073</v>
      </c>
      <c r="G1656">
        <v>15.4188327789306</v>
      </c>
      <c r="H1656">
        <v>0</v>
      </c>
    </row>
    <row r="1657" spans="1:8" x14ac:dyDescent="0.3">
      <c r="A1657" s="1">
        <v>43739.144155092596</v>
      </c>
      <c r="B1657" t="s">
        <v>1657</v>
      </c>
      <c r="C1657">
        <v>5.72428131103515</v>
      </c>
      <c r="D1657">
        <f t="shared" si="25"/>
        <v>4.8315212348937937</v>
      </c>
      <c r="E1657">
        <v>7.1022930145263601</v>
      </c>
      <c r="F1657">
        <v>1.65238893032073</v>
      </c>
      <c r="G1657">
        <v>15.4188327789306</v>
      </c>
      <c r="H1657">
        <v>0</v>
      </c>
    </row>
    <row r="1658" spans="1:8" x14ac:dyDescent="0.3">
      <c r="A1658" s="1">
        <v>43739.144166666665</v>
      </c>
      <c r="B1658" t="s">
        <v>1658</v>
      </c>
      <c r="C1658">
        <v>5.7248935699462802</v>
      </c>
      <c r="D1658">
        <f t="shared" si="25"/>
        <v>4.8319653062820365</v>
      </c>
      <c r="E1658">
        <v>7.1020350456237704</v>
      </c>
      <c r="F1658">
        <v>1.65058505535125</v>
      </c>
      <c r="G1658">
        <v>15.428575515746999</v>
      </c>
      <c r="H1658">
        <v>0</v>
      </c>
    </row>
    <row r="1659" spans="1:8" x14ac:dyDescent="0.3">
      <c r="A1659" s="1">
        <v>43739.144178240742</v>
      </c>
      <c r="B1659" t="s">
        <v>1659</v>
      </c>
      <c r="C1659">
        <v>5.7249956130981401</v>
      </c>
      <c r="D1659">
        <f t="shared" si="25"/>
        <v>4.8320393181800814</v>
      </c>
      <c r="E1659">
        <v>7.1022567749023402</v>
      </c>
      <c r="F1659">
        <v>1.6462154388427701</v>
      </c>
      <c r="G1659">
        <v>15.4288263320922</v>
      </c>
      <c r="H1659">
        <v>0</v>
      </c>
    </row>
    <row r="1660" spans="1:8" x14ac:dyDescent="0.3">
      <c r="A1660" s="1">
        <v>43739.144189814811</v>
      </c>
      <c r="B1660" t="s">
        <v>1660</v>
      </c>
      <c r="C1660">
        <v>5.7249956130981401</v>
      </c>
      <c r="D1660">
        <f t="shared" si="25"/>
        <v>4.8320393181800814</v>
      </c>
      <c r="E1660">
        <v>7.1022567749023402</v>
      </c>
      <c r="F1660">
        <v>1.6462154388427701</v>
      </c>
      <c r="G1660">
        <v>15.4288263320922</v>
      </c>
      <c r="H1660">
        <v>0</v>
      </c>
    </row>
    <row r="1661" spans="1:8" x14ac:dyDescent="0.3">
      <c r="A1661" s="1">
        <v>43739.144201388888</v>
      </c>
      <c r="B1661" t="s">
        <v>1661</v>
      </c>
      <c r="C1661">
        <v>5.7235460281371999</v>
      </c>
      <c r="D1661">
        <f t="shared" si="25"/>
        <v>4.8309879342079114</v>
      </c>
      <c r="E1661">
        <v>7.1024227142333896</v>
      </c>
      <c r="F1661">
        <v>1.62615346908569</v>
      </c>
      <c r="G1661">
        <v>15.4276409149169</v>
      </c>
      <c r="H1661">
        <v>0</v>
      </c>
    </row>
    <row r="1662" spans="1:8" x14ac:dyDescent="0.3">
      <c r="A1662" s="1">
        <v>43739.144212962965</v>
      </c>
      <c r="B1662" t="s">
        <v>1662</v>
      </c>
      <c r="C1662">
        <v>5.72165775299072</v>
      </c>
      <c r="D1662">
        <f t="shared" si="25"/>
        <v>4.8296183682441693</v>
      </c>
      <c r="E1662">
        <v>7.1026625633239702</v>
      </c>
      <c r="F1662">
        <v>1.63181912899017</v>
      </c>
      <c r="G1662">
        <v>15.414299011230399</v>
      </c>
      <c r="H1662">
        <v>0</v>
      </c>
    </row>
    <row r="1663" spans="1:8" x14ac:dyDescent="0.3">
      <c r="A1663" s="1">
        <v>43739.144224537034</v>
      </c>
      <c r="B1663" t="s">
        <v>1663</v>
      </c>
      <c r="C1663">
        <v>5.72165775299072</v>
      </c>
      <c r="D1663">
        <f t="shared" si="25"/>
        <v>4.8296183682441693</v>
      </c>
      <c r="E1663">
        <v>7.1026625633239702</v>
      </c>
      <c r="F1663">
        <v>1.63181912899017</v>
      </c>
      <c r="G1663">
        <v>15.414299011230399</v>
      </c>
      <c r="H1663">
        <v>0</v>
      </c>
    </row>
    <row r="1664" spans="1:8" x14ac:dyDescent="0.3">
      <c r="A1664" s="1">
        <v>43739.144236111111</v>
      </c>
      <c r="B1664" t="s">
        <v>1664</v>
      </c>
      <c r="C1664">
        <v>5.7233777046203604</v>
      </c>
      <c r="D1664">
        <f t="shared" si="25"/>
        <v>4.8308658491611478</v>
      </c>
      <c r="E1664">
        <v>7.1025705337524396</v>
      </c>
      <c r="F1664">
        <v>1.6459877490997299</v>
      </c>
      <c r="G1664">
        <v>15.4175682067871</v>
      </c>
      <c r="H1664">
        <v>0</v>
      </c>
    </row>
    <row r="1665" spans="1:8" x14ac:dyDescent="0.3">
      <c r="A1665" s="1">
        <v>43739.144247685188</v>
      </c>
      <c r="B1665" t="s">
        <v>1665</v>
      </c>
      <c r="C1665">
        <v>5.7200899124145499</v>
      </c>
      <c r="D1665">
        <f t="shared" si="25"/>
        <v>4.8284812134742729</v>
      </c>
      <c r="E1665">
        <v>7.10269927978515</v>
      </c>
      <c r="F1665">
        <v>1.6337258815765301</v>
      </c>
      <c r="G1665">
        <v>15.417960166931101</v>
      </c>
      <c r="H1665">
        <v>0</v>
      </c>
    </row>
    <row r="1666" spans="1:8" x14ac:dyDescent="0.3">
      <c r="A1666" s="1">
        <v>43739.144259259258</v>
      </c>
      <c r="B1666" t="s">
        <v>1666</v>
      </c>
      <c r="C1666">
        <v>5.7200899124145499</v>
      </c>
      <c r="D1666">
        <f t="shared" si="25"/>
        <v>4.8284812134742729</v>
      </c>
      <c r="E1666">
        <v>7.10269927978515</v>
      </c>
      <c r="F1666">
        <v>1.6337258815765301</v>
      </c>
      <c r="G1666">
        <v>15.417960166931101</v>
      </c>
      <c r="H1666">
        <v>0</v>
      </c>
    </row>
    <row r="1667" spans="1:8" x14ac:dyDescent="0.3">
      <c r="A1667" s="1">
        <v>43739.144270833334</v>
      </c>
      <c r="B1667" t="s">
        <v>1667</v>
      </c>
      <c r="C1667">
        <v>5.7195420265197701</v>
      </c>
      <c r="D1667">
        <f t="shared" ref="D1667:D1730" si="26">0.7253*C1667+0.6797</f>
        <v>4.828083831834789</v>
      </c>
      <c r="E1667">
        <v>7.1021919250488201</v>
      </c>
      <c r="F1667">
        <v>1.6286305189132599</v>
      </c>
      <c r="G1667">
        <v>15.418025970458901</v>
      </c>
      <c r="H1667">
        <v>0</v>
      </c>
    </row>
    <row r="1668" spans="1:8" x14ac:dyDescent="0.3">
      <c r="A1668" s="1">
        <v>43739.144282407404</v>
      </c>
      <c r="B1668" t="s">
        <v>1668</v>
      </c>
      <c r="C1668">
        <v>5.7130274772643999</v>
      </c>
      <c r="D1668">
        <f t="shared" si="26"/>
        <v>4.8233588292598686</v>
      </c>
      <c r="E1668">
        <v>7.1026048660278303</v>
      </c>
      <c r="F1668">
        <v>1.6156537532806301</v>
      </c>
      <c r="G1668">
        <v>15.4180746078491</v>
      </c>
      <c r="H1668">
        <v>0</v>
      </c>
    </row>
    <row r="1669" spans="1:8" x14ac:dyDescent="0.3">
      <c r="A1669" s="1">
        <v>43739.144293981481</v>
      </c>
      <c r="B1669" t="s">
        <v>1669</v>
      </c>
      <c r="C1669">
        <v>5.7130274772643999</v>
      </c>
      <c r="D1669">
        <f t="shared" si="26"/>
        <v>4.8233588292598686</v>
      </c>
      <c r="E1669">
        <v>7.1026048660278303</v>
      </c>
      <c r="F1669">
        <v>1.6156537532806301</v>
      </c>
      <c r="G1669">
        <v>15.4180746078491</v>
      </c>
      <c r="H1669">
        <v>0</v>
      </c>
    </row>
    <row r="1670" spans="1:8" x14ac:dyDescent="0.3">
      <c r="A1670" s="1">
        <v>43739.144305555557</v>
      </c>
      <c r="B1670" t="s">
        <v>1670</v>
      </c>
      <c r="C1670">
        <v>5.7129592895507804</v>
      </c>
      <c r="D1670">
        <f t="shared" si="26"/>
        <v>4.8233093727111811</v>
      </c>
      <c r="E1670">
        <v>7.1033349037170401</v>
      </c>
      <c r="F1670">
        <v>1.6165426969528101</v>
      </c>
      <c r="G1670">
        <v>15.415336608886699</v>
      </c>
      <c r="H1670">
        <v>0</v>
      </c>
    </row>
    <row r="1671" spans="1:8" x14ac:dyDescent="0.3">
      <c r="A1671" s="1">
        <v>43739.144317129627</v>
      </c>
      <c r="B1671" t="s">
        <v>1671</v>
      </c>
      <c r="C1671">
        <v>5.70833015441894</v>
      </c>
      <c r="D1671">
        <f t="shared" si="26"/>
        <v>4.8199518610000567</v>
      </c>
      <c r="E1671">
        <v>7.1032872200012198</v>
      </c>
      <c r="F1671">
        <v>1.64009761810302</v>
      </c>
      <c r="G1671">
        <v>15.4119091033935</v>
      </c>
      <c r="H1671">
        <v>0</v>
      </c>
    </row>
    <row r="1672" spans="1:8" x14ac:dyDescent="0.3">
      <c r="A1672" s="1">
        <v>43739.144328703704</v>
      </c>
      <c r="B1672" t="s">
        <v>1672</v>
      </c>
      <c r="C1672">
        <v>5.70833015441894</v>
      </c>
      <c r="D1672">
        <f t="shared" si="26"/>
        <v>4.8199518610000567</v>
      </c>
      <c r="E1672">
        <v>7.1032872200012198</v>
      </c>
      <c r="F1672">
        <v>1.64009761810302</v>
      </c>
      <c r="G1672">
        <v>15.4119091033935</v>
      </c>
      <c r="H1672">
        <v>0</v>
      </c>
    </row>
    <row r="1673" spans="1:8" x14ac:dyDescent="0.3">
      <c r="A1673" s="1">
        <v>43739.14434027778</v>
      </c>
      <c r="B1673" t="s">
        <v>1673</v>
      </c>
      <c r="C1673">
        <v>5.71061038970947</v>
      </c>
      <c r="D1673">
        <f t="shared" si="26"/>
        <v>4.821605715656279</v>
      </c>
      <c r="E1673">
        <v>7.1032791137695304</v>
      </c>
      <c r="F1673">
        <v>1.6501269340515099</v>
      </c>
      <c r="G1673">
        <v>15.414999961853001</v>
      </c>
      <c r="H1673">
        <v>0</v>
      </c>
    </row>
    <row r="1674" spans="1:8" x14ac:dyDescent="0.3">
      <c r="A1674" s="1">
        <v>43739.14435185185</v>
      </c>
      <c r="B1674" t="s">
        <v>1674</v>
      </c>
      <c r="C1674">
        <v>5.71061038970947</v>
      </c>
      <c r="D1674">
        <f t="shared" si="26"/>
        <v>4.821605715656279</v>
      </c>
      <c r="E1674">
        <v>7.1032791137695304</v>
      </c>
      <c r="F1674">
        <v>1.6501269340515099</v>
      </c>
      <c r="G1674">
        <v>15.414999961853001</v>
      </c>
      <c r="H1674">
        <v>0</v>
      </c>
    </row>
    <row r="1675" spans="1:8" x14ac:dyDescent="0.3">
      <c r="A1675" s="1">
        <v>43739.144363425927</v>
      </c>
      <c r="B1675" t="s">
        <v>1675</v>
      </c>
      <c r="C1675">
        <v>5.7077426910400302</v>
      </c>
      <c r="D1675">
        <f t="shared" si="26"/>
        <v>4.8195257738113337</v>
      </c>
      <c r="E1675">
        <v>7.1038684844970703</v>
      </c>
      <c r="F1675">
        <v>1.65154540538787</v>
      </c>
      <c r="G1675">
        <v>15.416631698608301</v>
      </c>
      <c r="H1675">
        <v>0</v>
      </c>
    </row>
    <row r="1676" spans="1:8" x14ac:dyDescent="0.3">
      <c r="A1676" s="1">
        <v>43739.144375000003</v>
      </c>
      <c r="B1676" t="s">
        <v>1676</v>
      </c>
      <c r="C1676">
        <v>5.7072649002075098</v>
      </c>
      <c r="D1676">
        <f t="shared" si="26"/>
        <v>4.819179232120506</v>
      </c>
      <c r="E1676">
        <v>7.1031732559204102</v>
      </c>
      <c r="F1676">
        <v>1.66500616073608</v>
      </c>
      <c r="G1676">
        <v>15.418734550476</v>
      </c>
      <c r="H1676">
        <v>0</v>
      </c>
    </row>
    <row r="1677" spans="1:8" x14ac:dyDescent="0.3">
      <c r="A1677" s="1">
        <v>43739.144386574073</v>
      </c>
      <c r="B1677" t="s">
        <v>1677</v>
      </c>
      <c r="C1677">
        <v>5.7072649002075098</v>
      </c>
      <c r="D1677">
        <f t="shared" si="26"/>
        <v>4.819179232120506</v>
      </c>
      <c r="E1677">
        <v>7.1031732559204102</v>
      </c>
      <c r="F1677">
        <v>1.66500616073608</v>
      </c>
      <c r="G1677">
        <v>15.418734550476</v>
      </c>
      <c r="H1677">
        <v>0</v>
      </c>
    </row>
    <row r="1678" spans="1:8" x14ac:dyDescent="0.3">
      <c r="A1678" s="1">
        <v>43739.14439814815</v>
      </c>
      <c r="B1678" t="s">
        <v>1678</v>
      </c>
      <c r="C1678">
        <v>5.7099580764770499</v>
      </c>
      <c r="D1678">
        <f t="shared" si="26"/>
        <v>4.8211325928688034</v>
      </c>
      <c r="E1678">
        <v>7.1034450531005797</v>
      </c>
      <c r="F1678">
        <v>1.6644204854965201</v>
      </c>
      <c r="G1678">
        <v>15.4189386367797</v>
      </c>
      <c r="H1678">
        <v>0</v>
      </c>
    </row>
    <row r="1679" spans="1:8" x14ac:dyDescent="0.3">
      <c r="A1679" s="1">
        <v>43739.144409722219</v>
      </c>
      <c r="B1679" t="s">
        <v>1679</v>
      </c>
      <c r="C1679">
        <v>5.7083725929260201</v>
      </c>
      <c r="D1679">
        <f t="shared" si="26"/>
        <v>4.8199826416492417</v>
      </c>
      <c r="E1679">
        <v>7.1033582687377903</v>
      </c>
      <c r="F1679">
        <v>1.6653401851653999</v>
      </c>
      <c r="G1679">
        <v>15.417140960693301</v>
      </c>
      <c r="H1679">
        <v>0</v>
      </c>
    </row>
    <row r="1680" spans="1:8" x14ac:dyDescent="0.3">
      <c r="A1680" s="1">
        <v>43739.144421296296</v>
      </c>
      <c r="B1680" t="s">
        <v>1680</v>
      </c>
      <c r="C1680">
        <v>5.7083725929260201</v>
      </c>
      <c r="D1680">
        <f t="shared" si="26"/>
        <v>4.8199826416492417</v>
      </c>
      <c r="E1680">
        <v>7.1033582687377903</v>
      </c>
      <c r="F1680">
        <v>1.6653401851653999</v>
      </c>
      <c r="G1680">
        <v>15.417140960693301</v>
      </c>
      <c r="H1680">
        <v>0</v>
      </c>
    </row>
    <row r="1681" spans="1:8" x14ac:dyDescent="0.3">
      <c r="A1681" s="1">
        <v>43739.144432870373</v>
      </c>
      <c r="B1681" t="s">
        <v>1681</v>
      </c>
      <c r="C1681">
        <v>5.7071833610534597</v>
      </c>
      <c r="D1681">
        <f t="shared" si="26"/>
        <v>4.8191200917720742</v>
      </c>
      <c r="E1681">
        <v>7.1036901473998997</v>
      </c>
      <c r="F1681">
        <v>1.6706075668334901</v>
      </c>
      <c r="G1681">
        <v>15.426093101501399</v>
      </c>
      <c r="H1681">
        <v>0</v>
      </c>
    </row>
    <row r="1682" spans="1:8" x14ac:dyDescent="0.3">
      <c r="A1682" s="1">
        <v>43739.144444444442</v>
      </c>
      <c r="B1682" t="s">
        <v>1682</v>
      </c>
      <c r="C1682">
        <v>5.7100372314453098</v>
      </c>
      <c r="D1682">
        <f t="shared" si="26"/>
        <v>4.821190003967283</v>
      </c>
      <c r="E1682">
        <v>7.10387754440307</v>
      </c>
      <c r="F1682">
        <v>1.6592783927917401</v>
      </c>
      <c r="G1682">
        <v>15.4289588928222</v>
      </c>
      <c r="H1682">
        <v>0</v>
      </c>
    </row>
    <row r="1683" spans="1:8" x14ac:dyDescent="0.3">
      <c r="A1683" s="1">
        <v>43739.144456018519</v>
      </c>
      <c r="B1683" t="s">
        <v>1683</v>
      </c>
      <c r="C1683">
        <v>5.7100372314453098</v>
      </c>
      <c r="D1683">
        <f t="shared" si="26"/>
        <v>4.821190003967283</v>
      </c>
      <c r="E1683">
        <v>7.10387754440307</v>
      </c>
      <c r="F1683">
        <v>1.6592783927917401</v>
      </c>
      <c r="G1683">
        <v>15.4289588928222</v>
      </c>
      <c r="H1683">
        <v>0</v>
      </c>
    </row>
    <row r="1684" spans="1:8" x14ac:dyDescent="0.3">
      <c r="A1684" s="1">
        <v>43739.144467592596</v>
      </c>
      <c r="B1684" t="s">
        <v>1684</v>
      </c>
      <c r="C1684">
        <v>5.7137031555175701</v>
      </c>
      <c r="D1684">
        <f t="shared" si="26"/>
        <v>4.8238488986968928</v>
      </c>
      <c r="E1684">
        <v>7.1040182113647399</v>
      </c>
      <c r="F1684">
        <v>1.6492556333541799</v>
      </c>
      <c r="G1684">
        <v>15.428360939025801</v>
      </c>
      <c r="H1684">
        <v>0</v>
      </c>
    </row>
    <row r="1685" spans="1:8" x14ac:dyDescent="0.3">
      <c r="A1685" s="1">
        <v>43739.144479166665</v>
      </c>
      <c r="B1685" t="s">
        <v>1685</v>
      </c>
      <c r="C1685">
        <v>5.7163486480712802</v>
      </c>
      <c r="D1685">
        <f t="shared" si="26"/>
        <v>4.8257676744460998</v>
      </c>
      <c r="E1685">
        <v>7.1040415763854901</v>
      </c>
      <c r="F1685">
        <v>1.6424989700317301</v>
      </c>
      <c r="G1685">
        <v>15.4259719848632</v>
      </c>
      <c r="H1685">
        <v>0</v>
      </c>
    </row>
    <row r="1686" spans="1:8" x14ac:dyDescent="0.3">
      <c r="A1686" s="1">
        <v>43739.144490740742</v>
      </c>
      <c r="B1686" t="s">
        <v>1686</v>
      </c>
      <c r="C1686">
        <v>5.7163486480712802</v>
      </c>
      <c r="D1686">
        <f t="shared" si="26"/>
        <v>4.8257676744460998</v>
      </c>
      <c r="E1686">
        <v>7.1040415763854901</v>
      </c>
      <c r="F1686">
        <v>1.6424989700317301</v>
      </c>
      <c r="G1686">
        <v>15.4259719848632</v>
      </c>
      <c r="H1686">
        <v>0</v>
      </c>
    </row>
    <row r="1687" spans="1:8" x14ac:dyDescent="0.3">
      <c r="A1687" s="1">
        <v>43739.144502314812</v>
      </c>
      <c r="B1687" t="s">
        <v>1687</v>
      </c>
      <c r="C1687">
        <v>5.7183327674865696</v>
      </c>
      <c r="D1687">
        <f t="shared" si="26"/>
        <v>4.8272067562580094</v>
      </c>
      <c r="E1687">
        <v>7.1040592193603498</v>
      </c>
      <c r="F1687">
        <v>1.6404831409454299</v>
      </c>
      <c r="G1687">
        <v>15.422807693481399</v>
      </c>
      <c r="H1687">
        <v>0</v>
      </c>
    </row>
    <row r="1688" spans="1:8" x14ac:dyDescent="0.3">
      <c r="A1688" s="1">
        <v>43739.144513888888</v>
      </c>
      <c r="B1688" t="s">
        <v>1688</v>
      </c>
      <c r="C1688">
        <v>5.7156114578246999</v>
      </c>
      <c r="D1688">
        <f t="shared" si="26"/>
        <v>4.825232990360254</v>
      </c>
      <c r="E1688">
        <v>7.1040620803832999</v>
      </c>
      <c r="F1688">
        <v>1.62895739078521</v>
      </c>
      <c r="G1688">
        <v>15.4190759658813</v>
      </c>
      <c r="H1688">
        <v>0</v>
      </c>
    </row>
    <row r="1689" spans="1:8" x14ac:dyDescent="0.3">
      <c r="A1689" s="1">
        <v>43739.144525462965</v>
      </c>
      <c r="B1689" t="s">
        <v>1689</v>
      </c>
      <c r="C1689">
        <v>5.7156114578246999</v>
      </c>
      <c r="D1689">
        <f t="shared" si="26"/>
        <v>4.825232990360254</v>
      </c>
      <c r="E1689">
        <v>7.1040620803832999</v>
      </c>
      <c r="F1689">
        <v>1.62895739078521</v>
      </c>
      <c r="G1689">
        <v>15.4190759658813</v>
      </c>
      <c r="H1689">
        <v>0</v>
      </c>
    </row>
    <row r="1690" spans="1:8" x14ac:dyDescent="0.3">
      <c r="A1690" s="1">
        <v>43739.144537037035</v>
      </c>
      <c r="B1690" t="s">
        <v>1690</v>
      </c>
      <c r="C1690">
        <v>5.7135705947875897</v>
      </c>
      <c r="D1690">
        <f t="shared" si="26"/>
        <v>4.8237527523994377</v>
      </c>
      <c r="E1690">
        <v>7.1046590805053702</v>
      </c>
      <c r="F1690">
        <v>1.6081060171127299</v>
      </c>
      <c r="G1690">
        <v>15.423830032348601</v>
      </c>
      <c r="H1690">
        <v>0</v>
      </c>
    </row>
    <row r="1691" spans="1:8" x14ac:dyDescent="0.3">
      <c r="A1691" s="1">
        <v>43739.144548611112</v>
      </c>
      <c r="B1691" t="s">
        <v>1691</v>
      </c>
      <c r="C1691">
        <v>5.7132306098937899</v>
      </c>
      <c r="D1691">
        <f t="shared" si="26"/>
        <v>4.8235061613559651</v>
      </c>
      <c r="E1691">
        <v>7.1047587394714302</v>
      </c>
      <c r="F1691">
        <v>1.6097171306610101</v>
      </c>
      <c r="G1691">
        <v>15.4237070083618</v>
      </c>
      <c r="H1691">
        <v>0</v>
      </c>
    </row>
    <row r="1692" spans="1:8" x14ac:dyDescent="0.3">
      <c r="A1692" s="1">
        <v>43739.144560185188</v>
      </c>
      <c r="B1692" t="s">
        <v>1692</v>
      </c>
      <c r="C1692">
        <v>5.7132306098937899</v>
      </c>
      <c r="D1692">
        <f t="shared" si="26"/>
        <v>4.8235061613559651</v>
      </c>
      <c r="E1692">
        <v>7.1047587394714302</v>
      </c>
      <c r="F1692">
        <v>1.6097171306610101</v>
      </c>
      <c r="G1692">
        <v>15.4237070083618</v>
      </c>
      <c r="H1692">
        <v>0</v>
      </c>
    </row>
    <row r="1693" spans="1:8" x14ac:dyDescent="0.3">
      <c r="A1693" s="1">
        <v>43739.144571759258</v>
      </c>
      <c r="B1693" t="s">
        <v>1693</v>
      </c>
      <c r="C1693">
        <v>5.7129755020141602</v>
      </c>
      <c r="D1693">
        <f t="shared" si="26"/>
        <v>4.8233211316108697</v>
      </c>
      <c r="E1693">
        <v>7.1042385101318297</v>
      </c>
      <c r="F1693">
        <v>1.6261842250823899</v>
      </c>
      <c r="G1693">
        <v>15.4208679199218</v>
      </c>
      <c r="H1693">
        <v>0</v>
      </c>
    </row>
    <row r="1694" spans="1:8" x14ac:dyDescent="0.3">
      <c r="A1694" s="1">
        <v>43739.144583333335</v>
      </c>
      <c r="B1694" t="s">
        <v>1694</v>
      </c>
      <c r="C1694">
        <v>5.7129330635070801</v>
      </c>
      <c r="D1694">
        <f t="shared" si="26"/>
        <v>4.8232903509616847</v>
      </c>
      <c r="E1694">
        <v>7.10454845428466</v>
      </c>
      <c r="F1694">
        <v>1.6340149641036901</v>
      </c>
      <c r="G1694">
        <v>15.4181060791015</v>
      </c>
      <c r="H1694">
        <v>0</v>
      </c>
    </row>
    <row r="1695" spans="1:8" x14ac:dyDescent="0.3">
      <c r="A1695" s="1">
        <v>43739.144594907404</v>
      </c>
      <c r="B1695" t="s">
        <v>1695</v>
      </c>
      <c r="C1695">
        <v>5.7129330635070801</v>
      </c>
      <c r="D1695">
        <f t="shared" si="26"/>
        <v>4.8232903509616847</v>
      </c>
      <c r="E1695">
        <v>7.10454845428466</v>
      </c>
      <c r="F1695">
        <v>1.6340149641036901</v>
      </c>
      <c r="G1695">
        <v>15.4181060791015</v>
      </c>
      <c r="H1695">
        <v>0</v>
      </c>
    </row>
    <row r="1696" spans="1:8" x14ac:dyDescent="0.3">
      <c r="A1696" s="1">
        <v>43739.144606481481</v>
      </c>
      <c r="B1696" t="s">
        <v>1696</v>
      </c>
      <c r="C1696">
        <v>5.7113752365112296</v>
      </c>
      <c r="D1696">
        <f t="shared" si="26"/>
        <v>4.8221604590415943</v>
      </c>
      <c r="E1696">
        <v>7.1047811508178702</v>
      </c>
      <c r="F1696">
        <v>1.64599156379699</v>
      </c>
      <c r="G1696">
        <v>15.4222145080566</v>
      </c>
      <c r="H1696">
        <v>0</v>
      </c>
    </row>
    <row r="1697" spans="1:8" x14ac:dyDescent="0.3">
      <c r="A1697" s="1">
        <v>43739.144618055558</v>
      </c>
      <c r="B1697" t="s">
        <v>1697</v>
      </c>
      <c r="C1697">
        <v>5.7121329307556099</v>
      </c>
      <c r="D1697">
        <f t="shared" si="26"/>
        <v>4.8227100146770443</v>
      </c>
      <c r="E1697">
        <v>7.1052165031433097</v>
      </c>
      <c r="F1697">
        <v>1.6469703912734901</v>
      </c>
      <c r="G1697">
        <v>15.424272537231399</v>
      </c>
      <c r="H1697">
        <v>0</v>
      </c>
    </row>
    <row r="1698" spans="1:8" x14ac:dyDescent="0.3">
      <c r="A1698" s="1">
        <v>43739.144629629627</v>
      </c>
      <c r="B1698" t="s">
        <v>1698</v>
      </c>
      <c r="C1698">
        <v>5.7121329307556099</v>
      </c>
      <c r="D1698">
        <f t="shared" si="26"/>
        <v>4.8227100146770443</v>
      </c>
      <c r="E1698">
        <v>7.1052165031433097</v>
      </c>
      <c r="F1698">
        <v>1.6469703912734901</v>
      </c>
      <c r="G1698">
        <v>15.424272537231399</v>
      </c>
      <c r="H1698">
        <v>0</v>
      </c>
    </row>
    <row r="1699" spans="1:8" x14ac:dyDescent="0.3">
      <c r="A1699" s="1">
        <v>43739.144641203704</v>
      </c>
      <c r="B1699" t="s">
        <v>1699</v>
      </c>
      <c r="C1699">
        <v>5.7127013206481898</v>
      </c>
      <c r="D1699">
        <f t="shared" si="26"/>
        <v>4.8231222678661325</v>
      </c>
      <c r="E1699">
        <v>7.1051464080810502</v>
      </c>
      <c r="F1699">
        <v>1.6553338766098</v>
      </c>
      <c r="G1699">
        <v>15.4299354553222</v>
      </c>
      <c r="H1699">
        <v>0</v>
      </c>
    </row>
    <row r="1700" spans="1:8" x14ac:dyDescent="0.3">
      <c r="A1700" s="1">
        <v>43739.144652777781</v>
      </c>
      <c r="B1700" t="s">
        <v>1700</v>
      </c>
      <c r="C1700">
        <v>5.7158479690551696</v>
      </c>
      <c r="D1700">
        <f t="shared" si="26"/>
        <v>4.8254045319557139</v>
      </c>
      <c r="E1700">
        <v>7.1053991317748997</v>
      </c>
      <c r="F1700">
        <v>1.6607968807220399</v>
      </c>
      <c r="G1700">
        <v>15.428133010864199</v>
      </c>
      <c r="H1700">
        <v>0</v>
      </c>
    </row>
    <row r="1701" spans="1:8" x14ac:dyDescent="0.3">
      <c r="A1701" s="1">
        <v>43739.14466435185</v>
      </c>
      <c r="B1701" t="s">
        <v>1701</v>
      </c>
      <c r="C1701">
        <v>5.7158479690551696</v>
      </c>
      <c r="D1701">
        <f t="shared" si="26"/>
        <v>4.8254045319557139</v>
      </c>
      <c r="E1701">
        <v>7.1053991317748997</v>
      </c>
      <c r="F1701">
        <v>1.6607968807220399</v>
      </c>
      <c r="G1701">
        <v>15.428133010864199</v>
      </c>
      <c r="H1701">
        <v>0</v>
      </c>
    </row>
    <row r="1702" spans="1:8" x14ac:dyDescent="0.3">
      <c r="A1702" s="1">
        <v>43739.144675925927</v>
      </c>
      <c r="B1702" t="s">
        <v>1702</v>
      </c>
      <c r="C1702">
        <v>5.7182073593139604</v>
      </c>
      <c r="D1702">
        <f t="shared" si="26"/>
        <v>4.827115797710416</v>
      </c>
      <c r="E1702">
        <v>7.1047954559326101</v>
      </c>
      <c r="F1702">
        <v>1.67862701416015</v>
      </c>
      <c r="G1702">
        <v>15.418540954589799</v>
      </c>
      <c r="H1702">
        <v>0</v>
      </c>
    </row>
    <row r="1703" spans="1:8" x14ac:dyDescent="0.3">
      <c r="A1703" s="1">
        <v>43739.144687499997</v>
      </c>
      <c r="B1703" t="s">
        <v>1703</v>
      </c>
      <c r="C1703">
        <v>5.7216525077819798</v>
      </c>
      <c r="D1703">
        <f t="shared" si="26"/>
        <v>4.8296145638942694</v>
      </c>
      <c r="E1703">
        <v>7.10522365570068</v>
      </c>
      <c r="F1703">
        <v>1.6815986633300699</v>
      </c>
      <c r="G1703">
        <v>15.423809051513601</v>
      </c>
      <c r="H1703">
        <v>0</v>
      </c>
    </row>
    <row r="1704" spans="1:8" x14ac:dyDescent="0.3">
      <c r="A1704" s="1">
        <v>43739.144699074073</v>
      </c>
      <c r="B1704" t="s">
        <v>1704</v>
      </c>
      <c r="C1704">
        <v>5.7216525077819798</v>
      </c>
      <c r="D1704">
        <f t="shared" si="26"/>
        <v>4.8296145638942694</v>
      </c>
      <c r="E1704">
        <v>7.10522365570068</v>
      </c>
      <c r="F1704">
        <v>1.6815986633300699</v>
      </c>
      <c r="G1704">
        <v>15.423809051513601</v>
      </c>
      <c r="H1704">
        <v>0</v>
      </c>
    </row>
    <row r="1705" spans="1:8" x14ac:dyDescent="0.3">
      <c r="A1705" s="1">
        <v>43739.14471064815</v>
      </c>
      <c r="B1705" t="s">
        <v>1705</v>
      </c>
      <c r="C1705">
        <v>5.7211847305297798</v>
      </c>
      <c r="D1705">
        <f t="shared" si="26"/>
        <v>4.8292752850532494</v>
      </c>
      <c r="E1705">
        <v>7.1055450439453098</v>
      </c>
      <c r="F1705">
        <v>1.67924976348876</v>
      </c>
      <c r="G1705">
        <v>15.419520378112701</v>
      </c>
      <c r="H1705">
        <v>0</v>
      </c>
    </row>
    <row r="1706" spans="1:8" x14ac:dyDescent="0.3">
      <c r="A1706" s="1">
        <v>43739.14472222222</v>
      </c>
      <c r="B1706" t="s">
        <v>1706</v>
      </c>
      <c r="C1706">
        <v>5.7180156707763601</v>
      </c>
      <c r="D1706">
        <f t="shared" si="26"/>
        <v>4.8269767660140932</v>
      </c>
      <c r="E1706">
        <v>7.1058235168456996</v>
      </c>
      <c r="F1706">
        <v>1.6817142963409399</v>
      </c>
      <c r="G1706">
        <v>15.421881675720201</v>
      </c>
      <c r="H1706">
        <v>0</v>
      </c>
    </row>
    <row r="1707" spans="1:8" x14ac:dyDescent="0.3">
      <c r="A1707" s="1">
        <v>43739.144733796296</v>
      </c>
      <c r="B1707" t="s">
        <v>1707</v>
      </c>
      <c r="C1707">
        <v>5.7180156707763601</v>
      </c>
      <c r="D1707">
        <f t="shared" si="26"/>
        <v>4.8269767660140932</v>
      </c>
      <c r="E1707">
        <v>7.1058235168456996</v>
      </c>
      <c r="F1707">
        <v>1.6817142963409399</v>
      </c>
      <c r="G1707">
        <v>15.421881675720201</v>
      </c>
      <c r="H1707">
        <v>0</v>
      </c>
    </row>
    <row r="1708" spans="1:8" x14ac:dyDescent="0.3">
      <c r="A1708" s="1">
        <v>43739.144745370373</v>
      </c>
      <c r="B1708" t="s">
        <v>1708</v>
      </c>
      <c r="C1708">
        <v>5.71850490570068</v>
      </c>
      <c r="D1708">
        <f t="shared" si="26"/>
        <v>4.8273316081047035</v>
      </c>
      <c r="E1708">
        <v>7.1057376861572203</v>
      </c>
      <c r="F1708">
        <v>1.6800905466079701</v>
      </c>
      <c r="G1708">
        <v>15.4186134338378</v>
      </c>
      <c r="H1708">
        <v>0</v>
      </c>
    </row>
    <row r="1709" spans="1:8" x14ac:dyDescent="0.3">
      <c r="A1709" s="1">
        <v>43739.144756944443</v>
      </c>
      <c r="B1709" t="s">
        <v>1709</v>
      </c>
      <c r="C1709">
        <v>5.7188720703125</v>
      </c>
      <c r="D1709">
        <f t="shared" si="26"/>
        <v>4.8275979125976551</v>
      </c>
      <c r="E1709">
        <v>7.1066651344299299</v>
      </c>
      <c r="F1709">
        <v>1.67582094669342</v>
      </c>
      <c r="G1709">
        <v>15.421654701232899</v>
      </c>
      <c r="H1709">
        <v>0</v>
      </c>
    </row>
    <row r="1710" spans="1:8" x14ac:dyDescent="0.3">
      <c r="A1710" s="1">
        <v>43739.144768518519</v>
      </c>
      <c r="B1710" t="s">
        <v>1710</v>
      </c>
      <c r="C1710">
        <v>5.7188720703125</v>
      </c>
      <c r="D1710">
        <f t="shared" si="26"/>
        <v>4.8275979125976551</v>
      </c>
      <c r="E1710">
        <v>7.1066651344299299</v>
      </c>
      <c r="F1710">
        <v>1.67582094669342</v>
      </c>
      <c r="G1710">
        <v>15.421654701232899</v>
      </c>
      <c r="H1710">
        <v>0</v>
      </c>
    </row>
    <row r="1711" spans="1:8" x14ac:dyDescent="0.3">
      <c r="A1711" s="1">
        <v>43739.144780092596</v>
      </c>
      <c r="B1711" t="s">
        <v>1711</v>
      </c>
      <c r="C1711">
        <v>5.71893310546875</v>
      </c>
      <c r="D1711">
        <f t="shared" si="26"/>
        <v>4.8276421813964845</v>
      </c>
      <c r="E1711">
        <v>7.1061582565307599</v>
      </c>
      <c r="F1711">
        <v>1.6679885387420601</v>
      </c>
      <c r="G1711">
        <v>15.421245574951101</v>
      </c>
      <c r="H1711">
        <v>0</v>
      </c>
    </row>
    <row r="1712" spans="1:8" x14ac:dyDescent="0.3">
      <c r="A1712" s="1">
        <v>43739.144791666666</v>
      </c>
      <c r="B1712" t="s">
        <v>1712</v>
      </c>
      <c r="C1712">
        <v>5.71893310546875</v>
      </c>
      <c r="D1712">
        <f t="shared" si="26"/>
        <v>4.8276421813964845</v>
      </c>
      <c r="E1712">
        <v>7.1061582565307599</v>
      </c>
      <c r="F1712">
        <v>1.6679885387420601</v>
      </c>
      <c r="G1712">
        <v>15.421245574951101</v>
      </c>
      <c r="H1712">
        <v>0</v>
      </c>
    </row>
    <row r="1713" spans="1:8" x14ac:dyDescent="0.3">
      <c r="A1713" s="1">
        <v>43739.144803240742</v>
      </c>
      <c r="B1713" t="s">
        <v>1713</v>
      </c>
      <c r="C1713">
        <v>5.7189788818359304</v>
      </c>
      <c r="D1713">
        <f t="shared" si="26"/>
        <v>4.8276753829956007</v>
      </c>
      <c r="E1713">
        <v>7.1065721511840803</v>
      </c>
      <c r="F1713">
        <v>1.67126965522766</v>
      </c>
      <c r="G1713">
        <v>15.4278059005737</v>
      </c>
      <c r="H1713">
        <v>0</v>
      </c>
    </row>
    <row r="1714" spans="1:8" x14ac:dyDescent="0.3">
      <c r="A1714" s="1">
        <v>43739.144814814812</v>
      </c>
      <c r="B1714" t="s">
        <v>1714</v>
      </c>
      <c r="C1714">
        <v>5.7189865112304599</v>
      </c>
      <c r="D1714">
        <f t="shared" si="26"/>
        <v>4.8276809165954528</v>
      </c>
      <c r="E1714">
        <v>7.1069054603576598</v>
      </c>
      <c r="F1714">
        <v>1.6687647104263299</v>
      </c>
      <c r="G1714">
        <v>15.428442001342701</v>
      </c>
      <c r="H1714">
        <v>0</v>
      </c>
    </row>
    <row r="1715" spans="1:8" x14ac:dyDescent="0.3">
      <c r="A1715" s="1">
        <v>43739.144826388889</v>
      </c>
      <c r="B1715" t="s">
        <v>1715</v>
      </c>
      <c r="C1715">
        <v>5.7189865112304599</v>
      </c>
      <c r="D1715">
        <f t="shared" si="26"/>
        <v>4.8276809165954528</v>
      </c>
      <c r="E1715">
        <v>7.1069054603576598</v>
      </c>
      <c r="F1715">
        <v>1.6687647104263299</v>
      </c>
      <c r="G1715">
        <v>15.428442001342701</v>
      </c>
      <c r="H1715">
        <v>0</v>
      </c>
    </row>
    <row r="1716" spans="1:8" x14ac:dyDescent="0.3">
      <c r="A1716" s="1">
        <v>43739.144837962966</v>
      </c>
      <c r="B1716" t="s">
        <v>1716</v>
      </c>
      <c r="C1716">
        <v>5.7159404754638601</v>
      </c>
      <c r="D1716">
        <f t="shared" si="26"/>
        <v>4.8254716268539379</v>
      </c>
      <c r="E1716">
        <v>7.1065602302551198</v>
      </c>
      <c r="F1716">
        <v>1.67909300327301</v>
      </c>
      <c r="G1716">
        <v>15.4302921295166</v>
      </c>
      <c r="H1716">
        <v>0</v>
      </c>
    </row>
    <row r="1717" spans="1:8" x14ac:dyDescent="0.3">
      <c r="A1717" s="1">
        <v>43739.144849537035</v>
      </c>
      <c r="B1717" t="s">
        <v>1717</v>
      </c>
      <c r="C1717">
        <v>5.71441555023193</v>
      </c>
      <c r="D1717">
        <f t="shared" si="26"/>
        <v>4.8243655985832188</v>
      </c>
      <c r="E1717">
        <v>7.1065025329589799</v>
      </c>
      <c r="F1717">
        <v>1.6818315982818599</v>
      </c>
      <c r="G1717">
        <v>15.426938056945801</v>
      </c>
      <c r="H1717">
        <v>0</v>
      </c>
    </row>
    <row r="1718" spans="1:8" x14ac:dyDescent="0.3">
      <c r="A1718" s="1">
        <v>43739.144861111112</v>
      </c>
      <c r="B1718" t="s">
        <v>1718</v>
      </c>
      <c r="C1718">
        <v>5.71441555023193</v>
      </c>
      <c r="D1718">
        <f t="shared" si="26"/>
        <v>4.8243655985832188</v>
      </c>
      <c r="E1718">
        <v>7.1065025329589799</v>
      </c>
      <c r="F1718">
        <v>1.6818315982818599</v>
      </c>
      <c r="G1718">
        <v>15.426938056945801</v>
      </c>
      <c r="H1718">
        <v>0</v>
      </c>
    </row>
    <row r="1719" spans="1:8" x14ac:dyDescent="0.3">
      <c r="A1719" s="1">
        <v>43739.144872685189</v>
      </c>
      <c r="B1719" t="s">
        <v>1719</v>
      </c>
      <c r="C1719">
        <v>5.7086944580078098</v>
      </c>
      <c r="D1719">
        <f t="shared" si="26"/>
        <v>4.820216090393064</v>
      </c>
      <c r="E1719">
        <v>7.1066579818725497</v>
      </c>
      <c r="F1719">
        <v>1.6640491485595701</v>
      </c>
      <c r="G1719">
        <v>15.4271688461303</v>
      </c>
      <c r="H1719">
        <v>0</v>
      </c>
    </row>
    <row r="1720" spans="1:8" x14ac:dyDescent="0.3">
      <c r="A1720" s="1">
        <v>43739.144884259258</v>
      </c>
      <c r="B1720" t="s">
        <v>1720</v>
      </c>
      <c r="C1720">
        <v>5.7046890258789</v>
      </c>
      <c r="D1720">
        <f t="shared" si="26"/>
        <v>4.8173109504699667</v>
      </c>
      <c r="E1720">
        <v>7.1065516471862704</v>
      </c>
      <c r="F1720">
        <v>1.65599918365478</v>
      </c>
      <c r="G1720">
        <v>15.428123474121</v>
      </c>
      <c r="H1720">
        <v>0</v>
      </c>
    </row>
    <row r="1721" spans="1:8" x14ac:dyDescent="0.3">
      <c r="A1721" s="1">
        <v>43739.144895833335</v>
      </c>
      <c r="B1721" t="s">
        <v>1721</v>
      </c>
      <c r="C1721">
        <v>5.7046890258789</v>
      </c>
      <c r="D1721">
        <f t="shared" si="26"/>
        <v>4.8173109504699667</v>
      </c>
      <c r="E1721">
        <v>7.1065516471862704</v>
      </c>
      <c r="F1721">
        <v>1.65599918365478</v>
      </c>
      <c r="G1721">
        <v>15.428123474121</v>
      </c>
      <c r="H1721">
        <v>0</v>
      </c>
    </row>
    <row r="1722" spans="1:8" x14ac:dyDescent="0.3">
      <c r="A1722" s="1">
        <v>43739.144907407404</v>
      </c>
      <c r="B1722" t="s">
        <v>1722</v>
      </c>
      <c r="C1722">
        <v>5.6986331939697203</v>
      </c>
      <c r="D1722">
        <f t="shared" si="26"/>
        <v>4.8129186555862375</v>
      </c>
      <c r="E1722">
        <v>7.1068687438964799</v>
      </c>
      <c r="F1722">
        <v>1.6530134677886901</v>
      </c>
      <c r="G1722">
        <v>15.4315853118896</v>
      </c>
      <c r="H1722">
        <v>0</v>
      </c>
    </row>
    <row r="1723" spans="1:8" x14ac:dyDescent="0.3">
      <c r="A1723" s="1">
        <v>43739.144918981481</v>
      </c>
      <c r="B1723" t="s">
        <v>1723</v>
      </c>
      <c r="C1723">
        <v>5.6935548782348597</v>
      </c>
      <c r="D1723">
        <f t="shared" si="26"/>
        <v>4.8092353531837428</v>
      </c>
      <c r="E1723">
        <v>7.1070537567138601</v>
      </c>
      <c r="F1723">
        <v>1.6474295854568399</v>
      </c>
      <c r="G1723">
        <v>15.427584648132299</v>
      </c>
      <c r="H1723">
        <v>0</v>
      </c>
    </row>
    <row r="1724" spans="1:8" x14ac:dyDescent="0.3">
      <c r="A1724" s="1">
        <v>43739.144930555558</v>
      </c>
      <c r="B1724" t="s">
        <v>1724</v>
      </c>
      <c r="C1724">
        <v>5.6935548782348597</v>
      </c>
      <c r="D1724">
        <f t="shared" si="26"/>
        <v>4.8092353531837428</v>
      </c>
      <c r="E1724">
        <v>7.1070537567138601</v>
      </c>
      <c r="F1724">
        <v>1.6474295854568399</v>
      </c>
      <c r="G1724">
        <v>15.427584648132299</v>
      </c>
      <c r="H1724">
        <v>0</v>
      </c>
    </row>
    <row r="1725" spans="1:8" x14ac:dyDescent="0.3">
      <c r="A1725" s="1">
        <v>43739.144942129627</v>
      </c>
      <c r="B1725" t="s">
        <v>1725</v>
      </c>
      <c r="C1725">
        <v>5.6943235397338796</v>
      </c>
      <c r="D1725">
        <f t="shared" si="26"/>
        <v>4.8097928633689833</v>
      </c>
      <c r="E1725">
        <v>7.10778760910034</v>
      </c>
      <c r="F1725">
        <v>1.6356122493743801</v>
      </c>
      <c r="G1725">
        <v>15.424584388732899</v>
      </c>
      <c r="H1725">
        <v>0</v>
      </c>
    </row>
    <row r="1726" spans="1:8" x14ac:dyDescent="0.3">
      <c r="A1726" s="1">
        <v>43739.144953703704</v>
      </c>
      <c r="B1726" t="s">
        <v>1726</v>
      </c>
      <c r="C1726">
        <v>5.6975035667419398</v>
      </c>
      <c r="D1726">
        <f t="shared" si="26"/>
        <v>4.8120993369579281</v>
      </c>
      <c r="E1726">
        <v>7.10711669921875</v>
      </c>
      <c r="F1726">
        <v>1.6448324918746899</v>
      </c>
      <c r="G1726">
        <v>15.428203582763601</v>
      </c>
      <c r="H1726">
        <v>0</v>
      </c>
    </row>
    <row r="1727" spans="1:8" x14ac:dyDescent="0.3">
      <c r="A1727" s="1">
        <v>43739.144965277781</v>
      </c>
      <c r="B1727" t="s">
        <v>1727</v>
      </c>
      <c r="C1727">
        <v>5.6975035667419398</v>
      </c>
      <c r="D1727">
        <f t="shared" si="26"/>
        <v>4.8120993369579281</v>
      </c>
      <c r="E1727">
        <v>7.10711669921875</v>
      </c>
      <c r="F1727">
        <v>1.6448324918746899</v>
      </c>
      <c r="G1727">
        <v>15.428203582763601</v>
      </c>
      <c r="H1727">
        <v>0</v>
      </c>
    </row>
    <row r="1728" spans="1:8" x14ac:dyDescent="0.3">
      <c r="A1728" s="1">
        <v>43739.144976851851</v>
      </c>
      <c r="B1728" t="s">
        <v>1728</v>
      </c>
      <c r="C1728">
        <v>5.6983628273010201</v>
      </c>
      <c r="D1728">
        <f t="shared" si="26"/>
        <v>4.8127225586414291</v>
      </c>
      <c r="E1728">
        <v>7.1068115234375</v>
      </c>
      <c r="F1728">
        <v>1.6517477035522401</v>
      </c>
      <c r="G1728">
        <v>15.4302320480346</v>
      </c>
      <c r="H1728">
        <v>0</v>
      </c>
    </row>
    <row r="1729" spans="1:8" x14ac:dyDescent="0.3">
      <c r="A1729" s="1">
        <v>43739.144988425927</v>
      </c>
      <c r="B1729" t="s">
        <v>1729</v>
      </c>
      <c r="C1729">
        <v>5.69647121429443</v>
      </c>
      <c r="D1729">
        <f t="shared" si="26"/>
        <v>4.8113505717277505</v>
      </c>
      <c r="E1729">
        <v>7.107421875</v>
      </c>
      <c r="F1729">
        <v>1.6437449455261199</v>
      </c>
      <c r="G1729">
        <v>15.4310283660888</v>
      </c>
      <c r="H1729">
        <v>0</v>
      </c>
    </row>
    <row r="1730" spans="1:8" x14ac:dyDescent="0.3">
      <c r="A1730" s="1">
        <v>43739.144999999997</v>
      </c>
      <c r="B1730" t="s">
        <v>1730</v>
      </c>
      <c r="C1730">
        <v>5.69647121429443</v>
      </c>
      <c r="D1730">
        <f t="shared" si="26"/>
        <v>4.8113505717277505</v>
      </c>
      <c r="E1730">
        <v>7.107421875</v>
      </c>
      <c r="F1730">
        <v>1.6437449455261199</v>
      </c>
      <c r="G1730">
        <v>15.4310283660888</v>
      </c>
      <c r="H1730">
        <v>0</v>
      </c>
    </row>
    <row r="1731" spans="1:8" x14ac:dyDescent="0.3">
      <c r="A1731" s="1">
        <v>43739.145011574074</v>
      </c>
      <c r="B1731" t="s">
        <v>1731</v>
      </c>
      <c r="C1731">
        <v>5.7042083740234304</v>
      </c>
      <c r="D1731">
        <f t="shared" ref="D1731:D1794" si="27">0.7253*C1731+0.6797</f>
        <v>4.8169623336791929</v>
      </c>
      <c r="E1731">
        <v>7.1070861816406197</v>
      </c>
      <c r="F1731">
        <v>1.6331652402877801</v>
      </c>
      <c r="G1731">
        <v>15.4268188476562</v>
      </c>
      <c r="H1731">
        <v>0</v>
      </c>
    </row>
    <row r="1732" spans="1:8" x14ac:dyDescent="0.3">
      <c r="A1732" s="1">
        <v>43739.14502314815</v>
      </c>
      <c r="B1732" t="s">
        <v>1732</v>
      </c>
      <c r="C1732">
        <v>5.7085494995117099</v>
      </c>
      <c r="D1732">
        <f t="shared" si="27"/>
        <v>4.8201109519958436</v>
      </c>
      <c r="E1732">
        <v>7.1075592041015598</v>
      </c>
      <c r="F1732">
        <v>1.62529850006103</v>
      </c>
      <c r="G1732">
        <v>15.4265747070312</v>
      </c>
      <c r="H1732">
        <v>0</v>
      </c>
    </row>
    <row r="1733" spans="1:8" x14ac:dyDescent="0.3">
      <c r="A1733" s="1">
        <v>43739.14503472222</v>
      </c>
      <c r="B1733" t="s">
        <v>1733</v>
      </c>
      <c r="C1733">
        <v>5.7085494995117099</v>
      </c>
      <c r="D1733">
        <f t="shared" si="27"/>
        <v>4.8201109519958436</v>
      </c>
      <c r="E1733">
        <v>7.1075592041015598</v>
      </c>
      <c r="F1733">
        <v>1.62529850006103</v>
      </c>
      <c r="G1733">
        <v>15.4265747070312</v>
      </c>
      <c r="H1733">
        <v>0</v>
      </c>
    </row>
    <row r="1734" spans="1:8" x14ac:dyDescent="0.3">
      <c r="A1734" s="1">
        <v>43739.145046296297</v>
      </c>
      <c r="B1734" t="s">
        <v>1734</v>
      </c>
      <c r="C1734">
        <v>5.7224864959716797</v>
      </c>
      <c r="D1734">
        <f t="shared" si="27"/>
        <v>4.8302194555282583</v>
      </c>
      <c r="E1734">
        <v>7.1073188781738201</v>
      </c>
      <c r="F1734">
        <v>1.6392347812652499</v>
      </c>
      <c r="G1734">
        <v>15.4202117919921</v>
      </c>
      <c r="H1734">
        <v>0</v>
      </c>
    </row>
    <row r="1735" spans="1:8" x14ac:dyDescent="0.3">
      <c r="A1735" s="1">
        <v>43739.145057870373</v>
      </c>
      <c r="B1735" t="s">
        <v>1735</v>
      </c>
      <c r="C1735">
        <v>5.7237920761108398</v>
      </c>
      <c r="D1735">
        <f t="shared" si="27"/>
        <v>4.8311663928031923</v>
      </c>
      <c r="E1735">
        <v>7.1076755523681596</v>
      </c>
      <c r="F1735">
        <v>1.6557990312576201</v>
      </c>
      <c r="G1735">
        <v>15.4218978881835</v>
      </c>
      <c r="H1735">
        <v>0</v>
      </c>
    </row>
    <row r="1736" spans="1:8" x14ac:dyDescent="0.3">
      <c r="A1736" s="1">
        <v>43739.145069444443</v>
      </c>
      <c r="B1736" t="s">
        <v>1736</v>
      </c>
      <c r="C1736">
        <v>5.7237920761108398</v>
      </c>
      <c r="D1736">
        <f t="shared" si="27"/>
        <v>4.8311663928031923</v>
      </c>
      <c r="E1736">
        <v>7.1076755523681596</v>
      </c>
      <c r="F1736">
        <v>1.6557990312576201</v>
      </c>
      <c r="G1736">
        <v>15.4218978881835</v>
      </c>
      <c r="H1736">
        <v>0</v>
      </c>
    </row>
    <row r="1737" spans="1:8" x14ac:dyDescent="0.3">
      <c r="A1737" s="1">
        <v>43739.14508101852</v>
      </c>
      <c r="B1737" t="s">
        <v>1737</v>
      </c>
      <c r="C1737">
        <v>5.7324008941650302</v>
      </c>
      <c r="D1737">
        <f t="shared" si="27"/>
        <v>4.8374103685378955</v>
      </c>
      <c r="E1737">
        <v>7.1071496009826598</v>
      </c>
      <c r="F1737">
        <v>1.6773774623870801</v>
      </c>
      <c r="G1737">
        <v>15.424535751342701</v>
      </c>
      <c r="H1737">
        <v>0</v>
      </c>
    </row>
    <row r="1738" spans="1:8" x14ac:dyDescent="0.3">
      <c r="A1738" s="1">
        <v>43739.145092592589</v>
      </c>
      <c r="B1738" t="s">
        <v>1738</v>
      </c>
      <c r="C1738">
        <v>5.7348527908325098</v>
      </c>
      <c r="D1738">
        <f t="shared" si="27"/>
        <v>4.8391887291908198</v>
      </c>
      <c r="E1738">
        <v>7.1075906753540004</v>
      </c>
      <c r="F1738">
        <v>1.68402564525604</v>
      </c>
      <c r="G1738">
        <v>15.4226865768432</v>
      </c>
      <c r="H1738">
        <v>0</v>
      </c>
    </row>
    <row r="1739" spans="1:8" x14ac:dyDescent="0.3">
      <c r="A1739" s="1">
        <v>43739.145104166666</v>
      </c>
      <c r="B1739" t="s">
        <v>1739</v>
      </c>
      <c r="C1739">
        <v>5.7348527908325098</v>
      </c>
      <c r="D1739">
        <f t="shared" si="27"/>
        <v>4.8391887291908198</v>
      </c>
      <c r="E1739">
        <v>7.1075906753540004</v>
      </c>
      <c r="F1739">
        <v>1.68402564525604</v>
      </c>
      <c r="G1739">
        <v>15.4226865768432</v>
      </c>
      <c r="H1739">
        <v>0</v>
      </c>
    </row>
    <row r="1740" spans="1:8" x14ac:dyDescent="0.3">
      <c r="A1740" s="1">
        <v>43739.145115740743</v>
      </c>
      <c r="B1740" t="s">
        <v>1740</v>
      </c>
      <c r="C1740">
        <v>5.7412691116332999</v>
      </c>
      <c r="D1740">
        <f t="shared" si="27"/>
        <v>4.8438424866676328</v>
      </c>
      <c r="E1740">
        <v>7.1077232360839799</v>
      </c>
      <c r="F1740">
        <v>1.6966412067413299</v>
      </c>
      <c r="G1740">
        <v>15.4199266433715</v>
      </c>
      <c r="H1740">
        <v>0</v>
      </c>
    </row>
    <row r="1741" spans="1:8" x14ac:dyDescent="0.3">
      <c r="A1741" s="1">
        <v>43739.145127314812</v>
      </c>
      <c r="B1741" t="s">
        <v>1741</v>
      </c>
      <c r="C1741">
        <v>5.7453904151916504</v>
      </c>
      <c r="D1741">
        <f t="shared" si="27"/>
        <v>4.8468316681385044</v>
      </c>
      <c r="E1741">
        <v>7.1082744598388601</v>
      </c>
      <c r="F1741">
        <v>1.6997610330581601</v>
      </c>
      <c r="G1741">
        <v>15.416261672973601</v>
      </c>
      <c r="H1741">
        <v>0</v>
      </c>
    </row>
    <row r="1742" spans="1:8" x14ac:dyDescent="0.3">
      <c r="A1742" s="1">
        <v>43739.145138888889</v>
      </c>
      <c r="B1742" t="s">
        <v>1742</v>
      </c>
      <c r="C1742">
        <v>5.7453904151916504</v>
      </c>
      <c r="D1742">
        <f t="shared" si="27"/>
        <v>4.8468316681385044</v>
      </c>
      <c r="E1742">
        <v>7.1082744598388601</v>
      </c>
      <c r="F1742">
        <v>1.6997610330581601</v>
      </c>
      <c r="G1742">
        <v>15.416261672973601</v>
      </c>
      <c r="H1742">
        <v>0</v>
      </c>
    </row>
    <row r="1743" spans="1:8" x14ac:dyDescent="0.3">
      <c r="A1743" s="1">
        <v>43739.145150462966</v>
      </c>
      <c r="B1743" t="s">
        <v>1743</v>
      </c>
      <c r="C1743">
        <v>5.7637400627136204</v>
      </c>
      <c r="D1743">
        <f t="shared" si="27"/>
        <v>4.8601406674861884</v>
      </c>
      <c r="E1743">
        <v>7.1082911491393999</v>
      </c>
      <c r="F1743">
        <v>1.6654797792434599</v>
      </c>
      <c r="G1743">
        <v>15.4210662841796</v>
      </c>
      <c r="H1743">
        <v>0</v>
      </c>
    </row>
    <row r="1744" spans="1:8" x14ac:dyDescent="0.3">
      <c r="A1744" s="1">
        <v>43739.145162037035</v>
      </c>
      <c r="B1744" t="s">
        <v>1744</v>
      </c>
      <c r="C1744">
        <v>5.7779884338378897</v>
      </c>
      <c r="D1744">
        <f t="shared" si="27"/>
        <v>4.8704750110626218</v>
      </c>
      <c r="E1744">
        <v>7.1077651977539</v>
      </c>
      <c r="F1744">
        <v>1.6445074081420801</v>
      </c>
      <c r="G1744">
        <v>15.427818298339799</v>
      </c>
      <c r="H1744">
        <v>0</v>
      </c>
    </row>
    <row r="1745" spans="1:8" x14ac:dyDescent="0.3">
      <c r="A1745" s="1">
        <v>43739.145173611112</v>
      </c>
      <c r="B1745" t="s">
        <v>1745</v>
      </c>
      <c r="C1745">
        <v>5.7779884338378897</v>
      </c>
      <c r="D1745">
        <f t="shared" si="27"/>
        <v>4.8704750110626218</v>
      </c>
      <c r="E1745">
        <v>7.1077651977539</v>
      </c>
      <c r="F1745">
        <v>1.6445074081420801</v>
      </c>
      <c r="G1745">
        <v>15.427818298339799</v>
      </c>
      <c r="H1745">
        <v>0</v>
      </c>
    </row>
    <row r="1746" spans="1:8" x14ac:dyDescent="0.3">
      <c r="A1746" s="1">
        <v>43739.145185185182</v>
      </c>
      <c r="B1746" t="s">
        <v>1746</v>
      </c>
      <c r="C1746">
        <v>5.79325199127197</v>
      </c>
      <c r="D1746">
        <f t="shared" si="27"/>
        <v>4.8815456692695598</v>
      </c>
      <c r="E1746">
        <v>7.1079654693603498</v>
      </c>
      <c r="F1746">
        <v>1.63182997703552</v>
      </c>
      <c r="G1746">
        <v>15.429449081420801</v>
      </c>
      <c r="H1746">
        <v>0</v>
      </c>
    </row>
    <row r="1747" spans="1:8" x14ac:dyDescent="0.3">
      <c r="A1747" s="1">
        <v>43739.145196759258</v>
      </c>
      <c r="B1747" t="s">
        <v>1747</v>
      </c>
      <c r="C1747">
        <v>5.7957959175109801</v>
      </c>
      <c r="D1747">
        <f t="shared" si="27"/>
        <v>4.8833907789707141</v>
      </c>
      <c r="E1747">
        <v>7.1076021194457999</v>
      </c>
      <c r="F1747">
        <v>1.6520966291427599</v>
      </c>
      <c r="G1747">
        <v>15.429263114929199</v>
      </c>
      <c r="H1747">
        <v>0</v>
      </c>
    </row>
    <row r="1748" spans="1:8" x14ac:dyDescent="0.3">
      <c r="A1748" s="1">
        <v>43739.145208333335</v>
      </c>
      <c r="B1748" t="s">
        <v>1748</v>
      </c>
      <c r="C1748">
        <v>5.7957959175109801</v>
      </c>
      <c r="D1748">
        <f t="shared" si="27"/>
        <v>4.8833907789707141</v>
      </c>
      <c r="E1748">
        <v>7.1076021194457999</v>
      </c>
      <c r="F1748">
        <v>1.6520966291427599</v>
      </c>
      <c r="G1748">
        <v>15.429263114929199</v>
      </c>
      <c r="H1748">
        <v>0</v>
      </c>
    </row>
    <row r="1749" spans="1:8" x14ac:dyDescent="0.3">
      <c r="A1749" s="1">
        <v>43739.145219907405</v>
      </c>
      <c r="B1749" t="s">
        <v>1749</v>
      </c>
      <c r="C1749">
        <v>5.7946519851684499</v>
      </c>
      <c r="D1749">
        <f t="shared" si="27"/>
        <v>4.8825610848426759</v>
      </c>
      <c r="E1749">
        <v>7.1073293685912997</v>
      </c>
      <c r="F1749">
        <v>1.64440846443176</v>
      </c>
      <c r="G1749">
        <v>15.4236307144165</v>
      </c>
      <c r="H1749">
        <v>0</v>
      </c>
    </row>
    <row r="1750" spans="1:8" x14ac:dyDescent="0.3">
      <c r="A1750" s="1">
        <v>43739.145231481481</v>
      </c>
      <c r="B1750" t="s">
        <v>1750</v>
      </c>
      <c r="C1750">
        <v>5.7964959144592196</v>
      </c>
      <c r="D1750">
        <f t="shared" si="27"/>
        <v>4.8838984867572712</v>
      </c>
      <c r="E1750">
        <v>7.1080775260925204</v>
      </c>
      <c r="F1750">
        <v>1.64312708377838</v>
      </c>
      <c r="G1750">
        <v>15.419486999511699</v>
      </c>
      <c r="H1750">
        <v>0</v>
      </c>
    </row>
    <row r="1751" spans="1:8" x14ac:dyDescent="0.3">
      <c r="A1751" s="1">
        <v>43739.145243055558</v>
      </c>
      <c r="B1751" t="s">
        <v>1751</v>
      </c>
      <c r="C1751">
        <v>5.7964959144592196</v>
      </c>
      <c r="D1751">
        <f t="shared" si="27"/>
        <v>4.8838984867572712</v>
      </c>
      <c r="E1751">
        <v>7.1080775260925204</v>
      </c>
      <c r="F1751">
        <v>1.64312708377838</v>
      </c>
      <c r="G1751">
        <v>15.419486999511699</v>
      </c>
      <c r="H1751">
        <v>0</v>
      </c>
    </row>
    <row r="1752" spans="1:8" x14ac:dyDescent="0.3">
      <c r="A1752" s="1">
        <v>43739.145254629628</v>
      </c>
      <c r="B1752" t="s">
        <v>1752</v>
      </c>
      <c r="C1752">
        <v>5.7902493476867596</v>
      </c>
      <c r="D1752">
        <f t="shared" si="27"/>
        <v>4.8793678518772072</v>
      </c>
      <c r="E1752">
        <v>7.1078453063964799</v>
      </c>
      <c r="F1752">
        <v>1.6360625028610201</v>
      </c>
      <c r="G1752">
        <v>15.4218730926513</v>
      </c>
      <c r="H1752">
        <v>0</v>
      </c>
    </row>
    <row r="1753" spans="1:8" x14ac:dyDescent="0.3">
      <c r="A1753" s="1">
        <v>43739.145266203705</v>
      </c>
      <c r="B1753" t="s">
        <v>1753</v>
      </c>
      <c r="C1753">
        <v>5.7881908416748002</v>
      </c>
      <c r="D1753">
        <f t="shared" si="27"/>
        <v>4.8778748174667328</v>
      </c>
      <c r="E1753">
        <v>7.1079387664794904</v>
      </c>
      <c r="F1753">
        <v>1.64200592041015</v>
      </c>
      <c r="G1753">
        <v>15.4227285385131</v>
      </c>
      <c r="H1753">
        <v>0</v>
      </c>
    </row>
    <row r="1754" spans="1:8" x14ac:dyDescent="0.3">
      <c r="A1754" s="1">
        <v>43739.145277777781</v>
      </c>
      <c r="B1754" t="s">
        <v>1754</v>
      </c>
      <c r="C1754">
        <v>5.7881908416748002</v>
      </c>
      <c r="D1754">
        <f t="shared" si="27"/>
        <v>4.8778748174667328</v>
      </c>
      <c r="E1754">
        <v>7.1079387664794904</v>
      </c>
      <c r="F1754">
        <v>1.64200592041015</v>
      </c>
      <c r="G1754">
        <v>15.4227285385131</v>
      </c>
      <c r="H1754">
        <v>0</v>
      </c>
    </row>
    <row r="1755" spans="1:8" x14ac:dyDescent="0.3">
      <c r="A1755" s="1">
        <v>43739.145289351851</v>
      </c>
      <c r="B1755" t="s">
        <v>1755</v>
      </c>
      <c r="C1755">
        <v>5.7851214408874503</v>
      </c>
      <c r="D1755">
        <f t="shared" si="27"/>
        <v>4.8756485810756676</v>
      </c>
      <c r="E1755">
        <v>7.1076121330261204</v>
      </c>
      <c r="F1755">
        <v>1.63578224182128</v>
      </c>
      <c r="G1755">
        <v>15.4213104248046</v>
      </c>
      <c r="H1755">
        <v>0</v>
      </c>
    </row>
    <row r="1756" spans="1:8" x14ac:dyDescent="0.3">
      <c r="A1756" s="1">
        <v>43739.145300925928</v>
      </c>
      <c r="B1756" t="s">
        <v>1756</v>
      </c>
      <c r="C1756">
        <v>5.7856273651123002</v>
      </c>
      <c r="D1756">
        <f t="shared" si="27"/>
        <v>4.8760155279159516</v>
      </c>
      <c r="E1756">
        <v>7.1070289611816397</v>
      </c>
      <c r="F1756">
        <v>1.6388139724731401</v>
      </c>
      <c r="G1756">
        <v>15.421073913574199</v>
      </c>
      <c r="H1756">
        <v>0</v>
      </c>
    </row>
    <row r="1757" spans="1:8" x14ac:dyDescent="0.3">
      <c r="A1757" s="1">
        <v>43739.145312499997</v>
      </c>
      <c r="B1757" t="s">
        <v>1757</v>
      </c>
      <c r="C1757">
        <v>5.7856273651123002</v>
      </c>
      <c r="D1757">
        <f t="shared" si="27"/>
        <v>4.8760155279159516</v>
      </c>
      <c r="E1757">
        <v>7.1070289611816397</v>
      </c>
      <c r="F1757">
        <v>1.6388139724731401</v>
      </c>
      <c r="G1757">
        <v>15.421073913574199</v>
      </c>
      <c r="H1757">
        <v>0</v>
      </c>
    </row>
    <row r="1758" spans="1:8" x14ac:dyDescent="0.3">
      <c r="A1758" s="1">
        <v>43739.145324074074</v>
      </c>
      <c r="B1758" t="s">
        <v>1758</v>
      </c>
      <c r="C1758">
        <v>5.78142881393432</v>
      </c>
      <c r="D1758">
        <f t="shared" si="27"/>
        <v>4.8729703187465621</v>
      </c>
      <c r="E1758">
        <v>7.1077814102172798</v>
      </c>
      <c r="F1758">
        <v>1.6517689228057799</v>
      </c>
      <c r="G1758">
        <v>15.429136276245099</v>
      </c>
      <c r="H1758">
        <v>0</v>
      </c>
    </row>
    <row r="1759" spans="1:8" x14ac:dyDescent="0.3">
      <c r="A1759" s="1">
        <v>43739.145335648151</v>
      </c>
      <c r="B1759" t="s">
        <v>1759</v>
      </c>
      <c r="C1759">
        <v>5.7807292938232404</v>
      </c>
      <c r="D1759">
        <f t="shared" si="27"/>
        <v>4.8724629568099953</v>
      </c>
      <c r="E1759">
        <v>7.1075100898742596</v>
      </c>
      <c r="F1759">
        <v>1.65291082859039</v>
      </c>
      <c r="G1759">
        <v>15.4277334213256</v>
      </c>
      <c r="H1759">
        <v>0</v>
      </c>
    </row>
    <row r="1760" spans="1:8" x14ac:dyDescent="0.3">
      <c r="A1760" s="1">
        <v>43739.14534722222</v>
      </c>
      <c r="B1760" t="s">
        <v>1760</v>
      </c>
      <c r="C1760">
        <v>5.7807292938232404</v>
      </c>
      <c r="D1760">
        <f t="shared" si="27"/>
        <v>4.8724629568099953</v>
      </c>
      <c r="E1760">
        <v>7.1075100898742596</v>
      </c>
      <c r="F1760">
        <v>1.65291082859039</v>
      </c>
      <c r="G1760">
        <v>15.4277334213256</v>
      </c>
      <c r="H1760">
        <v>0</v>
      </c>
    </row>
    <row r="1761" spans="1:8" x14ac:dyDescent="0.3">
      <c r="A1761" s="1">
        <v>43739.145358796297</v>
      </c>
      <c r="B1761" t="s">
        <v>1761</v>
      </c>
      <c r="C1761">
        <v>5.7802042961120597</v>
      </c>
      <c r="D1761">
        <f t="shared" si="27"/>
        <v>4.8720821759700765</v>
      </c>
      <c r="E1761">
        <v>7.1077032089233398</v>
      </c>
      <c r="F1761">
        <v>1.6400343179702701</v>
      </c>
      <c r="G1761">
        <v>15.4349212646484</v>
      </c>
      <c r="H1761">
        <v>0</v>
      </c>
    </row>
    <row r="1762" spans="1:8" x14ac:dyDescent="0.3">
      <c r="A1762" s="1">
        <v>43739.145370370374</v>
      </c>
      <c r="B1762" t="s">
        <v>1762</v>
      </c>
      <c r="C1762">
        <v>5.7801170349120996</v>
      </c>
      <c r="D1762">
        <f t="shared" si="27"/>
        <v>4.8720188854217454</v>
      </c>
      <c r="E1762">
        <v>7.1086611747741699</v>
      </c>
      <c r="F1762">
        <v>1.6439917087554901</v>
      </c>
      <c r="G1762">
        <v>15.437492370605399</v>
      </c>
      <c r="H1762">
        <v>0</v>
      </c>
    </row>
    <row r="1763" spans="1:8" x14ac:dyDescent="0.3">
      <c r="A1763" s="1">
        <v>43739.145381944443</v>
      </c>
      <c r="B1763" t="s">
        <v>1763</v>
      </c>
      <c r="C1763">
        <v>5.7801170349120996</v>
      </c>
      <c r="D1763">
        <f t="shared" si="27"/>
        <v>4.8720188854217454</v>
      </c>
      <c r="E1763">
        <v>7.1086611747741699</v>
      </c>
      <c r="F1763">
        <v>1.6439917087554901</v>
      </c>
      <c r="G1763">
        <v>15.437492370605399</v>
      </c>
      <c r="H1763">
        <v>0</v>
      </c>
    </row>
    <row r="1764" spans="1:8" x14ac:dyDescent="0.3">
      <c r="A1764" s="1">
        <v>43739.14539351852</v>
      </c>
      <c r="B1764" t="s">
        <v>1764</v>
      </c>
      <c r="C1764">
        <v>5.7785253524780202</v>
      </c>
      <c r="D1764">
        <f t="shared" si="27"/>
        <v>4.8708644381523083</v>
      </c>
      <c r="E1764">
        <v>7.1081895828246999</v>
      </c>
      <c r="F1764">
        <v>1.6637444496154701</v>
      </c>
      <c r="G1764">
        <v>15.433240890502899</v>
      </c>
      <c r="H1764">
        <v>0</v>
      </c>
    </row>
    <row r="1765" spans="1:8" x14ac:dyDescent="0.3">
      <c r="A1765" s="1">
        <v>43739.145405092589</v>
      </c>
      <c r="B1765" t="s">
        <v>1765</v>
      </c>
      <c r="C1765">
        <v>5.7792773246765101</v>
      </c>
      <c r="D1765">
        <f t="shared" si="27"/>
        <v>4.8714098435878732</v>
      </c>
      <c r="E1765">
        <v>7.10890436172485</v>
      </c>
      <c r="F1765">
        <v>1.6619503498077299</v>
      </c>
      <c r="G1765">
        <v>15.431159019470201</v>
      </c>
      <c r="H1765">
        <v>0</v>
      </c>
    </row>
    <row r="1766" spans="1:8" x14ac:dyDescent="0.3">
      <c r="A1766" s="1">
        <v>43739.145416666666</v>
      </c>
      <c r="B1766" t="s">
        <v>1766</v>
      </c>
      <c r="C1766">
        <v>5.7792773246765101</v>
      </c>
      <c r="D1766">
        <f t="shared" si="27"/>
        <v>4.8714098435878732</v>
      </c>
      <c r="E1766">
        <v>7.10890436172485</v>
      </c>
      <c r="F1766">
        <v>1.6619503498077299</v>
      </c>
      <c r="G1766">
        <v>15.431159019470201</v>
      </c>
      <c r="H1766">
        <v>0</v>
      </c>
    </row>
    <row r="1767" spans="1:8" x14ac:dyDescent="0.3">
      <c r="A1767" s="1">
        <v>43739.145428240743</v>
      </c>
      <c r="B1767" t="s">
        <v>1767</v>
      </c>
      <c r="C1767">
        <v>5.78289318084716</v>
      </c>
      <c r="D1767">
        <f t="shared" si="27"/>
        <v>4.8740324240684441</v>
      </c>
      <c r="E1767">
        <v>7.1096386909484801</v>
      </c>
      <c r="F1767">
        <v>1.64687180519104</v>
      </c>
      <c r="G1767">
        <v>15.428911209106399</v>
      </c>
      <c r="H1767">
        <v>0</v>
      </c>
    </row>
    <row r="1768" spans="1:8" x14ac:dyDescent="0.3">
      <c r="A1768" s="1">
        <v>43739.145439814813</v>
      </c>
      <c r="B1768" t="s">
        <v>1768</v>
      </c>
      <c r="C1768">
        <v>5.7807455062866202</v>
      </c>
      <c r="D1768">
        <f t="shared" si="27"/>
        <v>4.8724747157096857</v>
      </c>
      <c r="E1768">
        <v>7.1092271804809499</v>
      </c>
      <c r="F1768">
        <v>1.6446280479431099</v>
      </c>
      <c r="G1768">
        <v>15.4297218322753</v>
      </c>
      <c r="H1768">
        <v>0</v>
      </c>
    </row>
    <row r="1769" spans="1:8" x14ac:dyDescent="0.3">
      <c r="A1769" s="1">
        <v>43739.145451388889</v>
      </c>
      <c r="B1769" t="s">
        <v>1769</v>
      </c>
      <c r="C1769">
        <v>5.7807455062866202</v>
      </c>
      <c r="D1769">
        <f t="shared" si="27"/>
        <v>4.8724747157096857</v>
      </c>
      <c r="E1769">
        <v>7.1092271804809499</v>
      </c>
      <c r="F1769">
        <v>1.6446280479431099</v>
      </c>
      <c r="G1769">
        <v>15.4297218322753</v>
      </c>
      <c r="H1769">
        <v>0</v>
      </c>
    </row>
    <row r="1770" spans="1:8" x14ac:dyDescent="0.3">
      <c r="A1770" s="1">
        <v>43739.145462962966</v>
      </c>
      <c r="B1770" t="s">
        <v>1770</v>
      </c>
      <c r="C1770">
        <v>5.7803874015808097</v>
      </c>
      <c r="D1770">
        <f t="shared" si="27"/>
        <v>4.872214982366561</v>
      </c>
      <c r="E1770">
        <v>7.10902643203735</v>
      </c>
      <c r="F1770">
        <v>1.6462886333465501</v>
      </c>
      <c r="G1770">
        <v>15.430772781371999</v>
      </c>
      <c r="H1770">
        <v>0</v>
      </c>
    </row>
    <row r="1771" spans="1:8" x14ac:dyDescent="0.3">
      <c r="A1771" s="1">
        <v>43739.145474537036</v>
      </c>
      <c r="B1771" t="s">
        <v>1771</v>
      </c>
      <c r="C1771">
        <v>5.7770671844482404</v>
      </c>
      <c r="D1771">
        <f t="shared" si="27"/>
        <v>4.8698068288803089</v>
      </c>
      <c r="E1771">
        <v>7.1084790229797301</v>
      </c>
      <c r="F1771">
        <v>1.63532710075378</v>
      </c>
      <c r="G1771">
        <v>15.428127288818301</v>
      </c>
      <c r="H1771">
        <v>0</v>
      </c>
    </row>
    <row r="1772" spans="1:8" x14ac:dyDescent="0.3">
      <c r="A1772" s="1">
        <v>43739.145486111112</v>
      </c>
      <c r="B1772" t="s">
        <v>1772</v>
      </c>
      <c r="C1772">
        <v>5.7770671844482404</v>
      </c>
      <c r="D1772">
        <f t="shared" si="27"/>
        <v>4.8698068288803089</v>
      </c>
      <c r="E1772">
        <v>7.1084790229797301</v>
      </c>
      <c r="F1772">
        <v>1.63532710075378</v>
      </c>
      <c r="G1772">
        <v>15.428127288818301</v>
      </c>
      <c r="H1772">
        <v>0</v>
      </c>
    </row>
    <row r="1773" spans="1:8" x14ac:dyDescent="0.3">
      <c r="A1773" s="1">
        <v>43739.145497685182</v>
      </c>
      <c r="B1773" t="s">
        <v>1773</v>
      </c>
      <c r="C1773">
        <v>5.7785482406616202</v>
      </c>
      <c r="D1773">
        <f t="shared" si="27"/>
        <v>4.8708810389518735</v>
      </c>
      <c r="E1773">
        <v>7.1090488433837802</v>
      </c>
      <c r="F1773">
        <v>1.6385864019393901</v>
      </c>
      <c r="G1773">
        <v>15.4258556365966</v>
      </c>
      <c r="H1773">
        <v>0</v>
      </c>
    </row>
    <row r="1774" spans="1:8" x14ac:dyDescent="0.3">
      <c r="A1774" s="1">
        <v>43739.145509259259</v>
      </c>
      <c r="B1774" t="s">
        <v>1774</v>
      </c>
      <c r="C1774">
        <v>5.7750816345214799</v>
      </c>
      <c r="D1774">
        <f t="shared" si="27"/>
        <v>4.8683667095184298</v>
      </c>
      <c r="E1774">
        <v>7.1080880165100098</v>
      </c>
      <c r="F1774">
        <v>1.64560854434967</v>
      </c>
      <c r="G1774">
        <v>15.42964553833</v>
      </c>
      <c r="H1774">
        <v>0</v>
      </c>
    </row>
    <row r="1775" spans="1:8" x14ac:dyDescent="0.3">
      <c r="A1775" s="1">
        <v>43739.145520833335</v>
      </c>
      <c r="B1775" t="s">
        <v>1775</v>
      </c>
      <c r="C1775">
        <v>5.7750816345214799</v>
      </c>
      <c r="D1775">
        <f t="shared" si="27"/>
        <v>4.8683667095184298</v>
      </c>
      <c r="E1775">
        <v>7.1080880165100098</v>
      </c>
      <c r="F1775">
        <v>1.64560854434967</v>
      </c>
      <c r="G1775">
        <v>15.42964553833</v>
      </c>
      <c r="H1775">
        <v>0</v>
      </c>
    </row>
    <row r="1776" spans="1:8" x14ac:dyDescent="0.3">
      <c r="A1776" s="1">
        <v>43739.145532407405</v>
      </c>
      <c r="B1776" t="s">
        <v>1776</v>
      </c>
      <c r="C1776">
        <v>5.7745037078857404</v>
      </c>
      <c r="D1776">
        <f t="shared" si="27"/>
        <v>4.8679475393295277</v>
      </c>
      <c r="E1776">
        <v>7.1084566116332999</v>
      </c>
      <c r="F1776">
        <v>1.63457179069519</v>
      </c>
      <c r="G1776">
        <v>15.4334812164306</v>
      </c>
      <c r="H1776">
        <v>0</v>
      </c>
    </row>
    <row r="1777" spans="1:8" x14ac:dyDescent="0.3">
      <c r="A1777" s="1">
        <v>43739.145543981482</v>
      </c>
      <c r="B1777" t="s">
        <v>1777</v>
      </c>
      <c r="C1777">
        <v>5.7694926261901802</v>
      </c>
      <c r="D1777">
        <f t="shared" si="27"/>
        <v>4.8643130017757379</v>
      </c>
      <c r="E1777">
        <v>7.1077413558959899</v>
      </c>
      <c r="F1777">
        <v>1.6247684955596899</v>
      </c>
      <c r="G1777">
        <v>15.434297561645501</v>
      </c>
      <c r="H1777">
        <v>0</v>
      </c>
    </row>
    <row r="1778" spans="1:8" x14ac:dyDescent="0.3">
      <c r="A1778" s="1">
        <v>43739.145555555559</v>
      </c>
      <c r="B1778" t="s">
        <v>1778</v>
      </c>
      <c r="C1778">
        <v>5.7694926261901802</v>
      </c>
      <c r="D1778">
        <f t="shared" si="27"/>
        <v>4.8643130017757379</v>
      </c>
      <c r="E1778">
        <v>7.1077413558959899</v>
      </c>
      <c r="F1778">
        <v>1.6247684955596899</v>
      </c>
      <c r="G1778">
        <v>15.434297561645501</v>
      </c>
      <c r="H1778">
        <v>0</v>
      </c>
    </row>
    <row r="1779" spans="1:8" x14ac:dyDescent="0.3">
      <c r="A1779" s="1">
        <v>43739.145567129628</v>
      </c>
      <c r="B1779" t="s">
        <v>1779</v>
      </c>
      <c r="C1779">
        <v>5.7656059265136701</v>
      </c>
      <c r="D1779">
        <f t="shared" si="27"/>
        <v>4.8614939785003646</v>
      </c>
      <c r="E1779">
        <v>7.1078867912292401</v>
      </c>
      <c r="F1779">
        <v>1.61499655246734</v>
      </c>
      <c r="G1779">
        <v>15.4330606460571</v>
      </c>
      <c r="H1779">
        <v>0</v>
      </c>
    </row>
    <row r="1780" spans="1:8" x14ac:dyDescent="0.3">
      <c r="A1780" s="1">
        <v>43739.145578703705</v>
      </c>
      <c r="B1780" t="s">
        <v>1780</v>
      </c>
      <c r="C1780">
        <v>5.75963878631591</v>
      </c>
      <c r="D1780">
        <f t="shared" si="27"/>
        <v>4.8571660117149289</v>
      </c>
      <c r="E1780">
        <v>7.1077976226806596</v>
      </c>
      <c r="F1780">
        <v>1.6214004755020099</v>
      </c>
      <c r="G1780">
        <v>15.4335060119628</v>
      </c>
      <c r="H1780">
        <v>0</v>
      </c>
    </row>
    <row r="1781" spans="1:8" x14ac:dyDescent="0.3">
      <c r="A1781" s="1">
        <v>43739.145590277774</v>
      </c>
      <c r="B1781" t="s">
        <v>1781</v>
      </c>
      <c r="C1781">
        <v>5.75963878631591</v>
      </c>
      <c r="D1781">
        <f t="shared" si="27"/>
        <v>4.8571660117149289</v>
      </c>
      <c r="E1781">
        <v>7.1077976226806596</v>
      </c>
      <c r="F1781">
        <v>1.6214004755020099</v>
      </c>
      <c r="G1781">
        <v>15.4335060119628</v>
      </c>
      <c r="H1781">
        <v>0</v>
      </c>
    </row>
    <row r="1782" spans="1:8" x14ac:dyDescent="0.3">
      <c r="A1782" s="1">
        <v>43739.145601851851</v>
      </c>
      <c r="B1782" t="s">
        <v>1782</v>
      </c>
      <c r="C1782">
        <v>5.7545752525329501</v>
      </c>
      <c r="D1782">
        <f t="shared" si="27"/>
        <v>4.853493430662148</v>
      </c>
      <c r="E1782">
        <v>7.1079149246215803</v>
      </c>
      <c r="F1782">
        <v>1.6102607250213601</v>
      </c>
      <c r="G1782">
        <v>15.431291580200099</v>
      </c>
      <c r="H1782">
        <v>0</v>
      </c>
    </row>
    <row r="1783" spans="1:8" x14ac:dyDescent="0.3">
      <c r="A1783" s="1">
        <v>43739.145613425928</v>
      </c>
      <c r="B1783" t="s">
        <v>1783</v>
      </c>
      <c r="C1783">
        <v>5.7545752525329501</v>
      </c>
      <c r="D1783">
        <f t="shared" si="27"/>
        <v>4.853493430662148</v>
      </c>
      <c r="E1783">
        <v>7.1079149246215803</v>
      </c>
      <c r="F1783">
        <v>1.6102607250213601</v>
      </c>
      <c r="G1783">
        <v>15.431291580200099</v>
      </c>
      <c r="H1783">
        <v>0</v>
      </c>
    </row>
    <row r="1784" spans="1:8" x14ac:dyDescent="0.3">
      <c r="A1784" s="1">
        <v>43739.145624999997</v>
      </c>
      <c r="B1784" t="s">
        <v>1784</v>
      </c>
      <c r="C1784">
        <v>5.7553553581237704</v>
      </c>
      <c r="D1784">
        <f t="shared" si="27"/>
        <v>4.854059241247171</v>
      </c>
      <c r="E1784">
        <v>7.10780429840087</v>
      </c>
      <c r="F1784">
        <v>1.61563897132873</v>
      </c>
      <c r="G1784">
        <v>15.4371833801269</v>
      </c>
      <c r="H1784">
        <v>0</v>
      </c>
    </row>
    <row r="1785" spans="1:8" x14ac:dyDescent="0.3">
      <c r="A1785" s="1">
        <v>43739.145636574074</v>
      </c>
      <c r="B1785" t="s">
        <v>1785</v>
      </c>
      <c r="C1785">
        <v>5.7493820190429599</v>
      </c>
      <c r="D1785">
        <f t="shared" si="27"/>
        <v>4.8497267784118581</v>
      </c>
      <c r="E1785">
        <v>7.1079182624816797</v>
      </c>
      <c r="F1785">
        <v>1.6226388216018599</v>
      </c>
      <c r="G1785">
        <v>15.4358768463134</v>
      </c>
      <c r="H1785">
        <v>0</v>
      </c>
    </row>
    <row r="1786" spans="1:8" x14ac:dyDescent="0.3">
      <c r="A1786" s="1">
        <v>43739.145648148151</v>
      </c>
      <c r="B1786" t="s">
        <v>1786</v>
      </c>
      <c r="C1786">
        <v>5.7464275360107404</v>
      </c>
      <c r="D1786">
        <f t="shared" si="27"/>
        <v>4.8475838918685898</v>
      </c>
      <c r="E1786">
        <v>7.10859870910644</v>
      </c>
      <c r="F1786">
        <v>1.6202592849731401</v>
      </c>
      <c r="G1786">
        <v>15.4348964691162</v>
      </c>
      <c r="H1786">
        <v>0</v>
      </c>
    </row>
    <row r="1787" spans="1:8" x14ac:dyDescent="0.3">
      <c r="A1787" s="1">
        <v>43739.14565972222</v>
      </c>
      <c r="B1787" t="s">
        <v>1787</v>
      </c>
      <c r="C1787">
        <v>5.7464275360107404</v>
      </c>
      <c r="D1787">
        <f t="shared" si="27"/>
        <v>4.8475838918685898</v>
      </c>
      <c r="E1787">
        <v>7.10859870910644</v>
      </c>
      <c r="F1787">
        <v>1.6202592849731401</v>
      </c>
      <c r="G1787">
        <v>15.4348964691162</v>
      </c>
      <c r="H1787">
        <v>0</v>
      </c>
    </row>
    <row r="1788" spans="1:8" x14ac:dyDescent="0.3">
      <c r="A1788" s="1">
        <v>43739.145671296297</v>
      </c>
      <c r="B1788" t="s">
        <v>1788</v>
      </c>
      <c r="C1788">
        <v>5.7418661117553702</v>
      </c>
      <c r="D1788">
        <f t="shared" si="27"/>
        <v>4.8442754908561696</v>
      </c>
      <c r="E1788">
        <v>7.1087121963500897</v>
      </c>
      <c r="F1788">
        <v>1.62189722061157</v>
      </c>
      <c r="G1788">
        <v>15.433360099792401</v>
      </c>
      <c r="H1788">
        <v>0</v>
      </c>
    </row>
    <row r="1789" spans="1:8" x14ac:dyDescent="0.3">
      <c r="A1789" s="1">
        <v>43739.145682870374</v>
      </c>
      <c r="B1789" t="s">
        <v>1789</v>
      </c>
      <c r="C1789">
        <v>5.7418661117553702</v>
      </c>
      <c r="D1789">
        <f t="shared" si="27"/>
        <v>4.8442754908561696</v>
      </c>
      <c r="E1789">
        <v>7.1087121963500897</v>
      </c>
      <c r="F1789">
        <v>1.62189722061157</v>
      </c>
      <c r="G1789">
        <v>15.433360099792401</v>
      </c>
      <c r="H1789">
        <v>0</v>
      </c>
    </row>
    <row r="1790" spans="1:8" x14ac:dyDescent="0.3">
      <c r="A1790" s="1">
        <v>43739.145694444444</v>
      </c>
      <c r="B1790" t="s">
        <v>1790</v>
      </c>
      <c r="C1790">
        <v>5.7338676452636701</v>
      </c>
      <c r="D1790">
        <f t="shared" si="27"/>
        <v>4.8384742031097403</v>
      </c>
      <c r="E1790">
        <v>7.10859870910644</v>
      </c>
      <c r="F1790">
        <v>1.62770330905914</v>
      </c>
      <c r="G1790">
        <v>15.429461479186999</v>
      </c>
      <c r="H1790">
        <v>0</v>
      </c>
    </row>
    <row r="1791" spans="1:8" x14ac:dyDescent="0.3">
      <c r="A1791" s="1">
        <v>43739.14570601852</v>
      </c>
      <c r="B1791" t="s">
        <v>1791</v>
      </c>
      <c r="C1791">
        <v>5.7325344085693297</v>
      </c>
      <c r="D1791">
        <f t="shared" si="27"/>
        <v>4.8375072065353351</v>
      </c>
      <c r="E1791">
        <v>7.1087121963500897</v>
      </c>
      <c r="F1791">
        <v>1.6469814777374201</v>
      </c>
      <c r="G1791">
        <v>15.4320163726806</v>
      </c>
      <c r="H1791">
        <v>0</v>
      </c>
    </row>
    <row r="1792" spans="1:8" x14ac:dyDescent="0.3">
      <c r="A1792" s="1">
        <v>43739.14571759259</v>
      </c>
      <c r="B1792" t="s">
        <v>1792</v>
      </c>
      <c r="C1792">
        <v>5.7325344085693297</v>
      </c>
      <c r="D1792">
        <f t="shared" si="27"/>
        <v>4.8375072065353351</v>
      </c>
      <c r="E1792">
        <v>7.1087121963500897</v>
      </c>
      <c r="F1792">
        <v>1.6469814777374201</v>
      </c>
      <c r="G1792">
        <v>15.4320163726806</v>
      </c>
      <c r="H1792">
        <v>0</v>
      </c>
    </row>
    <row r="1793" spans="1:8" x14ac:dyDescent="0.3">
      <c r="A1793" s="1">
        <v>43739.145729166667</v>
      </c>
      <c r="B1793" t="s">
        <v>1793</v>
      </c>
      <c r="C1793">
        <v>5.7269568443298304</v>
      </c>
      <c r="D1793">
        <f t="shared" si="27"/>
        <v>4.8334617991924258</v>
      </c>
      <c r="E1793">
        <v>7.1082019805908203</v>
      </c>
      <c r="F1793">
        <v>1.6538107395172099</v>
      </c>
      <c r="G1793">
        <v>15.432558059692299</v>
      </c>
      <c r="H1793">
        <v>0</v>
      </c>
    </row>
    <row r="1794" spans="1:8" x14ac:dyDescent="0.3">
      <c r="A1794" s="1">
        <v>43739.145740740743</v>
      </c>
      <c r="B1794" t="s">
        <v>1794</v>
      </c>
      <c r="C1794">
        <v>5.7229757308959899</v>
      </c>
      <c r="D1794">
        <f t="shared" si="27"/>
        <v>4.8305742976188615</v>
      </c>
      <c r="E1794">
        <v>7.1085138320922798</v>
      </c>
      <c r="F1794">
        <v>1.6600352525711</v>
      </c>
      <c r="G1794">
        <v>15.432190895080501</v>
      </c>
      <c r="H1794">
        <v>0</v>
      </c>
    </row>
    <row r="1795" spans="1:8" x14ac:dyDescent="0.3">
      <c r="A1795" s="1">
        <v>43739.145752314813</v>
      </c>
      <c r="B1795" t="s">
        <v>1795</v>
      </c>
      <c r="C1795">
        <v>5.7229757308959899</v>
      </c>
      <c r="D1795">
        <f t="shared" ref="D1795:D1858" si="28">0.7253*C1795+0.6797</f>
        <v>4.8305742976188615</v>
      </c>
      <c r="E1795">
        <v>7.1085138320922798</v>
      </c>
      <c r="F1795">
        <v>1.6600352525711</v>
      </c>
      <c r="G1795">
        <v>15.432190895080501</v>
      </c>
      <c r="H1795">
        <v>0</v>
      </c>
    </row>
    <row r="1796" spans="1:8" x14ac:dyDescent="0.3">
      <c r="A1796" s="1">
        <v>43739.14576388889</v>
      </c>
      <c r="B1796" t="s">
        <v>1796</v>
      </c>
      <c r="C1796">
        <v>5.7169380187988201</v>
      </c>
      <c r="D1796">
        <f t="shared" si="28"/>
        <v>4.8261951450347844</v>
      </c>
      <c r="E1796">
        <v>7.1077556610107404</v>
      </c>
      <c r="F1796">
        <v>1.6540224552154501</v>
      </c>
      <c r="G1796">
        <v>15.4298553466796</v>
      </c>
      <c r="H1796">
        <v>0</v>
      </c>
    </row>
    <row r="1797" spans="1:8" x14ac:dyDescent="0.3">
      <c r="A1797" s="1">
        <v>43739.145775462966</v>
      </c>
      <c r="B1797" t="s">
        <v>1797</v>
      </c>
      <c r="C1797">
        <v>5.7118625640869096</v>
      </c>
      <c r="D1797">
        <f t="shared" si="28"/>
        <v>4.8225139177322358</v>
      </c>
      <c r="E1797">
        <v>7.1082906723022399</v>
      </c>
      <c r="F1797">
        <v>1.6509858369827199</v>
      </c>
      <c r="G1797">
        <v>15.434959411621</v>
      </c>
      <c r="H1797">
        <v>0</v>
      </c>
    </row>
    <row r="1798" spans="1:8" x14ac:dyDescent="0.3">
      <c r="A1798" s="1">
        <v>43739.145787037036</v>
      </c>
      <c r="B1798" t="s">
        <v>1798</v>
      </c>
      <c r="C1798">
        <v>5.7118625640869096</v>
      </c>
      <c r="D1798">
        <f t="shared" si="28"/>
        <v>4.8225139177322358</v>
      </c>
      <c r="E1798">
        <v>7.1082906723022399</v>
      </c>
      <c r="F1798">
        <v>1.6509858369827199</v>
      </c>
      <c r="G1798">
        <v>15.434959411621</v>
      </c>
      <c r="H1798">
        <v>0</v>
      </c>
    </row>
    <row r="1799" spans="1:8" x14ac:dyDescent="0.3">
      <c r="A1799" s="1">
        <v>43739.145798611113</v>
      </c>
      <c r="B1799" t="s">
        <v>1799</v>
      </c>
      <c r="C1799">
        <v>5.7034783363342196</v>
      </c>
      <c r="D1799">
        <f t="shared" si="28"/>
        <v>4.8164328373432088</v>
      </c>
      <c r="E1799">
        <v>7.1086921691894496</v>
      </c>
      <c r="F1799">
        <v>1.64565658569335</v>
      </c>
      <c r="G1799">
        <v>15.4374141693115</v>
      </c>
      <c r="H1799">
        <v>0</v>
      </c>
    </row>
    <row r="1800" spans="1:8" x14ac:dyDescent="0.3">
      <c r="A1800" s="1">
        <v>43739.145810185182</v>
      </c>
      <c r="B1800" t="s">
        <v>1800</v>
      </c>
      <c r="C1800">
        <v>5.7020807266235298</v>
      </c>
      <c r="D1800">
        <f t="shared" si="28"/>
        <v>4.8154191510200466</v>
      </c>
      <c r="E1800">
        <v>7.1083621978759703</v>
      </c>
      <c r="F1800">
        <v>1.6468029022216699</v>
      </c>
      <c r="G1800">
        <v>15.4359922409057</v>
      </c>
      <c r="H1800">
        <v>0</v>
      </c>
    </row>
    <row r="1801" spans="1:8" x14ac:dyDescent="0.3">
      <c r="A1801" s="1">
        <v>43739.145821759259</v>
      </c>
      <c r="B1801" t="s">
        <v>1801</v>
      </c>
      <c r="C1801">
        <v>5.7020807266235298</v>
      </c>
      <c r="D1801">
        <f t="shared" si="28"/>
        <v>4.8154191510200466</v>
      </c>
      <c r="E1801">
        <v>7.1083621978759703</v>
      </c>
      <c r="F1801">
        <v>1.6468029022216699</v>
      </c>
      <c r="G1801">
        <v>15.4359922409057</v>
      </c>
      <c r="H1801">
        <v>0</v>
      </c>
    </row>
    <row r="1802" spans="1:8" x14ac:dyDescent="0.3">
      <c r="A1802" s="1">
        <v>43739.145833333336</v>
      </c>
      <c r="B1802" t="s">
        <v>1802</v>
      </c>
      <c r="C1802">
        <v>5.6949291229248002</v>
      </c>
      <c r="D1802">
        <f t="shared" si="28"/>
        <v>4.8102320928573565</v>
      </c>
      <c r="E1802">
        <v>7.1081147193908603</v>
      </c>
      <c r="F1802">
        <v>1.6400332450866699</v>
      </c>
      <c r="G1802">
        <v>15.4328660964965</v>
      </c>
      <c r="H1802">
        <v>0</v>
      </c>
    </row>
    <row r="1803" spans="1:8" x14ac:dyDescent="0.3">
      <c r="A1803" s="1">
        <v>43739.145844907405</v>
      </c>
      <c r="B1803" t="s">
        <v>1803</v>
      </c>
      <c r="C1803">
        <v>5.6886510848998997</v>
      </c>
      <c r="D1803">
        <f t="shared" si="28"/>
        <v>4.8056786318778961</v>
      </c>
      <c r="E1803">
        <v>7.1080732345581001</v>
      </c>
      <c r="F1803">
        <v>1.6287324428558301</v>
      </c>
      <c r="G1803">
        <v>15.433717727661101</v>
      </c>
      <c r="H1803">
        <v>0</v>
      </c>
    </row>
    <row r="1804" spans="1:8" x14ac:dyDescent="0.3">
      <c r="A1804" s="1">
        <v>43739.145856481482</v>
      </c>
      <c r="B1804" t="s">
        <v>1804</v>
      </c>
      <c r="C1804">
        <v>5.6886510848998997</v>
      </c>
      <c r="D1804">
        <f t="shared" si="28"/>
        <v>4.8056786318778961</v>
      </c>
      <c r="E1804">
        <v>7.1080732345581001</v>
      </c>
      <c r="F1804">
        <v>1.6287324428558301</v>
      </c>
      <c r="G1804">
        <v>15.433717727661101</v>
      </c>
      <c r="H1804">
        <v>0</v>
      </c>
    </row>
    <row r="1805" spans="1:8" x14ac:dyDescent="0.3">
      <c r="A1805" s="1">
        <v>43739.145868055559</v>
      </c>
      <c r="B1805" t="s">
        <v>1805</v>
      </c>
      <c r="C1805">
        <v>5.6763134002685502</v>
      </c>
      <c r="D1805">
        <f t="shared" si="28"/>
        <v>4.7967301092147796</v>
      </c>
      <c r="E1805">
        <v>7.10784435272216</v>
      </c>
      <c r="F1805">
        <v>1.62636041641235</v>
      </c>
      <c r="G1805">
        <v>15.4322967529296</v>
      </c>
      <c r="H1805">
        <v>0</v>
      </c>
    </row>
    <row r="1806" spans="1:8" x14ac:dyDescent="0.3">
      <c r="A1806" s="1">
        <v>43739.145879629628</v>
      </c>
      <c r="B1806" t="s">
        <v>1806</v>
      </c>
      <c r="C1806">
        <v>5.6701879501342702</v>
      </c>
      <c r="D1806">
        <f t="shared" si="28"/>
        <v>4.7922873202323863</v>
      </c>
      <c r="E1806">
        <v>7.1079382896423304</v>
      </c>
      <c r="F1806">
        <v>1.6279995441436701</v>
      </c>
      <c r="G1806">
        <v>15.440299987792899</v>
      </c>
      <c r="H1806">
        <v>0</v>
      </c>
    </row>
    <row r="1807" spans="1:8" x14ac:dyDescent="0.3">
      <c r="A1807" s="1">
        <v>43739.145891203705</v>
      </c>
      <c r="B1807" t="s">
        <v>1807</v>
      </c>
      <c r="C1807">
        <v>5.6701879501342702</v>
      </c>
      <c r="D1807">
        <f t="shared" si="28"/>
        <v>4.7922873202323863</v>
      </c>
      <c r="E1807">
        <v>7.1079382896423304</v>
      </c>
      <c r="F1807">
        <v>1.6279995441436701</v>
      </c>
      <c r="G1807">
        <v>15.440299987792899</v>
      </c>
      <c r="H1807">
        <v>0</v>
      </c>
    </row>
    <row r="1808" spans="1:8" x14ac:dyDescent="0.3">
      <c r="A1808" s="1">
        <v>43739.145902777775</v>
      </c>
      <c r="B1808" t="s">
        <v>1808</v>
      </c>
      <c r="C1808">
        <v>5.6564388275146396</v>
      </c>
      <c r="D1808">
        <f t="shared" si="28"/>
        <v>4.7823150815963675</v>
      </c>
      <c r="E1808">
        <v>7.1084055900573704</v>
      </c>
      <c r="F1808">
        <v>1.64448761940002</v>
      </c>
      <c r="G1808">
        <v>15.4380626678466</v>
      </c>
      <c r="H1808">
        <v>0</v>
      </c>
    </row>
    <row r="1809" spans="1:8" x14ac:dyDescent="0.3">
      <c r="A1809" s="1">
        <v>43739.145914351851</v>
      </c>
      <c r="B1809" t="s">
        <v>1809</v>
      </c>
      <c r="C1809">
        <v>5.6541471481323198</v>
      </c>
      <c r="D1809">
        <f t="shared" si="28"/>
        <v>4.7806529265403714</v>
      </c>
      <c r="E1809">
        <v>7.1086158752441397</v>
      </c>
      <c r="F1809">
        <v>1.65232193470001</v>
      </c>
      <c r="G1809">
        <v>15.440436363220201</v>
      </c>
      <c r="H1809">
        <v>0</v>
      </c>
    </row>
    <row r="1810" spans="1:8" x14ac:dyDescent="0.3">
      <c r="A1810" s="1">
        <v>43739.145925925928</v>
      </c>
      <c r="B1810" t="s">
        <v>1810</v>
      </c>
      <c r="C1810">
        <v>5.6541471481323198</v>
      </c>
      <c r="D1810">
        <f t="shared" si="28"/>
        <v>4.7806529265403714</v>
      </c>
      <c r="E1810">
        <v>7.1086158752441397</v>
      </c>
      <c r="F1810">
        <v>1.65232193470001</v>
      </c>
      <c r="G1810">
        <v>15.440436363220201</v>
      </c>
      <c r="H1810">
        <v>0</v>
      </c>
    </row>
    <row r="1811" spans="1:8" x14ac:dyDescent="0.3">
      <c r="A1811" s="1">
        <v>43739.145937499998</v>
      </c>
      <c r="B1811" t="s">
        <v>1811</v>
      </c>
      <c r="C1811">
        <v>5.6417474746704102</v>
      </c>
      <c r="D1811">
        <f t="shared" si="28"/>
        <v>4.7716594433784483</v>
      </c>
      <c r="E1811">
        <v>7.1081781387329102</v>
      </c>
      <c r="F1811">
        <v>1.66735291481018</v>
      </c>
      <c r="G1811">
        <v>15.434663772583001</v>
      </c>
      <c r="H1811">
        <v>0</v>
      </c>
    </row>
    <row r="1812" spans="1:8" x14ac:dyDescent="0.3">
      <c r="A1812" s="1">
        <v>43739.145949074074</v>
      </c>
      <c r="B1812" t="s">
        <v>1812</v>
      </c>
      <c r="C1812">
        <v>5.6376461982726997</v>
      </c>
      <c r="D1812">
        <f t="shared" si="28"/>
        <v>4.7686847876071887</v>
      </c>
      <c r="E1812">
        <v>7.1081051826476997</v>
      </c>
      <c r="F1812">
        <v>1.6637545824050901</v>
      </c>
      <c r="G1812">
        <v>15.4304971694946</v>
      </c>
      <c r="H1812">
        <v>0</v>
      </c>
    </row>
    <row r="1813" spans="1:8" x14ac:dyDescent="0.3">
      <c r="A1813" s="1">
        <v>43739.145960648151</v>
      </c>
      <c r="B1813" t="s">
        <v>1813</v>
      </c>
      <c r="C1813">
        <v>5.6376461982726997</v>
      </c>
      <c r="D1813">
        <f t="shared" si="28"/>
        <v>4.7686847876071887</v>
      </c>
      <c r="E1813">
        <v>7.1081051826476997</v>
      </c>
      <c r="F1813">
        <v>1.6637545824050901</v>
      </c>
      <c r="G1813">
        <v>15.4304971694946</v>
      </c>
      <c r="H1813">
        <v>0</v>
      </c>
    </row>
    <row r="1814" spans="1:8" x14ac:dyDescent="0.3">
      <c r="A1814" s="1">
        <v>43739.145972222221</v>
      </c>
      <c r="B1814" t="s">
        <v>1814</v>
      </c>
      <c r="C1814">
        <v>5.6330442428588796</v>
      </c>
      <c r="D1814">
        <f t="shared" si="28"/>
        <v>4.7653469893455451</v>
      </c>
      <c r="E1814">
        <v>7.1090421676635698</v>
      </c>
      <c r="F1814">
        <v>1.65190052986145</v>
      </c>
      <c r="G1814">
        <v>15.4287452697753</v>
      </c>
      <c r="H1814">
        <v>0</v>
      </c>
    </row>
    <row r="1815" spans="1:8" x14ac:dyDescent="0.3">
      <c r="A1815" s="1">
        <v>43739.145983796298</v>
      </c>
      <c r="B1815" t="s">
        <v>1815</v>
      </c>
      <c r="C1815">
        <v>5.6302428245544398</v>
      </c>
      <c r="D1815">
        <f t="shared" si="28"/>
        <v>4.7633151206493345</v>
      </c>
      <c r="E1815">
        <v>7.10853719711303</v>
      </c>
      <c r="F1815">
        <v>1.65908014774322</v>
      </c>
      <c r="G1815">
        <v>15.433031082153301</v>
      </c>
      <c r="H1815">
        <v>0</v>
      </c>
    </row>
    <row r="1816" spans="1:8" x14ac:dyDescent="0.3">
      <c r="A1816" s="1">
        <v>43739.145995370367</v>
      </c>
      <c r="B1816" t="s">
        <v>1816</v>
      </c>
      <c r="C1816">
        <v>5.6302428245544398</v>
      </c>
      <c r="D1816">
        <f t="shared" si="28"/>
        <v>4.7633151206493345</v>
      </c>
      <c r="E1816">
        <v>7.10853719711303</v>
      </c>
      <c r="F1816">
        <v>1.65908014774322</v>
      </c>
      <c r="G1816">
        <v>15.433031082153301</v>
      </c>
      <c r="H1816">
        <v>0</v>
      </c>
    </row>
    <row r="1817" spans="1:8" x14ac:dyDescent="0.3">
      <c r="A1817" s="1">
        <v>43739.146006944444</v>
      </c>
      <c r="B1817" t="s">
        <v>1817</v>
      </c>
      <c r="C1817">
        <v>5.6311936378479004</v>
      </c>
      <c r="D1817">
        <f t="shared" si="28"/>
        <v>4.7640047455310821</v>
      </c>
      <c r="E1817">
        <v>7.1087536811828604</v>
      </c>
      <c r="F1817">
        <v>1.6659907102584799</v>
      </c>
      <c r="G1817">
        <v>15.430065155029199</v>
      </c>
      <c r="H1817">
        <v>0</v>
      </c>
    </row>
    <row r="1818" spans="1:8" x14ac:dyDescent="0.3">
      <c r="A1818" s="1">
        <v>43739.146018518521</v>
      </c>
      <c r="B1818" t="s">
        <v>1818</v>
      </c>
      <c r="C1818">
        <v>5.6238017082214302</v>
      </c>
      <c r="D1818">
        <f t="shared" si="28"/>
        <v>4.7586433789730034</v>
      </c>
      <c r="E1818">
        <v>7.1084108352661097</v>
      </c>
      <c r="F1818">
        <v>1.65398550033569</v>
      </c>
      <c r="G1818">
        <v>15.4252042770385</v>
      </c>
      <c r="H1818">
        <v>0</v>
      </c>
    </row>
    <row r="1819" spans="1:8" x14ac:dyDescent="0.3">
      <c r="A1819" s="1">
        <v>43739.14603009259</v>
      </c>
      <c r="B1819" t="s">
        <v>1819</v>
      </c>
      <c r="C1819">
        <v>5.6238017082214302</v>
      </c>
      <c r="D1819">
        <f t="shared" si="28"/>
        <v>4.7586433789730034</v>
      </c>
      <c r="E1819">
        <v>7.1084108352661097</v>
      </c>
      <c r="F1819">
        <v>1.65398550033569</v>
      </c>
      <c r="G1819">
        <v>15.4252042770385</v>
      </c>
      <c r="H1819">
        <v>0</v>
      </c>
    </row>
    <row r="1820" spans="1:8" x14ac:dyDescent="0.3">
      <c r="A1820" s="1">
        <v>43739.146041666667</v>
      </c>
      <c r="B1820" t="s">
        <v>1820</v>
      </c>
      <c r="C1820">
        <v>5.6195182800292898</v>
      </c>
      <c r="D1820">
        <f t="shared" si="28"/>
        <v>4.7555366085052437</v>
      </c>
      <c r="E1820">
        <v>7.1082215309143004</v>
      </c>
      <c r="F1820">
        <v>1.64486384391784</v>
      </c>
      <c r="G1820">
        <v>15.425767898559499</v>
      </c>
      <c r="H1820">
        <v>0</v>
      </c>
    </row>
    <row r="1821" spans="1:8" x14ac:dyDescent="0.3">
      <c r="A1821" s="1">
        <v>43739.146053240744</v>
      </c>
      <c r="B1821" t="s">
        <v>1821</v>
      </c>
      <c r="C1821">
        <v>5.6193571090698198</v>
      </c>
      <c r="D1821">
        <f t="shared" si="28"/>
        <v>4.7554197112083401</v>
      </c>
      <c r="E1821">
        <v>7.1088728904724103</v>
      </c>
      <c r="F1821">
        <v>1.65785908699035</v>
      </c>
      <c r="G1821">
        <v>15.4255027770996</v>
      </c>
      <c r="H1821">
        <v>0</v>
      </c>
    </row>
    <row r="1822" spans="1:8" x14ac:dyDescent="0.3">
      <c r="A1822" s="1">
        <v>43739.146064814813</v>
      </c>
      <c r="B1822" t="s">
        <v>1822</v>
      </c>
      <c r="C1822">
        <v>5.6193571090698198</v>
      </c>
      <c r="D1822">
        <f t="shared" si="28"/>
        <v>4.7554197112083401</v>
      </c>
      <c r="E1822">
        <v>7.1088728904724103</v>
      </c>
      <c r="F1822">
        <v>1.65785908699035</v>
      </c>
      <c r="G1822">
        <v>15.4255027770996</v>
      </c>
      <c r="H1822">
        <v>0</v>
      </c>
    </row>
    <row r="1823" spans="1:8" x14ac:dyDescent="0.3">
      <c r="A1823" s="1">
        <v>43739.14607638889</v>
      </c>
      <c r="B1823" t="s">
        <v>1823</v>
      </c>
      <c r="C1823">
        <v>5.6172957420349103</v>
      </c>
      <c r="D1823">
        <f t="shared" si="28"/>
        <v>4.7539246016979195</v>
      </c>
      <c r="E1823">
        <v>7.1084527969360298</v>
      </c>
      <c r="F1823">
        <v>1.67426645755767</v>
      </c>
      <c r="G1823">
        <v>15.4286632537841</v>
      </c>
      <c r="H1823">
        <v>0</v>
      </c>
    </row>
    <row r="1824" spans="1:8" x14ac:dyDescent="0.3">
      <c r="A1824" s="1">
        <v>43739.146087962959</v>
      </c>
      <c r="B1824" t="s">
        <v>1824</v>
      </c>
      <c r="C1824">
        <v>5.6081204414367596</v>
      </c>
      <c r="D1824">
        <f t="shared" si="28"/>
        <v>4.7472697561740809</v>
      </c>
      <c r="E1824">
        <v>7.1085338592529297</v>
      </c>
      <c r="F1824">
        <v>1.6743649244308401</v>
      </c>
      <c r="G1824">
        <v>15.4289741516113</v>
      </c>
      <c r="H1824">
        <v>0</v>
      </c>
    </row>
    <row r="1825" spans="1:8" x14ac:dyDescent="0.3">
      <c r="A1825" s="1">
        <v>43739.146099537036</v>
      </c>
      <c r="B1825" t="s">
        <v>1825</v>
      </c>
      <c r="C1825">
        <v>5.6081204414367596</v>
      </c>
      <c r="D1825">
        <f t="shared" si="28"/>
        <v>4.7472697561740809</v>
      </c>
      <c r="E1825">
        <v>7.1085338592529297</v>
      </c>
      <c r="F1825">
        <v>1.6743649244308401</v>
      </c>
      <c r="G1825">
        <v>15.4289741516113</v>
      </c>
      <c r="H1825">
        <v>0</v>
      </c>
    </row>
    <row r="1826" spans="1:8" x14ac:dyDescent="0.3">
      <c r="A1826" s="1">
        <v>43739.146111111113</v>
      </c>
      <c r="B1826" t="s">
        <v>1826</v>
      </c>
      <c r="C1826">
        <v>5.6055736541748002</v>
      </c>
      <c r="D1826">
        <f t="shared" si="28"/>
        <v>4.7454225713729823</v>
      </c>
      <c r="E1826">
        <v>7.1086797714233398</v>
      </c>
      <c r="F1826">
        <v>1.6672606468200599</v>
      </c>
      <c r="G1826">
        <v>15.43039894104</v>
      </c>
      <c r="H1826">
        <v>0</v>
      </c>
    </row>
    <row r="1827" spans="1:8" x14ac:dyDescent="0.3">
      <c r="A1827" s="1">
        <v>43739.146122685182</v>
      </c>
      <c r="B1827" t="s">
        <v>1827</v>
      </c>
      <c r="C1827">
        <v>5.6055736541748002</v>
      </c>
      <c r="D1827">
        <f t="shared" si="28"/>
        <v>4.7454225713729823</v>
      </c>
      <c r="E1827">
        <v>7.1086797714233398</v>
      </c>
      <c r="F1827">
        <v>1.6672606468200599</v>
      </c>
      <c r="G1827">
        <v>15.43039894104</v>
      </c>
      <c r="H1827">
        <v>0</v>
      </c>
    </row>
    <row r="1828" spans="1:8" x14ac:dyDescent="0.3">
      <c r="A1828" s="1">
        <v>43739.146134259259</v>
      </c>
      <c r="B1828" t="s">
        <v>1828</v>
      </c>
      <c r="C1828">
        <v>5.6082415580749503</v>
      </c>
      <c r="D1828">
        <f t="shared" si="28"/>
        <v>4.7473576020717605</v>
      </c>
      <c r="E1828">
        <v>7.1089878082275302</v>
      </c>
      <c r="F1828">
        <v>1.65277707576751</v>
      </c>
      <c r="G1828">
        <v>15.4294071197509</v>
      </c>
      <c r="H1828">
        <v>0</v>
      </c>
    </row>
    <row r="1829" spans="1:8" x14ac:dyDescent="0.3">
      <c r="A1829" s="1">
        <v>43739.146145833336</v>
      </c>
      <c r="B1829" t="s">
        <v>1829</v>
      </c>
      <c r="C1829">
        <v>5.6056346893310502</v>
      </c>
      <c r="D1829">
        <f t="shared" si="28"/>
        <v>4.7454668401718099</v>
      </c>
      <c r="E1829">
        <v>7.1089067459106401</v>
      </c>
      <c r="F1829">
        <v>1.6595184803009</v>
      </c>
      <c r="G1829">
        <v>15.436108589172299</v>
      </c>
      <c r="H1829">
        <v>0</v>
      </c>
    </row>
    <row r="1830" spans="1:8" x14ac:dyDescent="0.3">
      <c r="A1830" s="1">
        <v>43739.146157407406</v>
      </c>
      <c r="B1830" t="s">
        <v>1830</v>
      </c>
      <c r="C1830">
        <v>5.6056346893310502</v>
      </c>
      <c r="D1830">
        <f t="shared" si="28"/>
        <v>4.7454668401718099</v>
      </c>
      <c r="E1830">
        <v>7.1089067459106401</v>
      </c>
      <c r="F1830">
        <v>1.6595184803009</v>
      </c>
      <c r="G1830">
        <v>15.436108589172299</v>
      </c>
      <c r="H1830">
        <v>0</v>
      </c>
    </row>
    <row r="1831" spans="1:8" x14ac:dyDescent="0.3">
      <c r="A1831" s="1">
        <v>43739.146168981482</v>
      </c>
      <c r="B1831" t="s">
        <v>1831</v>
      </c>
      <c r="C1831">
        <v>5.5991015434265101</v>
      </c>
      <c r="D1831">
        <f t="shared" si="28"/>
        <v>4.740728349447247</v>
      </c>
      <c r="E1831">
        <v>7.1084489822387598</v>
      </c>
      <c r="F1831">
        <v>1.6554191112518299</v>
      </c>
      <c r="G1831">
        <v>15.441134452819799</v>
      </c>
      <c r="H1831">
        <v>0</v>
      </c>
    </row>
    <row r="1832" spans="1:8" x14ac:dyDescent="0.3">
      <c r="A1832" s="1">
        <v>43739.146180555559</v>
      </c>
      <c r="B1832" t="s">
        <v>1832</v>
      </c>
      <c r="C1832">
        <v>5.6010646820068297</v>
      </c>
      <c r="D1832">
        <f t="shared" si="28"/>
        <v>4.7421522138595531</v>
      </c>
      <c r="E1832">
        <v>7.1086373329162598</v>
      </c>
      <c r="F1832">
        <v>1.65473592281341</v>
      </c>
      <c r="G1832">
        <v>15.443346023559499</v>
      </c>
      <c r="H1832">
        <v>0</v>
      </c>
    </row>
    <row r="1833" spans="1:8" x14ac:dyDescent="0.3">
      <c r="A1833" s="1">
        <v>43739.146192129629</v>
      </c>
      <c r="B1833" t="s">
        <v>1833</v>
      </c>
      <c r="C1833">
        <v>5.6010646820068297</v>
      </c>
      <c r="D1833">
        <f t="shared" si="28"/>
        <v>4.7421522138595531</v>
      </c>
      <c r="E1833">
        <v>7.1086373329162598</v>
      </c>
      <c r="F1833">
        <v>1.65473592281341</v>
      </c>
      <c r="G1833">
        <v>15.443346023559499</v>
      </c>
      <c r="H1833">
        <v>0</v>
      </c>
    </row>
    <row r="1834" spans="1:8" x14ac:dyDescent="0.3">
      <c r="A1834" s="1">
        <v>43739.146203703705</v>
      </c>
      <c r="B1834" t="s">
        <v>1834</v>
      </c>
      <c r="C1834">
        <v>5.5933814048767001</v>
      </c>
      <c r="D1834">
        <f t="shared" si="28"/>
        <v>4.7365795329570695</v>
      </c>
      <c r="E1834">
        <v>7.1087784767150799</v>
      </c>
      <c r="F1834">
        <v>1.6588011980056701</v>
      </c>
      <c r="G1834">
        <v>15.440196990966699</v>
      </c>
      <c r="H1834">
        <v>0</v>
      </c>
    </row>
    <row r="1835" spans="1:8" x14ac:dyDescent="0.3">
      <c r="A1835" s="1">
        <v>43739.146215277775</v>
      </c>
      <c r="B1835" t="s">
        <v>1835</v>
      </c>
      <c r="C1835">
        <v>5.59210109710693</v>
      </c>
      <c r="D1835">
        <f t="shared" si="28"/>
        <v>4.7356509257316564</v>
      </c>
      <c r="E1835">
        <v>7.1084051132202104</v>
      </c>
      <c r="F1835">
        <v>1.65947866439819</v>
      </c>
      <c r="G1835">
        <v>15.436010360717701</v>
      </c>
      <c r="H1835">
        <v>0</v>
      </c>
    </row>
    <row r="1836" spans="1:8" x14ac:dyDescent="0.3">
      <c r="A1836" s="1">
        <v>43739.146226851852</v>
      </c>
      <c r="B1836" t="s">
        <v>1836</v>
      </c>
      <c r="C1836">
        <v>5.59210109710693</v>
      </c>
      <c r="D1836">
        <f t="shared" si="28"/>
        <v>4.7356509257316564</v>
      </c>
      <c r="E1836">
        <v>7.1084051132202104</v>
      </c>
      <c r="F1836">
        <v>1.65947866439819</v>
      </c>
      <c r="G1836">
        <v>15.436010360717701</v>
      </c>
      <c r="H1836">
        <v>0</v>
      </c>
    </row>
    <row r="1837" spans="1:8" x14ac:dyDescent="0.3">
      <c r="A1837" s="1">
        <v>43739.146238425928</v>
      </c>
      <c r="B1837" t="s">
        <v>1837</v>
      </c>
      <c r="C1837">
        <v>5.5880889892578098</v>
      </c>
      <c r="D1837">
        <f t="shared" si="28"/>
        <v>4.7327409439086896</v>
      </c>
      <c r="E1837">
        <v>7.1083240509033203</v>
      </c>
      <c r="F1837">
        <v>1.6447280645370399</v>
      </c>
      <c r="G1837">
        <v>15.4342441558837</v>
      </c>
      <c r="H1837">
        <v>0</v>
      </c>
    </row>
    <row r="1838" spans="1:8" x14ac:dyDescent="0.3">
      <c r="A1838" s="1">
        <v>43739.146249999998</v>
      </c>
      <c r="B1838" t="s">
        <v>1838</v>
      </c>
      <c r="C1838">
        <v>5.5894546508789</v>
      </c>
      <c r="D1838">
        <f t="shared" si="28"/>
        <v>4.733731458282465</v>
      </c>
      <c r="E1838">
        <v>7.1085748672485298</v>
      </c>
      <c r="F1838">
        <v>1.6402351856231601</v>
      </c>
      <c r="G1838">
        <v>15.4371538162231</v>
      </c>
      <c r="H1838">
        <v>0</v>
      </c>
    </row>
    <row r="1839" spans="1:8" x14ac:dyDescent="0.3">
      <c r="A1839" s="1">
        <v>43739.146261574075</v>
      </c>
      <c r="B1839" t="s">
        <v>1839</v>
      </c>
      <c r="C1839">
        <v>5.5894546508789</v>
      </c>
      <c r="D1839">
        <f t="shared" si="28"/>
        <v>4.733731458282465</v>
      </c>
      <c r="E1839">
        <v>7.1085748672485298</v>
      </c>
      <c r="F1839">
        <v>1.6402351856231601</v>
      </c>
      <c r="G1839">
        <v>15.4371538162231</v>
      </c>
      <c r="H1839">
        <v>0</v>
      </c>
    </row>
    <row r="1840" spans="1:8" x14ac:dyDescent="0.3">
      <c r="A1840" s="1">
        <v>43739.146273148152</v>
      </c>
      <c r="B1840" t="s">
        <v>1840</v>
      </c>
      <c r="C1840">
        <v>5.5904788970947203</v>
      </c>
      <c r="D1840">
        <f t="shared" si="28"/>
        <v>4.7344743440628001</v>
      </c>
      <c r="E1840">
        <v>7.1087627410888601</v>
      </c>
      <c r="F1840">
        <v>1.6353394985198899</v>
      </c>
      <c r="G1840">
        <v>15.4317827224731</v>
      </c>
      <c r="H1840">
        <v>0</v>
      </c>
    </row>
    <row r="1841" spans="1:8" x14ac:dyDescent="0.3">
      <c r="A1841" s="1">
        <v>43739.146284722221</v>
      </c>
      <c r="B1841" t="s">
        <v>1841</v>
      </c>
      <c r="C1841">
        <v>5.5906496047973597</v>
      </c>
      <c r="D1841">
        <f t="shared" si="28"/>
        <v>4.7345981583595247</v>
      </c>
      <c r="E1841">
        <v>7.1087942123412997</v>
      </c>
      <c r="F1841">
        <v>1.6416443586349401</v>
      </c>
      <c r="G1841">
        <v>15.4304294586181</v>
      </c>
      <c r="H1841">
        <v>0</v>
      </c>
    </row>
    <row r="1842" spans="1:8" x14ac:dyDescent="0.3">
      <c r="A1842" s="1">
        <v>43739.146296296298</v>
      </c>
      <c r="B1842" t="s">
        <v>1842</v>
      </c>
      <c r="C1842">
        <v>5.5906496047973597</v>
      </c>
      <c r="D1842">
        <f t="shared" si="28"/>
        <v>4.7345981583595247</v>
      </c>
      <c r="E1842">
        <v>7.1087942123412997</v>
      </c>
      <c r="F1842">
        <v>1.6416443586349401</v>
      </c>
      <c r="G1842">
        <v>15.4304294586181</v>
      </c>
      <c r="H1842">
        <v>0</v>
      </c>
    </row>
    <row r="1843" spans="1:8" x14ac:dyDescent="0.3">
      <c r="A1843" s="1">
        <v>43739.146307870367</v>
      </c>
      <c r="B1843" t="s">
        <v>1843</v>
      </c>
      <c r="C1843">
        <v>5.5831480026245099</v>
      </c>
      <c r="D1843">
        <f t="shared" si="28"/>
        <v>4.7291572463035561</v>
      </c>
      <c r="E1843">
        <v>7.1084213256835902</v>
      </c>
      <c r="F1843">
        <v>1.6631577014923</v>
      </c>
      <c r="G1843">
        <v>15.427354812621999</v>
      </c>
      <c r="H1843">
        <v>0</v>
      </c>
    </row>
    <row r="1844" spans="1:8" x14ac:dyDescent="0.3">
      <c r="A1844" s="1">
        <v>43739.146319444444</v>
      </c>
      <c r="B1844" t="s">
        <v>1844</v>
      </c>
      <c r="C1844">
        <v>5.5839323997497496</v>
      </c>
      <c r="D1844">
        <f t="shared" si="28"/>
        <v>4.7297261695384929</v>
      </c>
      <c r="E1844">
        <v>7.1086235046386701</v>
      </c>
      <c r="F1844">
        <v>1.6769157648086499</v>
      </c>
      <c r="G1844">
        <v>15.4254693984985</v>
      </c>
      <c r="H1844">
        <v>0</v>
      </c>
    </row>
    <row r="1845" spans="1:8" x14ac:dyDescent="0.3">
      <c r="A1845" s="1">
        <v>43739.146331018521</v>
      </c>
      <c r="B1845" t="s">
        <v>1845</v>
      </c>
      <c r="C1845">
        <v>5.5839323997497496</v>
      </c>
      <c r="D1845">
        <f t="shared" si="28"/>
        <v>4.7297261695384929</v>
      </c>
      <c r="E1845">
        <v>7.1086235046386701</v>
      </c>
      <c r="F1845">
        <v>1.6769157648086499</v>
      </c>
      <c r="G1845">
        <v>15.4254693984985</v>
      </c>
      <c r="H1845">
        <v>0</v>
      </c>
    </row>
    <row r="1846" spans="1:8" x14ac:dyDescent="0.3">
      <c r="A1846" s="1">
        <v>43739.14634259259</v>
      </c>
      <c r="B1846" t="s">
        <v>1846</v>
      </c>
      <c r="C1846">
        <v>5.5845208168029696</v>
      </c>
      <c r="D1846">
        <f t="shared" si="28"/>
        <v>4.7301529484271931</v>
      </c>
      <c r="E1846">
        <v>7.10857677459716</v>
      </c>
      <c r="F1846">
        <v>1.67197549343109</v>
      </c>
      <c r="G1846">
        <v>15.429548263549799</v>
      </c>
      <c r="H1846">
        <v>0</v>
      </c>
    </row>
    <row r="1847" spans="1:8" x14ac:dyDescent="0.3">
      <c r="A1847" s="1">
        <v>43739.146354166667</v>
      </c>
      <c r="B1847" t="s">
        <v>1847</v>
      </c>
      <c r="C1847">
        <v>5.5846185684204102</v>
      </c>
      <c r="D1847">
        <f t="shared" si="28"/>
        <v>4.7302238476753224</v>
      </c>
      <c r="E1847">
        <v>7.1087012290954501</v>
      </c>
      <c r="F1847">
        <v>1.66301417350769</v>
      </c>
      <c r="G1847">
        <v>15.433432579040501</v>
      </c>
      <c r="H1847">
        <v>0</v>
      </c>
    </row>
    <row r="1848" spans="1:8" x14ac:dyDescent="0.3">
      <c r="A1848" s="1">
        <v>43739.146365740744</v>
      </c>
      <c r="B1848" t="s">
        <v>1848</v>
      </c>
      <c r="C1848">
        <v>5.5846185684204102</v>
      </c>
      <c r="D1848">
        <f t="shared" si="28"/>
        <v>4.7302238476753224</v>
      </c>
      <c r="E1848">
        <v>7.1087012290954501</v>
      </c>
      <c r="F1848">
        <v>1.66301417350769</v>
      </c>
      <c r="G1848">
        <v>15.433432579040501</v>
      </c>
      <c r="H1848">
        <v>0</v>
      </c>
    </row>
    <row r="1849" spans="1:8" x14ac:dyDescent="0.3">
      <c r="A1849" s="1">
        <v>43739.146377314813</v>
      </c>
      <c r="B1849" t="s">
        <v>1849</v>
      </c>
      <c r="C1849">
        <v>5.5816402435302699</v>
      </c>
      <c r="D1849">
        <f t="shared" si="28"/>
        <v>4.7280636686325046</v>
      </c>
      <c r="E1849">
        <v>7.1087946891784597</v>
      </c>
      <c r="F1849">
        <v>1.6471378803253101</v>
      </c>
      <c r="G1849">
        <v>15.4287929534912</v>
      </c>
      <c r="H1849">
        <v>0</v>
      </c>
    </row>
    <row r="1850" spans="1:8" x14ac:dyDescent="0.3">
      <c r="A1850" s="1">
        <v>43739.14638888889</v>
      </c>
      <c r="B1850" t="s">
        <v>1850</v>
      </c>
      <c r="C1850">
        <v>5.5770750045776296</v>
      </c>
      <c r="D1850">
        <f t="shared" si="28"/>
        <v>4.7247525008201539</v>
      </c>
      <c r="E1850">
        <v>7.1092071533203098</v>
      </c>
      <c r="F1850">
        <v>1.63533651828765</v>
      </c>
      <c r="G1850">
        <v>15.424815177917401</v>
      </c>
      <c r="H1850">
        <v>0</v>
      </c>
    </row>
    <row r="1851" spans="1:8" x14ac:dyDescent="0.3">
      <c r="A1851" s="1">
        <v>43739.14640046296</v>
      </c>
      <c r="B1851" t="s">
        <v>1851</v>
      </c>
      <c r="C1851">
        <v>5.5770750045776296</v>
      </c>
      <c r="D1851">
        <f t="shared" si="28"/>
        <v>4.7247525008201539</v>
      </c>
      <c r="E1851">
        <v>7.1092071533203098</v>
      </c>
      <c r="F1851">
        <v>1.63533651828765</v>
      </c>
      <c r="G1851">
        <v>15.424815177917401</v>
      </c>
      <c r="H1851">
        <v>0</v>
      </c>
    </row>
    <row r="1852" spans="1:8" x14ac:dyDescent="0.3">
      <c r="A1852" s="1">
        <v>43739.146412037036</v>
      </c>
      <c r="B1852" t="s">
        <v>1852</v>
      </c>
      <c r="C1852">
        <v>5.5812807083129803</v>
      </c>
      <c r="D1852">
        <f t="shared" si="28"/>
        <v>4.7278028977394051</v>
      </c>
      <c r="E1852">
        <v>7.1095161437988201</v>
      </c>
      <c r="F1852">
        <v>1.6417442560195901</v>
      </c>
      <c r="G1852">
        <v>15.426638603210399</v>
      </c>
      <c r="H1852">
        <v>0</v>
      </c>
    </row>
    <row r="1853" spans="1:8" x14ac:dyDescent="0.3">
      <c r="A1853" s="1">
        <v>43739.146423611113</v>
      </c>
      <c r="B1853" t="s">
        <v>1853</v>
      </c>
      <c r="C1853">
        <v>5.5738434791564897</v>
      </c>
      <c r="D1853">
        <f t="shared" si="28"/>
        <v>4.7224086754322023</v>
      </c>
      <c r="E1853">
        <v>7.1091709136962802</v>
      </c>
      <c r="F1853">
        <v>1.62653613090515</v>
      </c>
      <c r="G1853">
        <v>15.422365188598601</v>
      </c>
      <c r="H1853">
        <v>0</v>
      </c>
    </row>
    <row r="1854" spans="1:8" x14ac:dyDescent="0.3">
      <c r="A1854" s="1">
        <v>43739.146435185183</v>
      </c>
      <c r="B1854" t="s">
        <v>1854</v>
      </c>
      <c r="C1854">
        <v>5.5738434791564897</v>
      </c>
      <c r="D1854">
        <f t="shared" si="28"/>
        <v>4.7224086754322023</v>
      </c>
      <c r="E1854">
        <v>7.1091709136962802</v>
      </c>
      <c r="F1854">
        <v>1.62653613090515</v>
      </c>
      <c r="G1854">
        <v>15.422365188598601</v>
      </c>
      <c r="H1854">
        <v>0</v>
      </c>
    </row>
    <row r="1855" spans="1:8" x14ac:dyDescent="0.3">
      <c r="A1855" s="1">
        <v>43739.14644675926</v>
      </c>
      <c r="B1855" t="s">
        <v>1855</v>
      </c>
      <c r="C1855">
        <v>5.5682654380798304</v>
      </c>
      <c r="D1855">
        <f t="shared" si="28"/>
        <v>4.7183629222393009</v>
      </c>
      <c r="E1855">
        <v>7.1095070838928196</v>
      </c>
      <c r="F1855">
        <v>1.62123370170593</v>
      </c>
      <c r="G1855">
        <v>15.4267120361328</v>
      </c>
      <c r="H1855">
        <v>0</v>
      </c>
    </row>
    <row r="1856" spans="1:8" x14ac:dyDescent="0.3">
      <c r="A1856" s="1">
        <v>43739.146458333336</v>
      </c>
      <c r="B1856" t="s">
        <v>1856</v>
      </c>
      <c r="C1856">
        <v>5.5642843246459899</v>
      </c>
      <c r="D1856">
        <f t="shared" si="28"/>
        <v>4.7154754206657366</v>
      </c>
      <c r="E1856">
        <v>7.1095628738403303</v>
      </c>
      <c r="F1856">
        <v>1.6223844289779601</v>
      </c>
      <c r="G1856">
        <v>15.425148010253899</v>
      </c>
      <c r="H1856">
        <v>0</v>
      </c>
    </row>
    <row r="1857" spans="1:8" x14ac:dyDescent="0.3">
      <c r="A1857" s="1">
        <v>43739.146469907406</v>
      </c>
      <c r="B1857" t="s">
        <v>1857</v>
      </c>
      <c r="C1857">
        <v>5.5642843246459899</v>
      </c>
      <c r="D1857">
        <f t="shared" si="28"/>
        <v>4.7154754206657366</v>
      </c>
      <c r="E1857">
        <v>7.1095628738403303</v>
      </c>
      <c r="F1857">
        <v>1.6223844289779601</v>
      </c>
      <c r="G1857">
        <v>15.425148010253899</v>
      </c>
      <c r="H1857">
        <v>0</v>
      </c>
    </row>
    <row r="1858" spans="1:8" x14ac:dyDescent="0.3">
      <c r="A1858" s="1">
        <v>43739.146481481483</v>
      </c>
      <c r="B1858" t="s">
        <v>1858</v>
      </c>
      <c r="C1858">
        <v>5.5567207336425701</v>
      </c>
      <c r="D1858">
        <f t="shared" si="28"/>
        <v>4.7099895481109559</v>
      </c>
      <c r="E1858">
        <v>7.10920810699462</v>
      </c>
      <c r="F1858">
        <v>1.63545453548431</v>
      </c>
      <c r="G1858">
        <v>15.4219150543212</v>
      </c>
      <c r="H1858">
        <v>0</v>
      </c>
    </row>
    <row r="1859" spans="1:8" x14ac:dyDescent="0.3">
      <c r="A1859" s="1">
        <v>43739.146493055552</v>
      </c>
      <c r="B1859" t="s">
        <v>1859</v>
      </c>
      <c r="C1859">
        <v>5.5524082183837802</v>
      </c>
      <c r="D1859">
        <f t="shared" ref="D1859:D1922" si="29">0.7253*C1859+0.6797</f>
        <v>4.7068616807937556</v>
      </c>
      <c r="E1859">
        <v>7.1090168952941797</v>
      </c>
      <c r="F1859">
        <v>1.6386501789093</v>
      </c>
      <c r="G1859">
        <v>15.4200029373168</v>
      </c>
      <c r="H1859">
        <v>0</v>
      </c>
    </row>
    <row r="1860" spans="1:8" x14ac:dyDescent="0.3">
      <c r="A1860" s="1">
        <v>43739.146504629629</v>
      </c>
      <c r="B1860" t="s">
        <v>1860</v>
      </c>
      <c r="C1860">
        <v>5.5524082183837802</v>
      </c>
      <c r="D1860">
        <f t="shared" si="29"/>
        <v>4.7068616807937556</v>
      </c>
      <c r="E1860">
        <v>7.1090168952941797</v>
      </c>
      <c r="F1860">
        <v>1.6386501789093</v>
      </c>
      <c r="G1860">
        <v>15.4200029373168</v>
      </c>
      <c r="H1860">
        <v>0</v>
      </c>
    </row>
    <row r="1861" spans="1:8" x14ac:dyDescent="0.3">
      <c r="A1861" s="1">
        <v>43739.146516203706</v>
      </c>
      <c r="B1861" t="s">
        <v>1861</v>
      </c>
      <c r="C1861">
        <v>5.5598549842834402</v>
      </c>
      <c r="D1861">
        <f t="shared" si="29"/>
        <v>4.7122628201007792</v>
      </c>
      <c r="E1861">
        <v>7.1094684600829998</v>
      </c>
      <c r="F1861">
        <v>1.63036561012268</v>
      </c>
      <c r="G1861">
        <v>15.4233751296997</v>
      </c>
      <c r="H1861">
        <v>0</v>
      </c>
    </row>
    <row r="1862" spans="1:8" x14ac:dyDescent="0.3">
      <c r="A1862" s="1">
        <v>43739.146527777775</v>
      </c>
      <c r="B1862" t="s">
        <v>1862</v>
      </c>
      <c r="C1862">
        <v>5.5708718299865696</v>
      </c>
      <c r="D1862">
        <f t="shared" si="29"/>
        <v>4.7202533382892593</v>
      </c>
      <c r="E1862">
        <v>7.1095814704895002</v>
      </c>
      <c r="F1862">
        <v>1.6420273780822701</v>
      </c>
      <c r="G1862">
        <v>15.4276514053344</v>
      </c>
      <c r="H1862">
        <v>0</v>
      </c>
    </row>
    <row r="1863" spans="1:8" x14ac:dyDescent="0.3">
      <c r="A1863" s="1">
        <v>43739.146539351852</v>
      </c>
      <c r="B1863" t="s">
        <v>1863</v>
      </c>
      <c r="C1863">
        <v>5.5708718299865696</v>
      </c>
      <c r="D1863">
        <f t="shared" si="29"/>
        <v>4.7202533382892593</v>
      </c>
      <c r="E1863">
        <v>7.1095814704895002</v>
      </c>
      <c r="F1863">
        <v>1.6420273780822701</v>
      </c>
      <c r="G1863">
        <v>15.4276514053344</v>
      </c>
      <c r="H1863">
        <v>0</v>
      </c>
    </row>
    <row r="1864" spans="1:8" x14ac:dyDescent="0.3">
      <c r="A1864" s="1">
        <v>43739.146550925929</v>
      </c>
      <c r="B1864" t="s">
        <v>1864</v>
      </c>
      <c r="C1864">
        <v>5.5747423171996999</v>
      </c>
      <c r="D1864">
        <f t="shared" si="29"/>
        <v>4.7230606026649422</v>
      </c>
      <c r="E1864">
        <v>7.1096000671386701</v>
      </c>
      <c r="F1864">
        <v>1.6327812671661299</v>
      </c>
      <c r="G1864">
        <v>15.4269905090332</v>
      </c>
      <c r="H1864">
        <v>0</v>
      </c>
    </row>
    <row r="1865" spans="1:8" x14ac:dyDescent="0.3">
      <c r="A1865" s="1">
        <v>43739.146562499998</v>
      </c>
      <c r="B1865" t="s">
        <v>1865</v>
      </c>
      <c r="C1865">
        <v>5.5822229385375897</v>
      </c>
      <c r="D1865">
        <f t="shared" si="29"/>
        <v>4.7284862973213126</v>
      </c>
      <c r="E1865">
        <v>7.10961437225341</v>
      </c>
      <c r="F1865">
        <v>1.6426312923431301</v>
      </c>
      <c r="G1865">
        <v>15.424435615539499</v>
      </c>
      <c r="H1865">
        <v>0</v>
      </c>
    </row>
    <row r="1866" spans="1:8" x14ac:dyDescent="0.3">
      <c r="A1866" s="1">
        <v>43739.146574074075</v>
      </c>
      <c r="B1866" t="s">
        <v>1866</v>
      </c>
      <c r="C1866">
        <v>5.5822229385375897</v>
      </c>
      <c r="D1866">
        <f t="shared" si="29"/>
        <v>4.7284862973213126</v>
      </c>
      <c r="E1866">
        <v>7.10961437225341</v>
      </c>
      <c r="F1866">
        <v>1.6426312923431301</v>
      </c>
      <c r="G1866">
        <v>15.424435615539499</v>
      </c>
      <c r="H1866">
        <v>0</v>
      </c>
    </row>
    <row r="1867" spans="1:8" x14ac:dyDescent="0.3">
      <c r="A1867" s="1">
        <v>43739.146585648145</v>
      </c>
      <c r="B1867" t="s">
        <v>1867</v>
      </c>
      <c r="C1867">
        <v>5.5804181098937899</v>
      </c>
      <c r="D1867">
        <f t="shared" si="29"/>
        <v>4.7271772551059659</v>
      </c>
      <c r="E1867">
        <v>7.1096167564392001</v>
      </c>
      <c r="F1867">
        <v>1.6391867399215601</v>
      </c>
      <c r="G1867">
        <v>15.4198894500732</v>
      </c>
      <c r="H1867">
        <v>0</v>
      </c>
    </row>
    <row r="1868" spans="1:8" x14ac:dyDescent="0.3">
      <c r="A1868" s="1">
        <v>43739.146597222221</v>
      </c>
      <c r="B1868" t="s">
        <v>1868</v>
      </c>
      <c r="C1868">
        <v>5.5804181098937899</v>
      </c>
      <c r="D1868">
        <f t="shared" si="29"/>
        <v>4.7271772551059659</v>
      </c>
      <c r="E1868">
        <v>7.1096167564392001</v>
      </c>
      <c r="F1868">
        <v>1.6391867399215601</v>
      </c>
      <c r="G1868">
        <v>15.4198894500732</v>
      </c>
      <c r="H1868">
        <v>0</v>
      </c>
    </row>
    <row r="1869" spans="1:8" x14ac:dyDescent="0.3">
      <c r="A1869" s="1">
        <v>43739.146608796298</v>
      </c>
      <c r="B1869" t="s">
        <v>1869</v>
      </c>
      <c r="C1869">
        <v>5.5790643692016602</v>
      </c>
      <c r="D1869">
        <f t="shared" si="29"/>
        <v>4.7261953869819635</v>
      </c>
      <c r="E1869">
        <v>7.10961866378784</v>
      </c>
      <c r="F1869">
        <v>1.64270687103271</v>
      </c>
      <c r="G1869">
        <v>15.4157943725585</v>
      </c>
      <c r="H1869">
        <v>0</v>
      </c>
    </row>
    <row r="1870" spans="1:8" x14ac:dyDescent="0.3">
      <c r="A1870" s="1">
        <v>43739.146620370368</v>
      </c>
      <c r="B1870" t="s">
        <v>1870</v>
      </c>
      <c r="C1870">
        <v>5.5788388252258301</v>
      </c>
      <c r="D1870">
        <f t="shared" si="29"/>
        <v>4.726031799936294</v>
      </c>
      <c r="E1870">
        <v>7.1100158691406197</v>
      </c>
      <c r="F1870">
        <v>1.6453280448913501</v>
      </c>
      <c r="G1870">
        <v>15.416942596435501</v>
      </c>
      <c r="H1870">
        <v>0</v>
      </c>
    </row>
    <row r="1871" spans="1:8" x14ac:dyDescent="0.3">
      <c r="A1871" s="1">
        <v>43739.146631944444</v>
      </c>
      <c r="B1871" t="s">
        <v>1871</v>
      </c>
      <c r="C1871">
        <v>5.5788388252258301</v>
      </c>
      <c r="D1871">
        <f t="shared" si="29"/>
        <v>4.726031799936294</v>
      </c>
      <c r="E1871">
        <v>7.1100158691406197</v>
      </c>
      <c r="F1871">
        <v>1.6453280448913501</v>
      </c>
      <c r="G1871">
        <v>15.416942596435501</v>
      </c>
      <c r="H1871">
        <v>0</v>
      </c>
    </row>
    <row r="1872" spans="1:8" x14ac:dyDescent="0.3">
      <c r="A1872" s="1">
        <v>43739.146643518521</v>
      </c>
      <c r="B1872" t="s">
        <v>1872</v>
      </c>
      <c r="C1872">
        <v>5.57561779022216</v>
      </c>
      <c r="D1872">
        <f t="shared" si="29"/>
        <v>4.7236955832481318</v>
      </c>
      <c r="E1872">
        <v>7.1099166870117099</v>
      </c>
      <c r="F1872">
        <v>1.62745749950408</v>
      </c>
      <c r="G1872">
        <v>15.4136838912963</v>
      </c>
      <c r="H1872">
        <v>0</v>
      </c>
    </row>
    <row r="1873" spans="1:8" x14ac:dyDescent="0.3">
      <c r="A1873" s="1">
        <v>43739.146655092591</v>
      </c>
      <c r="B1873" t="s">
        <v>1873</v>
      </c>
      <c r="C1873">
        <v>5.5710120201110804</v>
      </c>
      <c r="D1873">
        <f t="shared" si="29"/>
        <v>4.7203550181865666</v>
      </c>
      <c r="E1873">
        <v>7.1097679138183496</v>
      </c>
      <c r="F1873">
        <v>1.6193928718566799</v>
      </c>
      <c r="G1873">
        <v>15.4117679595947</v>
      </c>
      <c r="H1873">
        <v>0</v>
      </c>
    </row>
    <row r="1874" spans="1:8" x14ac:dyDescent="0.3">
      <c r="A1874" s="1">
        <v>43739.146666666667</v>
      </c>
      <c r="B1874" t="s">
        <v>1874</v>
      </c>
      <c r="C1874">
        <v>5.5710120201110804</v>
      </c>
      <c r="D1874">
        <f t="shared" si="29"/>
        <v>4.7203550181865666</v>
      </c>
      <c r="E1874">
        <v>7.1097679138183496</v>
      </c>
      <c r="F1874">
        <v>1.6193928718566799</v>
      </c>
      <c r="G1874">
        <v>15.4117679595947</v>
      </c>
      <c r="H1874">
        <v>0</v>
      </c>
    </row>
    <row r="1875" spans="1:8" x14ac:dyDescent="0.3">
      <c r="A1875" s="1">
        <v>43739.146678240744</v>
      </c>
      <c r="B1875" t="s">
        <v>1875</v>
      </c>
      <c r="C1875">
        <v>5.5629801750183097</v>
      </c>
      <c r="D1875">
        <f t="shared" si="29"/>
        <v>4.7145295209407792</v>
      </c>
      <c r="E1875">
        <v>7.1090612411498997</v>
      </c>
      <c r="F1875">
        <v>1.6194478273391699</v>
      </c>
      <c r="G1875">
        <v>15.411016464233301</v>
      </c>
      <c r="H1875">
        <v>0</v>
      </c>
    </row>
    <row r="1876" spans="1:8" x14ac:dyDescent="0.3">
      <c r="A1876" s="1">
        <v>43739.146689814814</v>
      </c>
      <c r="B1876" t="s">
        <v>1876</v>
      </c>
      <c r="C1876">
        <v>5.5585899353027299</v>
      </c>
      <c r="D1876">
        <f t="shared" si="29"/>
        <v>4.7113452800750704</v>
      </c>
      <c r="E1876">
        <v>7.1093401908874503</v>
      </c>
      <c r="F1876">
        <v>1.6245431900024401</v>
      </c>
      <c r="G1876">
        <v>15.410433769226</v>
      </c>
      <c r="H1876">
        <v>0</v>
      </c>
    </row>
    <row r="1877" spans="1:8" x14ac:dyDescent="0.3">
      <c r="A1877" s="1">
        <v>43739.146701388891</v>
      </c>
      <c r="B1877" t="s">
        <v>1877</v>
      </c>
      <c r="C1877">
        <v>5.5585899353027299</v>
      </c>
      <c r="D1877">
        <f t="shared" si="29"/>
        <v>4.7113452800750704</v>
      </c>
      <c r="E1877">
        <v>7.1093401908874503</v>
      </c>
      <c r="F1877">
        <v>1.6245431900024401</v>
      </c>
      <c r="G1877">
        <v>15.410433769226</v>
      </c>
      <c r="H1877">
        <v>0</v>
      </c>
    </row>
    <row r="1878" spans="1:8" x14ac:dyDescent="0.3">
      <c r="A1878" s="1">
        <v>43739.14671296296</v>
      </c>
      <c r="B1878" t="s">
        <v>1878</v>
      </c>
      <c r="C1878">
        <v>5.54919338226318</v>
      </c>
      <c r="D1878">
        <f t="shared" si="29"/>
        <v>4.7045299601554849</v>
      </c>
      <c r="E1878">
        <v>7.1097478866577104</v>
      </c>
      <c r="F1878">
        <v>1.6359941959381099</v>
      </c>
      <c r="G1878">
        <v>15.4216699600219</v>
      </c>
      <c r="H1878">
        <v>0</v>
      </c>
    </row>
    <row r="1879" spans="1:8" x14ac:dyDescent="0.3">
      <c r="A1879" s="1">
        <v>43739.146724537037</v>
      </c>
      <c r="B1879" t="s">
        <v>1879</v>
      </c>
      <c r="C1879">
        <v>5.54559278488159</v>
      </c>
      <c r="D1879">
        <f t="shared" si="29"/>
        <v>4.7019184468746165</v>
      </c>
      <c r="E1879">
        <v>7.1100802421569798</v>
      </c>
      <c r="F1879">
        <v>1.6297646760940501</v>
      </c>
      <c r="G1879">
        <v>15.4226264953613</v>
      </c>
      <c r="H1879">
        <v>0</v>
      </c>
    </row>
    <row r="1880" spans="1:8" x14ac:dyDescent="0.3">
      <c r="A1880" s="1">
        <v>43739.146736111114</v>
      </c>
      <c r="B1880" t="s">
        <v>1880</v>
      </c>
      <c r="C1880">
        <v>5.54559278488159</v>
      </c>
      <c r="D1880">
        <f t="shared" si="29"/>
        <v>4.7019184468746165</v>
      </c>
      <c r="E1880">
        <v>7.1100802421569798</v>
      </c>
      <c r="F1880">
        <v>1.6297646760940501</v>
      </c>
      <c r="G1880">
        <v>15.4226264953613</v>
      </c>
      <c r="H1880">
        <v>0</v>
      </c>
    </row>
    <row r="1881" spans="1:8" x14ac:dyDescent="0.3">
      <c r="A1881" s="1">
        <v>43739.146747685183</v>
      </c>
      <c r="B1881" t="s">
        <v>1881</v>
      </c>
      <c r="C1881">
        <v>5.5413665771484304</v>
      </c>
      <c r="D1881">
        <f t="shared" si="29"/>
        <v>4.6988531784057557</v>
      </c>
      <c r="E1881">
        <v>7.1105279922485298</v>
      </c>
      <c r="F1881">
        <v>1.6281442642211901</v>
      </c>
      <c r="G1881">
        <v>15.4267778396606</v>
      </c>
      <c r="H1881">
        <v>0</v>
      </c>
    </row>
    <row r="1882" spans="1:8" x14ac:dyDescent="0.3">
      <c r="A1882" s="1">
        <v>43739.14675925926</v>
      </c>
      <c r="B1882" t="s">
        <v>1882</v>
      </c>
      <c r="C1882">
        <v>5.5416793823242099</v>
      </c>
      <c r="D1882">
        <f t="shared" si="29"/>
        <v>4.6990800559997492</v>
      </c>
      <c r="E1882">
        <v>7.1104702949523899</v>
      </c>
      <c r="F1882">
        <v>1.6410984992980899</v>
      </c>
      <c r="G1882">
        <v>15.4251804351806</v>
      </c>
      <c r="H1882">
        <v>0</v>
      </c>
    </row>
    <row r="1883" spans="1:8" x14ac:dyDescent="0.3">
      <c r="A1883" s="1">
        <v>43739.146770833337</v>
      </c>
      <c r="B1883" t="s">
        <v>1883</v>
      </c>
      <c r="C1883">
        <v>5.5416793823242099</v>
      </c>
      <c r="D1883">
        <f t="shared" si="29"/>
        <v>4.6990800559997492</v>
      </c>
      <c r="E1883">
        <v>7.1104702949523899</v>
      </c>
      <c r="F1883">
        <v>1.6410984992980899</v>
      </c>
      <c r="G1883">
        <v>15.4251804351806</v>
      </c>
      <c r="H1883">
        <v>0</v>
      </c>
    </row>
    <row r="1884" spans="1:8" x14ac:dyDescent="0.3">
      <c r="A1884" s="1">
        <v>43739.146782407406</v>
      </c>
      <c r="B1884" t="s">
        <v>1884</v>
      </c>
      <c r="C1884">
        <v>5.5419139862060502</v>
      </c>
      <c r="D1884">
        <f t="shared" si="29"/>
        <v>4.6992502141952475</v>
      </c>
      <c r="E1884">
        <v>7.11022853851318</v>
      </c>
      <c r="F1884">
        <v>1.6477624177932699</v>
      </c>
      <c r="G1884">
        <v>15.426729202270501</v>
      </c>
      <c r="H1884">
        <v>0</v>
      </c>
    </row>
    <row r="1885" spans="1:8" x14ac:dyDescent="0.3">
      <c r="A1885" s="1">
        <v>43739.146793981483</v>
      </c>
      <c r="B1885" t="s">
        <v>1885</v>
      </c>
      <c r="C1885">
        <v>5.5419530868530202</v>
      </c>
      <c r="D1885">
        <f t="shared" si="29"/>
        <v>4.699278573894496</v>
      </c>
      <c r="E1885">
        <v>7.11071729660034</v>
      </c>
      <c r="F1885">
        <v>1.66311454772949</v>
      </c>
      <c r="G1885">
        <v>15.426529884338301</v>
      </c>
      <c r="H1885">
        <v>0</v>
      </c>
    </row>
    <row r="1886" spans="1:8" x14ac:dyDescent="0.3">
      <c r="A1886" s="1">
        <v>43739.146805555552</v>
      </c>
      <c r="B1886" t="s">
        <v>1886</v>
      </c>
      <c r="C1886">
        <v>5.5419530868530202</v>
      </c>
      <c r="D1886">
        <f t="shared" si="29"/>
        <v>4.699278573894496</v>
      </c>
      <c r="E1886">
        <v>7.11071729660034</v>
      </c>
      <c r="F1886">
        <v>1.66311454772949</v>
      </c>
      <c r="G1886">
        <v>15.426529884338301</v>
      </c>
      <c r="H1886">
        <v>0</v>
      </c>
    </row>
    <row r="1887" spans="1:8" x14ac:dyDescent="0.3">
      <c r="A1887" s="1">
        <v>43739.146817129629</v>
      </c>
      <c r="B1887" t="s">
        <v>1887</v>
      </c>
      <c r="C1887">
        <v>5.5419826507568297</v>
      </c>
      <c r="D1887">
        <f t="shared" si="29"/>
        <v>4.6993000165939289</v>
      </c>
      <c r="E1887">
        <v>7.111083984375</v>
      </c>
      <c r="F1887">
        <v>1.6624217033386199</v>
      </c>
      <c r="G1887">
        <v>15.4305000305175</v>
      </c>
      <c r="H1887">
        <v>0</v>
      </c>
    </row>
    <row r="1888" spans="1:8" x14ac:dyDescent="0.3">
      <c r="A1888" s="1">
        <v>43739.146828703706</v>
      </c>
      <c r="B1888" t="s">
        <v>1888</v>
      </c>
      <c r="C1888">
        <v>5.54198741912841</v>
      </c>
      <c r="D1888">
        <f t="shared" si="29"/>
        <v>4.6993034750938349</v>
      </c>
      <c r="E1888">
        <v>7.1115417480468697</v>
      </c>
      <c r="F1888">
        <v>1.64603018760681</v>
      </c>
      <c r="G1888">
        <v>15.4311618804931</v>
      </c>
      <c r="H1888">
        <v>0</v>
      </c>
    </row>
    <row r="1889" spans="1:8" x14ac:dyDescent="0.3">
      <c r="A1889" s="1">
        <v>43739.146840277775</v>
      </c>
      <c r="B1889" t="s">
        <v>1889</v>
      </c>
      <c r="C1889">
        <v>5.54198741912841</v>
      </c>
      <c r="D1889">
        <f t="shared" si="29"/>
        <v>4.6993034750938349</v>
      </c>
      <c r="E1889">
        <v>7.1115417480468697</v>
      </c>
      <c r="F1889">
        <v>1.64603018760681</v>
      </c>
      <c r="G1889">
        <v>15.4311618804931</v>
      </c>
      <c r="H1889">
        <v>0</v>
      </c>
    </row>
    <row r="1890" spans="1:8" x14ac:dyDescent="0.3">
      <c r="A1890" s="1">
        <v>43739.146851851852</v>
      </c>
      <c r="B1890" t="s">
        <v>1890</v>
      </c>
      <c r="C1890">
        <v>5.54199123382568</v>
      </c>
      <c r="D1890">
        <f t="shared" si="29"/>
        <v>4.6993062418937654</v>
      </c>
      <c r="E1890">
        <v>7.1112899780273402</v>
      </c>
      <c r="F1890">
        <v>1.6200037002563401</v>
      </c>
      <c r="G1890">
        <v>15.426164627075099</v>
      </c>
      <c r="H1890">
        <v>0</v>
      </c>
    </row>
    <row r="1891" spans="1:8" x14ac:dyDescent="0.3">
      <c r="A1891" s="1">
        <v>43739.146863425929</v>
      </c>
      <c r="B1891" t="s">
        <v>1891</v>
      </c>
      <c r="C1891">
        <v>5.5450439453125</v>
      </c>
      <c r="D1891">
        <f t="shared" si="29"/>
        <v>4.7015203735351552</v>
      </c>
      <c r="E1891">
        <v>7.1116237640380797</v>
      </c>
      <c r="F1891">
        <v>1.64554047584533</v>
      </c>
      <c r="G1891">
        <v>15.423542022705</v>
      </c>
      <c r="H1891">
        <v>0</v>
      </c>
    </row>
    <row r="1892" spans="1:8" x14ac:dyDescent="0.3">
      <c r="A1892" s="1">
        <v>43739.146874999999</v>
      </c>
      <c r="B1892" t="s">
        <v>1892</v>
      </c>
      <c r="C1892">
        <v>5.5450439453125</v>
      </c>
      <c r="D1892">
        <f t="shared" si="29"/>
        <v>4.7015203735351552</v>
      </c>
      <c r="E1892">
        <v>7.1116237640380797</v>
      </c>
      <c r="F1892">
        <v>1.64554047584533</v>
      </c>
      <c r="G1892">
        <v>15.423542022705</v>
      </c>
      <c r="H1892">
        <v>0</v>
      </c>
    </row>
    <row r="1893" spans="1:8" x14ac:dyDescent="0.3">
      <c r="A1893" s="1">
        <v>43739.146886574075</v>
      </c>
      <c r="B1893" t="s">
        <v>1893</v>
      </c>
      <c r="C1893">
        <v>5.54656982421875</v>
      </c>
      <c r="D1893">
        <f t="shared" si="29"/>
        <v>4.7026270935058587</v>
      </c>
      <c r="E1893">
        <v>7.11181163787841</v>
      </c>
      <c r="F1893">
        <v>1.65284836292266</v>
      </c>
      <c r="G1893">
        <v>15.4276828765869</v>
      </c>
      <c r="H1893">
        <v>0</v>
      </c>
    </row>
    <row r="1894" spans="1:8" x14ac:dyDescent="0.3">
      <c r="A1894" s="1">
        <v>43739.146898148145</v>
      </c>
      <c r="B1894" t="s">
        <v>1894</v>
      </c>
      <c r="C1894">
        <v>5.5507659912109304</v>
      </c>
      <c r="D1894">
        <f t="shared" si="29"/>
        <v>4.7056705734252873</v>
      </c>
      <c r="E1894">
        <v>7.11096096038818</v>
      </c>
      <c r="F1894">
        <v>1.6323893070220901</v>
      </c>
      <c r="G1894">
        <v>15.421861648559499</v>
      </c>
      <c r="H1894">
        <v>0</v>
      </c>
    </row>
    <row r="1895" spans="1:8" x14ac:dyDescent="0.3">
      <c r="A1895" s="1">
        <v>43739.146909722222</v>
      </c>
      <c r="B1895" t="s">
        <v>1895</v>
      </c>
      <c r="C1895">
        <v>5.5507659912109304</v>
      </c>
      <c r="D1895">
        <f t="shared" si="29"/>
        <v>4.7056705734252873</v>
      </c>
      <c r="E1895">
        <v>7.11096096038818</v>
      </c>
      <c r="F1895">
        <v>1.6323893070220901</v>
      </c>
      <c r="G1895">
        <v>15.421861648559499</v>
      </c>
      <c r="H1895">
        <v>0</v>
      </c>
    </row>
    <row r="1896" spans="1:8" x14ac:dyDescent="0.3">
      <c r="A1896" s="1">
        <v>43739.146921296298</v>
      </c>
      <c r="B1896" t="s">
        <v>1896</v>
      </c>
      <c r="C1896">
        <v>5.5555343627929599</v>
      </c>
      <c r="D1896">
        <f t="shared" si="29"/>
        <v>4.7091290733337328</v>
      </c>
      <c r="E1896">
        <v>7.11108350753784</v>
      </c>
      <c r="F1896">
        <v>1.63101398944854</v>
      </c>
      <c r="G1896">
        <v>15.418602943420399</v>
      </c>
      <c r="H1896">
        <v>0</v>
      </c>
    </row>
    <row r="1897" spans="1:8" x14ac:dyDescent="0.3">
      <c r="A1897" s="1">
        <v>43739.146932870368</v>
      </c>
      <c r="B1897" t="s">
        <v>1897</v>
      </c>
      <c r="C1897">
        <v>5.5555343627929599</v>
      </c>
      <c r="D1897">
        <f t="shared" si="29"/>
        <v>4.7091290733337328</v>
      </c>
      <c r="E1897">
        <v>7.11108350753784</v>
      </c>
      <c r="F1897">
        <v>1.63101398944854</v>
      </c>
      <c r="G1897">
        <v>15.418602943420399</v>
      </c>
      <c r="H1897">
        <v>0</v>
      </c>
    </row>
    <row r="1898" spans="1:8" x14ac:dyDescent="0.3">
      <c r="A1898" s="1">
        <v>43739.146944444445</v>
      </c>
      <c r="B1898" t="s">
        <v>1898</v>
      </c>
      <c r="C1898">
        <v>5.5682659149169904</v>
      </c>
      <c r="D1898">
        <f t="shared" si="29"/>
        <v>4.7183632680892931</v>
      </c>
      <c r="E1898">
        <v>7.11077880859375</v>
      </c>
      <c r="F1898">
        <v>1.64524126052856</v>
      </c>
      <c r="G1898">
        <v>15.416845321655201</v>
      </c>
      <c r="H1898">
        <v>0</v>
      </c>
    </row>
    <row r="1899" spans="1:8" x14ac:dyDescent="0.3">
      <c r="A1899" s="1">
        <v>43739.146956018521</v>
      </c>
      <c r="B1899" t="s">
        <v>1899</v>
      </c>
      <c r="C1899">
        <v>5.5764913558959899</v>
      </c>
      <c r="D1899">
        <f t="shared" si="29"/>
        <v>4.7243291804313614</v>
      </c>
      <c r="E1899">
        <v>7.11138916015625</v>
      </c>
      <c r="F1899">
        <v>1.64659523963928</v>
      </c>
      <c r="G1899">
        <v>15.414721488952599</v>
      </c>
      <c r="H1899">
        <v>0</v>
      </c>
    </row>
    <row r="1900" spans="1:8" x14ac:dyDescent="0.3">
      <c r="A1900" s="1">
        <v>43739.146967592591</v>
      </c>
      <c r="B1900" t="s">
        <v>1900</v>
      </c>
      <c r="C1900">
        <v>5.5764913558959899</v>
      </c>
      <c r="D1900">
        <f t="shared" si="29"/>
        <v>4.7243291804313614</v>
      </c>
      <c r="E1900">
        <v>7.11138916015625</v>
      </c>
      <c r="F1900">
        <v>1.64659523963928</v>
      </c>
      <c r="G1900">
        <v>15.414721488952599</v>
      </c>
      <c r="H1900">
        <v>0</v>
      </c>
    </row>
    <row r="1901" spans="1:8" x14ac:dyDescent="0.3">
      <c r="A1901" s="1">
        <v>43739.146979166668</v>
      </c>
      <c r="B1901" t="s">
        <v>1901</v>
      </c>
      <c r="C1901">
        <v>5.5948677062988201</v>
      </c>
      <c r="D1901">
        <f t="shared" si="29"/>
        <v>4.7376575473785341</v>
      </c>
      <c r="E1901">
        <v>7.1114501953125</v>
      </c>
      <c r="F1901">
        <v>1.64761066436767</v>
      </c>
      <c r="G1901">
        <v>15.420681953430099</v>
      </c>
      <c r="H1901">
        <v>0</v>
      </c>
    </row>
    <row r="1902" spans="1:8" x14ac:dyDescent="0.3">
      <c r="A1902" s="1">
        <v>43739.146990740737</v>
      </c>
      <c r="B1902" t="s">
        <v>1902</v>
      </c>
      <c r="C1902">
        <v>5.6081027984619096</v>
      </c>
      <c r="D1902">
        <f t="shared" si="29"/>
        <v>4.7472569597244227</v>
      </c>
      <c r="E1902">
        <v>7.111328125</v>
      </c>
      <c r="F1902">
        <v>1.6538834571838299</v>
      </c>
      <c r="G1902">
        <v>15.4248790740966</v>
      </c>
      <c r="H1902">
        <v>0</v>
      </c>
    </row>
    <row r="1903" spans="1:8" x14ac:dyDescent="0.3">
      <c r="A1903" s="1">
        <v>43739.147002314814</v>
      </c>
      <c r="B1903" t="s">
        <v>1903</v>
      </c>
      <c r="C1903">
        <v>5.6081027984619096</v>
      </c>
      <c r="D1903">
        <f t="shared" si="29"/>
        <v>4.7472569597244227</v>
      </c>
      <c r="E1903">
        <v>7.111328125</v>
      </c>
      <c r="F1903">
        <v>1.6538834571838299</v>
      </c>
      <c r="G1903">
        <v>15.4248790740966</v>
      </c>
      <c r="H1903">
        <v>0</v>
      </c>
    </row>
    <row r="1904" spans="1:8" x14ac:dyDescent="0.3">
      <c r="A1904" s="1">
        <v>43739.147013888891</v>
      </c>
      <c r="B1904" t="s">
        <v>1904</v>
      </c>
      <c r="C1904">
        <v>5.6210808753967196</v>
      </c>
      <c r="D1904">
        <f t="shared" si="29"/>
        <v>4.7566699589252401</v>
      </c>
      <c r="E1904">
        <v>7.1104431152343697</v>
      </c>
      <c r="F1904">
        <v>1.6463810205459499</v>
      </c>
      <c r="G1904">
        <v>15.4280281066894</v>
      </c>
      <c r="H1904">
        <v>0</v>
      </c>
    </row>
    <row r="1905" spans="1:8" x14ac:dyDescent="0.3">
      <c r="A1905" s="1">
        <v>43739.14702546296</v>
      </c>
      <c r="B1905" t="s">
        <v>1905</v>
      </c>
      <c r="C1905">
        <v>5.6242609024047798</v>
      </c>
      <c r="D1905">
        <f t="shared" si="29"/>
        <v>4.7589764325141868</v>
      </c>
      <c r="E1905">
        <v>7.1104278564453098</v>
      </c>
      <c r="F1905">
        <v>1.6380097866058301</v>
      </c>
      <c r="G1905">
        <v>15.4258060455322</v>
      </c>
      <c r="H1905">
        <v>0</v>
      </c>
    </row>
    <row r="1906" spans="1:8" x14ac:dyDescent="0.3">
      <c r="A1906" s="1">
        <v>43739.147037037037</v>
      </c>
      <c r="B1906" t="s">
        <v>1906</v>
      </c>
      <c r="C1906">
        <v>5.6242609024047798</v>
      </c>
      <c r="D1906">
        <f t="shared" si="29"/>
        <v>4.7589764325141868</v>
      </c>
      <c r="E1906">
        <v>7.1104278564453098</v>
      </c>
      <c r="F1906">
        <v>1.6380097866058301</v>
      </c>
      <c r="G1906">
        <v>15.4258060455322</v>
      </c>
      <c r="H1906">
        <v>0</v>
      </c>
    </row>
    <row r="1907" spans="1:8" x14ac:dyDescent="0.3">
      <c r="A1907" s="1">
        <v>43739.147048611114</v>
      </c>
      <c r="B1907" t="s">
        <v>1907</v>
      </c>
      <c r="C1907">
        <v>5.6312236785888601</v>
      </c>
      <c r="D1907">
        <f t="shared" si="29"/>
        <v>4.7640265340805001</v>
      </c>
      <c r="E1907">
        <v>7.1110115051269496</v>
      </c>
      <c r="F1907">
        <v>1.63478326797485</v>
      </c>
      <c r="G1907">
        <v>15.4227657318115</v>
      </c>
      <c r="H1907">
        <v>0</v>
      </c>
    </row>
    <row r="1908" spans="1:8" x14ac:dyDescent="0.3">
      <c r="A1908" s="1">
        <v>43739.147060185183</v>
      </c>
      <c r="B1908" t="s">
        <v>1908</v>
      </c>
      <c r="C1908">
        <v>5.63238430023193</v>
      </c>
      <c r="D1908">
        <f t="shared" si="29"/>
        <v>4.7648683329582191</v>
      </c>
      <c r="E1908">
        <v>7.1111087799072203</v>
      </c>
      <c r="F1908">
        <v>1.6322109699249201</v>
      </c>
      <c r="G1908">
        <v>15.4190549850463</v>
      </c>
      <c r="H1908">
        <v>0</v>
      </c>
    </row>
    <row r="1909" spans="1:8" x14ac:dyDescent="0.3">
      <c r="A1909" s="1">
        <v>43739.14707175926</v>
      </c>
      <c r="B1909" t="s">
        <v>1909</v>
      </c>
      <c r="C1909">
        <v>5.63238430023193</v>
      </c>
      <c r="D1909">
        <f t="shared" si="29"/>
        <v>4.7648683329582191</v>
      </c>
      <c r="E1909">
        <v>7.1111087799072203</v>
      </c>
      <c r="F1909">
        <v>1.6322109699249201</v>
      </c>
      <c r="G1909">
        <v>15.4190549850463</v>
      </c>
      <c r="H1909">
        <v>0</v>
      </c>
    </row>
    <row r="1910" spans="1:8" x14ac:dyDescent="0.3">
      <c r="A1910" s="1">
        <v>43739.147083333337</v>
      </c>
      <c r="B1910" t="s">
        <v>1910</v>
      </c>
      <c r="C1910">
        <v>5.6332550048828098</v>
      </c>
      <c r="D1910">
        <f t="shared" si="29"/>
        <v>4.7654998550415009</v>
      </c>
      <c r="E1910">
        <v>7.1119751930236799</v>
      </c>
      <c r="F1910">
        <v>1.66385102272033</v>
      </c>
      <c r="G1910">
        <v>15.419705390930099</v>
      </c>
      <c r="H1910">
        <v>0</v>
      </c>
    </row>
    <row r="1911" spans="1:8" x14ac:dyDescent="0.3">
      <c r="A1911" s="1">
        <v>43739.147094907406</v>
      </c>
      <c r="B1911" t="s">
        <v>1911</v>
      </c>
      <c r="C1911">
        <v>5.6333999633789</v>
      </c>
      <c r="D1911">
        <f t="shared" si="29"/>
        <v>4.7656049934387159</v>
      </c>
      <c r="E1911">
        <v>7.1115903854370099</v>
      </c>
      <c r="F1911">
        <v>1.67115890979766</v>
      </c>
      <c r="G1911">
        <v>15.416151046752899</v>
      </c>
      <c r="H1911">
        <v>0</v>
      </c>
    </row>
    <row r="1912" spans="1:8" x14ac:dyDescent="0.3">
      <c r="A1912" s="1">
        <v>43739.147106481483</v>
      </c>
      <c r="B1912" t="s">
        <v>1912</v>
      </c>
      <c r="C1912">
        <v>5.6333999633789</v>
      </c>
      <c r="D1912">
        <f t="shared" si="29"/>
        <v>4.7656049934387159</v>
      </c>
      <c r="E1912">
        <v>7.1115903854370099</v>
      </c>
      <c r="F1912">
        <v>1.67115890979766</v>
      </c>
      <c r="G1912">
        <v>15.416151046752899</v>
      </c>
      <c r="H1912">
        <v>0</v>
      </c>
    </row>
    <row r="1913" spans="1:8" x14ac:dyDescent="0.3">
      <c r="A1913" s="1">
        <v>43739.147118055553</v>
      </c>
      <c r="B1913" t="s">
        <v>1913</v>
      </c>
      <c r="C1913">
        <v>5.6411380767822203</v>
      </c>
      <c r="D1913">
        <f t="shared" si="29"/>
        <v>4.7712174470901445</v>
      </c>
      <c r="E1913">
        <v>7.1122941970825098</v>
      </c>
      <c r="F1913">
        <v>1.6629068851470901</v>
      </c>
      <c r="G1913">
        <v>15.4107398986816</v>
      </c>
      <c r="H1913">
        <v>0</v>
      </c>
    </row>
    <row r="1914" spans="1:8" x14ac:dyDescent="0.3">
      <c r="A1914" s="1">
        <v>43739.147129629629</v>
      </c>
      <c r="B1914" t="s">
        <v>1914</v>
      </c>
      <c r="C1914">
        <v>5.6434450149536097</v>
      </c>
      <c r="D1914">
        <f t="shared" si="29"/>
        <v>4.7728906693458519</v>
      </c>
      <c r="E1914">
        <v>7.1121468544006303</v>
      </c>
      <c r="F1914">
        <v>1.65237629413604</v>
      </c>
      <c r="G1914">
        <v>15.410295486450099</v>
      </c>
      <c r="H1914">
        <v>0</v>
      </c>
    </row>
    <row r="1915" spans="1:8" x14ac:dyDescent="0.3">
      <c r="A1915" s="1">
        <v>43739.147141203706</v>
      </c>
      <c r="B1915" t="s">
        <v>1915</v>
      </c>
      <c r="C1915">
        <v>5.6434450149536097</v>
      </c>
      <c r="D1915">
        <f t="shared" si="29"/>
        <v>4.7728906693458519</v>
      </c>
      <c r="E1915">
        <v>7.1121468544006303</v>
      </c>
      <c r="F1915">
        <v>1.65237629413604</v>
      </c>
      <c r="G1915">
        <v>15.410295486450099</v>
      </c>
      <c r="H1915">
        <v>0</v>
      </c>
    </row>
    <row r="1916" spans="1:8" x14ac:dyDescent="0.3">
      <c r="A1916" s="1">
        <v>43739.147152777776</v>
      </c>
      <c r="B1916" t="s">
        <v>1916</v>
      </c>
      <c r="C1916">
        <v>5.6451749801635698</v>
      </c>
      <c r="D1916">
        <f t="shared" si="29"/>
        <v>4.7741454131126364</v>
      </c>
      <c r="E1916">
        <v>7.1118378639221103</v>
      </c>
      <c r="F1916">
        <v>1.6612629890441799</v>
      </c>
      <c r="G1916">
        <v>15.418888092041</v>
      </c>
      <c r="H1916">
        <v>0</v>
      </c>
    </row>
    <row r="1917" spans="1:8" x14ac:dyDescent="0.3">
      <c r="A1917" s="1">
        <v>43739.147164351853</v>
      </c>
      <c r="B1917" t="s">
        <v>1917</v>
      </c>
      <c r="C1917">
        <v>5.65323734283447</v>
      </c>
      <c r="D1917">
        <f t="shared" si="29"/>
        <v>4.7799930447578411</v>
      </c>
      <c r="E1917">
        <v>7.1107687950134197</v>
      </c>
      <c r="F1917">
        <v>1.65432941913604</v>
      </c>
      <c r="G1917">
        <v>15.421723365783601</v>
      </c>
      <c r="H1917">
        <v>0</v>
      </c>
    </row>
    <row r="1918" spans="1:8" x14ac:dyDescent="0.3">
      <c r="A1918" s="1">
        <v>43739.147175925929</v>
      </c>
      <c r="B1918" t="s">
        <v>1918</v>
      </c>
      <c r="C1918">
        <v>5.65323734283447</v>
      </c>
      <c r="D1918">
        <f t="shared" si="29"/>
        <v>4.7799930447578411</v>
      </c>
      <c r="E1918">
        <v>7.1107687950134197</v>
      </c>
      <c r="F1918">
        <v>1.65432941913604</v>
      </c>
      <c r="G1918">
        <v>15.421723365783601</v>
      </c>
      <c r="H1918">
        <v>0</v>
      </c>
    </row>
    <row r="1919" spans="1:8" x14ac:dyDescent="0.3">
      <c r="A1919" s="1">
        <v>43739.147187499999</v>
      </c>
      <c r="B1919" t="s">
        <v>1919</v>
      </c>
      <c r="C1919">
        <v>5.6525464057922301</v>
      </c>
      <c r="D1919">
        <f t="shared" si="29"/>
        <v>4.7794919081211038</v>
      </c>
      <c r="E1919">
        <v>7.1109876632690403</v>
      </c>
      <c r="F1919">
        <v>1.64503574371337</v>
      </c>
      <c r="G1919">
        <v>15.4212799072265</v>
      </c>
      <c r="H1919">
        <v>0</v>
      </c>
    </row>
    <row r="1920" spans="1:8" x14ac:dyDescent="0.3">
      <c r="A1920" s="1">
        <v>43739.147199074076</v>
      </c>
      <c r="B1920" t="s">
        <v>1920</v>
      </c>
      <c r="C1920">
        <v>5.6596574783325098</v>
      </c>
      <c r="D1920">
        <f t="shared" si="29"/>
        <v>4.7846495690345687</v>
      </c>
      <c r="E1920">
        <v>7.1111516952514604</v>
      </c>
      <c r="F1920">
        <v>1.6319620609283401</v>
      </c>
      <c r="G1920">
        <v>15.4216346740722</v>
      </c>
      <c r="H1920">
        <v>0</v>
      </c>
    </row>
    <row r="1921" spans="1:8" x14ac:dyDescent="0.3">
      <c r="A1921" s="1">
        <v>43739.147210648145</v>
      </c>
      <c r="B1921" t="s">
        <v>1921</v>
      </c>
      <c r="C1921">
        <v>5.6596574783325098</v>
      </c>
      <c r="D1921">
        <f t="shared" si="29"/>
        <v>4.7846495690345687</v>
      </c>
      <c r="E1921">
        <v>7.1111516952514604</v>
      </c>
      <c r="F1921">
        <v>1.6319620609283401</v>
      </c>
      <c r="G1921">
        <v>15.4216346740722</v>
      </c>
      <c r="H1921">
        <v>0</v>
      </c>
    </row>
    <row r="1922" spans="1:8" x14ac:dyDescent="0.3">
      <c r="A1922" s="1">
        <v>43739.147222222222</v>
      </c>
      <c r="B1922" t="s">
        <v>1922</v>
      </c>
      <c r="C1922">
        <v>5.6649117469787598</v>
      </c>
      <c r="D1922">
        <f t="shared" si="29"/>
        <v>4.7884604900836933</v>
      </c>
      <c r="E1922">
        <v>7.1111788749694798</v>
      </c>
      <c r="F1922">
        <v>1.6338521242141699</v>
      </c>
      <c r="G1922">
        <v>15.417116165161101</v>
      </c>
      <c r="H1922">
        <v>0</v>
      </c>
    </row>
    <row r="1923" spans="1:8" x14ac:dyDescent="0.3">
      <c r="A1923" s="1">
        <v>43739.147233796299</v>
      </c>
      <c r="B1923" t="s">
        <v>1923</v>
      </c>
      <c r="C1923">
        <v>5.6749558448791504</v>
      </c>
      <c r="D1923">
        <f t="shared" ref="D1923:D1986" si="30">0.7253*C1923+0.6797</f>
        <v>4.7957454742908467</v>
      </c>
      <c r="E1923">
        <v>7.1108026504516602</v>
      </c>
      <c r="F1923">
        <v>1.64289903640747</v>
      </c>
      <c r="G1923">
        <v>15.4164733886718</v>
      </c>
      <c r="H1923">
        <v>0</v>
      </c>
    </row>
    <row r="1924" spans="1:8" x14ac:dyDescent="0.3">
      <c r="A1924" s="1">
        <v>43739.147245370368</v>
      </c>
      <c r="B1924" t="s">
        <v>1924</v>
      </c>
      <c r="C1924">
        <v>5.6749558448791504</v>
      </c>
      <c r="D1924">
        <f t="shared" si="30"/>
        <v>4.7957454742908467</v>
      </c>
      <c r="E1924">
        <v>7.1108026504516602</v>
      </c>
      <c r="F1924">
        <v>1.64289903640747</v>
      </c>
      <c r="G1924">
        <v>15.4164733886718</v>
      </c>
      <c r="H1924">
        <v>0</v>
      </c>
    </row>
    <row r="1925" spans="1:8" x14ac:dyDescent="0.3">
      <c r="A1925" s="1">
        <v>43739.147256944445</v>
      </c>
      <c r="B1925" t="s">
        <v>1925</v>
      </c>
      <c r="C1925">
        <v>5.6786642074584899</v>
      </c>
      <c r="D1925">
        <f t="shared" si="30"/>
        <v>4.7984351496696416</v>
      </c>
      <c r="E1925">
        <v>7.1106076240539497</v>
      </c>
      <c r="F1925">
        <v>1.65457940101623</v>
      </c>
      <c r="G1925">
        <v>15.4227752685546</v>
      </c>
      <c r="H1925">
        <v>0</v>
      </c>
    </row>
    <row r="1926" spans="1:8" x14ac:dyDescent="0.3">
      <c r="A1926" s="1">
        <v>43739.147268518522</v>
      </c>
      <c r="B1926" t="s">
        <v>1926</v>
      </c>
      <c r="C1926">
        <v>5.6890754699706996</v>
      </c>
      <c r="D1926">
        <f t="shared" si="30"/>
        <v>4.8059864383697484</v>
      </c>
      <c r="E1926">
        <v>7.1112546920776296</v>
      </c>
      <c r="F1926">
        <v>1.6618137359619101</v>
      </c>
      <c r="G1926">
        <v>15.421321868896401</v>
      </c>
      <c r="H1926">
        <v>0</v>
      </c>
    </row>
    <row r="1927" spans="1:8" x14ac:dyDescent="0.3">
      <c r="A1927" s="1">
        <v>43739.147280092591</v>
      </c>
      <c r="B1927" t="s">
        <v>1927</v>
      </c>
      <c r="C1927">
        <v>5.6890754699706996</v>
      </c>
      <c r="D1927">
        <f t="shared" si="30"/>
        <v>4.8059864383697484</v>
      </c>
      <c r="E1927">
        <v>7.1112546920776296</v>
      </c>
      <c r="F1927">
        <v>1.6618137359619101</v>
      </c>
      <c r="G1927">
        <v>15.421321868896401</v>
      </c>
      <c r="H1927">
        <v>0</v>
      </c>
    </row>
    <row r="1928" spans="1:8" x14ac:dyDescent="0.3">
      <c r="A1928" s="1">
        <v>43739.147291666668</v>
      </c>
      <c r="B1928" t="s">
        <v>1928</v>
      </c>
      <c r="C1928">
        <v>5.6948795318603498</v>
      </c>
      <c r="D1928">
        <f t="shared" si="30"/>
        <v>4.8101961244583116</v>
      </c>
      <c r="E1928">
        <v>7.1112303733825604</v>
      </c>
      <c r="F1928">
        <v>1.6548814773559499</v>
      </c>
      <c r="G1928">
        <v>15.4197063446044</v>
      </c>
      <c r="H1928">
        <v>0</v>
      </c>
    </row>
    <row r="1929" spans="1:8" x14ac:dyDescent="0.3">
      <c r="A1929" s="1">
        <v>43739.147303240738</v>
      </c>
      <c r="B1929" t="s">
        <v>1929</v>
      </c>
      <c r="C1929">
        <v>5.6948795318603498</v>
      </c>
      <c r="D1929">
        <f t="shared" si="30"/>
        <v>4.8101961244583116</v>
      </c>
      <c r="E1929">
        <v>7.1112303733825604</v>
      </c>
      <c r="F1929">
        <v>1.6548814773559499</v>
      </c>
      <c r="G1929">
        <v>15.4197063446044</v>
      </c>
      <c r="H1929">
        <v>0</v>
      </c>
    </row>
    <row r="1930" spans="1:8" x14ac:dyDescent="0.3">
      <c r="A1930" s="1">
        <v>43739.147314814814</v>
      </c>
      <c r="B1930" t="s">
        <v>1930</v>
      </c>
      <c r="C1930">
        <v>5.7068619728088299</v>
      </c>
      <c r="D1930">
        <f t="shared" si="30"/>
        <v>4.8188869888782442</v>
      </c>
      <c r="E1930">
        <v>7.1112122535705504</v>
      </c>
      <c r="F1930">
        <v>1.6435787677764799</v>
      </c>
      <c r="G1930">
        <v>15.4198684692382</v>
      </c>
      <c r="H1930">
        <v>0</v>
      </c>
    </row>
    <row r="1931" spans="1:8" x14ac:dyDescent="0.3">
      <c r="A1931" s="1">
        <v>43739.147326388891</v>
      </c>
      <c r="B1931" t="s">
        <v>1931</v>
      </c>
      <c r="C1931">
        <v>5.7068243026733398</v>
      </c>
      <c r="D1931">
        <f t="shared" si="30"/>
        <v>4.8188596667289723</v>
      </c>
      <c r="E1931">
        <v>7.1112089157104403</v>
      </c>
      <c r="F1931">
        <v>1.63966047763824</v>
      </c>
      <c r="G1931">
        <v>15.4162330627441</v>
      </c>
      <c r="H1931">
        <v>0</v>
      </c>
    </row>
    <row r="1932" spans="1:8" x14ac:dyDescent="0.3">
      <c r="A1932" s="1">
        <v>43739.147337962961</v>
      </c>
      <c r="B1932" t="s">
        <v>1932</v>
      </c>
      <c r="C1932">
        <v>5.7068243026733398</v>
      </c>
      <c r="D1932">
        <f t="shared" si="30"/>
        <v>4.8188596667289723</v>
      </c>
      <c r="E1932">
        <v>7.1112089157104403</v>
      </c>
      <c r="F1932">
        <v>1.63966047763824</v>
      </c>
      <c r="G1932">
        <v>15.4162330627441</v>
      </c>
      <c r="H1932">
        <v>0</v>
      </c>
    </row>
    <row r="1933" spans="1:8" x14ac:dyDescent="0.3">
      <c r="A1933" s="1">
        <v>43739.147349537037</v>
      </c>
      <c r="B1933" t="s">
        <v>1933</v>
      </c>
      <c r="C1933">
        <v>5.7159519195556596</v>
      </c>
      <c r="D1933">
        <f t="shared" si="30"/>
        <v>4.8254799272537188</v>
      </c>
      <c r="E1933">
        <v>7.1112070083618102</v>
      </c>
      <c r="F1933">
        <v>1.6458770036697301</v>
      </c>
      <c r="G1933">
        <v>15.4217462539672</v>
      </c>
      <c r="H1933">
        <v>0</v>
      </c>
    </row>
    <row r="1934" spans="1:8" x14ac:dyDescent="0.3">
      <c r="A1934" s="1">
        <v>43739.147361111114</v>
      </c>
      <c r="B1934" t="s">
        <v>1934</v>
      </c>
      <c r="C1934">
        <v>5.7174730300903303</v>
      </c>
      <c r="D1934">
        <f t="shared" si="30"/>
        <v>4.8265831887245163</v>
      </c>
      <c r="E1934">
        <v>7.1116032600402797</v>
      </c>
      <c r="F1934">
        <v>1.6408095359802199</v>
      </c>
      <c r="G1934">
        <v>15.4240379333496</v>
      </c>
      <c r="H1934">
        <v>0</v>
      </c>
    </row>
    <row r="1935" spans="1:8" x14ac:dyDescent="0.3">
      <c r="A1935" s="1">
        <v>43739.147372685184</v>
      </c>
      <c r="B1935" t="s">
        <v>1935</v>
      </c>
      <c r="C1935">
        <v>5.7174730300903303</v>
      </c>
      <c r="D1935">
        <f t="shared" si="30"/>
        <v>4.8265831887245163</v>
      </c>
      <c r="E1935">
        <v>7.1116032600402797</v>
      </c>
      <c r="F1935">
        <v>1.6408095359802199</v>
      </c>
      <c r="G1935">
        <v>15.4240379333496</v>
      </c>
      <c r="H1935">
        <v>0</v>
      </c>
    </row>
    <row r="1936" spans="1:8" x14ac:dyDescent="0.3">
      <c r="A1936" s="1">
        <v>43739.14738425926</v>
      </c>
      <c r="B1936" t="s">
        <v>1936</v>
      </c>
      <c r="C1936">
        <v>5.7231912612915004</v>
      </c>
      <c r="D1936">
        <f t="shared" si="30"/>
        <v>4.830730621814725</v>
      </c>
      <c r="E1936">
        <v>7.1117019653320304</v>
      </c>
      <c r="F1936">
        <v>1.6492160558700499</v>
      </c>
      <c r="G1936">
        <v>15.418890953063899</v>
      </c>
      <c r="H1936">
        <v>0</v>
      </c>
    </row>
    <row r="1937" spans="1:8" x14ac:dyDescent="0.3">
      <c r="A1937" s="1">
        <v>43739.14739583333</v>
      </c>
      <c r="B1937" t="s">
        <v>1937</v>
      </c>
      <c r="C1937">
        <v>5.7271962165832502</v>
      </c>
      <c r="D1937">
        <f t="shared" si="30"/>
        <v>4.8336354158878319</v>
      </c>
      <c r="E1937">
        <v>7.1118507385253897</v>
      </c>
      <c r="F1937">
        <v>1.65468621253967</v>
      </c>
      <c r="G1937">
        <v>15.4171180725097</v>
      </c>
      <c r="H1937">
        <v>0</v>
      </c>
    </row>
    <row r="1938" spans="1:8" x14ac:dyDescent="0.3">
      <c r="A1938" s="1">
        <v>43739.147407407407</v>
      </c>
      <c r="B1938" t="s">
        <v>1938</v>
      </c>
      <c r="C1938">
        <v>5.7271962165832502</v>
      </c>
      <c r="D1938">
        <f t="shared" si="30"/>
        <v>4.8336354158878319</v>
      </c>
      <c r="E1938">
        <v>7.1118507385253897</v>
      </c>
      <c r="F1938">
        <v>1.65468621253967</v>
      </c>
      <c r="G1938">
        <v>15.4171180725097</v>
      </c>
      <c r="H1938">
        <v>0</v>
      </c>
    </row>
    <row r="1939" spans="1:8" x14ac:dyDescent="0.3">
      <c r="A1939" s="1">
        <v>43739.147418981483</v>
      </c>
      <c r="B1939" t="s">
        <v>1939</v>
      </c>
      <c r="C1939">
        <v>5.7271480560302699</v>
      </c>
      <c r="D1939">
        <f t="shared" si="30"/>
        <v>4.8336004850387546</v>
      </c>
      <c r="E1939">
        <v>7.1119623184204102</v>
      </c>
      <c r="F1939">
        <v>1.6420040130615201</v>
      </c>
      <c r="G1939">
        <v>15.416474342346101</v>
      </c>
      <c r="H1939">
        <v>0</v>
      </c>
    </row>
    <row r="1940" spans="1:8" x14ac:dyDescent="0.3">
      <c r="A1940" s="1">
        <v>43739.147430555553</v>
      </c>
      <c r="B1940" t="s">
        <v>1940</v>
      </c>
      <c r="C1940">
        <v>5.7261228561401296</v>
      </c>
      <c r="D1940">
        <f t="shared" si="30"/>
        <v>4.8328569075584351</v>
      </c>
      <c r="E1940">
        <v>7.1115841865539497</v>
      </c>
      <c r="F1940">
        <v>1.6358213424682599</v>
      </c>
      <c r="G1940">
        <v>15.4131622314453</v>
      </c>
      <c r="H1940">
        <v>0</v>
      </c>
    </row>
    <row r="1941" spans="1:8" x14ac:dyDescent="0.3">
      <c r="A1941" s="1">
        <v>43739.14744212963</v>
      </c>
      <c r="B1941" t="s">
        <v>1941</v>
      </c>
      <c r="C1941">
        <v>5.7261228561401296</v>
      </c>
      <c r="D1941">
        <f t="shared" si="30"/>
        <v>4.8328569075584351</v>
      </c>
      <c r="E1941">
        <v>7.1115841865539497</v>
      </c>
      <c r="F1941">
        <v>1.6358213424682599</v>
      </c>
      <c r="G1941">
        <v>15.4131622314453</v>
      </c>
      <c r="H1941">
        <v>0</v>
      </c>
    </row>
    <row r="1942" spans="1:8" x14ac:dyDescent="0.3">
      <c r="A1942" s="1">
        <v>43739.147453703707</v>
      </c>
      <c r="B1942" t="s">
        <v>1942</v>
      </c>
      <c r="C1942">
        <v>5.7284059524536097</v>
      </c>
      <c r="D1942">
        <f t="shared" si="30"/>
        <v>4.8345128373146036</v>
      </c>
      <c r="E1942">
        <v>7.1109037399291903</v>
      </c>
      <c r="F1942">
        <v>1.6449172496795601</v>
      </c>
      <c r="G1942">
        <v>15.4209785461425</v>
      </c>
      <c r="H1942">
        <v>0</v>
      </c>
    </row>
    <row r="1943" spans="1:8" x14ac:dyDescent="0.3">
      <c r="A1943" s="1">
        <v>43739.147465277776</v>
      </c>
      <c r="B1943" t="s">
        <v>1943</v>
      </c>
      <c r="C1943">
        <v>5.7267518043518004</v>
      </c>
      <c r="D1943">
        <f t="shared" si="30"/>
        <v>4.8333130836963605</v>
      </c>
      <c r="E1943">
        <v>7.1110548973083496</v>
      </c>
      <c r="F1943">
        <v>1.6403297185897801</v>
      </c>
      <c r="G1943">
        <v>15.4209079742431</v>
      </c>
      <c r="H1943">
        <v>0</v>
      </c>
    </row>
    <row r="1944" spans="1:8" x14ac:dyDescent="0.3">
      <c r="A1944" s="1">
        <v>43739.147476851853</v>
      </c>
      <c r="B1944" t="s">
        <v>1944</v>
      </c>
      <c r="C1944">
        <v>5.7267518043518004</v>
      </c>
      <c r="D1944">
        <f t="shared" si="30"/>
        <v>4.8333130836963605</v>
      </c>
      <c r="E1944">
        <v>7.1110548973083496</v>
      </c>
      <c r="F1944">
        <v>1.6403297185897801</v>
      </c>
      <c r="G1944">
        <v>15.4209079742431</v>
      </c>
      <c r="H1944">
        <v>0</v>
      </c>
    </row>
    <row r="1945" spans="1:8" x14ac:dyDescent="0.3">
      <c r="A1945" s="1">
        <v>43739.147488425922</v>
      </c>
      <c r="B1945" t="s">
        <v>1945</v>
      </c>
      <c r="C1945">
        <v>5.7270369529724103</v>
      </c>
      <c r="D1945">
        <f t="shared" si="30"/>
        <v>4.8335199019908881</v>
      </c>
      <c r="E1945">
        <v>7.1107716560363698</v>
      </c>
      <c r="F1945">
        <v>1.6445184946060101</v>
      </c>
      <c r="G1945">
        <v>15.418107986450099</v>
      </c>
      <c r="H1945">
        <v>0</v>
      </c>
    </row>
    <row r="1946" spans="1:8" x14ac:dyDescent="0.3">
      <c r="A1946" s="1">
        <v>43739.147499999999</v>
      </c>
      <c r="B1946" t="s">
        <v>1946</v>
      </c>
      <c r="C1946">
        <v>5.7260675430297798</v>
      </c>
      <c r="D1946">
        <f t="shared" si="30"/>
        <v>4.8328167889594997</v>
      </c>
      <c r="E1946">
        <v>7.1109886169433496</v>
      </c>
      <c r="F1946">
        <v>1.64013028144836</v>
      </c>
      <c r="G1946">
        <v>15.4180994033813</v>
      </c>
      <c r="H1946">
        <v>0</v>
      </c>
    </row>
    <row r="1947" spans="1:8" x14ac:dyDescent="0.3">
      <c r="A1947" s="1">
        <v>43739.147511574076</v>
      </c>
      <c r="B1947" t="s">
        <v>1947</v>
      </c>
      <c r="C1947">
        <v>5.7260675430297798</v>
      </c>
      <c r="D1947">
        <f t="shared" si="30"/>
        <v>4.8328167889594997</v>
      </c>
      <c r="E1947">
        <v>7.1109886169433496</v>
      </c>
      <c r="F1947">
        <v>1.64013028144836</v>
      </c>
      <c r="G1947">
        <v>15.4180994033813</v>
      </c>
      <c r="H1947">
        <v>0</v>
      </c>
    </row>
    <row r="1948" spans="1:8" x14ac:dyDescent="0.3">
      <c r="A1948" s="1">
        <v>43739.147523148145</v>
      </c>
      <c r="B1948" t="s">
        <v>1948</v>
      </c>
      <c r="C1948">
        <v>5.7222881317138601</v>
      </c>
      <c r="D1948">
        <f t="shared" si="30"/>
        <v>4.8300755819320624</v>
      </c>
      <c r="E1948">
        <v>7.1111516952514604</v>
      </c>
      <c r="F1948">
        <v>1.6459944248199401</v>
      </c>
      <c r="G1948">
        <v>15.423585891723601</v>
      </c>
      <c r="H1948">
        <v>0</v>
      </c>
    </row>
    <row r="1949" spans="1:8" x14ac:dyDescent="0.3">
      <c r="A1949" s="1">
        <v>43739.147534722222</v>
      </c>
      <c r="B1949" t="s">
        <v>1949</v>
      </c>
      <c r="C1949">
        <v>5.72064113616943</v>
      </c>
      <c r="D1949">
        <f t="shared" si="30"/>
        <v>4.8288810160636881</v>
      </c>
      <c r="E1949">
        <v>7.1107821464538503</v>
      </c>
      <c r="F1949">
        <v>1.63781654834747</v>
      </c>
      <c r="G1949">
        <v>15.424958229064901</v>
      </c>
      <c r="H1949">
        <v>0</v>
      </c>
    </row>
    <row r="1950" spans="1:8" x14ac:dyDescent="0.3">
      <c r="A1950" s="1">
        <v>43739.147546296299</v>
      </c>
      <c r="B1950" t="s">
        <v>1950</v>
      </c>
      <c r="C1950">
        <v>5.72064113616943</v>
      </c>
      <c r="D1950">
        <f t="shared" si="30"/>
        <v>4.8288810160636881</v>
      </c>
      <c r="E1950">
        <v>7.1107821464538503</v>
      </c>
      <c r="F1950">
        <v>1.63781654834747</v>
      </c>
      <c r="G1950">
        <v>15.424958229064901</v>
      </c>
      <c r="H1950">
        <v>0</v>
      </c>
    </row>
    <row r="1951" spans="1:8" x14ac:dyDescent="0.3">
      <c r="A1951" s="1">
        <v>43739.147557870368</v>
      </c>
      <c r="B1951" t="s">
        <v>1951</v>
      </c>
      <c r="C1951">
        <v>5.7194061279296804</v>
      </c>
      <c r="D1951">
        <f t="shared" si="30"/>
        <v>4.8279852645873973</v>
      </c>
      <c r="E1951">
        <v>7.1109018325805602</v>
      </c>
      <c r="F1951">
        <v>1.6194760799407899</v>
      </c>
      <c r="G1951">
        <v>15.4280471801757</v>
      </c>
      <c r="H1951">
        <v>0</v>
      </c>
    </row>
    <row r="1952" spans="1:8" x14ac:dyDescent="0.3">
      <c r="A1952" s="1">
        <v>43739.147569444445</v>
      </c>
      <c r="B1952" t="s">
        <v>1952</v>
      </c>
      <c r="C1952">
        <v>5.7192001342773402</v>
      </c>
      <c r="D1952">
        <f t="shared" si="30"/>
        <v>4.8278358573913547</v>
      </c>
      <c r="E1952">
        <v>7.1110539436340297</v>
      </c>
      <c r="F1952">
        <v>1.62760913372039</v>
      </c>
      <c r="G1952">
        <v>15.4285621643066</v>
      </c>
      <c r="H1952">
        <v>0</v>
      </c>
    </row>
    <row r="1953" spans="1:8" x14ac:dyDescent="0.3">
      <c r="A1953" s="1">
        <v>43739.147581018522</v>
      </c>
      <c r="B1953" t="s">
        <v>1953</v>
      </c>
      <c r="C1953">
        <v>5.7192001342773402</v>
      </c>
      <c r="D1953">
        <f t="shared" si="30"/>
        <v>4.8278358573913547</v>
      </c>
      <c r="E1953">
        <v>7.1110539436340297</v>
      </c>
      <c r="F1953">
        <v>1.62760913372039</v>
      </c>
      <c r="G1953">
        <v>15.4285621643066</v>
      </c>
      <c r="H1953">
        <v>0</v>
      </c>
    </row>
    <row r="1954" spans="1:8" x14ac:dyDescent="0.3">
      <c r="A1954" s="1">
        <v>43739.147592592592</v>
      </c>
      <c r="B1954" t="s">
        <v>1954</v>
      </c>
      <c r="C1954">
        <v>5.7190456390380797</v>
      </c>
      <c r="D1954">
        <f t="shared" si="30"/>
        <v>4.8277238019943187</v>
      </c>
      <c r="E1954">
        <v>7.1111679077148402</v>
      </c>
      <c r="F1954">
        <v>1.6428642272949201</v>
      </c>
      <c r="G1954">
        <v>15.4227685928344</v>
      </c>
      <c r="H1954">
        <v>0</v>
      </c>
    </row>
    <row r="1955" spans="1:8" x14ac:dyDescent="0.3">
      <c r="A1955" s="1">
        <v>43739.147604166668</v>
      </c>
      <c r="B1955" t="s">
        <v>1955</v>
      </c>
      <c r="C1955">
        <v>5.7159681320190403</v>
      </c>
      <c r="D1955">
        <f t="shared" si="30"/>
        <v>4.8254916861534092</v>
      </c>
      <c r="E1955">
        <v>7.1107902526855398</v>
      </c>
      <c r="F1955">
        <v>1.65761375427246</v>
      </c>
      <c r="G1955">
        <v>15.4272956848144</v>
      </c>
      <c r="H1955">
        <v>0</v>
      </c>
    </row>
    <row r="1956" spans="1:8" x14ac:dyDescent="0.3">
      <c r="A1956" s="1">
        <v>43739.147615740738</v>
      </c>
      <c r="B1956" t="s">
        <v>1956</v>
      </c>
      <c r="C1956">
        <v>5.7159681320190403</v>
      </c>
      <c r="D1956">
        <f t="shared" si="30"/>
        <v>4.8254916861534092</v>
      </c>
      <c r="E1956">
        <v>7.1107902526855398</v>
      </c>
      <c r="F1956">
        <v>1.65761375427246</v>
      </c>
      <c r="G1956">
        <v>15.4272956848144</v>
      </c>
      <c r="H1956">
        <v>0</v>
      </c>
    </row>
    <row r="1957" spans="1:8" x14ac:dyDescent="0.3">
      <c r="A1957" s="1">
        <v>43739.147627314815</v>
      </c>
      <c r="B1957" t="s">
        <v>1957</v>
      </c>
      <c r="C1957">
        <v>5.7167119979858398</v>
      </c>
      <c r="D1957">
        <f t="shared" si="30"/>
        <v>4.8260312121391298</v>
      </c>
      <c r="E1957">
        <v>7.1109037399291903</v>
      </c>
      <c r="F1957">
        <v>1.6717276573181099</v>
      </c>
      <c r="G1957">
        <v>15.425885200500399</v>
      </c>
      <c r="H1957">
        <v>0</v>
      </c>
    </row>
    <row r="1958" spans="1:8" x14ac:dyDescent="0.3">
      <c r="A1958" s="1">
        <v>43739.147638888891</v>
      </c>
      <c r="B1958" t="s">
        <v>1958</v>
      </c>
      <c r="C1958">
        <v>5.7168979644775302</v>
      </c>
      <c r="D1958">
        <f t="shared" si="30"/>
        <v>4.8261660936355515</v>
      </c>
      <c r="E1958">
        <v>7.1113290786743102</v>
      </c>
      <c r="F1958">
        <v>1.6599973440170199</v>
      </c>
      <c r="G1958">
        <v>15.4227857589721</v>
      </c>
      <c r="H1958">
        <v>0</v>
      </c>
    </row>
    <row r="1959" spans="1:8" x14ac:dyDescent="0.3">
      <c r="A1959" s="1">
        <v>43739.147650462961</v>
      </c>
      <c r="B1959" t="s">
        <v>1959</v>
      </c>
      <c r="C1959">
        <v>5.7168979644775302</v>
      </c>
      <c r="D1959">
        <f t="shared" si="30"/>
        <v>4.8261660936355515</v>
      </c>
      <c r="E1959">
        <v>7.1113290786743102</v>
      </c>
      <c r="F1959">
        <v>1.6599973440170199</v>
      </c>
      <c r="G1959">
        <v>15.4227857589721</v>
      </c>
      <c r="H1959">
        <v>0</v>
      </c>
    </row>
    <row r="1960" spans="1:8" x14ac:dyDescent="0.3">
      <c r="A1960" s="1">
        <v>43739.147662037038</v>
      </c>
      <c r="B1960" t="s">
        <v>1960</v>
      </c>
      <c r="C1960">
        <v>5.7179460525512598</v>
      </c>
      <c r="D1960">
        <f t="shared" si="30"/>
        <v>4.8269262719154291</v>
      </c>
      <c r="E1960">
        <v>7.1112675666809002</v>
      </c>
      <c r="F1960">
        <v>1.6600768566131501</v>
      </c>
      <c r="G1960">
        <v>15.4190654754638</v>
      </c>
      <c r="H1960">
        <v>0</v>
      </c>
    </row>
    <row r="1961" spans="1:8" x14ac:dyDescent="0.3">
      <c r="A1961" s="1">
        <v>43739.147673611114</v>
      </c>
      <c r="B1961" t="s">
        <v>1961</v>
      </c>
      <c r="C1961">
        <v>5.7202577590942303</v>
      </c>
      <c r="D1961">
        <f t="shared" si="30"/>
        <v>4.8286029526710443</v>
      </c>
      <c r="E1961">
        <v>7.1116180419921804</v>
      </c>
      <c r="F1961">
        <v>1.6448776721954299</v>
      </c>
      <c r="G1961">
        <v>15.416275024414</v>
      </c>
      <c r="H1961">
        <v>0</v>
      </c>
    </row>
    <row r="1962" spans="1:8" x14ac:dyDescent="0.3">
      <c r="A1962" s="1">
        <v>43739.147685185184</v>
      </c>
      <c r="B1962" t="s">
        <v>1962</v>
      </c>
      <c r="C1962">
        <v>5.7202577590942303</v>
      </c>
      <c r="D1962">
        <f t="shared" si="30"/>
        <v>4.8286029526710443</v>
      </c>
      <c r="E1962">
        <v>7.1116180419921804</v>
      </c>
      <c r="F1962">
        <v>1.6448776721954299</v>
      </c>
      <c r="G1962">
        <v>15.416275024414</v>
      </c>
      <c r="H1962">
        <v>0</v>
      </c>
    </row>
    <row r="1963" spans="1:8" x14ac:dyDescent="0.3">
      <c r="A1963" s="1">
        <v>43739.147696759261</v>
      </c>
      <c r="B1963" t="s">
        <v>1963</v>
      </c>
      <c r="C1963">
        <v>5.7226777076721103</v>
      </c>
      <c r="D1963">
        <f t="shared" si="30"/>
        <v>4.8303581413745817</v>
      </c>
      <c r="E1963">
        <v>7.1118087768554599</v>
      </c>
      <c r="F1963">
        <v>1.64641344547271</v>
      </c>
      <c r="G1963">
        <v>15.4171829223632</v>
      </c>
      <c r="H1963">
        <v>0</v>
      </c>
    </row>
    <row r="1964" spans="1:8" x14ac:dyDescent="0.3">
      <c r="A1964" s="1">
        <v>43739.14770833333</v>
      </c>
      <c r="B1964" t="s">
        <v>1964</v>
      </c>
      <c r="C1964">
        <v>5.7244925498962402</v>
      </c>
      <c r="D1964">
        <f t="shared" si="30"/>
        <v>4.8316744464397434</v>
      </c>
      <c r="E1964">
        <v>7.1117534637451101</v>
      </c>
      <c r="F1964">
        <v>1.6399358510971001</v>
      </c>
      <c r="G1964">
        <v>15.426790237426699</v>
      </c>
      <c r="H1964">
        <v>0</v>
      </c>
    </row>
    <row r="1965" spans="1:8" x14ac:dyDescent="0.3">
      <c r="A1965" s="1">
        <v>43739.147719907407</v>
      </c>
      <c r="B1965" t="s">
        <v>1965</v>
      </c>
      <c r="C1965">
        <v>5.7244925498962402</v>
      </c>
      <c r="D1965">
        <f t="shared" si="30"/>
        <v>4.8316744464397434</v>
      </c>
      <c r="E1965">
        <v>7.1117534637451101</v>
      </c>
      <c r="F1965">
        <v>1.6399358510971001</v>
      </c>
      <c r="G1965">
        <v>15.426790237426699</v>
      </c>
      <c r="H1965">
        <v>0</v>
      </c>
    </row>
    <row r="1966" spans="1:8" x14ac:dyDescent="0.3">
      <c r="A1966" s="1">
        <v>43739.147731481484</v>
      </c>
      <c r="B1966" t="s">
        <v>1966</v>
      </c>
      <c r="C1966">
        <v>5.7217435836791903</v>
      </c>
      <c r="D1966">
        <f t="shared" si="30"/>
        <v>4.8296806212425167</v>
      </c>
      <c r="E1966">
        <v>7.1114797592162997</v>
      </c>
      <c r="F1966">
        <v>1.63478732109069</v>
      </c>
      <c r="G1966">
        <v>15.4279336929321</v>
      </c>
      <c r="H1966">
        <v>0</v>
      </c>
    </row>
    <row r="1967" spans="1:8" x14ac:dyDescent="0.3">
      <c r="A1967" s="1">
        <v>43739.147743055553</v>
      </c>
      <c r="B1967" t="s">
        <v>1967</v>
      </c>
      <c r="C1967">
        <v>5.7217435836791903</v>
      </c>
      <c r="D1967">
        <f t="shared" si="30"/>
        <v>4.8296806212425167</v>
      </c>
      <c r="E1967">
        <v>7.1114797592162997</v>
      </c>
      <c r="F1967">
        <v>1.63478732109069</v>
      </c>
      <c r="G1967">
        <v>15.4279336929321</v>
      </c>
      <c r="H1967">
        <v>0</v>
      </c>
    </row>
    <row r="1968" spans="1:8" x14ac:dyDescent="0.3">
      <c r="A1968" s="1">
        <v>43739.14775462963</v>
      </c>
      <c r="B1968" t="s">
        <v>1968</v>
      </c>
      <c r="C1968">
        <v>5.72731113433837</v>
      </c>
      <c r="D1968">
        <f t="shared" si="30"/>
        <v>4.83371876573562</v>
      </c>
      <c r="E1968">
        <v>7.1112747192382804</v>
      </c>
      <c r="F1968">
        <v>1.63092589378356</v>
      </c>
      <c r="G1968">
        <v>15.4274177551269</v>
      </c>
      <c r="H1968">
        <v>0</v>
      </c>
    </row>
    <row r="1969" spans="1:8" x14ac:dyDescent="0.3">
      <c r="A1969" s="1">
        <v>43739.147766203707</v>
      </c>
      <c r="B1969" t="s">
        <v>1969</v>
      </c>
      <c r="C1969">
        <v>5.7292561531066797</v>
      </c>
      <c r="D1969">
        <f t="shared" si="30"/>
        <v>4.835129487848274</v>
      </c>
      <c r="E1969">
        <v>7.1108436584472603</v>
      </c>
      <c r="F1969">
        <v>1.62723052501678</v>
      </c>
      <c r="G1969">
        <v>15.4255008697509</v>
      </c>
      <c r="H1969">
        <v>0</v>
      </c>
    </row>
    <row r="1970" spans="1:8" x14ac:dyDescent="0.3">
      <c r="A1970" s="1">
        <v>43739.147777777776</v>
      </c>
      <c r="B1970" t="s">
        <v>1970</v>
      </c>
      <c r="C1970">
        <v>5.7292561531066797</v>
      </c>
      <c r="D1970">
        <f t="shared" si="30"/>
        <v>4.835129487848274</v>
      </c>
      <c r="E1970">
        <v>7.1108436584472603</v>
      </c>
      <c r="F1970">
        <v>1.62723052501678</v>
      </c>
      <c r="G1970">
        <v>15.4255008697509</v>
      </c>
      <c r="H1970">
        <v>0</v>
      </c>
    </row>
    <row r="1971" spans="1:8" x14ac:dyDescent="0.3">
      <c r="A1971" s="1">
        <v>43739.147789351853</v>
      </c>
      <c r="B1971" t="s">
        <v>1971</v>
      </c>
      <c r="C1971">
        <v>5.7307147979736301</v>
      </c>
      <c r="D1971">
        <f t="shared" si="30"/>
        <v>4.8361874429702745</v>
      </c>
      <c r="E1971">
        <v>7.1111154556274396</v>
      </c>
      <c r="F1971">
        <v>1.6458213329315099</v>
      </c>
      <c r="G1971">
        <v>15.4288692474365</v>
      </c>
      <c r="H1971">
        <v>0</v>
      </c>
    </row>
    <row r="1972" spans="1:8" x14ac:dyDescent="0.3">
      <c r="A1972" s="1">
        <v>43739.147800925923</v>
      </c>
      <c r="B1972" t="s">
        <v>1972</v>
      </c>
      <c r="C1972">
        <v>5.7340097427368102</v>
      </c>
      <c r="D1972">
        <f t="shared" si="30"/>
        <v>4.8385772664070075</v>
      </c>
      <c r="E1972">
        <v>7.1107640266418404</v>
      </c>
      <c r="F1972">
        <v>1.65604054927825</v>
      </c>
      <c r="G1972">
        <v>15.428973197936999</v>
      </c>
      <c r="H1972">
        <v>0</v>
      </c>
    </row>
    <row r="1973" spans="1:8" x14ac:dyDescent="0.3">
      <c r="A1973" s="1">
        <v>43739.147812499999</v>
      </c>
      <c r="B1973" t="s">
        <v>1973</v>
      </c>
      <c r="C1973">
        <v>5.7340097427368102</v>
      </c>
      <c r="D1973">
        <f t="shared" si="30"/>
        <v>4.8385772664070075</v>
      </c>
      <c r="E1973">
        <v>7.1107640266418404</v>
      </c>
      <c r="F1973">
        <v>1.65604054927825</v>
      </c>
      <c r="G1973">
        <v>15.428973197936999</v>
      </c>
      <c r="H1973">
        <v>0</v>
      </c>
    </row>
    <row r="1974" spans="1:8" x14ac:dyDescent="0.3">
      <c r="A1974" s="1">
        <v>43739.147824074076</v>
      </c>
      <c r="B1974" t="s">
        <v>1974</v>
      </c>
      <c r="C1974">
        <v>5.7364807128906197</v>
      </c>
      <c r="D1974">
        <f t="shared" si="30"/>
        <v>4.8403694610595664</v>
      </c>
      <c r="E1974">
        <v>7.1110954284667898</v>
      </c>
      <c r="F1974">
        <v>1.6530238389968801</v>
      </c>
      <c r="G1974">
        <v>15.4317979812622</v>
      </c>
      <c r="H1974">
        <v>0</v>
      </c>
    </row>
    <row r="1975" spans="1:8" x14ac:dyDescent="0.3">
      <c r="A1975" s="1">
        <v>43739.147835648146</v>
      </c>
      <c r="B1975" t="s">
        <v>1975</v>
      </c>
      <c r="C1975">
        <v>5.7399444580078098</v>
      </c>
      <c r="D1975">
        <f t="shared" si="30"/>
        <v>4.8428817153930641</v>
      </c>
      <c r="E1975">
        <v>7.1115474700927699</v>
      </c>
      <c r="F1975">
        <v>1.6443829536437899</v>
      </c>
      <c r="G1975">
        <v>15.429063796996999</v>
      </c>
      <c r="H1975">
        <v>0</v>
      </c>
    </row>
    <row r="1976" spans="1:8" x14ac:dyDescent="0.3">
      <c r="A1976" s="1">
        <v>43739.147847222222</v>
      </c>
      <c r="B1976" t="s">
        <v>1976</v>
      </c>
      <c r="C1976">
        <v>5.7399444580078098</v>
      </c>
      <c r="D1976">
        <f t="shared" si="30"/>
        <v>4.8428817153930641</v>
      </c>
      <c r="E1976">
        <v>7.1115474700927699</v>
      </c>
      <c r="F1976">
        <v>1.6443829536437899</v>
      </c>
      <c r="G1976">
        <v>15.429063796996999</v>
      </c>
      <c r="H1976">
        <v>0</v>
      </c>
    </row>
    <row r="1977" spans="1:8" x14ac:dyDescent="0.3">
      <c r="A1977" s="1">
        <v>43739.147858796299</v>
      </c>
      <c r="B1977" t="s">
        <v>1977</v>
      </c>
      <c r="C1977">
        <v>5.7410163879394496</v>
      </c>
      <c r="D1977">
        <f t="shared" si="30"/>
        <v>4.8436591861724825</v>
      </c>
      <c r="E1977">
        <v>7.1110930442809996</v>
      </c>
      <c r="F1977">
        <v>1.6211177110671899</v>
      </c>
      <c r="G1977">
        <v>15.417400360107401</v>
      </c>
      <c r="H1977">
        <v>0</v>
      </c>
    </row>
    <row r="1978" spans="1:8" x14ac:dyDescent="0.3">
      <c r="A1978" s="1">
        <v>43739.147870370369</v>
      </c>
      <c r="B1978" t="s">
        <v>1978</v>
      </c>
      <c r="C1978">
        <v>5.7422122955322203</v>
      </c>
      <c r="D1978">
        <f t="shared" si="30"/>
        <v>4.8445265779495195</v>
      </c>
      <c r="E1978">
        <v>7.1111497879028303</v>
      </c>
      <c r="F1978">
        <v>1.62232637405395</v>
      </c>
      <c r="G1978">
        <v>15.4163722991943</v>
      </c>
      <c r="H1978">
        <v>0</v>
      </c>
    </row>
    <row r="1979" spans="1:8" x14ac:dyDescent="0.3">
      <c r="A1979" s="1">
        <v>43739.147881944446</v>
      </c>
      <c r="B1979" t="s">
        <v>1979</v>
      </c>
      <c r="C1979">
        <v>5.7422122955322203</v>
      </c>
      <c r="D1979">
        <f t="shared" si="30"/>
        <v>4.8445265779495195</v>
      </c>
      <c r="E1979">
        <v>7.1111497879028303</v>
      </c>
      <c r="F1979">
        <v>1.62232637405395</v>
      </c>
      <c r="G1979">
        <v>15.4163722991943</v>
      </c>
      <c r="H1979">
        <v>0</v>
      </c>
    </row>
    <row r="1980" spans="1:8" x14ac:dyDescent="0.3">
      <c r="A1980" s="1">
        <v>43739.147893518515</v>
      </c>
      <c r="B1980" t="s">
        <v>1980</v>
      </c>
      <c r="C1980">
        <v>5.7446351051330504</v>
      </c>
      <c r="D1980">
        <f t="shared" si="30"/>
        <v>4.8462838417530012</v>
      </c>
      <c r="E1980">
        <v>7.1111917495727504</v>
      </c>
      <c r="F1980">
        <v>1.6384917497634801</v>
      </c>
      <c r="G1980">
        <v>15.422468185424799</v>
      </c>
      <c r="H1980">
        <v>0</v>
      </c>
    </row>
    <row r="1981" spans="1:8" x14ac:dyDescent="0.3">
      <c r="A1981" s="1">
        <v>43739.147905092592</v>
      </c>
      <c r="B1981" t="s">
        <v>1981</v>
      </c>
      <c r="C1981">
        <v>5.7501249313354403</v>
      </c>
      <c r="D1981">
        <f t="shared" si="30"/>
        <v>4.8502656126975943</v>
      </c>
      <c r="E1981">
        <v>7.1111989021301198</v>
      </c>
      <c r="F1981">
        <v>1.6554274559020901</v>
      </c>
      <c r="G1981">
        <v>15.425772666931101</v>
      </c>
      <c r="H1981">
        <v>0</v>
      </c>
    </row>
    <row r="1982" spans="1:8" x14ac:dyDescent="0.3">
      <c r="A1982" s="1">
        <v>43739.147916666669</v>
      </c>
      <c r="B1982" t="s">
        <v>1982</v>
      </c>
      <c r="C1982">
        <v>5.7501249313354403</v>
      </c>
      <c r="D1982">
        <f t="shared" si="30"/>
        <v>4.8502656126975943</v>
      </c>
      <c r="E1982">
        <v>7.1111989021301198</v>
      </c>
      <c r="F1982">
        <v>1.6554274559020901</v>
      </c>
      <c r="G1982">
        <v>15.425772666931101</v>
      </c>
      <c r="H1982">
        <v>0</v>
      </c>
    </row>
    <row r="1983" spans="1:8" x14ac:dyDescent="0.3">
      <c r="A1983" s="1">
        <v>43739.147928240738</v>
      </c>
      <c r="B1983" t="s">
        <v>1983</v>
      </c>
      <c r="C1983">
        <v>5.7649240493774396</v>
      </c>
      <c r="D1983">
        <f t="shared" si="30"/>
        <v>4.8609994130134559</v>
      </c>
      <c r="E1983">
        <v>7.1110057830810502</v>
      </c>
      <c r="F1983">
        <v>1.66355168819427</v>
      </c>
      <c r="G1983">
        <v>15.429624557495099</v>
      </c>
      <c r="H1983">
        <v>0</v>
      </c>
    </row>
    <row r="1984" spans="1:8" x14ac:dyDescent="0.3">
      <c r="A1984" s="1">
        <v>43739.147939814815</v>
      </c>
      <c r="B1984" t="s">
        <v>1984</v>
      </c>
      <c r="C1984">
        <v>5.7724766731262198</v>
      </c>
      <c r="D1984">
        <f t="shared" si="30"/>
        <v>4.8664773310184462</v>
      </c>
      <c r="E1984">
        <v>7.1111059188842702</v>
      </c>
      <c r="F1984">
        <v>1.65269875526428</v>
      </c>
      <c r="G1984">
        <v>15.4293508529663</v>
      </c>
      <c r="H1984">
        <v>0</v>
      </c>
    </row>
    <row r="1985" spans="1:8" x14ac:dyDescent="0.3">
      <c r="A1985" s="1">
        <v>43739.147951388892</v>
      </c>
      <c r="B1985" t="s">
        <v>1985</v>
      </c>
      <c r="C1985">
        <v>5.7724766731262198</v>
      </c>
      <c r="D1985">
        <f t="shared" si="30"/>
        <v>4.8664773310184462</v>
      </c>
      <c r="E1985">
        <v>7.1111059188842702</v>
      </c>
      <c r="F1985">
        <v>1.65269875526428</v>
      </c>
      <c r="G1985">
        <v>15.4293508529663</v>
      </c>
      <c r="H1985">
        <v>0</v>
      </c>
    </row>
    <row r="1986" spans="1:8" x14ac:dyDescent="0.3">
      <c r="A1986" s="1">
        <v>43739.147962962961</v>
      </c>
      <c r="B1986" t="s">
        <v>1986</v>
      </c>
      <c r="C1986">
        <v>5.7872962951660103</v>
      </c>
      <c r="D1986">
        <f t="shared" si="30"/>
        <v>4.8772260028839067</v>
      </c>
      <c r="E1986">
        <v>7.1107845306396396</v>
      </c>
      <c r="F1986">
        <v>1.63998126983642</v>
      </c>
      <c r="G1986">
        <v>15.422966003417899</v>
      </c>
      <c r="H1986">
        <v>0</v>
      </c>
    </row>
    <row r="1987" spans="1:8" x14ac:dyDescent="0.3">
      <c r="A1987" s="1">
        <v>43739.147974537038</v>
      </c>
      <c r="B1987" t="s">
        <v>1987</v>
      </c>
      <c r="C1987">
        <v>5.7879495620727504</v>
      </c>
      <c r="D1987">
        <f t="shared" ref="D1987:D2050" si="31">0.7253*C1987+0.6797</f>
        <v>4.877699817371365</v>
      </c>
      <c r="E1987">
        <v>7.1107039451599103</v>
      </c>
      <c r="F1987">
        <v>1.6459572315216</v>
      </c>
      <c r="G1987">
        <v>15.429609298706</v>
      </c>
      <c r="H1987">
        <v>0</v>
      </c>
    </row>
    <row r="1988" spans="1:8" x14ac:dyDescent="0.3">
      <c r="A1988" s="1">
        <v>43739.147986111115</v>
      </c>
      <c r="B1988" t="s">
        <v>1988</v>
      </c>
      <c r="C1988">
        <v>5.7879495620727504</v>
      </c>
      <c r="D1988">
        <f t="shared" si="31"/>
        <v>4.877699817371365</v>
      </c>
      <c r="E1988">
        <v>7.1107039451599103</v>
      </c>
      <c r="F1988">
        <v>1.6459572315216</v>
      </c>
      <c r="G1988">
        <v>15.429609298706</v>
      </c>
      <c r="H1988">
        <v>0</v>
      </c>
    </row>
    <row r="1989" spans="1:8" x14ac:dyDescent="0.3">
      <c r="A1989" s="1">
        <v>43739.147997685184</v>
      </c>
      <c r="B1989" t="s">
        <v>1989</v>
      </c>
      <c r="C1989">
        <v>5.7870411872863698</v>
      </c>
      <c r="D1989">
        <f t="shared" si="31"/>
        <v>4.8770409731388042</v>
      </c>
      <c r="E1989">
        <v>7.1105585098266602</v>
      </c>
      <c r="F1989">
        <v>1.6561084985732999</v>
      </c>
      <c r="G1989">
        <v>15.432089805603001</v>
      </c>
      <c r="H1989">
        <v>0</v>
      </c>
    </row>
    <row r="1990" spans="1:8" x14ac:dyDescent="0.3">
      <c r="A1990" s="1">
        <v>43739.148009259261</v>
      </c>
      <c r="B1990" t="s">
        <v>1990</v>
      </c>
      <c r="C1990">
        <v>5.7863597869873002</v>
      </c>
      <c r="D1990">
        <f t="shared" si="31"/>
        <v>4.8765467535018878</v>
      </c>
      <c r="E1990">
        <v>7.1104488372802699</v>
      </c>
      <c r="F1990">
        <v>1.6667736768722501</v>
      </c>
      <c r="G1990">
        <v>15.4270839691162</v>
      </c>
      <c r="H1990">
        <v>0</v>
      </c>
    </row>
    <row r="1991" spans="1:8" x14ac:dyDescent="0.3">
      <c r="A1991" s="1">
        <v>43739.148020833331</v>
      </c>
      <c r="B1991" t="s">
        <v>1991</v>
      </c>
      <c r="C1991">
        <v>5.7863597869873002</v>
      </c>
      <c r="D1991">
        <f t="shared" si="31"/>
        <v>4.8765467535018878</v>
      </c>
      <c r="E1991">
        <v>7.1104488372802699</v>
      </c>
      <c r="F1991">
        <v>1.6667736768722501</v>
      </c>
      <c r="G1991">
        <v>15.4270839691162</v>
      </c>
      <c r="H1991">
        <v>0</v>
      </c>
    </row>
    <row r="1992" spans="1:8" x14ac:dyDescent="0.3">
      <c r="A1992" s="1">
        <v>43739.148032407407</v>
      </c>
      <c r="B1992" t="s">
        <v>1992</v>
      </c>
      <c r="C1992">
        <v>5.7862462997436497</v>
      </c>
      <c r="D1992">
        <f t="shared" si="31"/>
        <v>4.8764644412040692</v>
      </c>
      <c r="E1992">
        <v>7.1104307174682599</v>
      </c>
      <c r="F1992">
        <v>1.6604132652282699</v>
      </c>
      <c r="G1992">
        <v>15.4225873947143</v>
      </c>
      <c r="H1992">
        <v>0</v>
      </c>
    </row>
    <row r="1993" spans="1:8" x14ac:dyDescent="0.3">
      <c r="A1993" s="1">
        <v>43739.148043981484</v>
      </c>
      <c r="B1993" t="s">
        <v>1993</v>
      </c>
      <c r="C1993">
        <v>5.7862462997436497</v>
      </c>
      <c r="D1993">
        <f t="shared" si="31"/>
        <v>4.8764644412040692</v>
      </c>
      <c r="E1993">
        <v>7.1104307174682599</v>
      </c>
      <c r="F1993">
        <v>1.6604132652282699</v>
      </c>
      <c r="G1993">
        <v>15.4225873947143</v>
      </c>
      <c r="H1993">
        <v>0</v>
      </c>
    </row>
    <row r="1994" spans="1:8" x14ac:dyDescent="0.3">
      <c r="A1994" s="1">
        <v>43739.148055555554</v>
      </c>
      <c r="B1994" t="s">
        <v>1994</v>
      </c>
      <c r="C1994">
        <v>5.7907390594482404</v>
      </c>
      <c r="D1994">
        <f t="shared" si="31"/>
        <v>4.879723039817808</v>
      </c>
      <c r="E1994">
        <v>7.1110124588012598</v>
      </c>
      <c r="F1994">
        <v>1.6556428670883101</v>
      </c>
      <c r="G1994">
        <v>15.421275138854901</v>
      </c>
      <c r="H1994">
        <v>0</v>
      </c>
    </row>
    <row r="1995" spans="1:8" x14ac:dyDescent="0.3">
      <c r="A1995" s="1">
        <v>43739.14806712963</v>
      </c>
      <c r="B1995" t="s">
        <v>1995</v>
      </c>
      <c r="C1995">
        <v>5.7914876937866202</v>
      </c>
      <c r="D1995">
        <f t="shared" si="31"/>
        <v>4.8802660243034346</v>
      </c>
      <c r="E1995">
        <v>7.1111092567443803</v>
      </c>
      <c r="F1995">
        <v>1.6517961025237999</v>
      </c>
      <c r="G1995">
        <v>15.418310165405201</v>
      </c>
      <c r="H1995">
        <v>0</v>
      </c>
    </row>
    <row r="1996" spans="1:8" x14ac:dyDescent="0.3">
      <c r="A1996" s="1">
        <v>43739.148078703707</v>
      </c>
      <c r="B1996" t="s">
        <v>1996</v>
      </c>
      <c r="C1996">
        <v>5.7914876937866202</v>
      </c>
      <c r="D1996">
        <f t="shared" si="31"/>
        <v>4.8802660243034346</v>
      </c>
      <c r="E1996">
        <v>7.1111092567443803</v>
      </c>
      <c r="F1996">
        <v>1.6517961025237999</v>
      </c>
      <c r="G1996">
        <v>15.418310165405201</v>
      </c>
      <c r="H1996">
        <v>0</v>
      </c>
    </row>
    <row r="1997" spans="1:8" x14ac:dyDescent="0.3">
      <c r="A1997" s="1">
        <v>43739.148090277777</v>
      </c>
      <c r="B1997" t="s">
        <v>1997</v>
      </c>
      <c r="C1997">
        <v>5.7889976501464799</v>
      </c>
      <c r="D1997">
        <f t="shared" si="31"/>
        <v>4.8784599956512409</v>
      </c>
      <c r="E1997">
        <v>7.1105866432189897</v>
      </c>
      <c r="F1997">
        <v>1.6428074836730899</v>
      </c>
      <c r="G1997">
        <v>15.4277591705322</v>
      </c>
      <c r="H1997">
        <v>0</v>
      </c>
    </row>
    <row r="1998" spans="1:8" x14ac:dyDescent="0.3">
      <c r="A1998" s="1">
        <v>43739.148101851853</v>
      </c>
      <c r="B1998" t="s">
        <v>1998</v>
      </c>
      <c r="C1998">
        <v>5.7906169891357404</v>
      </c>
      <c r="D1998">
        <f t="shared" si="31"/>
        <v>4.8796345022201528</v>
      </c>
      <c r="E1998">
        <v>7.11089611053466</v>
      </c>
      <c r="F1998">
        <v>1.6514818668365401</v>
      </c>
      <c r="G1998">
        <v>15.429791450500399</v>
      </c>
      <c r="H1998">
        <v>0</v>
      </c>
    </row>
    <row r="1999" spans="1:8" x14ac:dyDescent="0.3">
      <c r="A1999" s="1">
        <v>43739.148113425923</v>
      </c>
      <c r="B1999" t="s">
        <v>1999</v>
      </c>
      <c r="C1999">
        <v>5.7906169891357404</v>
      </c>
      <c r="D1999">
        <f t="shared" si="31"/>
        <v>4.8796345022201528</v>
      </c>
      <c r="E1999">
        <v>7.11089611053466</v>
      </c>
      <c r="F1999">
        <v>1.6514818668365401</v>
      </c>
      <c r="G1999">
        <v>15.429791450500399</v>
      </c>
      <c r="H1999">
        <v>0</v>
      </c>
    </row>
    <row r="2000" spans="1:8" x14ac:dyDescent="0.3">
      <c r="A2000" s="1">
        <v>43739.148125</v>
      </c>
      <c r="B2000" t="s">
        <v>2000</v>
      </c>
      <c r="C2000">
        <v>5.7918314933776802</v>
      </c>
      <c r="D2000">
        <f t="shared" si="31"/>
        <v>4.8805153821468306</v>
      </c>
      <c r="E2000">
        <v>7.11053371429443</v>
      </c>
      <c r="F2000">
        <v>1.66714286804199</v>
      </c>
      <c r="G2000">
        <v>15.4292554855346</v>
      </c>
      <c r="H2000">
        <v>0</v>
      </c>
    </row>
    <row r="2001" spans="1:8" x14ac:dyDescent="0.3">
      <c r="A2001" s="1">
        <v>43739.148136574076</v>
      </c>
      <c r="B2001" t="s">
        <v>2001</v>
      </c>
      <c r="C2001">
        <v>5.7889823913574201</v>
      </c>
      <c r="D2001">
        <f t="shared" si="31"/>
        <v>4.8784489284515367</v>
      </c>
      <c r="E2001">
        <v>7.11126661300659</v>
      </c>
      <c r="F2001">
        <v>1.6605978012084901</v>
      </c>
      <c r="G2001">
        <v>15.427793502807599</v>
      </c>
      <c r="H2001">
        <v>0</v>
      </c>
    </row>
    <row r="2002" spans="1:8" x14ac:dyDescent="0.3">
      <c r="A2002" s="1">
        <v>43739.148148148146</v>
      </c>
      <c r="B2002" t="s">
        <v>2002</v>
      </c>
      <c r="C2002">
        <v>5.7889823913574201</v>
      </c>
      <c r="D2002">
        <f t="shared" si="31"/>
        <v>4.8784489284515367</v>
      </c>
      <c r="E2002">
        <v>7.11126661300659</v>
      </c>
      <c r="F2002">
        <v>1.6605978012084901</v>
      </c>
      <c r="G2002">
        <v>15.427793502807599</v>
      </c>
      <c r="H2002">
        <v>0</v>
      </c>
    </row>
    <row r="2003" spans="1:8" x14ac:dyDescent="0.3">
      <c r="A2003" s="1">
        <v>43739.148159722223</v>
      </c>
      <c r="B2003" t="s">
        <v>2003</v>
      </c>
      <c r="C2003">
        <v>5.7868452072143501</v>
      </c>
      <c r="D2003">
        <f t="shared" si="31"/>
        <v>4.8768988287925676</v>
      </c>
      <c r="E2003">
        <v>7.1112213134765598</v>
      </c>
      <c r="F2003">
        <v>1.64958548545837</v>
      </c>
      <c r="G2003">
        <v>15.432876586914</v>
      </c>
      <c r="H2003">
        <v>0</v>
      </c>
    </row>
    <row r="2004" spans="1:8" x14ac:dyDescent="0.3">
      <c r="A2004" s="1">
        <v>43739.1481712963</v>
      </c>
      <c r="B2004" t="s">
        <v>2004</v>
      </c>
      <c r="C2004">
        <v>5.7864890098571697</v>
      </c>
      <c r="D2004">
        <f t="shared" si="31"/>
        <v>4.8766404788494047</v>
      </c>
      <c r="E2004">
        <v>7.1108169555664</v>
      </c>
      <c r="F2004">
        <v>1.6457155942916799</v>
      </c>
      <c r="G2004">
        <v>15.4309768676757</v>
      </c>
      <c r="H2004">
        <v>0</v>
      </c>
    </row>
    <row r="2005" spans="1:8" x14ac:dyDescent="0.3">
      <c r="A2005" s="1">
        <v>43739.148182870369</v>
      </c>
      <c r="B2005" t="s">
        <v>2005</v>
      </c>
      <c r="C2005">
        <v>5.7864890098571697</v>
      </c>
      <c r="D2005">
        <f t="shared" si="31"/>
        <v>4.8766404788494047</v>
      </c>
      <c r="E2005">
        <v>7.1108169555664</v>
      </c>
      <c r="F2005">
        <v>1.6457155942916799</v>
      </c>
      <c r="G2005">
        <v>15.4309768676757</v>
      </c>
      <c r="H2005">
        <v>0</v>
      </c>
    </row>
    <row r="2006" spans="1:8" x14ac:dyDescent="0.3">
      <c r="A2006" s="1">
        <v>43739.148194444446</v>
      </c>
      <c r="B2006" t="s">
        <v>2006</v>
      </c>
      <c r="C2006">
        <v>5.7831702232360804</v>
      </c>
      <c r="D2006">
        <f t="shared" si="31"/>
        <v>4.8742333629131291</v>
      </c>
      <c r="E2006">
        <v>7.1109104156494096</v>
      </c>
      <c r="F2006">
        <v>1.6672272682189899</v>
      </c>
      <c r="G2006">
        <v>15.429552078246999</v>
      </c>
      <c r="H2006">
        <v>0</v>
      </c>
    </row>
    <row r="2007" spans="1:8" x14ac:dyDescent="0.3">
      <c r="A2007" s="1">
        <v>43739.148206018515</v>
      </c>
      <c r="B2007" t="s">
        <v>2007</v>
      </c>
      <c r="C2007">
        <v>5.7815999984741202</v>
      </c>
      <c r="D2007">
        <f t="shared" si="31"/>
        <v>4.8730944788932788</v>
      </c>
      <c r="E2007">
        <v>7.1110582351684499</v>
      </c>
      <c r="F2007">
        <v>1.67895054817199</v>
      </c>
      <c r="G2007">
        <v>15.4279413223266</v>
      </c>
      <c r="H2007">
        <v>0</v>
      </c>
    </row>
    <row r="2008" spans="1:8" x14ac:dyDescent="0.3">
      <c r="A2008" s="1">
        <v>43739.148217592592</v>
      </c>
      <c r="B2008" t="s">
        <v>2008</v>
      </c>
      <c r="C2008">
        <v>5.7815999984741202</v>
      </c>
      <c r="D2008">
        <f t="shared" si="31"/>
        <v>4.8730944788932788</v>
      </c>
      <c r="E2008">
        <v>7.1110582351684499</v>
      </c>
      <c r="F2008">
        <v>1.67895054817199</v>
      </c>
      <c r="G2008">
        <v>15.4279413223266</v>
      </c>
      <c r="H2008">
        <v>0</v>
      </c>
    </row>
    <row r="2009" spans="1:8" x14ac:dyDescent="0.3">
      <c r="A2009" s="1">
        <v>43739.148229166669</v>
      </c>
      <c r="B2009" t="s">
        <v>2009</v>
      </c>
      <c r="C2009">
        <v>5.7804222106933496</v>
      </c>
      <c r="D2009">
        <f t="shared" si="31"/>
        <v>4.8722402294158869</v>
      </c>
      <c r="E2009">
        <v>7.11057376861572</v>
      </c>
      <c r="F2009">
        <v>1.6984241008758501</v>
      </c>
      <c r="G2009">
        <v>15.4178066253662</v>
      </c>
      <c r="H2009">
        <v>0</v>
      </c>
    </row>
    <row r="2010" spans="1:8" x14ac:dyDescent="0.3">
      <c r="A2010" s="1">
        <v>43739.148240740738</v>
      </c>
      <c r="B2010" t="s">
        <v>2010</v>
      </c>
      <c r="C2010">
        <v>5.7802257537841797</v>
      </c>
      <c r="D2010">
        <f t="shared" si="31"/>
        <v>4.8720977392196652</v>
      </c>
      <c r="E2010">
        <v>7.1104931831359801</v>
      </c>
      <c r="F2010">
        <v>1.6914972066879199</v>
      </c>
      <c r="G2010">
        <v>15.419322013854901</v>
      </c>
      <c r="H2010">
        <v>0</v>
      </c>
    </row>
    <row r="2011" spans="1:8" x14ac:dyDescent="0.3">
      <c r="A2011" s="1">
        <v>43739.148252314815</v>
      </c>
      <c r="B2011" t="s">
        <v>2011</v>
      </c>
      <c r="C2011">
        <v>5.7802257537841797</v>
      </c>
      <c r="D2011">
        <f t="shared" si="31"/>
        <v>4.8720977392196652</v>
      </c>
      <c r="E2011">
        <v>7.1104931831359801</v>
      </c>
      <c r="F2011">
        <v>1.6914972066879199</v>
      </c>
      <c r="G2011">
        <v>15.419322013854901</v>
      </c>
      <c r="H2011">
        <v>0</v>
      </c>
    </row>
    <row r="2012" spans="1:8" x14ac:dyDescent="0.3">
      <c r="A2012" s="1">
        <v>43739.148263888892</v>
      </c>
      <c r="B2012" t="s">
        <v>2012</v>
      </c>
      <c r="C2012">
        <v>5.7755007743835396</v>
      </c>
      <c r="D2012">
        <f t="shared" si="31"/>
        <v>4.8686707116603802</v>
      </c>
      <c r="E2012">
        <v>7.1104326248168901</v>
      </c>
      <c r="F2012">
        <v>1.6679915189743</v>
      </c>
      <c r="G2012">
        <v>15.419085502624499</v>
      </c>
      <c r="H2012">
        <v>0</v>
      </c>
    </row>
    <row r="2013" spans="1:8" x14ac:dyDescent="0.3">
      <c r="A2013" s="1">
        <v>43739.148275462961</v>
      </c>
      <c r="B2013" t="s">
        <v>2013</v>
      </c>
      <c r="C2013">
        <v>5.7777652740478498</v>
      </c>
      <c r="D2013">
        <f t="shared" si="31"/>
        <v>4.8703131532669044</v>
      </c>
      <c r="E2013">
        <v>7.1104226112365696</v>
      </c>
      <c r="F2013">
        <v>1.67322921752929</v>
      </c>
      <c r="G2013">
        <v>15.4185886383056</v>
      </c>
      <c r="H2013">
        <v>0</v>
      </c>
    </row>
    <row r="2014" spans="1:8" x14ac:dyDescent="0.3">
      <c r="A2014" s="1">
        <v>43739.148287037038</v>
      </c>
      <c r="B2014" t="s">
        <v>2014</v>
      </c>
      <c r="C2014">
        <v>5.7825150489807102</v>
      </c>
      <c r="D2014">
        <f t="shared" si="31"/>
        <v>4.8737581650257091</v>
      </c>
      <c r="E2014">
        <v>7.1104149818420401</v>
      </c>
      <c r="F2014">
        <v>1.67410564422607</v>
      </c>
      <c r="G2014">
        <v>15.418901443481399</v>
      </c>
      <c r="H2014">
        <v>0</v>
      </c>
    </row>
    <row r="2015" spans="1:8" x14ac:dyDescent="0.3">
      <c r="A2015" s="1">
        <v>43739.148298611108</v>
      </c>
      <c r="B2015" t="s">
        <v>2015</v>
      </c>
      <c r="C2015">
        <v>5.7825150489807102</v>
      </c>
      <c r="D2015">
        <f t="shared" si="31"/>
        <v>4.8737581650257091</v>
      </c>
      <c r="E2015">
        <v>7.1104149818420401</v>
      </c>
      <c r="F2015">
        <v>1.67410564422607</v>
      </c>
      <c r="G2015">
        <v>15.418901443481399</v>
      </c>
      <c r="H2015">
        <v>0</v>
      </c>
    </row>
    <row r="2016" spans="1:8" x14ac:dyDescent="0.3">
      <c r="A2016" s="1">
        <v>43739.148310185185</v>
      </c>
      <c r="B2016" t="s">
        <v>2016</v>
      </c>
      <c r="C2016">
        <v>5.7812719345092702</v>
      </c>
      <c r="D2016">
        <f t="shared" si="31"/>
        <v>4.872856534099574</v>
      </c>
      <c r="E2016">
        <v>7.1104135513305602</v>
      </c>
      <c r="F2016">
        <v>1.67323446273803</v>
      </c>
      <c r="G2016">
        <v>15.4171228408813</v>
      </c>
      <c r="H2016">
        <v>0</v>
      </c>
    </row>
    <row r="2017" spans="1:8" x14ac:dyDescent="0.3">
      <c r="A2017" s="1">
        <v>43739.148321759261</v>
      </c>
      <c r="B2017" t="s">
        <v>2017</v>
      </c>
      <c r="C2017">
        <v>5.7812719345092702</v>
      </c>
      <c r="D2017">
        <f t="shared" si="31"/>
        <v>4.872856534099574</v>
      </c>
      <c r="E2017">
        <v>7.1104135513305602</v>
      </c>
      <c r="F2017">
        <v>1.67323446273803</v>
      </c>
      <c r="G2017">
        <v>15.4171228408813</v>
      </c>
      <c r="H2017">
        <v>0</v>
      </c>
    </row>
    <row r="2018" spans="1:8" x14ac:dyDescent="0.3">
      <c r="A2018" s="1">
        <v>43739.148333333331</v>
      </c>
      <c r="B2018" t="s">
        <v>2018</v>
      </c>
      <c r="C2018">
        <v>5.7833919525146396</v>
      </c>
      <c r="D2018">
        <f t="shared" si="31"/>
        <v>4.8743941831588682</v>
      </c>
      <c r="E2018">
        <v>7.1098175048828098</v>
      </c>
      <c r="F2018">
        <v>1.660374045372</v>
      </c>
      <c r="G2018">
        <v>15.413728713989199</v>
      </c>
      <c r="H2018">
        <v>0</v>
      </c>
    </row>
    <row r="2019" spans="1:8" x14ac:dyDescent="0.3">
      <c r="A2019" s="1">
        <v>43739.148344907408</v>
      </c>
      <c r="B2019" t="s">
        <v>2019</v>
      </c>
      <c r="C2019">
        <v>5.7786588668823198</v>
      </c>
      <c r="D2019">
        <f t="shared" si="31"/>
        <v>4.8709612761497461</v>
      </c>
      <c r="E2019">
        <v>7.1101150512695304</v>
      </c>
      <c r="F2019">
        <v>1.6541616916656401</v>
      </c>
      <c r="G2019">
        <v>15.4186563491821</v>
      </c>
      <c r="H2019">
        <v>0</v>
      </c>
    </row>
    <row r="2020" spans="1:8" x14ac:dyDescent="0.3">
      <c r="A2020" s="1">
        <v>43739.148356481484</v>
      </c>
      <c r="B2020" t="s">
        <v>2020</v>
      </c>
      <c r="C2020">
        <v>5.7786588668823198</v>
      </c>
      <c r="D2020">
        <f t="shared" si="31"/>
        <v>4.8709612761497461</v>
      </c>
      <c r="E2020">
        <v>7.1101150512695304</v>
      </c>
      <c r="F2020">
        <v>1.6541616916656401</v>
      </c>
      <c r="G2020">
        <v>15.4186563491821</v>
      </c>
      <c r="H2020">
        <v>0</v>
      </c>
    </row>
    <row r="2021" spans="1:8" x14ac:dyDescent="0.3">
      <c r="A2021" s="1">
        <v>43739.148368055554</v>
      </c>
      <c r="B2021" t="s">
        <v>2021</v>
      </c>
      <c r="C2021">
        <v>5.7720575332641602</v>
      </c>
      <c r="D2021">
        <f t="shared" si="31"/>
        <v>4.8661733288764957</v>
      </c>
      <c r="E2021">
        <v>7.10914802551269</v>
      </c>
      <c r="F2021">
        <v>1.64339876174926</v>
      </c>
      <c r="G2021">
        <v>15.4147987365722</v>
      </c>
      <c r="H2021">
        <v>0</v>
      </c>
    </row>
    <row r="2022" spans="1:8" x14ac:dyDescent="0.3">
      <c r="A2022" s="1">
        <v>43739.148379629631</v>
      </c>
      <c r="B2022" t="s">
        <v>2022</v>
      </c>
      <c r="C2022">
        <v>5.7699398994445801</v>
      </c>
      <c r="D2022">
        <f t="shared" si="31"/>
        <v>4.8646374090671536</v>
      </c>
      <c r="E2022">
        <v>7.1093835830688397</v>
      </c>
      <c r="F2022">
        <v>1.63346695899963</v>
      </c>
      <c r="G2022">
        <v>15.412324905395501</v>
      </c>
      <c r="H2022">
        <v>0</v>
      </c>
    </row>
    <row r="2023" spans="1:8" x14ac:dyDescent="0.3">
      <c r="A2023" s="1">
        <v>43739.1483912037</v>
      </c>
      <c r="B2023" t="s">
        <v>2023</v>
      </c>
      <c r="C2023">
        <v>5.7699398994445801</v>
      </c>
      <c r="D2023">
        <f t="shared" si="31"/>
        <v>4.8646374090671536</v>
      </c>
      <c r="E2023">
        <v>7.1093835830688397</v>
      </c>
      <c r="F2023">
        <v>1.63346695899963</v>
      </c>
      <c r="G2023">
        <v>15.412324905395501</v>
      </c>
      <c r="H2023">
        <v>0</v>
      </c>
    </row>
    <row r="2024" spans="1:8" x14ac:dyDescent="0.3">
      <c r="A2024" s="1">
        <v>43739.148402777777</v>
      </c>
      <c r="B2024" t="s">
        <v>2024</v>
      </c>
      <c r="C2024">
        <v>5.7714033126831001</v>
      </c>
      <c r="D2024">
        <f t="shared" si="31"/>
        <v>4.865698822689053</v>
      </c>
      <c r="E2024">
        <v>7.1099567413329998</v>
      </c>
      <c r="F2024">
        <v>1.6229662895202599</v>
      </c>
      <c r="G2024">
        <v>15.409782409667899</v>
      </c>
      <c r="H2024">
        <v>0</v>
      </c>
    </row>
    <row r="2025" spans="1:8" x14ac:dyDescent="0.3">
      <c r="A2025" s="1">
        <v>43739.148414351854</v>
      </c>
      <c r="B2025" t="s">
        <v>2025</v>
      </c>
      <c r="C2025">
        <v>5.7757163047790501</v>
      </c>
      <c r="D2025">
        <f t="shared" si="31"/>
        <v>4.8688270358562455</v>
      </c>
      <c r="E2025">
        <v>7.10939121246337</v>
      </c>
      <c r="F2025">
        <v>1.6232507228851301</v>
      </c>
      <c r="G2025">
        <v>15.408443450927701</v>
      </c>
      <c r="H2025">
        <v>0</v>
      </c>
    </row>
    <row r="2026" spans="1:8" x14ac:dyDescent="0.3">
      <c r="A2026" s="1">
        <v>43739.148425925923</v>
      </c>
      <c r="B2026" t="s">
        <v>2026</v>
      </c>
      <c r="C2026">
        <v>5.7757163047790501</v>
      </c>
      <c r="D2026">
        <f t="shared" si="31"/>
        <v>4.8688270358562455</v>
      </c>
      <c r="E2026">
        <v>7.10939121246337</v>
      </c>
      <c r="F2026">
        <v>1.6232507228851301</v>
      </c>
      <c r="G2026">
        <v>15.408443450927701</v>
      </c>
      <c r="H2026">
        <v>0</v>
      </c>
    </row>
    <row r="2027" spans="1:8" x14ac:dyDescent="0.3">
      <c r="A2027" s="1">
        <v>43739.1484375</v>
      </c>
      <c r="B2027" t="s">
        <v>2027</v>
      </c>
      <c r="C2027">
        <v>5.7789511680603001</v>
      </c>
      <c r="D2027">
        <f t="shared" si="31"/>
        <v>4.8711732821941354</v>
      </c>
      <c r="E2027">
        <v>7.1099586486816397</v>
      </c>
      <c r="F2027">
        <v>1.64330053329467</v>
      </c>
      <c r="G2027">
        <v>15.4094991683959</v>
      </c>
      <c r="H2027">
        <v>0</v>
      </c>
    </row>
    <row r="2028" spans="1:8" x14ac:dyDescent="0.3">
      <c r="A2028" s="1">
        <v>43739.148449074077</v>
      </c>
      <c r="B2028" t="s">
        <v>2028</v>
      </c>
      <c r="C2028">
        <v>5.7764387130737296</v>
      </c>
      <c r="D2028">
        <f t="shared" si="31"/>
        <v>4.8693509985923757</v>
      </c>
      <c r="E2028">
        <v>7.1097888946533203</v>
      </c>
      <c r="F2028">
        <v>1.65478014945983</v>
      </c>
      <c r="G2028">
        <v>15.415168762206999</v>
      </c>
      <c r="H2028">
        <v>0</v>
      </c>
    </row>
    <row r="2029" spans="1:8" x14ac:dyDescent="0.3">
      <c r="A2029" s="1">
        <v>43739.148460648146</v>
      </c>
      <c r="B2029" t="s">
        <v>2029</v>
      </c>
      <c r="C2029">
        <v>5.7764387130737296</v>
      </c>
      <c r="D2029">
        <f t="shared" si="31"/>
        <v>4.8693509985923757</v>
      </c>
      <c r="E2029">
        <v>7.1097888946533203</v>
      </c>
      <c r="F2029">
        <v>1.65478014945983</v>
      </c>
      <c r="G2029">
        <v>15.415168762206999</v>
      </c>
      <c r="H2029">
        <v>0</v>
      </c>
    </row>
    <row r="2030" spans="1:8" x14ac:dyDescent="0.3">
      <c r="A2030" s="1">
        <v>43739.148472222223</v>
      </c>
      <c r="B2030" t="s">
        <v>2030</v>
      </c>
      <c r="C2030">
        <v>5.7745542526245099</v>
      </c>
      <c r="D2030">
        <f t="shared" si="31"/>
        <v>4.8679841994285571</v>
      </c>
      <c r="E2030">
        <v>7.1090664863586399</v>
      </c>
      <c r="F2030">
        <v>1.6603381633758501</v>
      </c>
      <c r="G2030">
        <v>15.420106887817299</v>
      </c>
      <c r="H2030">
        <v>0</v>
      </c>
    </row>
    <row r="2031" spans="1:8" x14ac:dyDescent="0.3">
      <c r="A2031" s="1">
        <v>43739.1484837963</v>
      </c>
      <c r="B2031" t="s">
        <v>2031</v>
      </c>
      <c r="C2031">
        <v>5.7711882591247496</v>
      </c>
      <c r="D2031">
        <f t="shared" si="31"/>
        <v>4.8655428443431799</v>
      </c>
      <c r="E2031">
        <v>7.1093425750732404</v>
      </c>
      <c r="F2031">
        <v>1.6571954488754199</v>
      </c>
      <c r="G2031">
        <v>15.4177255630493</v>
      </c>
      <c r="H2031">
        <v>0</v>
      </c>
    </row>
    <row r="2032" spans="1:8" x14ac:dyDescent="0.3">
      <c r="A2032" s="1">
        <v>43739.148495370369</v>
      </c>
      <c r="B2032" t="s">
        <v>2032</v>
      </c>
      <c r="C2032">
        <v>5.7711882591247496</v>
      </c>
      <c r="D2032">
        <f t="shared" si="31"/>
        <v>4.8655428443431799</v>
      </c>
      <c r="E2032">
        <v>7.1093425750732404</v>
      </c>
      <c r="F2032">
        <v>1.6571954488754199</v>
      </c>
      <c r="G2032">
        <v>15.4177255630493</v>
      </c>
      <c r="H2032">
        <v>0</v>
      </c>
    </row>
    <row r="2033" spans="1:8" x14ac:dyDescent="0.3">
      <c r="A2033" s="1">
        <v>43739.148506944446</v>
      </c>
      <c r="B2033" t="s">
        <v>2033</v>
      </c>
      <c r="C2033">
        <v>5.7686638832092196</v>
      </c>
      <c r="D2033">
        <f t="shared" si="31"/>
        <v>4.8637119144916472</v>
      </c>
      <c r="E2033">
        <v>7.1093516349792401</v>
      </c>
      <c r="F2033">
        <v>1.6426314115524201</v>
      </c>
      <c r="G2033">
        <v>15.4111328125</v>
      </c>
      <c r="H2033">
        <v>0</v>
      </c>
    </row>
    <row r="2034" spans="1:8" x14ac:dyDescent="0.3">
      <c r="A2034" s="1">
        <v>43739.148518518516</v>
      </c>
      <c r="B2034" t="s">
        <v>2034</v>
      </c>
      <c r="C2034">
        <v>5.7682428359985298</v>
      </c>
      <c r="D2034">
        <f t="shared" si="31"/>
        <v>4.8634065289497332</v>
      </c>
      <c r="E2034">
        <v>7.1098823547363201</v>
      </c>
      <c r="F2034">
        <v>1.64223861694335</v>
      </c>
      <c r="G2034">
        <v>15.4091186523437</v>
      </c>
      <c r="H2034">
        <v>0</v>
      </c>
    </row>
    <row r="2035" spans="1:8" x14ac:dyDescent="0.3">
      <c r="A2035" s="1">
        <v>43739.148530092592</v>
      </c>
      <c r="B2035" t="s">
        <v>2035</v>
      </c>
      <c r="C2035">
        <v>5.7682428359985298</v>
      </c>
      <c r="D2035">
        <f t="shared" si="31"/>
        <v>4.8634065289497332</v>
      </c>
      <c r="E2035">
        <v>7.1098823547363201</v>
      </c>
      <c r="F2035">
        <v>1.64223861694335</v>
      </c>
      <c r="G2035">
        <v>15.4091186523437</v>
      </c>
      <c r="H2035">
        <v>0</v>
      </c>
    </row>
    <row r="2036" spans="1:8" x14ac:dyDescent="0.3">
      <c r="A2036" s="1">
        <v>43739.148541666669</v>
      </c>
      <c r="B2036" t="s">
        <v>2036</v>
      </c>
      <c r="C2036">
        <v>5.7725048065185502</v>
      </c>
      <c r="D2036">
        <f t="shared" si="31"/>
        <v>4.8664977361679043</v>
      </c>
      <c r="E2036">
        <v>7.1090898513793901</v>
      </c>
      <c r="F2036">
        <v>1.6633062362670801</v>
      </c>
      <c r="G2036">
        <v>15.4151611328125</v>
      </c>
      <c r="H2036">
        <v>0</v>
      </c>
    </row>
    <row r="2037" spans="1:8" x14ac:dyDescent="0.3">
      <c r="A2037" s="1">
        <v>43739.148553240739</v>
      </c>
      <c r="B2037" t="s">
        <v>2037</v>
      </c>
      <c r="C2037">
        <v>5.7732152938842702</v>
      </c>
      <c r="D2037">
        <f t="shared" si="31"/>
        <v>4.8670130526542614</v>
      </c>
      <c r="E2037">
        <v>7.1089577674865696</v>
      </c>
      <c r="F2037">
        <v>1.66478300094604</v>
      </c>
      <c r="G2037">
        <v>15.4152526855468</v>
      </c>
      <c r="H2037">
        <v>0</v>
      </c>
    </row>
    <row r="2038" spans="1:8" x14ac:dyDescent="0.3">
      <c r="A2038" s="1">
        <v>43739.148564814815</v>
      </c>
      <c r="B2038" t="s">
        <v>2038</v>
      </c>
      <c r="C2038">
        <v>5.7732152938842702</v>
      </c>
      <c r="D2038">
        <f t="shared" si="31"/>
        <v>4.8670130526542614</v>
      </c>
      <c r="E2038">
        <v>7.1089577674865696</v>
      </c>
      <c r="F2038">
        <v>1.66478300094604</v>
      </c>
      <c r="G2038">
        <v>15.4152526855468</v>
      </c>
      <c r="H2038">
        <v>0</v>
      </c>
    </row>
    <row r="2039" spans="1:8" x14ac:dyDescent="0.3">
      <c r="A2039" s="1">
        <v>43739.148576388892</v>
      </c>
      <c r="B2039" t="s">
        <v>2039</v>
      </c>
      <c r="C2039">
        <v>5.7737483978271396</v>
      </c>
      <c r="D2039">
        <f t="shared" si="31"/>
        <v>4.8673997129440245</v>
      </c>
      <c r="E2039">
        <v>7.1092553138732901</v>
      </c>
      <c r="F2039">
        <v>1.6658905744552599</v>
      </c>
      <c r="G2039">
        <v>15.415321350097599</v>
      </c>
      <c r="H2039">
        <v>0</v>
      </c>
    </row>
    <row r="2040" spans="1:8" x14ac:dyDescent="0.3">
      <c r="A2040" s="1">
        <v>43739.148587962962</v>
      </c>
      <c r="B2040" t="s">
        <v>2040</v>
      </c>
      <c r="C2040">
        <v>5.7738370895385698</v>
      </c>
      <c r="D2040">
        <f t="shared" si="31"/>
        <v>4.8674640410423251</v>
      </c>
      <c r="E2040">
        <v>7.1094369888305602</v>
      </c>
      <c r="F2040">
        <v>1.6691269874572701</v>
      </c>
      <c r="G2040">
        <v>15.4125862121582</v>
      </c>
      <c r="H2040">
        <v>0</v>
      </c>
    </row>
    <row r="2041" spans="1:8" x14ac:dyDescent="0.3">
      <c r="A2041" s="1">
        <v>43739.148599537039</v>
      </c>
      <c r="B2041" t="s">
        <v>2041</v>
      </c>
      <c r="C2041">
        <v>5.7738370895385698</v>
      </c>
      <c r="D2041">
        <f t="shared" si="31"/>
        <v>4.8674640410423251</v>
      </c>
      <c r="E2041">
        <v>7.1094369888305602</v>
      </c>
      <c r="F2041">
        <v>1.6691269874572701</v>
      </c>
      <c r="G2041">
        <v>15.4125862121582</v>
      </c>
      <c r="H2041">
        <v>0</v>
      </c>
    </row>
    <row r="2042" spans="1:8" x14ac:dyDescent="0.3">
      <c r="A2042" s="1">
        <v>43739.148611111108</v>
      </c>
      <c r="B2042" t="s">
        <v>2042</v>
      </c>
      <c r="C2042">
        <v>5.77390384674072</v>
      </c>
      <c r="D2042">
        <f t="shared" si="31"/>
        <v>4.8675124600410431</v>
      </c>
      <c r="E2042">
        <v>7.1095733642578098</v>
      </c>
      <c r="F2042">
        <v>1.67765772342681</v>
      </c>
      <c r="G2042">
        <v>15.418774604797299</v>
      </c>
      <c r="H2042">
        <v>0</v>
      </c>
    </row>
    <row r="2043" spans="1:8" x14ac:dyDescent="0.3">
      <c r="A2043" s="1">
        <v>43739.148622685185</v>
      </c>
      <c r="B2043" t="s">
        <v>2043</v>
      </c>
      <c r="C2043">
        <v>5.7739200592040998</v>
      </c>
      <c r="D2043">
        <f t="shared" si="31"/>
        <v>4.8675242189407335</v>
      </c>
      <c r="E2043">
        <v>7.1098060607910103</v>
      </c>
      <c r="F2043">
        <v>1.6706351041793801</v>
      </c>
      <c r="G2043">
        <v>15.421694755554199</v>
      </c>
      <c r="H2043">
        <v>0</v>
      </c>
    </row>
    <row r="2044" spans="1:8" x14ac:dyDescent="0.3">
      <c r="A2044" s="1">
        <v>43739.148634259262</v>
      </c>
      <c r="B2044" t="s">
        <v>2044</v>
      </c>
      <c r="C2044">
        <v>5.7739200592040998</v>
      </c>
      <c r="D2044">
        <f t="shared" si="31"/>
        <v>4.8675242189407335</v>
      </c>
      <c r="E2044">
        <v>7.1098060607910103</v>
      </c>
      <c r="F2044">
        <v>1.6706351041793801</v>
      </c>
      <c r="G2044">
        <v>15.421694755554199</v>
      </c>
      <c r="H2044">
        <v>0</v>
      </c>
    </row>
    <row r="2045" spans="1:8" x14ac:dyDescent="0.3">
      <c r="A2045" s="1">
        <v>43739.148645833331</v>
      </c>
      <c r="B2045" t="s">
        <v>2045</v>
      </c>
      <c r="C2045">
        <v>5.7739229202270499</v>
      </c>
      <c r="D2045">
        <f t="shared" si="31"/>
        <v>4.8675262940406796</v>
      </c>
      <c r="E2045">
        <v>7.1101093292236301</v>
      </c>
      <c r="F2045">
        <v>1.6837062835693299</v>
      </c>
      <c r="G2045">
        <v>15.425386428833001</v>
      </c>
      <c r="H2045">
        <v>0</v>
      </c>
    </row>
    <row r="2046" spans="1:8" x14ac:dyDescent="0.3">
      <c r="A2046" s="1">
        <v>43739.148657407408</v>
      </c>
      <c r="B2046" t="s">
        <v>2046</v>
      </c>
      <c r="C2046">
        <v>5.77392482757568</v>
      </c>
      <c r="D2046">
        <f t="shared" si="31"/>
        <v>4.8675276774406395</v>
      </c>
      <c r="E2046">
        <v>7.1093449592590297</v>
      </c>
      <c r="F2046">
        <v>1.65383672714233</v>
      </c>
      <c r="G2046">
        <v>15.424720764160099</v>
      </c>
      <c r="H2046">
        <v>0</v>
      </c>
    </row>
    <row r="2047" spans="1:8" x14ac:dyDescent="0.3">
      <c r="A2047" s="1">
        <v>43739.148668981485</v>
      </c>
      <c r="B2047" t="s">
        <v>2047</v>
      </c>
      <c r="C2047">
        <v>5.77392482757568</v>
      </c>
      <c r="D2047">
        <f t="shared" si="31"/>
        <v>4.8675276774406395</v>
      </c>
      <c r="E2047">
        <v>7.1093449592590297</v>
      </c>
      <c r="F2047">
        <v>1.65383672714233</v>
      </c>
      <c r="G2047">
        <v>15.424720764160099</v>
      </c>
      <c r="H2047">
        <v>0</v>
      </c>
    </row>
    <row r="2048" spans="1:8" x14ac:dyDescent="0.3">
      <c r="A2048" s="1">
        <v>43739.148680555554</v>
      </c>
      <c r="B2048" t="s">
        <v>2048</v>
      </c>
      <c r="C2048">
        <v>5.77087354660034</v>
      </c>
      <c r="D2048">
        <f t="shared" si="31"/>
        <v>4.8653145833492264</v>
      </c>
      <c r="E2048">
        <v>7.1090850830078098</v>
      </c>
      <c r="F2048">
        <v>1.6264789104461601</v>
      </c>
      <c r="G2048">
        <v>15.4227790832519</v>
      </c>
      <c r="H2048">
        <v>0</v>
      </c>
    </row>
    <row r="2049" spans="1:8" x14ac:dyDescent="0.3">
      <c r="A2049" s="1">
        <v>43739.148692129631</v>
      </c>
      <c r="B2049" t="s">
        <v>2049</v>
      </c>
      <c r="C2049">
        <v>5.7685852050781197</v>
      </c>
      <c r="D2049">
        <f t="shared" si="31"/>
        <v>4.8636548492431597</v>
      </c>
      <c r="E2049">
        <v>7.1088905334472603</v>
      </c>
      <c r="F2049">
        <v>1.6151158809661801</v>
      </c>
      <c r="G2049">
        <v>15.428189277648899</v>
      </c>
      <c r="H2049">
        <v>0</v>
      </c>
    </row>
    <row r="2050" spans="1:8" x14ac:dyDescent="0.3">
      <c r="A2050" s="1">
        <v>43739.1487037037</v>
      </c>
      <c r="B2050" t="s">
        <v>2050</v>
      </c>
      <c r="C2050">
        <v>5.7685852050781197</v>
      </c>
      <c r="D2050">
        <f t="shared" si="31"/>
        <v>4.8636548492431597</v>
      </c>
      <c r="E2050">
        <v>7.1088905334472603</v>
      </c>
      <c r="F2050">
        <v>1.6151158809661801</v>
      </c>
      <c r="G2050">
        <v>15.428189277648899</v>
      </c>
      <c r="H2050">
        <v>0</v>
      </c>
    </row>
    <row r="2051" spans="1:8" x14ac:dyDescent="0.3">
      <c r="A2051" s="1">
        <v>43739.148715277777</v>
      </c>
      <c r="B2051" t="s">
        <v>2051</v>
      </c>
      <c r="C2051">
        <v>5.7743072509765598</v>
      </c>
      <c r="D2051">
        <f t="shared" ref="D2051:D2114" si="32">0.7253*C2051+0.6797</f>
        <v>4.8678050491332989</v>
      </c>
      <c r="E2051">
        <v>7.1092548370361301</v>
      </c>
      <c r="F2051">
        <v>1.6315325498580899</v>
      </c>
      <c r="G2051">
        <v>15.4354991912841</v>
      </c>
      <c r="H2051">
        <v>0</v>
      </c>
    </row>
    <row r="2052" spans="1:8" x14ac:dyDescent="0.3">
      <c r="A2052" s="1">
        <v>43739.148726851854</v>
      </c>
      <c r="B2052" t="s">
        <v>2052</v>
      </c>
      <c r="C2052">
        <v>5.7831764221191397</v>
      </c>
      <c r="D2052">
        <f t="shared" si="32"/>
        <v>4.8742378589630118</v>
      </c>
      <c r="E2052">
        <v>7.1085362434387198</v>
      </c>
      <c r="F2052">
        <v>1.6575779914855899</v>
      </c>
      <c r="G2052">
        <v>15.4334297180175</v>
      </c>
      <c r="H2052">
        <v>0</v>
      </c>
    </row>
    <row r="2053" spans="1:8" x14ac:dyDescent="0.3">
      <c r="A2053" s="1">
        <v>43739.148738425924</v>
      </c>
      <c r="B2053" t="s">
        <v>2053</v>
      </c>
      <c r="C2053">
        <v>5.7831764221191397</v>
      </c>
      <c r="D2053">
        <f t="shared" si="32"/>
        <v>4.8742378589630118</v>
      </c>
      <c r="E2053">
        <v>7.1085362434387198</v>
      </c>
      <c r="F2053">
        <v>1.6575779914855899</v>
      </c>
      <c r="G2053">
        <v>15.4334297180175</v>
      </c>
      <c r="H2053">
        <v>0</v>
      </c>
    </row>
    <row r="2054" spans="1:8" x14ac:dyDescent="0.3">
      <c r="A2054" s="1">
        <v>43739.14875</v>
      </c>
      <c r="B2054" t="s">
        <v>2054</v>
      </c>
      <c r="C2054">
        <v>5.7846546173095703</v>
      </c>
      <c r="D2054">
        <f t="shared" si="32"/>
        <v>4.8753099939346303</v>
      </c>
      <c r="E2054">
        <v>7.10868072509765</v>
      </c>
      <c r="F2054">
        <v>1.6619188785552901</v>
      </c>
      <c r="G2054">
        <v>15.4326267242431</v>
      </c>
      <c r="H2054">
        <v>0</v>
      </c>
    </row>
    <row r="2055" spans="1:8" x14ac:dyDescent="0.3">
      <c r="A2055" s="1">
        <v>43739.148761574077</v>
      </c>
      <c r="B2055" t="s">
        <v>2055</v>
      </c>
      <c r="C2055">
        <v>5.7846546173095703</v>
      </c>
      <c r="D2055">
        <f t="shared" si="32"/>
        <v>4.8753099939346303</v>
      </c>
      <c r="E2055">
        <v>7.10868072509765</v>
      </c>
      <c r="F2055">
        <v>1.6619188785552901</v>
      </c>
      <c r="G2055">
        <v>15.4326267242431</v>
      </c>
      <c r="H2055">
        <v>0</v>
      </c>
    </row>
    <row r="2056" spans="1:8" x14ac:dyDescent="0.3">
      <c r="A2056" s="1">
        <v>43739.148773148147</v>
      </c>
      <c r="B2056" t="s">
        <v>2056</v>
      </c>
      <c r="C2056">
        <v>5.7933926582336399</v>
      </c>
      <c r="D2056">
        <f t="shared" si="32"/>
        <v>4.8816476950168592</v>
      </c>
      <c r="E2056">
        <v>7.1093845367431596</v>
      </c>
      <c r="F2056">
        <v>1.6834850311279199</v>
      </c>
      <c r="G2056">
        <v>15.427217483520501</v>
      </c>
      <c r="H2056">
        <v>0</v>
      </c>
    </row>
    <row r="2057" spans="1:8" x14ac:dyDescent="0.3">
      <c r="A2057" s="1">
        <v>43739.148784722223</v>
      </c>
      <c r="B2057" t="s">
        <v>2057</v>
      </c>
      <c r="C2057">
        <v>5.7989177703857404</v>
      </c>
      <c r="D2057">
        <f t="shared" si="32"/>
        <v>4.8856550588607774</v>
      </c>
      <c r="E2057">
        <v>7.1095018386840803</v>
      </c>
      <c r="F2057">
        <v>1.67487239837646</v>
      </c>
      <c r="G2057">
        <v>15.425400733947701</v>
      </c>
      <c r="H2057">
        <v>0</v>
      </c>
    </row>
    <row r="2058" spans="1:8" x14ac:dyDescent="0.3">
      <c r="A2058" s="1">
        <v>43739.148796296293</v>
      </c>
      <c r="B2058" t="s">
        <v>2058</v>
      </c>
      <c r="C2058">
        <v>5.7989177703857404</v>
      </c>
      <c r="D2058">
        <f t="shared" si="32"/>
        <v>4.8856550588607774</v>
      </c>
      <c r="E2058">
        <v>7.1095018386840803</v>
      </c>
      <c r="F2058">
        <v>1.67487239837646</v>
      </c>
      <c r="G2058">
        <v>15.425400733947701</v>
      </c>
      <c r="H2058">
        <v>0</v>
      </c>
    </row>
    <row r="2059" spans="1:8" x14ac:dyDescent="0.3">
      <c r="A2059" s="1">
        <v>43739.14880787037</v>
      </c>
      <c r="B2059" t="s">
        <v>2059</v>
      </c>
      <c r="C2059">
        <v>5.8259501457214302</v>
      </c>
      <c r="D2059">
        <f t="shared" si="32"/>
        <v>4.9052616406917533</v>
      </c>
      <c r="E2059">
        <v>7.1091928482055602</v>
      </c>
      <c r="F2059">
        <v>1.63789534568786</v>
      </c>
      <c r="G2059">
        <v>15.430904388427701</v>
      </c>
      <c r="H2059">
        <v>0</v>
      </c>
    </row>
    <row r="2060" spans="1:8" x14ac:dyDescent="0.3">
      <c r="A2060" s="1">
        <v>43739.148819444446</v>
      </c>
      <c r="B2060" t="s">
        <v>2060</v>
      </c>
      <c r="C2060">
        <v>5.8365592956542898</v>
      </c>
      <c r="D2060">
        <f t="shared" si="32"/>
        <v>4.9129564571380566</v>
      </c>
      <c r="E2060">
        <v>7.1090092658996502</v>
      </c>
      <c r="F2060">
        <v>1.61850821971893</v>
      </c>
      <c r="G2060">
        <v>15.4327373504638</v>
      </c>
      <c r="H2060">
        <v>0</v>
      </c>
    </row>
    <row r="2061" spans="1:8" x14ac:dyDescent="0.3">
      <c r="A2061" s="1">
        <v>43739.148831018516</v>
      </c>
      <c r="B2061" t="s">
        <v>2061</v>
      </c>
      <c r="C2061">
        <v>5.8365592956542898</v>
      </c>
      <c r="D2061">
        <f t="shared" si="32"/>
        <v>4.9129564571380566</v>
      </c>
      <c r="E2061">
        <v>7.1090092658996502</v>
      </c>
      <c r="F2061">
        <v>1.61850821971893</v>
      </c>
      <c r="G2061">
        <v>15.4327373504638</v>
      </c>
      <c r="H2061">
        <v>0</v>
      </c>
    </row>
    <row r="2062" spans="1:8" x14ac:dyDescent="0.3">
      <c r="A2062" s="1">
        <v>43739.148842592593</v>
      </c>
      <c r="B2062" t="s">
        <v>2062</v>
      </c>
      <c r="C2062">
        <v>5.8597745895385698</v>
      </c>
      <c r="D2062">
        <f t="shared" si="32"/>
        <v>4.929794509792325</v>
      </c>
      <c r="E2062">
        <v>7.1084747314453098</v>
      </c>
      <c r="F2062">
        <v>1.6131231784820499</v>
      </c>
      <c r="G2062">
        <v>15.4293060302734</v>
      </c>
      <c r="H2062">
        <v>0</v>
      </c>
    </row>
    <row r="2063" spans="1:8" x14ac:dyDescent="0.3">
      <c r="A2063" s="1">
        <v>43739.148854166669</v>
      </c>
      <c r="B2063" t="s">
        <v>2063</v>
      </c>
      <c r="C2063">
        <v>5.86567831039428</v>
      </c>
      <c r="D2063">
        <f t="shared" si="32"/>
        <v>4.9340764785289704</v>
      </c>
      <c r="E2063">
        <v>7.1082534790039</v>
      </c>
      <c r="F2063">
        <v>1.6030703783035201</v>
      </c>
      <c r="G2063">
        <v>15.427818298339799</v>
      </c>
      <c r="H2063">
        <v>0</v>
      </c>
    </row>
    <row r="2064" spans="1:8" x14ac:dyDescent="0.3">
      <c r="A2064" s="1">
        <v>43739.148865740739</v>
      </c>
      <c r="B2064" t="s">
        <v>2064</v>
      </c>
      <c r="C2064">
        <v>5.86567831039428</v>
      </c>
      <c r="D2064">
        <f t="shared" si="32"/>
        <v>4.9340764785289704</v>
      </c>
      <c r="E2064">
        <v>7.1082534790039</v>
      </c>
      <c r="F2064">
        <v>1.6030703783035201</v>
      </c>
      <c r="G2064">
        <v>15.427818298339799</v>
      </c>
      <c r="H2064">
        <v>0</v>
      </c>
    </row>
    <row r="2065" spans="1:8" x14ac:dyDescent="0.3">
      <c r="A2065" s="1">
        <v>43739.148877314816</v>
      </c>
      <c r="B2065" t="s">
        <v>2065</v>
      </c>
      <c r="C2065">
        <v>5.8731579780578604</v>
      </c>
      <c r="D2065">
        <f t="shared" si="32"/>
        <v>4.9395014814853653</v>
      </c>
      <c r="E2065">
        <v>7.1086826324462802</v>
      </c>
      <c r="F2065">
        <v>1.6107895374298</v>
      </c>
      <c r="G2065">
        <v>15.428075790405201</v>
      </c>
      <c r="H2065">
        <v>0</v>
      </c>
    </row>
    <row r="2066" spans="1:8" x14ac:dyDescent="0.3">
      <c r="A2066" s="1">
        <v>43739.148888888885</v>
      </c>
      <c r="B2066" t="s">
        <v>2066</v>
      </c>
      <c r="C2066">
        <v>5.8815250396728498</v>
      </c>
      <c r="D2066">
        <f t="shared" si="32"/>
        <v>4.9455701112747175</v>
      </c>
      <c r="E2066">
        <v>7.1091508865356401</v>
      </c>
      <c r="F2066">
        <v>1.6263176202773999</v>
      </c>
      <c r="G2066">
        <v>15.4272031784057</v>
      </c>
      <c r="H2066">
        <v>0</v>
      </c>
    </row>
    <row r="2067" spans="1:8" x14ac:dyDescent="0.3">
      <c r="A2067" s="1">
        <v>43739.148900462962</v>
      </c>
      <c r="B2067" t="s">
        <v>2067</v>
      </c>
      <c r="C2067">
        <v>5.8815250396728498</v>
      </c>
      <c r="D2067">
        <f t="shared" si="32"/>
        <v>4.9455701112747175</v>
      </c>
      <c r="E2067">
        <v>7.1091508865356401</v>
      </c>
      <c r="F2067">
        <v>1.6263176202773999</v>
      </c>
      <c r="G2067">
        <v>15.4272031784057</v>
      </c>
      <c r="H2067">
        <v>0</v>
      </c>
    </row>
    <row r="2068" spans="1:8" x14ac:dyDescent="0.3">
      <c r="A2068" s="1">
        <v>43739.148912037039</v>
      </c>
      <c r="B2068" t="s">
        <v>2068</v>
      </c>
      <c r="C2068">
        <v>5.8984818458557102</v>
      </c>
      <c r="D2068">
        <f t="shared" si="32"/>
        <v>4.9578688827991471</v>
      </c>
      <c r="E2068">
        <v>7.1095018386840803</v>
      </c>
      <c r="F2068">
        <v>1.6410154104232699</v>
      </c>
      <c r="G2068">
        <v>15.432728767395</v>
      </c>
      <c r="H2068">
        <v>0</v>
      </c>
    </row>
    <row r="2069" spans="1:8" x14ac:dyDescent="0.3">
      <c r="A2069" s="1">
        <v>43739.148923611108</v>
      </c>
      <c r="B2069" t="s">
        <v>2069</v>
      </c>
      <c r="C2069">
        <v>5.9033422470092702</v>
      </c>
      <c r="D2069">
        <f t="shared" si="32"/>
        <v>4.9613941317558226</v>
      </c>
      <c r="E2069">
        <v>7.1091637611389098</v>
      </c>
      <c r="F2069">
        <v>1.65058588981628</v>
      </c>
      <c r="G2069">
        <v>15.4322757720947</v>
      </c>
      <c r="H2069">
        <v>0</v>
      </c>
    </row>
    <row r="2070" spans="1:8" x14ac:dyDescent="0.3">
      <c r="A2070" s="1">
        <v>43739.148935185185</v>
      </c>
      <c r="B2070" t="s">
        <v>2070</v>
      </c>
      <c r="C2070">
        <v>5.9033422470092702</v>
      </c>
      <c r="D2070">
        <f t="shared" si="32"/>
        <v>4.9613941317558226</v>
      </c>
      <c r="E2070">
        <v>7.1091637611389098</v>
      </c>
      <c r="F2070">
        <v>1.65058588981628</v>
      </c>
      <c r="G2070">
        <v>15.4322757720947</v>
      </c>
      <c r="H2070">
        <v>0</v>
      </c>
    </row>
    <row r="2071" spans="1:8" x14ac:dyDescent="0.3">
      <c r="A2071" s="1">
        <v>43739.148946759262</v>
      </c>
      <c r="B2071" t="s">
        <v>2071</v>
      </c>
      <c r="C2071">
        <v>5.8993587493896396</v>
      </c>
      <c r="D2071">
        <f t="shared" si="32"/>
        <v>4.9585049009323043</v>
      </c>
      <c r="E2071">
        <v>7.1093068122863698</v>
      </c>
      <c r="F2071">
        <v>1.65471196174621</v>
      </c>
      <c r="G2071">
        <v>15.4278163909912</v>
      </c>
      <c r="H2071">
        <v>0</v>
      </c>
    </row>
    <row r="2072" spans="1:8" x14ac:dyDescent="0.3">
      <c r="A2072" s="1">
        <v>43739.148958333331</v>
      </c>
      <c r="B2072" t="s">
        <v>2072</v>
      </c>
      <c r="C2072">
        <v>5.8946256637573198</v>
      </c>
      <c r="D2072">
        <f t="shared" si="32"/>
        <v>4.955071993923184</v>
      </c>
      <c r="E2072">
        <v>7.1090660095214799</v>
      </c>
      <c r="F2072">
        <v>1.6513305902480999</v>
      </c>
      <c r="G2072">
        <v>15.424326896667401</v>
      </c>
      <c r="H2072">
        <v>0</v>
      </c>
    </row>
    <row r="2073" spans="1:8" x14ac:dyDescent="0.3">
      <c r="A2073" s="1">
        <v>43739.148969907408</v>
      </c>
      <c r="B2073" t="s">
        <v>2073</v>
      </c>
      <c r="C2073">
        <v>5.8946256637573198</v>
      </c>
      <c r="D2073">
        <f t="shared" si="32"/>
        <v>4.955071993923184</v>
      </c>
      <c r="E2073">
        <v>7.1090660095214799</v>
      </c>
      <c r="F2073">
        <v>1.6513305902480999</v>
      </c>
      <c r="G2073">
        <v>15.424326896667401</v>
      </c>
      <c r="H2073">
        <v>0</v>
      </c>
    </row>
    <row r="2074" spans="1:8" x14ac:dyDescent="0.3">
      <c r="A2074" s="1">
        <v>43739.148981481485</v>
      </c>
      <c r="B2074" t="s">
        <v>2074</v>
      </c>
      <c r="C2074">
        <v>5.8834466934204102</v>
      </c>
      <c r="D2074">
        <f t="shared" si="32"/>
        <v>4.9469638867378229</v>
      </c>
      <c r="E2074">
        <v>7.1090841293334899</v>
      </c>
      <c r="F2074">
        <v>1.6625274419784499</v>
      </c>
      <c r="G2074">
        <v>15.4285764694213</v>
      </c>
      <c r="H2074">
        <v>0</v>
      </c>
    </row>
    <row r="2075" spans="1:8" x14ac:dyDescent="0.3">
      <c r="A2075" s="1">
        <v>43739.148993055554</v>
      </c>
      <c r="B2075" t="s">
        <v>2075</v>
      </c>
      <c r="C2075">
        <v>5.8730220794677699</v>
      </c>
      <c r="D2075">
        <f t="shared" si="32"/>
        <v>4.9394029142379736</v>
      </c>
      <c r="E2075">
        <v>7.1082954406738201</v>
      </c>
      <c r="F2075">
        <v>1.66074907779693</v>
      </c>
      <c r="G2075">
        <v>15.428265571594199</v>
      </c>
      <c r="H2075">
        <v>0</v>
      </c>
    </row>
    <row r="2076" spans="1:8" x14ac:dyDescent="0.3">
      <c r="A2076" s="1">
        <v>43739.149004629631</v>
      </c>
      <c r="B2076" t="s">
        <v>2076</v>
      </c>
      <c r="C2076">
        <v>5.8730220794677699</v>
      </c>
      <c r="D2076">
        <f t="shared" si="32"/>
        <v>4.9394029142379736</v>
      </c>
      <c r="E2076">
        <v>7.1082954406738201</v>
      </c>
      <c r="F2076">
        <v>1.66074907779693</v>
      </c>
      <c r="G2076">
        <v>15.428265571594199</v>
      </c>
      <c r="H2076">
        <v>0</v>
      </c>
    </row>
    <row r="2077" spans="1:8" x14ac:dyDescent="0.3">
      <c r="A2077" s="1">
        <v>43739.149016203701</v>
      </c>
      <c r="B2077" t="s">
        <v>2077</v>
      </c>
      <c r="C2077">
        <v>5.8631467819213796</v>
      </c>
      <c r="D2077">
        <f t="shared" si="32"/>
        <v>4.932240360927576</v>
      </c>
      <c r="E2077">
        <v>7.1085605621337802</v>
      </c>
      <c r="F2077">
        <v>1.6512973308563199</v>
      </c>
      <c r="G2077">
        <v>15.427297592163001</v>
      </c>
      <c r="H2077">
        <v>0</v>
      </c>
    </row>
    <row r="2078" spans="1:8" x14ac:dyDescent="0.3">
      <c r="A2078" s="1">
        <v>43739.149027777778</v>
      </c>
      <c r="B2078" t="s">
        <v>2078</v>
      </c>
      <c r="C2078">
        <v>5.8557405471801696</v>
      </c>
      <c r="D2078">
        <f t="shared" si="32"/>
        <v>4.9268686188697774</v>
      </c>
      <c r="E2078">
        <v>7.1093544960021902</v>
      </c>
      <c r="F2078">
        <v>1.65488982200622</v>
      </c>
      <c r="G2078">
        <v>15.426572799682599</v>
      </c>
      <c r="H2078">
        <v>0</v>
      </c>
    </row>
    <row r="2079" spans="1:8" x14ac:dyDescent="0.3">
      <c r="A2079" s="1">
        <v>43739.149039351854</v>
      </c>
      <c r="B2079" t="s">
        <v>2079</v>
      </c>
      <c r="C2079">
        <v>5.8557405471801696</v>
      </c>
      <c r="D2079">
        <f t="shared" si="32"/>
        <v>4.9268686188697774</v>
      </c>
      <c r="E2079">
        <v>7.1093544960021902</v>
      </c>
      <c r="F2079">
        <v>1.65488982200622</v>
      </c>
      <c r="G2079">
        <v>15.426572799682599</v>
      </c>
      <c r="H2079">
        <v>0</v>
      </c>
    </row>
    <row r="2080" spans="1:8" x14ac:dyDescent="0.3">
      <c r="A2080" s="1">
        <v>43739.149050925924</v>
      </c>
      <c r="B2080" t="s">
        <v>2080</v>
      </c>
      <c r="C2080">
        <v>5.8545060157775799</v>
      </c>
      <c r="D2080">
        <f t="shared" si="32"/>
        <v>4.9259732132434788</v>
      </c>
      <c r="E2080">
        <v>7.1094865798950098</v>
      </c>
      <c r="F2080">
        <v>1.6483677625656099</v>
      </c>
      <c r="G2080">
        <v>15.4250783920288</v>
      </c>
      <c r="H2080">
        <v>0</v>
      </c>
    </row>
    <row r="2081" spans="1:8" x14ac:dyDescent="0.3">
      <c r="A2081" s="1">
        <v>43739.149062500001</v>
      </c>
      <c r="B2081" t="s">
        <v>2081</v>
      </c>
      <c r="C2081">
        <v>5.8505282402038503</v>
      </c>
      <c r="D2081">
        <f t="shared" si="32"/>
        <v>4.9230881326198528</v>
      </c>
      <c r="E2081">
        <v>7.1089906692504803</v>
      </c>
      <c r="F2081">
        <v>1.66026091575622</v>
      </c>
      <c r="G2081">
        <v>15.424644470214799</v>
      </c>
      <c r="H2081">
        <v>0</v>
      </c>
    </row>
    <row r="2082" spans="1:8" x14ac:dyDescent="0.3">
      <c r="A2082" s="1">
        <v>43739.149074074077</v>
      </c>
      <c r="B2082" t="s">
        <v>2082</v>
      </c>
      <c r="C2082">
        <v>5.8505282402038503</v>
      </c>
      <c r="D2082">
        <f t="shared" si="32"/>
        <v>4.9230881326198528</v>
      </c>
      <c r="E2082">
        <v>7.1089906692504803</v>
      </c>
      <c r="F2082">
        <v>1.66026091575622</v>
      </c>
      <c r="G2082">
        <v>15.424644470214799</v>
      </c>
      <c r="H2082">
        <v>0</v>
      </c>
    </row>
    <row r="2083" spans="1:8" x14ac:dyDescent="0.3">
      <c r="A2083" s="1">
        <v>43739.149085648147</v>
      </c>
      <c r="B2083" t="s">
        <v>2083</v>
      </c>
      <c r="C2083">
        <v>5.8519001007079998</v>
      </c>
      <c r="D2083">
        <f t="shared" si="32"/>
        <v>4.9240831430435126</v>
      </c>
      <c r="E2083">
        <v>7.1085114479064897</v>
      </c>
      <c r="F2083">
        <v>1.6693638563156099</v>
      </c>
      <c r="G2083">
        <v>15.428234100341699</v>
      </c>
      <c r="H2083">
        <v>0</v>
      </c>
    </row>
    <row r="2084" spans="1:8" x14ac:dyDescent="0.3">
      <c r="A2084" s="1">
        <v>43739.149097222224</v>
      </c>
      <c r="B2084" t="s">
        <v>2084</v>
      </c>
      <c r="C2084">
        <v>5.8514027595520002</v>
      </c>
      <c r="D2084">
        <f t="shared" si="32"/>
        <v>4.923722421503065</v>
      </c>
      <c r="E2084">
        <v>7.1087470054626403</v>
      </c>
      <c r="F2084">
        <v>1.67008757591247</v>
      </c>
      <c r="G2084">
        <v>15.426119804382299</v>
      </c>
      <c r="H2084">
        <v>0</v>
      </c>
    </row>
    <row r="2085" spans="1:8" x14ac:dyDescent="0.3">
      <c r="A2085" s="1">
        <v>43739.149108796293</v>
      </c>
      <c r="B2085" t="s">
        <v>2085</v>
      </c>
      <c r="C2085">
        <v>5.8514027595520002</v>
      </c>
      <c r="D2085">
        <f t="shared" si="32"/>
        <v>4.923722421503065</v>
      </c>
      <c r="E2085">
        <v>7.1087470054626403</v>
      </c>
      <c r="F2085">
        <v>1.67008757591247</v>
      </c>
      <c r="G2085">
        <v>15.426119804382299</v>
      </c>
      <c r="H2085">
        <v>0</v>
      </c>
    </row>
    <row r="2086" spans="1:8" x14ac:dyDescent="0.3">
      <c r="A2086" s="1">
        <v>43739.14912037037</v>
      </c>
      <c r="B2086" t="s">
        <v>2086</v>
      </c>
      <c r="C2086">
        <v>5.8462333679199201</v>
      </c>
      <c r="D2086">
        <f t="shared" si="32"/>
        <v>4.9199730617523176</v>
      </c>
      <c r="E2086">
        <v>7.1091833114623997</v>
      </c>
      <c r="F2086">
        <v>1.67427718639373</v>
      </c>
      <c r="G2086">
        <v>15.426225662231399</v>
      </c>
      <c r="H2086">
        <v>0</v>
      </c>
    </row>
    <row r="2087" spans="1:8" x14ac:dyDescent="0.3">
      <c r="A2087" s="1">
        <v>43739.149131944447</v>
      </c>
      <c r="B2087" t="s">
        <v>2087</v>
      </c>
      <c r="C2087">
        <v>5.8462333679199201</v>
      </c>
      <c r="D2087">
        <f t="shared" si="32"/>
        <v>4.9199730617523176</v>
      </c>
      <c r="E2087">
        <v>7.1091833114623997</v>
      </c>
      <c r="F2087">
        <v>1.67427718639373</v>
      </c>
      <c r="G2087">
        <v>15.426225662231399</v>
      </c>
      <c r="H2087">
        <v>0</v>
      </c>
    </row>
    <row r="2088" spans="1:8" x14ac:dyDescent="0.3">
      <c r="A2088" s="1">
        <v>43739.149143518516</v>
      </c>
      <c r="B2088" t="s">
        <v>2088</v>
      </c>
      <c r="C2088">
        <v>5.8377790451049796</v>
      </c>
      <c r="D2088">
        <f t="shared" si="32"/>
        <v>4.9138411414146415</v>
      </c>
      <c r="E2088">
        <v>7.1091136932373002</v>
      </c>
      <c r="F2088">
        <v>1.66368651390075</v>
      </c>
      <c r="G2088">
        <v>15.4228706359863</v>
      </c>
      <c r="H2088">
        <v>0</v>
      </c>
    </row>
    <row r="2089" spans="1:8" x14ac:dyDescent="0.3">
      <c r="A2089" s="1">
        <v>43739.149155092593</v>
      </c>
      <c r="B2089" t="s">
        <v>2089</v>
      </c>
      <c r="C2089">
        <v>5.8363699913024902</v>
      </c>
      <c r="D2089">
        <f t="shared" si="32"/>
        <v>4.9128191546916966</v>
      </c>
      <c r="E2089">
        <v>7.1085729598998997</v>
      </c>
      <c r="F2089">
        <v>1.66802489757537</v>
      </c>
      <c r="G2089">
        <v>15.421854019165</v>
      </c>
      <c r="H2089">
        <v>0</v>
      </c>
    </row>
    <row r="2090" spans="1:8" x14ac:dyDescent="0.3">
      <c r="A2090" s="1">
        <v>43739.14916666667</v>
      </c>
      <c r="B2090" t="s">
        <v>2090</v>
      </c>
      <c r="C2090">
        <v>5.8363699913024902</v>
      </c>
      <c r="D2090">
        <f t="shared" si="32"/>
        <v>4.9128191546916966</v>
      </c>
      <c r="E2090">
        <v>7.1085729598998997</v>
      </c>
      <c r="F2090">
        <v>1.66802489757537</v>
      </c>
      <c r="G2090">
        <v>15.421854019165</v>
      </c>
      <c r="H2090">
        <v>0</v>
      </c>
    </row>
    <row r="2091" spans="1:8" x14ac:dyDescent="0.3">
      <c r="A2091" s="1">
        <v>43739.149178240739</v>
      </c>
      <c r="B2091" t="s">
        <v>2091</v>
      </c>
      <c r="C2091">
        <v>5.8322615623474103</v>
      </c>
      <c r="D2091">
        <f t="shared" si="32"/>
        <v>4.9098393111705771</v>
      </c>
      <c r="E2091">
        <v>7.1087627410888601</v>
      </c>
      <c r="F2091">
        <v>1.6758563518524101</v>
      </c>
      <c r="G2091">
        <v>15.42795753479</v>
      </c>
      <c r="H2091">
        <v>0</v>
      </c>
    </row>
    <row r="2092" spans="1:8" x14ac:dyDescent="0.3">
      <c r="A2092" s="1">
        <v>43739.149189814816</v>
      </c>
      <c r="B2092" t="s">
        <v>2092</v>
      </c>
      <c r="C2092">
        <v>5.8305597305297798</v>
      </c>
      <c r="D2092">
        <f t="shared" si="32"/>
        <v>4.908604972553249</v>
      </c>
      <c r="E2092">
        <v>7.10919094085693</v>
      </c>
      <c r="F2092">
        <v>1.6680063009262001</v>
      </c>
      <c r="G2092">
        <v>15.4257707595825</v>
      </c>
      <c r="H2092">
        <v>0</v>
      </c>
    </row>
    <row r="2093" spans="1:8" x14ac:dyDescent="0.3">
      <c r="A2093" s="1">
        <v>43739.149201388886</v>
      </c>
      <c r="B2093" t="s">
        <v>2093</v>
      </c>
      <c r="C2093">
        <v>5.8305597305297798</v>
      </c>
      <c r="D2093">
        <f t="shared" si="32"/>
        <v>4.908604972553249</v>
      </c>
      <c r="E2093">
        <v>7.10919094085693</v>
      </c>
      <c r="F2093">
        <v>1.6680063009262001</v>
      </c>
      <c r="G2093">
        <v>15.4257707595825</v>
      </c>
      <c r="H2093">
        <v>0</v>
      </c>
    </row>
    <row r="2094" spans="1:8" x14ac:dyDescent="0.3">
      <c r="A2094" s="1">
        <v>43739.149212962962</v>
      </c>
      <c r="B2094" t="s">
        <v>2094</v>
      </c>
      <c r="C2094">
        <v>5.8216533660888601</v>
      </c>
      <c r="D2094">
        <f t="shared" si="32"/>
        <v>4.9021451864242493</v>
      </c>
      <c r="E2094">
        <v>7.1085205078125</v>
      </c>
      <c r="F2094">
        <v>1.6514376401901201</v>
      </c>
      <c r="G2094">
        <v>15.426190376281699</v>
      </c>
      <c r="H2094">
        <v>0</v>
      </c>
    </row>
    <row r="2095" spans="1:8" x14ac:dyDescent="0.3">
      <c r="A2095" s="1">
        <v>43739.149224537039</v>
      </c>
      <c r="B2095" t="s">
        <v>2095</v>
      </c>
      <c r="C2095">
        <v>5.82220363616943</v>
      </c>
      <c r="D2095">
        <f t="shared" si="32"/>
        <v>4.9025442973136872</v>
      </c>
      <c r="E2095">
        <v>7.1082763671875</v>
      </c>
      <c r="F2095">
        <v>1.6466417312621999</v>
      </c>
      <c r="G2095">
        <v>15.4262599945068</v>
      </c>
      <c r="H2095">
        <v>0</v>
      </c>
    </row>
    <row r="2096" spans="1:8" x14ac:dyDescent="0.3">
      <c r="A2096" s="1">
        <v>43739.149236111109</v>
      </c>
      <c r="B2096" t="s">
        <v>2096</v>
      </c>
      <c r="C2096">
        <v>5.82220363616943</v>
      </c>
      <c r="D2096">
        <f t="shared" si="32"/>
        <v>4.9025442973136872</v>
      </c>
      <c r="E2096">
        <v>7.1082763671875</v>
      </c>
      <c r="F2096">
        <v>1.6466417312621999</v>
      </c>
      <c r="G2096">
        <v>15.4262599945068</v>
      </c>
      <c r="H2096">
        <v>0</v>
      </c>
    </row>
    <row r="2097" spans="1:8" x14ac:dyDescent="0.3">
      <c r="A2097" s="1">
        <v>43739.149247685185</v>
      </c>
      <c r="B2097" t="s">
        <v>2097</v>
      </c>
      <c r="C2097">
        <v>5.8149871826171804</v>
      </c>
      <c r="D2097">
        <f t="shared" si="32"/>
        <v>4.8973102035522409</v>
      </c>
      <c r="E2097">
        <v>7.1086883544921804</v>
      </c>
      <c r="F2097">
        <v>1.65067410469055</v>
      </c>
      <c r="G2097">
        <v>15.429746627807599</v>
      </c>
      <c r="H2097">
        <v>0</v>
      </c>
    </row>
    <row r="2098" spans="1:8" x14ac:dyDescent="0.3">
      <c r="A2098" s="1">
        <v>43739.149259259262</v>
      </c>
      <c r="B2098" t="s">
        <v>2098</v>
      </c>
      <c r="C2098">
        <v>5.8127670288085902</v>
      </c>
      <c r="D2098">
        <f t="shared" si="32"/>
        <v>4.8956999259948706</v>
      </c>
      <c r="E2098">
        <v>7.1079635620117099</v>
      </c>
      <c r="F2098">
        <v>1.6493116617202701</v>
      </c>
      <c r="G2098">
        <v>15.4252920150756</v>
      </c>
      <c r="H2098">
        <v>0</v>
      </c>
    </row>
    <row r="2099" spans="1:8" x14ac:dyDescent="0.3">
      <c r="A2099" s="1">
        <v>43739.149270833332</v>
      </c>
      <c r="B2099" t="s">
        <v>2099</v>
      </c>
      <c r="C2099">
        <v>5.8127670288085902</v>
      </c>
      <c r="D2099">
        <f t="shared" si="32"/>
        <v>4.8956999259948706</v>
      </c>
      <c r="E2099">
        <v>7.1079635620117099</v>
      </c>
      <c r="F2099">
        <v>1.6493116617202701</v>
      </c>
      <c r="G2099">
        <v>15.4252920150756</v>
      </c>
      <c r="H2099">
        <v>0</v>
      </c>
    </row>
    <row r="2100" spans="1:8" x14ac:dyDescent="0.3">
      <c r="A2100" s="1">
        <v>43739.149282407408</v>
      </c>
      <c r="B2100" t="s">
        <v>2100</v>
      </c>
      <c r="C2100">
        <v>5.8065242767333896</v>
      </c>
      <c r="D2100">
        <f t="shared" si="32"/>
        <v>4.8911720579147264</v>
      </c>
      <c r="E2100">
        <v>7.1074199676513601</v>
      </c>
      <c r="F2100">
        <v>1.6269274950027399</v>
      </c>
      <c r="G2100">
        <v>15.4267578125</v>
      </c>
      <c r="H2100">
        <v>0</v>
      </c>
    </row>
    <row r="2101" spans="1:8" x14ac:dyDescent="0.3">
      <c r="A2101" s="1">
        <v>43739.149293981478</v>
      </c>
      <c r="B2101" t="s">
        <v>2101</v>
      </c>
      <c r="C2101">
        <v>5.7993803024291903</v>
      </c>
      <c r="D2101">
        <f t="shared" si="32"/>
        <v>4.885990533351892</v>
      </c>
      <c r="E2101">
        <v>7.1073293685912997</v>
      </c>
      <c r="F2101">
        <v>1.6282830238342201</v>
      </c>
      <c r="G2101">
        <v>15.4251708984375</v>
      </c>
      <c r="H2101">
        <v>0</v>
      </c>
    </row>
    <row r="2102" spans="1:8" x14ac:dyDescent="0.3">
      <c r="A2102" s="1">
        <v>43739.149305555555</v>
      </c>
      <c r="B2102" t="s">
        <v>2102</v>
      </c>
      <c r="C2102">
        <v>5.7993803024291903</v>
      </c>
      <c r="D2102">
        <f t="shared" si="32"/>
        <v>4.885990533351892</v>
      </c>
      <c r="E2102">
        <v>7.1073293685912997</v>
      </c>
      <c r="F2102">
        <v>1.6282830238342201</v>
      </c>
      <c r="G2102">
        <v>15.4251708984375</v>
      </c>
      <c r="H2102">
        <v>0</v>
      </c>
    </row>
    <row r="2103" spans="1:8" x14ac:dyDescent="0.3">
      <c r="A2103" s="1">
        <v>43739.149317129632</v>
      </c>
      <c r="B2103" t="s">
        <v>2103</v>
      </c>
      <c r="C2103">
        <v>5.79707431793212</v>
      </c>
      <c r="D2103">
        <f t="shared" si="32"/>
        <v>4.8843180027961655</v>
      </c>
      <c r="E2103">
        <v>7.1072616577148402</v>
      </c>
      <c r="F2103">
        <v>1.65218794345855</v>
      </c>
      <c r="G2103">
        <v>15.4205474853515</v>
      </c>
      <c r="H2103">
        <v>0</v>
      </c>
    </row>
    <row r="2104" spans="1:8" x14ac:dyDescent="0.3">
      <c r="A2104" s="1">
        <v>43739.149328703701</v>
      </c>
      <c r="B2104" t="s">
        <v>2104</v>
      </c>
      <c r="C2104">
        <v>5.79465532302856</v>
      </c>
      <c r="D2104">
        <f t="shared" si="32"/>
        <v>4.8825635057926142</v>
      </c>
      <c r="E2104">
        <v>7.1076469421386701</v>
      </c>
      <c r="F2104">
        <v>1.65006852149963</v>
      </c>
      <c r="G2104">
        <v>15.419319152831999</v>
      </c>
      <c r="H2104">
        <v>0</v>
      </c>
    </row>
    <row r="2105" spans="1:8" x14ac:dyDescent="0.3">
      <c r="A2105" s="1">
        <v>43739.149340277778</v>
      </c>
      <c r="B2105" t="s">
        <v>2105</v>
      </c>
      <c r="C2105">
        <v>5.79465532302856</v>
      </c>
      <c r="D2105">
        <f t="shared" si="32"/>
        <v>4.8825635057926142</v>
      </c>
      <c r="E2105">
        <v>7.1076469421386701</v>
      </c>
      <c r="F2105">
        <v>1.65006852149963</v>
      </c>
      <c r="G2105">
        <v>15.419319152831999</v>
      </c>
      <c r="H2105">
        <v>0</v>
      </c>
    </row>
    <row r="2106" spans="1:8" x14ac:dyDescent="0.3">
      <c r="A2106" s="1">
        <v>43739.149351851855</v>
      </c>
      <c r="B2106" t="s">
        <v>2106</v>
      </c>
      <c r="C2106">
        <v>5.7974185943603498</v>
      </c>
      <c r="D2106">
        <f t="shared" si="32"/>
        <v>4.8845677064895607</v>
      </c>
      <c r="E2106">
        <v>7.1073408126831001</v>
      </c>
      <c r="F2106">
        <v>1.6637377738952599</v>
      </c>
      <c r="G2106">
        <v>15.425264358520501</v>
      </c>
      <c r="H2106">
        <v>0</v>
      </c>
    </row>
    <row r="2107" spans="1:8" x14ac:dyDescent="0.3">
      <c r="A2107" s="1">
        <v>43739.149363425924</v>
      </c>
      <c r="B2107" t="s">
        <v>2107</v>
      </c>
      <c r="C2107">
        <v>5.7948274612426696</v>
      </c>
      <c r="D2107">
        <f t="shared" si="32"/>
        <v>4.8826883576393083</v>
      </c>
      <c r="E2107">
        <v>7.1072897911071697</v>
      </c>
      <c r="F2107">
        <v>1.6711022853851301</v>
      </c>
      <c r="G2107">
        <v>15.425797462463301</v>
      </c>
      <c r="H2107">
        <v>0</v>
      </c>
    </row>
    <row r="2108" spans="1:8" x14ac:dyDescent="0.3">
      <c r="A2108" s="1">
        <v>43739.149375000001</v>
      </c>
      <c r="B2108" t="s">
        <v>2108</v>
      </c>
      <c r="C2108">
        <v>5.7948274612426696</v>
      </c>
      <c r="D2108">
        <f t="shared" si="32"/>
        <v>4.8826883576393083</v>
      </c>
      <c r="E2108">
        <v>7.1072897911071697</v>
      </c>
      <c r="F2108">
        <v>1.6711022853851301</v>
      </c>
      <c r="G2108">
        <v>15.425797462463301</v>
      </c>
      <c r="H2108">
        <v>0</v>
      </c>
    </row>
    <row r="2109" spans="1:8" x14ac:dyDescent="0.3">
      <c r="A2109" s="1">
        <v>43739.149386574078</v>
      </c>
      <c r="B2109" t="s">
        <v>2109</v>
      </c>
      <c r="C2109">
        <v>5.7989873886108398</v>
      </c>
      <c r="D2109">
        <f t="shared" si="32"/>
        <v>4.8857055529594415</v>
      </c>
      <c r="E2109">
        <v>7.1072516441345197</v>
      </c>
      <c r="F2109">
        <v>1.67509984970092</v>
      </c>
      <c r="G2109">
        <v>15.4282569885253</v>
      </c>
      <c r="H2109">
        <v>0</v>
      </c>
    </row>
    <row r="2110" spans="1:8" x14ac:dyDescent="0.3">
      <c r="A2110" s="1">
        <v>43739.149398148147</v>
      </c>
      <c r="B2110" t="s">
        <v>2110</v>
      </c>
      <c r="C2110">
        <v>5.7986636161804199</v>
      </c>
      <c r="D2110">
        <f t="shared" si="32"/>
        <v>4.8854707208156576</v>
      </c>
      <c r="E2110">
        <v>7.1072454452514604</v>
      </c>
      <c r="F2110">
        <v>1.6706798076629601</v>
      </c>
      <c r="G2110">
        <v>15.430040359496999</v>
      </c>
      <c r="H2110">
        <v>0</v>
      </c>
    </row>
    <row r="2111" spans="1:8" x14ac:dyDescent="0.3">
      <c r="A2111" s="1">
        <v>43739.149409722224</v>
      </c>
      <c r="B2111" t="s">
        <v>2111</v>
      </c>
      <c r="C2111">
        <v>5.7986636161804199</v>
      </c>
      <c r="D2111">
        <f t="shared" si="32"/>
        <v>4.8854707208156576</v>
      </c>
      <c r="E2111">
        <v>7.1072454452514604</v>
      </c>
      <c r="F2111">
        <v>1.6706798076629601</v>
      </c>
      <c r="G2111">
        <v>15.430040359496999</v>
      </c>
      <c r="H2111">
        <v>0</v>
      </c>
    </row>
    <row r="2112" spans="1:8" x14ac:dyDescent="0.3">
      <c r="A2112" s="1">
        <v>43739.149421296293</v>
      </c>
      <c r="B2112" t="s">
        <v>2112</v>
      </c>
      <c r="C2112">
        <v>5.8029985427856401</v>
      </c>
      <c r="D2112">
        <f t="shared" si="32"/>
        <v>4.8886148430824239</v>
      </c>
      <c r="E2112">
        <v>7.1072406768798801</v>
      </c>
      <c r="F2112">
        <v>1.66736483573913</v>
      </c>
      <c r="G2112">
        <v>15.432064056396401</v>
      </c>
      <c r="H2112">
        <v>0</v>
      </c>
    </row>
    <row r="2113" spans="1:8" x14ac:dyDescent="0.3">
      <c r="A2113" s="1">
        <v>43739.14943287037</v>
      </c>
      <c r="B2113" t="s">
        <v>2113</v>
      </c>
      <c r="C2113">
        <v>5.8067727088928196</v>
      </c>
      <c r="D2113">
        <f t="shared" si="32"/>
        <v>4.8913522457599612</v>
      </c>
      <c r="E2113">
        <v>7.1076364517211896</v>
      </c>
      <c r="F2113">
        <v>1.6637605428695601</v>
      </c>
      <c r="G2113">
        <v>15.4388103485107</v>
      </c>
      <c r="H2113">
        <v>0</v>
      </c>
    </row>
    <row r="2114" spans="1:8" x14ac:dyDescent="0.3">
      <c r="A2114" s="1">
        <v>43739.149444444447</v>
      </c>
      <c r="B2114" t="s">
        <v>2114</v>
      </c>
      <c r="C2114">
        <v>5.8067727088928196</v>
      </c>
      <c r="D2114">
        <f t="shared" si="32"/>
        <v>4.8913522457599612</v>
      </c>
      <c r="E2114">
        <v>7.1076364517211896</v>
      </c>
      <c r="F2114">
        <v>1.6637605428695601</v>
      </c>
      <c r="G2114">
        <v>15.4388103485107</v>
      </c>
      <c r="H2114">
        <v>0</v>
      </c>
    </row>
    <row r="2115" spans="1:8" x14ac:dyDescent="0.3">
      <c r="A2115" s="1">
        <v>43739.149456018517</v>
      </c>
      <c r="B2115" t="s">
        <v>2115</v>
      </c>
      <c r="C2115">
        <v>5.8111290931701598</v>
      </c>
      <c r="D2115">
        <f t="shared" ref="D2115:D2178" si="33">0.7253*C2115+0.6797</f>
        <v>4.8945119312763161</v>
      </c>
      <c r="E2115">
        <v>7.10733795166015</v>
      </c>
      <c r="F2115">
        <v>1.6549538373947099</v>
      </c>
      <c r="G2115">
        <v>15.442497253417899</v>
      </c>
      <c r="H2115">
        <v>0</v>
      </c>
    </row>
    <row r="2116" spans="1:8" x14ac:dyDescent="0.3">
      <c r="A2116" s="1">
        <v>43739.149467592593</v>
      </c>
      <c r="B2116" t="s">
        <v>2116</v>
      </c>
      <c r="C2116">
        <v>5.8076405525207502</v>
      </c>
      <c r="D2116">
        <f t="shared" si="33"/>
        <v>4.8919816927433004</v>
      </c>
      <c r="E2116">
        <v>7.1074619293212802</v>
      </c>
      <c r="F2116">
        <v>1.6466486454010001</v>
      </c>
      <c r="G2116">
        <v>15.4365520477294</v>
      </c>
      <c r="H2116">
        <v>0</v>
      </c>
    </row>
    <row r="2117" spans="1:8" x14ac:dyDescent="0.3">
      <c r="A2117" s="1">
        <v>43739.14947916667</v>
      </c>
      <c r="B2117" t="s">
        <v>2117</v>
      </c>
      <c r="C2117">
        <v>5.8076405525207502</v>
      </c>
      <c r="D2117">
        <f t="shared" si="33"/>
        <v>4.8919816927433004</v>
      </c>
      <c r="E2117">
        <v>7.1074619293212802</v>
      </c>
      <c r="F2117">
        <v>1.6466486454010001</v>
      </c>
      <c r="G2117">
        <v>15.4365520477294</v>
      </c>
      <c r="H2117">
        <v>0</v>
      </c>
    </row>
    <row r="2118" spans="1:8" x14ac:dyDescent="0.3">
      <c r="A2118" s="1">
        <v>43739.14949074074</v>
      </c>
      <c r="B2118" t="s">
        <v>2118</v>
      </c>
      <c r="C2118">
        <v>5.8090934753417898</v>
      </c>
      <c r="D2118">
        <f t="shared" si="33"/>
        <v>4.8930354976653998</v>
      </c>
      <c r="E2118">
        <v>7.1073503494262598</v>
      </c>
      <c r="F2118">
        <v>1.6595059633255</v>
      </c>
      <c r="G2118">
        <v>15.4314413070678</v>
      </c>
      <c r="H2118">
        <v>0</v>
      </c>
    </row>
    <row r="2119" spans="1:8" x14ac:dyDescent="0.3">
      <c r="A2119" s="1">
        <v>43739.149502314816</v>
      </c>
      <c r="B2119" t="s">
        <v>2119</v>
      </c>
      <c r="C2119">
        <v>5.8101835250854403</v>
      </c>
      <c r="D2119">
        <f t="shared" si="33"/>
        <v>4.8938261107444703</v>
      </c>
      <c r="E2119">
        <v>7.1082582473754803</v>
      </c>
      <c r="F2119">
        <v>1.6569418907165501</v>
      </c>
      <c r="G2119">
        <v>15.431041717529199</v>
      </c>
      <c r="H2119">
        <v>0</v>
      </c>
    </row>
    <row r="2120" spans="1:8" x14ac:dyDescent="0.3">
      <c r="A2120" s="1">
        <v>43739.149513888886</v>
      </c>
      <c r="B2120" t="s">
        <v>2120</v>
      </c>
      <c r="C2120">
        <v>5.8101835250854403</v>
      </c>
      <c r="D2120">
        <f t="shared" si="33"/>
        <v>4.8938261107444703</v>
      </c>
      <c r="E2120">
        <v>7.1082582473754803</v>
      </c>
      <c r="F2120">
        <v>1.6569418907165501</v>
      </c>
      <c r="G2120">
        <v>15.431041717529199</v>
      </c>
      <c r="H2120">
        <v>0</v>
      </c>
    </row>
    <row r="2121" spans="1:8" x14ac:dyDescent="0.3">
      <c r="A2121" s="1">
        <v>43739.149525462963</v>
      </c>
      <c r="B2121" t="s">
        <v>2121</v>
      </c>
      <c r="C2121">
        <v>5.8073134422302202</v>
      </c>
      <c r="D2121">
        <f t="shared" si="33"/>
        <v>4.8917444396495782</v>
      </c>
      <c r="E2121">
        <v>7.1077485084533603</v>
      </c>
      <c r="F2121">
        <v>1.6432902812957699</v>
      </c>
      <c r="G2121">
        <v>15.430059432983301</v>
      </c>
      <c r="H2121">
        <v>0</v>
      </c>
    </row>
    <row r="2122" spans="1:8" x14ac:dyDescent="0.3">
      <c r="A2122" s="1">
        <v>43739.149537037039</v>
      </c>
      <c r="B2122" t="s">
        <v>2122</v>
      </c>
      <c r="C2122">
        <v>5.8051609992980904</v>
      </c>
      <c r="D2122">
        <f t="shared" si="33"/>
        <v>4.8901832727909049</v>
      </c>
      <c r="E2122">
        <v>7.1073660850524902</v>
      </c>
      <c r="F2122">
        <v>1.62542223930358</v>
      </c>
      <c r="G2122">
        <v>15.434129714965801</v>
      </c>
      <c r="H2122">
        <v>0</v>
      </c>
    </row>
    <row r="2123" spans="1:8" x14ac:dyDescent="0.3">
      <c r="A2123" s="1">
        <v>43739.149548611109</v>
      </c>
      <c r="B2123" t="s">
        <v>2123</v>
      </c>
      <c r="C2123">
        <v>5.8051609992980904</v>
      </c>
      <c r="D2123">
        <f t="shared" si="33"/>
        <v>4.8901832727909049</v>
      </c>
      <c r="E2123">
        <v>7.1073660850524902</v>
      </c>
      <c r="F2123">
        <v>1.62542223930358</v>
      </c>
      <c r="G2123">
        <v>15.434129714965801</v>
      </c>
      <c r="H2123">
        <v>0</v>
      </c>
    </row>
    <row r="2124" spans="1:8" x14ac:dyDescent="0.3">
      <c r="A2124" s="1">
        <v>43739.149560185186</v>
      </c>
      <c r="B2124" t="s">
        <v>2124</v>
      </c>
      <c r="C2124">
        <v>5.8017501831054599</v>
      </c>
      <c r="D2124">
        <f t="shared" si="33"/>
        <v>4.8877094078063905</v>
      </c>
      <c r="E2124">
        <v>7.1069059371948198</v>
      </c>
      <c r="F2124">
        <v>1.64584100246429</v>
      </c>
      <c r="G2124">
        <v>15.4370965957641</v>
      </c>
      <c r="H2124">
        <v>0</v>
      </c>
    </row>
    <row r="2125" spans="1:8" x14ac:dyDescent="0.3">
      <c r="A2125" s="1">
        <v>43739.149571759262</v>
      </c>
      <c r="B2125" t="s">
        <v>2125</v>
      </c>
      <c r="C2125">
        <v>5.7976665496826101</v>
      </c>
      <c r="D2125">
        <f t="shared" si="33"/>
        <v>4.8847475484847962</v>
      </c>
      <c r="E2125">
        <v>7.10715579986572</v>
      </c>
      <c r="F2125">
        <v>1.65657746791839</v>
      </c>
      <c r="G2125">
        <v>15.4379482269287</v>
      </c>
      <c r="H2125">
        <v>0</v>
      </c>
    </row>
    <row r="2126" spans="1:8" x14ac:dyDescent="0.3">
      <c r="A2126" s="1">
        <v>43739.149583333332</v>
      </c>
      <c r="B2126" t="s">
        <v>2126</v>
      </c>
      <c r="C2126">
        <v>5.7976665496826101</v>
      </c>
      <c r="D2126">
        <f t="shared" si="33"/>
        <v>4.8847475484847962</v>
      </c>
      <c r="E2126">
        <v>7.10715579986572</v>
      </c>
      <c r="F2126">
        <v>1.65657746791839</v>
      </c>
      <c r="G2126">
        <v>15.4379482269287</v>
      </c>
      <c r="H2126">
        <v>0</v>
      </c>
    </row>
    <row r="2127" spans="1:8" x14ac:dyDescent="0.3">
      <c r="A2127" s="1">
        <v>43739.149594907409</v>
      </c>
      <c r="B2127" t="s">
        <v>2127</v>
      </c>
      <c r="C2127">
        <v>5.7980031967162997</v>
      </c>
      <c r="D2127">
        <f t="shared" si="33"/>
        <v>4.8849917185783323</v>
      </c>
      <c r="E2127">
        <v>7.1071972846984801</v>
      </c>
      <c r="F2127">
        <v>1.6431081295013401</v>
      </c>
      <c r="G2127">
        <v>15.4348859786987</v>
      </c>
      <c r="H2127">
        <v>0</v>
      </c>
    </row>
    <row r="2128" spans="1:8" x14ac:dyDescent="0.3">
      <c r="A2128" s="1">
        <v>43739.149606481478</v>
      </c>
      <c r="B2128" t="s">
        <v>2128</v>
      </c>
      <c r="C2128">
        <v>5.7967300415039</v>
      </c>
      <c r="D2128">
        <f t="shared" si="33"/>
        <v>4.8840682991027791</v>
      </c>
      <c r="E2128">
        <v>7.1074266433715803</v>
      </c>
      <c r="F2128">
        <v>1.63148021697998</v>
      </c>
      <c r="G2128">
        <v>15.438082695007299</v>
      </c>
      <c r="H2128">
        <v>0</v>
      </c>
    </row>
    <row r="2129" spans="1:8" x14ac:dyDescent="0.3">
      <c r="A2129" s="1">
        <v>43739.149618055555</v>
      </c>
      <c r="B2129" t="s">
        <v>2129</v>
      </c>
      <c r="C2129">
        <v>5.7967300415039</v>
      </c>
      <c r="D2129">
        <f t="shared" si="33"/>
        <v>4.8840682991027791</v>
      </c>
      <c r="E2129">
        <v>7.1074266433715803</v>
      </c>
      <c r="F2129">
        <v>1.63148021697998</v>
      </c>
      <c r="G2129">
        <v>15.438082695007299</v>
      </c>
      <c r="H2129">
        <v>0</v>
      </c>
    </row>
    <row r="2130" spans="1:8" x14ac:dyDescent="0.3">
      <c r="A2130" s="1">
        <v>43739.149629629632</v>
      </c>
      <c r="B2130" t="s">
        <v>2130</v>
      </c>
      <c r="C2130">
        <v>5.7944831848144496</v>
      </c>
      <c r="D2130">
        <f t="shared" si="33"/>
        <v>4.8824386539459201</v>
      </c>
      <c r="E2130">
        <v>7.1073327064514098</v>
      </c>
      <c r="F2130">
        <v>1.63055944442749</v>
      </c>
      <c r="G2130">
        <v>15.437700271606399</v>
      </c>
      <c r="H2130">
        <v>0</v>
      </c>
    </row>
    <row r="2131" spans="1:8" x14ac:dyDescent="0.3">
      <c r="A2131" s="1">
        <v>43739.149641203701</v>
      </c>
      <c r="B2131" t="s">
        <v>2131</v>
      </c>
      <c r="C2131">
        <v>5.7927980422973597</v>
      </c>
      <c r="D2131">
        <f t="shared" si="33"/>
        <v>4.8812164200782746</v>
      </c>
      <c r="E2131">
        <v>7.1072621345520002</v>
      </c>
      <c r="F2131">
        <v>1.6451276540756199</v>
      </c>
      <c r="G2131">
        <v>15.4374122619628</v>
      </c>
      <c r="H2131">
        <v>0</v>
      </c>
    </row>
    <row r="2132" spans="1:8" x14ac:dyDescent="0.3">
      <c r="A2132" s="1">
        <v>43739.149652777778</v>
      </c>
      <c r="B2132" t="s">
        <v>2132</v>
      </c>
      <c r="C2132">
        <v>5.7927980422973597</v>
      </c>
      <c r="D2132">
        <f t="shared" si="33"/>
        <v>4.8812164200782746</v>
      </c>
      <c r="E2132">
        <v>7.1072621345520002</v>
      </c>
      <c r="F2132">
        <v>1.6451276540756199</v>
      </c>
      <c r="G2132">
        <v>15.4374122619628</v>
      </c>
      <c r="H2132">
        <v>0</v>
      </c>
    </row>
    <row r="2133" spans="1:8" x14ac:dyDescent="0.3">
      <c r="A2133" s="1">
        <v>43739.149664351855</v>
      </c>
      <c r="B2133" t="s">
        <v>2133</v>
      </c>
      <c r="C2133">
        <v>5.7925171852111799</v>
      </c>
      <c r="D2133">
        <f t="shared" si="33"/>
        <v>4.8810127144336679</v>
      </c>
      <c r="E2133">
        <v>7.1068534851074201</v>
      </c>
      <c r="F2133">
        <v>1.6556937694549501</v>
      </c>
      <c r="G2133">
        <v>15.433244705200099</v>
      </c>
      <c r="H2133">
        <v>0</v>
      </c>
    </row>
    <row r="2134" spans="1:8" x14ac:dyDescent="0.3">
      <c r="A2134" s="1">
        <v>43739.149675925924</v>
      </c>
      <c r="B2134" t="s">
        <v>2134</v>
      </c>
      <c r="C2134">
        <v>5.7925171852111799</v>
      </c>
      <c r="D2134">
        <f t="shared" si="33"/>
        <v>4.8810127144336679</v>
      </c>
      <c r="E2134">
        <v>7.1068534851074201</v>
      </c>
      <c r="F2134">
        <v>1.6556937694549501</v>
      </c>
      <c r="G2134">
        <v>15.433244705200099</v>
      </c>
      <c r="H2134">
        <v>0</v>
      </c>
    </row>
    <row r="2135" spans="1:8" x14ac:dyDescent="0.3">
      <c r="A2135" s="1">
        <v>43739.149687500001</v>
      </c>
      <c r="B2135" t="s">
        <v>2135</v>
      </c>
      <c r="C2135">
        <v>5.7923064231872496</v>
      </c>
      <c r="D2135">
        <f t="shared" si="33"/>
        <v>4.8808598487377122</v>
      </c>
      <c r="E2135">
        <v>7.1071424484252903</v>
      </c>
      <c r="F2135">
        <v>1.64683365821838</v>
      </c>
      <c r="G2135">
        <v>15.4266853332519</v>
      </c>
      <c r="H2135">
        <v>0</v>
      </c>
    </row>
    <row r="2136" spans="1:8" x14ac:dyDescent="0.3">
      <c r="A2136" s="1">
        <v>43739.149699074071</v>
      </c>
      <c r="B2136" t="s">
        <v>2136</v>
      </c>
      <c r="C2136">
        <v>5.7892198562621999</v>
      </c>
      <c r="D2136">
        <f t="shared" si="33"/>
        <v>4.8786211617469739</v>
      </c>
      <c r="E2136">
        <v>7.1067938804626403</v>
      </c>
      <c r="F2136">
        <v>1.6504431962966899</v>
      </c>
      <c r="G2136">
        <v>15.4306278228759</v>
      </c>
      <c r="H2136">
        <v>0</v>
      </c>
    </row>
    <row r="2137" spans="1:8" x14ac:dyDescent="0.3">
      <c r="A2137" s="1">
        <v>43739.149710648147</v>
      </c>
      <c r="B2137" t="s">
        <v>2137</v>
      </c>
      <c r="C2137">
        <v>5.7892198562621999</v>
      </c>
      <c r="D2137">
        <f t="shared" si="33"/>
        <v>4.8786211617469739</v>
      </c>
      <c r="E2137">
        <v>7.1067938804626403</v>
      </c>
      <c r="F2137">
        <v>1.6504431962966899</v>
      </c>
      <c r="G2137">
        <v>15.4306278228759</v>
      </c>
      <c r="H2137">
        <v>0</v>
      </c>
    </row>
    <row r="2138" spans="1:8" x14ac:dyDescent="0.3">
      <c r="A2138" s="1">
        <v>43739.149722222224</v>
      </c>
      <c r="B2138" t="s">
        <v>2138</v>
      </c>
      <c r="C2138">
        <v>5.78232669830322</v>
      </c>
      <c r="D2138">
        <f t="shared" si="33"/>
        <v>4.8736215542793246</v>
      </c>
      <c r="E2138">
        <v>7.1071276664733798</v>
      </c>
      <c r="F2138">
        <v>1.6470468044280999</v>
      </c>
      <c r="G2138">
        <v>15.435644149780201</v>
      </c>
      <c r="H2138">
        <v>0</v>
      </c>
    </row>
    <row r="2139" spans="1:8" x14ac:dyDescent="0.3">
      <c r="A2139" s="1">
        <v>43739.149733796294</v>
      </c>
      <c r="B2139" t="s">
        <v>2139</v>
      </c>
      <c r="C2139">
        <v>5.7811779975891104</v>
      </c>
      <c r="D2139">
        <f t="shared" si="33"/>
        <v>4.8727884016513823</v>
      </c>
      <c r="E2139">
        <v>7.1067867279052699</v>
      </c>
      <c r="F2139">
        <v>1.6474980115890501</v>
      </c>
      <c r="G2139">
        <v>15.4323606491088</v>
      </c>
      <c r="H2139">
        <v>0</v>
      </c>
    </row>
    <row r="2140" spans="1:8" x14ac:dyDescent="0.3">
      <c r="A2140" s="1">
        <v>43739.149745370371</v>
      </c>
      <c r="B2140" t="s">
        <v>2140</v>
      </c>
      <c r="C2140">
        <v>5.7811779975891104</v>
      </c>
      <c r="D2140">
        <f t="shared" si="33"/>
        <v>4.8727884016513823</v>
      </c>
      <c r="E2140">
        <v>7.1067867279052699</v>
      </c>
      <c r="F2140">
        <v>1.6474980115890501</v>
      </c>
      <c r="G2140">
        <v>15.4323606491088</v>
      </c>
      <c r="H2140">
        <v>0</v>
      </c>
    </row>
    <row r="2141" spans="1:8" x14ac:dyDescent="0.3">
      <c r="A2141" s="1">
        <v>43739.149756944447</v>
      </c>
      <c r="B2141" t="s">
        <v>2141</v>
      </c>
      <c r="C2141">
        <v>5.7757387161254803</v>
      </c>
      <c r="D2141">
        <f t="shared" si="33"/>
        <v>4.8688432908058097</v>
      </c>
      <c r="E2141">
        <v>7.1065306663513104</v>
      </c>
      <c r="F2141">
        <v>1.6539399623870801</v>
      </c>
      <c r="G2141">
        <v>15.430584907531699</v>
      </c>
      <c r="H2141">
        <v>0</v>
      </c>
    </row>
    <row r="2142" spans="1:8" x14ac:dyDescent="0.3">
      <c r="A2142" s="1">
        <v>43739.149768518517</v>
      </c>
      <c r="B2142" t="s">
        <v>2142</v>
      </c>
      <c r="C2142">
        <v>5.7717804908752397</v>
      </c>
      <c r="D2142">
        <f t="shared" si="33"/>
        <v>4.8659723900318106</v>
      </c>
      <c r="E2142">
        <v>7.1064882278442303</v>
      </c>
      <c r="F2142">
        <v>1.66315162181854</v>
      </c>
      <c r="G2142">
        <v>15.4325771331787</v>
      </c>
      <c r="H2142">
        <v>0</v>
      </c>
    </row>
    <row r="2143" spans="1:8" x14ac:dyDescent="0.3">
      <c r="A2143" s="1">
        <v>43739.149780092594</v>
      </c>
      <c r="B2143" t="s">
        <v>2143</v>
      </c>
      <c r="C2143">
        <v>5.7717804908752397</v>
      </c>
      <c r="D2143">
        <f t="shared" si="33"/>
        <v>4.8659723900318106</v>
      </c>
      <c r="E2143">
        <v>7.1064882278442303</v>
      </c>
      <c r="F2143">
        <v>1.66315162181854</v>
      </c>
      <c r="G2143">
        <v>15.4325771331787</v>
      </c>
      <c r="H2143">
        <v>0</v>
      </c>
    </row>
    <row r="2144" spans="1:8" x14ac:dyDescent="0.3">
      <c r="A2144" s="1">
        <v>43739.149791666663</v>
      </c>
      <c r="B2144" t="s">
        <v>2144</v>
      </c>
      <c r="C2144">
        <v>5.7688117027282697</v>
      </c>
      <c r="D2144">
        <f t="shared" si="33"/>
        <v>4.8638191279888137</v>
      </c>
      <c r="E2144">
        <v>7.1066541671752903</v>
      </c>
      <c r="F2144">
        <v>1.6593792438507</v>
      </c>
      <c r="G2144">
        <v>15.431325912475501</v>
      </c>
      <c r="H2144">
        <v>0</v>
      </c>
    </row>
    <row r="2145" spans="1:8" x14ac:dyDescent="0.3">
      <c r="A2145" s="1">
        <v>43739.14980324074</v>
      </c>
      <c r="B2145" t="s">
        <v>2145</v>
      </c>
      <c r="C2145">
        <v>5.7683172225952104</v>
      </c>
      <c r="D2145">
        <f t="shared" si="33"/>
        <v>4.8634604815483051</v>
      </c>
      <c r="E2145">
        <v>7.1073431968688903</v>
      </c>
      <c r="F2145">
        <v>1.65366423130035</v>
      </c>
      <c r="G2145">
        <v>15.4370679855346</v>
      </c>
      <c r="H2145">
        <v>0</v>
      </c>
    </row>
    <row r="2146" spans="1:8" x14ac:dyDescent="0.3">
      <c r="A2146" s="1">
        <v>43739.149814814817</v>
      </c>
      <c r="B2146" t="s">
        <v>2146</v>
      </c>
      <c r="C2146">
        <v>5.7683172225952104</v>
      </c>
      <c r="D2146">
        <f t="shared" si="33"/>
        <v>4.8634604815483051</v>
      </c>
      <c r="E2146">
        <v>7.1073431968688903</v>
      </c>
      <c r="F2146">
        <v>1.65366423130035</v>
      </c>
      <c r="G2146">
        <v>15.4370679855346</v>
      </c>
      <c r="H2146">
        <v>0</v>
      </c>
    </row>
    <row r="2147" spans="1:8" x14ac:dyDescent="0.3">
      <c r="A2147" s="1">
        <v>43739.149826388886</v>
      </c>
      <c r="B2147" t="s">
        <v>2147</v>
      </c>
      <c r="C2147">
        <v>5.7603168487548801</v>
      </c>
      <c r="D2147">
        <f t="shared" si="33"/>
        <v>4.8576578104019141</v>
      </c>
      <c r="E2147">
        <v>7.1070666313171298</v>
      </c>
      <c r="F2147">
        <v>1.6310673952102599</v>
      </c>
      <c r="G2147">
        <v>15.4365682601928</v>
      </c>
      <c r="H2147">
        <v>0</v>
      </c>
    </row>
    <row r="2148" spans="1:8" x14ac:dyDescent="0.3">
      <c r="A2148" s="1">
        <v>43739.149837962963</v>
      </c>
      <c r="B2148" t="s">
        <v>2148</v>
      </c>
      <c r="C2148">
        <v>5.7579660415649396</v>
      </c>
      <c r="D2148">
        <f t="shared" si="33"/>
        <v>4.8559527699470504</v>
      </c>
      <c r="E2148">
        <v>7.1067562103271396</v>
      </c>
      <c r="F2148">
        <v>1.6364564895629801</v>
      </c>
      <c r="G2148">
        <v>15.4355697631835</v>
      </c>
      <c r="H2148">
        <v>0</v>
      </c>
    </row>
    <row r="2149" spans="1:8" x14ac:dyDescent="0.3">
      <c r="A2149" s="1">
        <v>43739.14984953704</v>
      </c>
      <c r="B2149" t="s">
        <v>2149</v>
      </c>
      <c r="C2149">
        <v>5.7579660415649396</v>
      </c>
      <c r="D2149">
        <f t="shared" si="33"/>
        <v>4.8559527699470504</v>
      </c>
      <c r="E2149">
        <v>7.1067562103271396</v>
      </c>
      <c r="F2149">
        <v>1.6364564895629801</v>
      </c>
      <c r="G2149">
        <v>15.4355697631835</v>
      </c>
      <c r="H2149">
        <v>0</v>
      </c>
    </row>
    <row r="2150" spans="1:8" x14ac:dyDescent="0.3">
      <c r="A2150" s="1">
        <v>43739.149861111109</v>
      </c>
      <c r="B2150" t="s">
        <v>2150</v>
      </c>
      <c r="C2150">
        <v>5.75467681884765</v>
      </c>
      <c r="D2150">
        <f t="shared" si="33"/>
        <v>4.8535670967102007</v>
      </c>
      <c r="E2150">
        <v>7.1061263084411603</v>
      </c>
      <c r="F2150">
        <v>1.63286900520324</v>
      </c>
      <c r="G2150">
        <v>15.4313869476318</v>
      </c>
      <c r="H2150">
        <v>0</v>
      </c>
    </row>
    <row r="2151" spans="1:8" x14ac:dyDescent="0.3">
      <c r="A2151" s="1">
        <v>43739.149872685186</v>
      </c>
      <c r="B2151" t="s">
        <v>2151</v>
      </c>
      <c r="C2151">
        <v>5.7477512359619096</v>
      </c>
      <c r="D2151">
        <f t="shared" si="33"/>
        <v>4.8485439714431724</v>
      </c>
      <c r="E2151">
        <v>7.1053738594055096</v>
      </c>
      <c r="F2151">
        <v>1.6411273479461601</v>
      </c>
      <c r="G2151">
        <v>15.428968429565399</v>
      </c>
      <c r="H2151">
        <v>0</v>
      </c>
    </row>
    <row r="2152" spans="1:8" x14ac:dyDescent="0.3">
      <c r="A2152" s="1">
        <v>43739.149884259263</v>
      </c>
      <c r="B2152" t="s">
        <v>2152</v>
      </c>
      <c r="C2152">
        <v>5.7477512359619096</v>
      </c>
      <c r="D2152">
        <f t="shared" si="33"/>
        <v>4.8485439714431724</v>
      </c>
      <c r="E2152">
        <v>7.1053738594055096</v>
      </c>
      <c r="F2152">
        <v>1.6411273479461601</v>
      </c>
      <c r="G2152">
        <v>15.428968429565399</v>
      </c>
      <c r="H2152">
        <v>0</v>
      </c>
    </row>
    <row r="2153" spans="1:8" x14ac:dyDescent="0.3">
      <c r="A2153" s="1">
        <v>43739.149895833332</v>
      </c>
      <c r="B2153" t="s">
        <v>2153</v>
      </c>
      <c r="C2153">
        <v>5.7425279617309499</v>
      </c>
      <c r="D2153">
        <f t="shared" si="33"/>
        <v>4.8447555306434573</v>
      </c>
      <c r="E2153">
        <v>7.1059093475341797</v>
      </c>
      <c r="F2153">
        <v>1.6506417989730799</v>
      </c>
      <c r="G2153">
        <v>15.426276206970201</v>
      </c>
      <c r="H2153">
        <v>0</v>
      </c>
    </row>
    <row r="2154" spans="1:8" x14ac:dyDescent="0.3">
      <c r="A2154" s="1">
        <v>43739.149907407409</v>
      </c>
      <c r="B2154" t="s">
        <v>2154</v>
      </c>
      <c r="C2154">
        <v>5.7401361465454102</v>
      </c>
      <c r="D2154">
        <f t="shared" si="33"/>
        <v>4.8430207470893851</v>
      </c>
      <c r="E2154">
        <v>7.1057162284851003</v>
      </c>
      <c r="F2154">
        <v>1.6501482725143399</v>
      </c>
      <c r="G2154">
        <v>15.433183670043899</v>
      </c>
      <c r="H2154">
        <v>0</v>
      </c>
    </row>
    <row r="2155" spans="1:8" x14ac:dyDescent="0.3">
      <c r="A2155" s="1">
        <v>43739.149918981479</v>
      </c>
      <c r="B2155" t="s">
        <v>2155</v>
      </c>
      <c r="C2155">
        <v>5.7401361465454102</v>
      </c>
      <c r="D2155">
        <f t="shared" si="33"/>
        <v>4.8430207470893851</v>
      </c>
      <c r="E2155">
        <v>7.1057162284851003</v>
      </c>
      <c r="F2155">
        <v>1.6501482725143399</v>
      </c>
      <c r="G2155">
        <v>15.433183670043899</v>
      </c>
      <c r="H2155">
        <v>0</v>
      </c>
    </row>
    <row r="2156" spans="1:8" x14ac:dyDescent="0.3">
      <c r="A2156" s="1">
        <v>43739.149930555555</v>
      </c>
      <c r="B2156" t="s">
        <v>2156</v>
      </c>
      <c r="C2156">
        <v>5.7387204170226997</v>
      </c>
      <c r="D2156">
        <f t="shared" si="33"/>
        <v>4.8419939184665637</v>
      </c>
      <c r="E2156">
        <v>7.1056842803954998</v>
      </c>
      <c r="F2156">
        <v>1.64904880523681</v>
      </c>
      <c r="G2156">
        <v>15.4338769912719</v>
      </c>
      <c r="H2156">
        <v>0</v>
      </c>
    </row>
    <row r="2157" spans="1:8" x14ac:dyDescent="0.3">
      <c r="A2157" s="1">
        <v>43739.149942129632</v>
      </c>
      <c r="B2157" t="s">
        <v>2157</v>
      </c>
      <c r="C2157">
        <v>5.7376585006713796</v>
      </c>
      <c r="D2157">
        <f t="shared" si="33"/>
        <v>4.8412237105369513</v>
      </c>
      <c r="E2157">
        <v>7.1056599617004297</v>
      </c>
      <c r="F2157">
        <v>1.6543276309967001</v>
      </c>
      <c r="G2157">
        <v>15.4316501617431</v>
      </c>
      <c r="H2157">
        <v>0</v>
      </c>
    </row>
    <row r="2158" spans="1:8" x14ac:dyDescent="0.3">
      <c r="A2158" s="1">
        <v>43739.149953703702</v>
      </c>
      <c r="B2158" t="s">
        <v>2158</v>
      </c>
      <c r="C2158">
        <v>5.7376585006713796</v>
      </c>
      <c r="D2158">
        <f t="shared" si="33"/>
        <v>4.8412237105369513</v>
      </c>
      <c r="E2158">
        <v>7.1056599617004297</v>
      </c>
      <c r="F2158">
        <v>1.6543276309967001</v>
      </c>
      <c r="G2158">
        <v>15.4316501617431</v>
      </c>
      <c r="H2158">
        <v>0</v>
      </c>
    </row>
    <row r="2159" spans="1:8" x14ac:dyDescent="0.3">
      <c r="A2159" s="1">
        <v>43739.149965277778</v>
      </c>
      <c r="B2159" t="s">
        <v>2159</v>
      </c>
      <c r="C2159">
        <v>5.7313780784606898</v>
      </c>
      <c r="D2159">
        <f t="shared" si="33"/>
        <v>4.8366685203075388</v>
      </c>
      <c r="E2159">
        <v>7.1056556701660103</v>
      </c>
      <c r="F2159">
        <v>1.6480866670608501</v>
      </c>
      <c r="G2159">
        <v>15.427617073059</v>
      </c>
      <c r="H2159">
        <v>0</v>
      </c>
    </row>
    <row r="2160" spans="1:8" x14ac:dyDescent="0.3">
      <c r="A2160" s="1">
        <v>43739.149976851855</v>
      </c>
      <c r="B2160" t="s">
        <v>2160</v>
      </c>
      <c r="C2160">
        <v>5.7236161231994602</v>
      </c>
      <c r="D2160">
        <f t="shared" si="33"/>
        <v>4.8310387741565677</v>
      </c>
      <c r="E2160">
        <v>7.10585117340087</v>
      </c>
      <c r="F2160">
        <v>1.65866470336914</v>
      </c>
      <c r="G2160">
        <v>15.4287118911743</v>
      </c>
      <c r="H2160">
        <v>0</v>
      </c>
    </row>
    <row r="2161" spans="1:8" x14ac:dyDescent="0.3">
      <c r="A2161" s="1">
        <v>43739.149988425925</v>
      </c>
      <c r="B2161" t="s">
        <v>2161</v>
      </c>
      <c r="C2161">
        <v>5.7236161231994602</v>
      </c>
      <c r="D2161">
        <f t="shared" si="33"/>
        <v>4.8310387741565677</v>
      </c>
      <c r="E2161">
        <v>7.10585117340087</v>
      </c>
      <c r="F2161">
        <v>1.65866470336914</v>
      </c>
      <c r="G2161">
        <v>15.4287118911743</v>
      </c>
      <c r="H2161">
        <v>0</v>
      </c>
    </row>
    <row r="2162" spans="1:8" x14ac:dyDescent="0.3">
      <c r="A2162" s="1">
        <v>43739.15</v>
      </c>
      <c r="B2162" t="s">
        <v>2162</v>
      </c>
      <c r="C2162">
        <v>5.7213048934936497</v>
      </c>
      <c r="D2162">
        <f t="shared" si="33"/>
        <v>4.8293624392509429</v>
      </c>
      <c r="E2162">
        <v>7.10575151443481</v>
      </c>
      <c r="F2162">
        <v>1.6594104766845701</v>
      </c>
      <c r="G2162">
        <v>15.4288940429687</v>
      </c>
      <c r="H2162">
        <v>0</v>
      </c>
    </row>
    <row r="2163" spans="1:8" x14ac:dyDescent="0.3">
      <c r="A2163" s="1">
        <v>43739.150011574071</v>
      </c>
      <c r="B2163" t="s">
        <v>2163</v>
      </c>
      <c r="C2163">
        <v>5.7165203094482404</v>
      </c>
      <c r="D2163">
        <f t="shared" si="33"/>
        <v>4.8258921804428088</v>
      </c>
      <c r="E2163">
        <v>7.1054782867431596</v>
      </c>
      <c r="F2163">
        <v>1.6614956855773899</v>
      </c>
      <c r="G2163">
        <v>15.4290313720703</v>
      </c>
      <c r="H2163">
        <v>0</v>
      </c>
    </row>
    <row r="2164" spans="1:8" x14ac:dyDescent="0.3">
      <c r="A2164" s="1">
        <v>43739.150023148148</v>
      </c>
      <c r="B2164" t="s">
        <v>2164</v>
      </c>
      <c r="C2164">
        <v>5.7165203094482404</v>
      </c>
      <c r="D2164">
        <f t="shared" si="33"/>
        <v>4.8258921804428088</v>
      </c>
      <c r="E2164">
        <v>7.1054782867431596</v>
      </c>
      <c r="F2164">
        <v>1.6614956855773899</v>
      </c>
      <c r="G2164">
        <v>15.4290313720703</v>
      </c>
      <c r="H2164">
        <v>0</v>
      </c>
    </row>
    <row r="2165" spans="1:8" x14ac:dyDescent="0.3">
      <c r="A2165" s="1">
        <v>43739.150034722225</v>
      </c>
      <c r="B2165" t="s">
        <v>2165</v>
      </c>
      <c r="C2165">
        <v>5.7177572250366202</v>
      </c>
      <c r="D2165">
        <f t="shared" si="33"/>
        <v>4.8267893153190595</v>
      </c>
      <c r="E2165">
        <v>7.1047716140746999</v>
      </c>
      <c r="F2165">
        <v>1.6577742099761901</v>
      </c>
      <c r="G2165">
        <v>15.429054260253899</v>
      </c>
      <c r="H2165">
        <v>0</v>
      </c>
    </row>
    <row r="2166" spans="1:8" x14ac:dyDescent="0.3">
      <c r="A2166" s="1">
        <v>43739.150046296294</v>
      </c>
      <c r="B2166" t="s">
        <v>2166</v>
      </c>
      <c r="C2166">
        <v>5.7177572250366202</v>
      </c>
      <c r="D2166">
        <f t="shared" si="33"/>
        <v>4.8267893153190595</v>
      </c>
      <c r="E2166">
        <v>7.1047716140746999</v>
      </c>
      <c r="F2166">
        <v>1.6577742099761901</v>
      </c>
      <c r="G2166">
        <v>15.429054260253899</v>
      </c>
      <c r="H2166">
        <v>0</v>
      </c>
    </row>
    <row r="2167" spans="1:8" x14ac:dyDescent="0.3">
      <c r="A2167" s="1">
        <v>43739.150057870371</v>
      </c>
      <c r="B2167" t="s">
        <v>2167</v>
      </c>
      <c r="C2167">
        <v>5.7156333923339799</v>
      </c>
      <c r="D2167">
        <f t="shared" si="33"/>
        <v>4.8252488994598348</v>
      </c>
      <c r="E2167">
        <v>7.1050348281860298</v>
      </c>
      <c r="F2167">
        <v>1.6595606803894001</v>
      </c>
      <c r="G2167">
        <v>15.4256381988525</v>
      </c>
      <c r="H2167">
        <v>0</v>
      </c>
    </row>
    <row r="2168" spans="1:8" x14ac:dyDescent="0.3">
      <c r="A2168" s="1">
        <v>43739.150069444448</v>
      </c>
      <c r="B2168" t="s">
        <v>2168</v>
      </c>
      <c r="C2168">
        <v>5.7173137664794904</v>
      </c>
      <c r="D2168">
        <f t="shared" si="33"/>
        <v>4.8264676748275743</v>
      </c>
      <c r="E2168">
        <v>7.1053433418273899</v>
      </c>
      <c r="F2168">
        <v>1.6568067073821999</v>
      </c>
      <c r="G2168">
        <v>15.4287309646606</v>
      </c>
      <c r="H2168">
        <v>0</v>
      </c>
    </row>
    <row r="2169" spans="1:8" x14ac:dyDescent="0.3">
      <c r="A2169" s="1">
        <v>43739.150081018517</v>
      </c>
      <c r="B2169" t="s">
        <v>2169</v>
      </c>
      <c r="C2169">
        <v>5.7173137664794904</v>
      </c>
      <c r="D2169">
        <f t="shared" si="33"/>
        <v>4.8264676748275743</v>
      </c>
      <c r="E2169">
        <v>7.1053433418273899</v>
      </c>
      <c r="F2169">
        <v>1.6568067073821999</v>
      </c>
      <c r="G2169">
        <v>15.4287309646606</v>
      </c>
      <c r="H2169">
        <v>0</v>
      </c>
    </row>
    <row r="2170" spans="1:8" x14ac:dyDescent="0.3">
      <c r="A2170" s="1">
        <v>43739.150092592594</v>
      </c>
      <c r="B2170" t="s">
        <v>2170</v>
      </c>
      <c r="C2170">
        <v>5.7292551994323704</v>
      </c>
      <c r="D2170">
        <f t="shared" si="33"/>
        <v>4.8351287961482985</v>
      </c>
      <c r="E2170">
        <v>7.1051778793334899</v>
      </c>
      <c r="F2170">
        <v>1.64863777160644</v>
      </c>
      <c r="G2170">
        <v>15.4296770095825</v>
      </c>
      <c r="H2170">
        <v>0</v>
      </c>
    </row>
    <row r="2171" spans="1:8" x14ac:dyDescent="0.3">
      <c r="A2171" s="1">
        <v>43739.150104166663</v>
      </c>
      <c r="B2171" t="s">
        <v>2171</v>
      </c>
      <c r="C2171">
        <v>5.7332801818847603</v>
      </c>
      <c r="D2171">
        <f t="shared" si="33"/>
        <v>4.8380481159210156</v>
      </c>
      <c r="E2171">
        <v>7.1050181388854901</v>
      </c>
      <c r="F2171">
        <v>1.64829349517822</v>
      </c>
      <c r="G2171">
        <v>15.4266300201416</v>
      </c>
      <c r="H2171">
        <v>0</v>
      </c>
    </row>
    <row r="2172" spans="1:8" x14ac:dyDescent="0.3">
      <c r="A2172" s="1">
        <v>43739.15011574074</v>
      </c>
      <c r="B2172" t="s">
        <v>2172</v>
      </c>
      <c r="C2172">
        <v>5.7332801818847603</v>
      </c>
      <c r="D2172">
        <f t="shared" si="33"/>
        <v>4.8380481159210156</v>
      </c>
      <c r="E2172">
        <v>7.1050181388854901</v>
      </c>
      <c r="F2172">
        <v>1.64829349517822</v>
      </c>
      <c r="G2172">
        <v>15.4266300201416</v>
      </c>
      <c r="H2172">
        <v>0</v>
      </c>
    </row>
    <row r="2173" spans="1:8" x14ac:dyDescent="0.3">
      <c r="A2173" s="1">
        <v>43739.150127314817</v>
      </c>
      <c r="B2173" t="s">
        <v>2173</v>
      </c>
      <c r="C2173">
        <v>5.7454538345336896</v>
      </c>
      <c r="D2173">
        <f t="shared" si="33"/>
        <v>4.8468776661872841</v>
      </c>
      <c r="E2173">
        <v>7.1048984527587802</v>
      </c>
      <c r="F2173">
        <v>1.6632940769195499</v>
      </c>
      <c r="G2173">
        <v>15.420911788940399</v>
      </c>
      <c r="H2173">
        <v>0</v>
      </c>
    </row>
    <row r="2174" spans="1:8" x14ac:dyDescent="0.3">
      <c r="A2174" s="1">
        <v>43739.150138888886</v>
      </c>
      <c r="B2174" t="s">
        <v>2174</v>
      </c>
      <c r="C2174">
        <v>5.7535862922668404</v>
      </c>
      <c r="D2174">
        <f t="shared" si="33"/>
        <v>4.8527761377811398</v>
      </c>
      <c r="E2174">
        <v>7.1048784255981401</v>
      </c>
      <c r="F2174">
        <v>1.6556216478347701</v>
      </c>
      <c r="G2174">
        <v>15.418128013610801</v>
      </c>
      <c r="H2174">
        <v>0</v>
      </c>
    </row>
    <row r="2175" spans="1:8" x14ac:dyDescent="0.3">
      <c r="A2175" s="1">
        <v>43739.150150462963</v>
      </c>
      <c r="B2175" t="s">
        <v>2175</v>
      </c>
      <c r="C2175">
        <v>5.7535862922668404</v>
      </c>
      <c r="D2175">
        <f t="shared" si="33"/>
        <v>4.8527761377811398</v>
      </c>
      <c r="E2175">
        <v>7.1048784255981401</v>
      </c>
      <c r="F2175">
        <v>1.6556216478347701</v>
      </c>
      <c r="G2175">
        <v>15.418128013610801</v>
      </c>
      <c r="H2175">
        <v>0</v>
      </c>
    </row>
    <row r="2176" spans="1:8" x14ac:dyDescent="0.3">
      <c r="A2176" s="1">
        <v>43739.15016203704</v>
      </c>
      <c r="B2176" t="s">
        <v>2176</v>
      </c>
      <c r="C2176">
        <v>5.7673149108886701</v>
      </c>
      <c r="D2176">
        <f t="shared" si="33"/>
        <v>4.8627335048675526</v>
      </c>
      <c r="E2176">
        <v>7.1048631668090803</v>
      </c>
      <c r="F2176">
        <v>1.6529190540313701</v>
      </c>
      <c r="G2176">
        <v>15.4139804840087</v>
      </c>
      <c r="H2176">
        <v>0</v>
      </c>
    </row>
    <row r="2177" spans="1:8" x14ac:dyDescent="0.3">
      <c r="A2177" s="1">
        <v>43739.150173611109</v>
      </c>
      <c r="B2177" t="s">
        <v>2177</v>
      </c>
      <c r="C2177">
        <v>5.7706203460693297</v>
      </c>
      <c r="D2177">
        <f t="shared" si="33"/>
        <v>4.8651309370040838</v>
      </c>
      <c r="E2177">
        <v>7.1052575111389098</v>
      </c>
      <c r="F2177">
        <v>1.63212358951568</v>
      </c>
      <c r="G2177">
        <v>15.4174089431762</v>
      </c>
      <c r="H2177">
        <v>0</v>
      </c>
    </row>
    <row r="2178" spans="1:8" x14ac:dyDescent="0.3">
      <c r="A2178" s="1">
        <v>43739.150185185186</v>
      </c>
      <c r="B2178" t="s">
        <v>2178</v>
      </c>
      <c r="C2178">
        <v>5.7706203460693297</v>
      </c>
      <c r="D2178">
        <f t="shared" si="33"/>
        <v>4.8651309370040838</v>
      </c>
      <c r="E2178">
        <v>7.1052575111389098</v>
      </c>
      <c r="F2178">
        <v>1.63212358951568</v>
      </c>
      <c r="G2178">
        <v>15.4174089431762</v>
      </c>
      <c r="H2178">
        <v>0</v>
      </c>
    </row>
    <row r="2179" spans="1:8" x14ac:dyDescent="0.3">
      <c r="A2179" s="1">
        <v>43739.150196759256</v>
      </c>
      <c r="B2179" t="s">
        <v>2179</v>
      </c>
      <c r="C2179">
        <v>5.7883582115173304</v>
      </c>
      <c r="D2179">
        <f t="shared" ref="D2179:D2242" si="34">0.7253*C2179+0.6797</f>
        <v>4.8779962108135191</v>
      </c>
      <c r="E2179">
        <v>7.10495805740356</v>
      </c>
      <c r="F2179">
        <v>1.61805284023284</v>
      </c>
      <c r="G2179">
        <v>15.417233467101999</v>
      </c>
      <c r="H2179">
        <v>0</v>
      </c>
    </row>
    <row r="2180" spans="1:8" x14ac:dyDescent="0.3">
      <c r="A2180" s="1">
        <v>43739.150208333333</v>
      </c>
      <c r="B2180" t="s">
        <v>2180</v>
      </c>
      <c r="C2180">
        <v>5.7902975082397399</v>
      </c>
      <c r="D2180">
        <f t="shared" si="34"/>
        <v>4.8794027827262827</v>
      </c>
      <c r="E2180">
        <v>7.1053047180175701</v>
      </c>
      <c r="F2180">
        <v>1.62384581565856</v>
      </c>
      <c r="G2180">
        <v>15.4149150848388</v>
      </c>
      <c r="H2180">
        <v>0</v>
      </c>
    </row>
    <row r="2181" spans="1:8" x14ac:dyDescent="0.3">
      <c r="A2181" s="1">
        <v>43739.150219907409</v>
      </c>
      <c r="B2181" t="s">
        <v>2181</v>
      </c>
      <c r="C2181">
        <v>5.7902975082397399</v>
      </c>
      <c r="D2181">
        <f t="shared" si="34"/>
        <v>4.8794027827262827</v>
      </c>
      <c r="E2181">
        <v>7.1053047180175701</v>
      </c>
      <c r="F2181">
        <v>1.62384581565856</v>
      </c>
      <c r="G2181">
        <v>15.4149150848388</v>
      </c>
      <c r="H2181">
        <v>0</v>
      </c>
    </row>
    <row r="2182" spans="1:8" x14ac:dyDescent="0.3">
      <c r="A2182" s="1">
        <v>43739.150231481479</v>
      </c>
      <c r="B2182" t="s">
        <v>2182</v>
      </c>
      <c r="C2182">
        <v>5.8024330139160103</v>
      </c>
      <c r="D2182">
        <f t="shared" si="34"/>
        <v>4.8882046649932818</v>
      </c>
      <c r="E2182">
        <v>7.1053667068481401</v>
      </c>
      <c r="F2182">
        <v>1.63276815414428</v>
      </c>
      <c r="G2182">
        <v>15.4131774902343</v>
      </c>
      <c r="H2182">
        <v>0</v>
      </c>
    </row>
    <row r="2183" spans="1:8" x14ac:dyDescent="0.3">
      <c r="A2183" s="1">
        <v>43739.150243055556</v>
      </c>
      <c r="B2183" t="s">
        <v>2183</v>
      </c>
      <c r="C2183">
        <v>5.8161478042602504</v>
      </c>
      <c r="D2183">
        <f t="shared" si="34"/>
        <v>4.8981520024299599</v>
      </c>
      <c r="E2183">
        <v>7.1051836013793901</v>
      </c>
      <c r="F2183">
        <v>1.66093862056732</v>
      </c>
      <c r="G2183">
        <v>15.414115905761699</v>
      </c>
      <c r="H2183">
        <v>0</v>
      </c>
    </row>
    <row r="2184" spans="1:8" x14ac:dyDescent="0.3">
      <c r="A2184" s="1">
        <v>43739.150254629632</v>
      </c>
      <c r="B2184" t="s">
        <v>2184</v>
      </c>
      <c r="C2184">
        <v>5.8161478042602504</v>
      </c>
      <c r="D2184">
        <f t="shared" si="34"/>
        <v>4.8981520024299599</v>
      </c>
      <c r="E2184">
        <v>7.1051836013793901</v>
      </c>
      <c r="F2184">
        <v>1.66093862056732</v>
      </c>
      <c r="G2184">
        <v>15.414115905761699</v>
      </c>
      <c r="H2184">
        <v>0</v>
      </c>
    </row>
    <row r="2185" spans="1:8" x14ac:dyDescent="0.3">
      <c r="A2185" s="1">
        <v>43739.150266203702</v>
      </c>
      <c r="B2185" t="s">
        <v>2185</v>
      </c>
      <c r="C2185">
        <v>5.8255543708801198</v>
      </c>
      <c r="D2185">
        <f t="shared" si="34"/>
        <v>4.9049745851993514</v>
      </c>
      <c r="E2185">
        <v>7.1054177284240696</v>
      </c>
      <c r="F2185">
        <v>1.6727545261382999</v>
      </c>
      <c r="G2185">
        <v>15.411983489990201</v>
      </c>
      <c r="H2185">
        <v>0</v>
      </c>
    </row>
    <row r="2186" spans="1:8" x14ac:dyDescent="0.3">
      <c r="A2186" s="1">
        <v>43739.150277777779</v>
      </c>
      <c r="B2186" t="s">
        <v>2186</v>
      </c>
      <c r="C2186">
        <v>5.8387126922607404</v>
      </c>
      <c r="D2186">
        <f t="shared" si="34"/>
        <v>4.9145183156967143</v>
      </c>
      <c r="E2186">
        <v>7.10499811172485</v>
      </c>
      <c r="F2186">
        <v>1.6770386695861801</v>
      </c>
      <c r="G2186">
        <v>15.4117574691772</v>
      </c>
      <c r="H2186">
        <v>0</v>
      </c>
    </row>
    <row r="2187" spans="1:8" x14ac:dyDescent="0.3">
      <c r="A2187" s="1">
        <v>43739.150289351855</v>
      </c>
      <c r="B2187" t="s">
        <v>2187</v>
      </c>
      <c r="C2187">
        <v>5.8387126922607404</v>
      </c>
      <c r="D2187">
        <f t="shared" si="34"/>
        <v>4.9145183156967143</v>
      </c>
      <c r="E2187">
        <v>7.10499811172485</v>
      </c>
      <c r="F2187">
        <v>1.6770386695861801</v>
      </c>
      <c r="G2187">
        <v>15.4117574691772</v>
      </c>
      <c r="H2187">
        <v>0</v>
      </c>
    </row>
    <row r="2188" spans="1:8" x14ac:dyDescent="0.3">
      <c r="A2188" s="1">
        <v>43739.150300925925</v>
      </c>
      <c r="B2188" t="s">
        <v>2188</v>
      </c>
      <c r="C2188">
        <v>5.8429403305053702</v>
      </c>
      <c r="D2188">
        <f t="shared" si="34"/>
        <v>4.9175846217155446</v>
      </c>
      <c r="E2188">
        <v>7.10532474517822</v>
      </c>
      <c r="F2188">
        <v>1.6808044910430899</v>
      </c>
      <c r="G2188">
        <v>15.4121780395507</v>
      </c>
      <c r="H2188">
        <v>0</v>
      </c>
    </row>
    <row r="2189" spans="1:8" x14ac:dyDescent="0.3">
      <c r="A2189" s="1">
        <v>43739.150312500002</v>
      </c>
      <c r="B2189" t="s">
        <v>2189</v>
      </c>
      <c r="C2189">
        <v>5.8506889343261701</v>
      </c>
      <c r="D2189">
        <f t="shared" si="34"/>
        <v>4.9232046840667714</v>
      </c>
      <c r="E2189">
        <v>7.1051731109619096</v>
      </c>
      <c r="F2189">
        <v>1.6759994029998699</v>
      </c>
      <c r="G2189">
        <v>15.409059524536101</v>
      </c>
      <c r="H2189">
        <v>0</v>
      </c>
    </row>
    <row r="2190" spans="1:8" x14ac:dyDescent="0.3">
      <c r="A2190" s="1">
        <v>43739.150324074071</v>
      </c>
      <c r="B2190" t="s">
        <v>2190</v>
      </c>
      <c r="C2190">
        <v>5.8506889343261701</v>
      </c>
      <c r="D2190">
        <f t="shared" si="34"/>
        <v>4.9232046840667714</v>
      </c>
      <c r="E2190">
        <v>7.1051731109619096</v>
      </c>
      <c r="F2190">
        <v>1.6759994029998699</v>
      </c>
      <c r="G2190">
        <v>15.409059524536101</v>
      </c>
      <c r="H2190">
        <v>0</v>
      </c>
    </row>
    <row r="2191" spans="1:8" x14ac:dyDescent="0.3">
      <c r="A2191" s="1">
        <v>43739.150335648148</v>
      </c>
      <c r="B2191" t="s">
        <v>2191</v>
      </c>
      <c r="C2191">
        <v>5.8550319671630797</v>
      </c>
      <c r="D2191">
        <f t="shared" si="34"/>
        <v>4.926354685783382</v>
      </c>
      <c r="E2191">
        <v>7.1054124832153303</v>
      </c>
      <c r="F2191">
        <v>1.6650260686874301</v>
      </c>
      <c r="G2191">
        <v>15.417695045471101</v>
      </c>
      <c r="H2191">
        <v>0</v>
      </c>
    </row>
    <row r="2192" spans="1:8" x14ac:dyDescent="0.3">
      <c r="A2192" s="1">
        <v>43739.150347222225</v>
      </c>
      <c r="B2192" t="s">
        <v>2192</v>
      </c>
      <c r="C2192">
        <v>5.8582892417907697</v>
      </c>
      <c r="D2192">
        <f t="shared" si="34"/>
        <v>4.9287171870708448</v>
      </c>
      <c r="E2192">
        <v>7.1059885025024396</v>
      </c>
      <c r="F2192">
        <v>1.6506925821304299</v>
      </c>
      <c r="G2192">
        <v>15.420738220214799</v>
      </c>
      <c r="H2192">
        <v>0</v>
      </c>
    </row>
    <row r="2193" spans="1:8" x14ac:dyDescent="0.3">
      <c r="A2193" s="1">
        <v>43739.150358796294</v>
      </c>
      <c r="B2193" t="s">
        <v>2193</v>
      </c>
      <c r="C2193">
        <v>5.8582892417907697</v>
      </c>
      <c r="D2193">
        <f t="shared" si="34"/>
        <v>4.9287171870708448</v>
      </c>
      <c r="E2193">
        <v>7.1059885025024396</v>
      </c>
      <c r="F2193">
        <v>1.6506925821304299</v>
      </c>
      <c r="G2193">
        <v>15.420738220214799</v>
      </c>
      <c r="H2193">
        <v>0</v>
      </c>
    </row>
    <row r="2194" spans="1:8" x14ac:dyDescent="0.3">
      <c r="A2194" s="1">
        <v>43739.150370370371</v>
      </c>
      <c r="B2194" t="s">
        <v>2194</v>
      </c>
      <c r="C2194">
        <v>5.8588323593139604</v>
      </c>
      <c r="D2194">
        <f t="shared" si="34"/>
        <v>4.9291111102104157</v>
      </c>
      <c r="E2194">
        <v>7.1054234504699698</v>
      </c>
      <c r="F2194">
        <v>1.64932084083557</v>
      </c>
      <c r="G2194">
        <v>15.423534393310501</v>
      </c>
      <c r="H2194">
        <v>0</v>
      </c>
    </row>
    <row r="2195" spans="1:8" x14ac:dyDescent="0.3">
      <c r="A2195" s="1">
        <v>43739.150381944448</v>
      </c>
      <c r="B2195" t="s">
        <v>2195</v>
      </c>
      <c r="C2195">
        <v>5.8588323593139604</v>
      </c>
      <c r="D2195">
        <f t="shared" si="34"/>
        <v>4.9291111102104157</v>
      </c>
      <c r="E2195">
        <v>7.1054234504699698</v>
      </c>
      <c r="F2195">
        <v>1.64932084083557</v>
      </c>
      <c r="G2195">
        <v>15.423534393310501</v>
      </c>
      <c r="H2195">
        <v>0</v>
      </c>
    </row>
    <row r="2196" spans="1:8" x14ac:dyDescent="0.3">
      <c r="A2196" s="1">
        <v>43739.150393518517</v>
      </c>
      <c r="B2196" t="s">
        <v>2196</v>
      </c>
      <c r="C2196">
        <v>5.8592395782470703</v>
      </c>
      <c r="D2196">
        <f t="shared" si="34"/>
        <v>4.9294064661026002</v>
      </c>
      <c r="E2196">
        <v>7.1055946350097603</v>
      </c>
      <c r="F2196">
        <v>1.6574473381042401</v>
      </c>
      <c r="G2196">
        <v>15.424944877624499</v>
      </c>
      <c r="H2196">
        <v>0</v>
      </c>
    </row>
    <row r="2197" spans="1:8" x14ac:dyDescent="0.3">
      <c r="A2197" s="1">
        <v>43739.150405092594</v>
      </c>
      <c r="B2197" t="s">
        <v>2197</v>
      </c>
      <c r="C2197">
        <v>5.8593072891235298</v>
      </c>
      <c r="D2197">
        <f t="shared" si="34"/>
        <v>4.9294555768012955</v>
      </c>
      <c r="E2197">
        <v>7.1060199737548801</v>
      </c>
      <c r="F2197">
        <v>1.65575003623962</v>
      </c>
      <c r="G2197">
        <v>15.4242649078369</v>
      </c>
      <c r="H2197">
        <v>0</v>
      </c>
    </row>
    <row r="2198" spans="1:8" x14ac:dyDescent="0.3">
      <c r="A2198" s="1">
        <v>43739.150416666664</v>
      </c>
      <c r="B2198" t="s">
        <v>2198</v>
      </c>
      <c r="C2198">
        <v>5.8593072891235298</v>
      </c>
      <c r="D2198">
        <f t="shared" si="34"/>
        <v>4.9294555768012955</v>
      </c>
      <c r="E2198">
        <v>7.1060199737548801</v>
      </c>
      <c r="F2198">
        <v>1.65575003623962</v>
      </c>
      <c r="G2198">
        <v>15.4242649078369</v>
      </c>
      <c r="H2198">
        <v>0</v>
      </c>
    </row>
    <row r="2199" spans="1:8" x14ac:dyDescent="0.3">
      <c r="A2199" s="1">
        <v>43739.15042824074</v>
      </c>
      <c r="B2199" t="s">
        <v>2199</v>
      </c>
      <c r="C2199">
        <v>5.8669872283935502</v>
      </c>
      <c r="D2199">
        <f t="shared" si="34"/>
        <v>4.9350258367538409</v>
      </c>
      <c r="E2199">
        <v>7.1057438850402797</v>
      </c>
      <c r="F2199">
        <v>1.6621065139770499</v>
      </c>
      <c r="G2199">
        <v>15.418947219848601</v>
      </c>
      <c r="H2199">
        <v>0</v>
      </c>
    </row>
    <row r="2200" spans="1:8" x14ac:dyDescent="0.3">
      <c r="A2200" s="1">
        <v>43739.150439814817</v>
      </c>
      <c r="B2200" t="s">
        <v>2200</v>
      </c>
      <c r="C2200">
        <v>5.8662328720092702</v>
      </c>
      <c r="D2200">
        <f t="shared" si="34"/>
        <v>4.9344787020683238</v>
      </c>
      <c r="E2200">
        <v>7.1056976318359304</v>
      </c>
      <c r="F2200">
        <v>1.6550278663635201</v>
      </c>
      <c r="G2200">
        <v>15.425385475158601</v>
      </c>
      <c r="H2200">
        <v>0</v>
      </c>
    </row>
    <row r="2201" spans="1:8" x14ac:dyDescent="0.3">
      <c r="A2201" s="1">
        <v>43739.150451388887</v>
      </c>
      <c r="B2201" t="s">
        <v>2201</v>
      </c>
      <c r="C2201">
        <v>5.8662328720092702</v>
      </c>
      <c r="D2201">
        <f t="shared" si="34"/>
        <v>4.9344787020683238</v>
      </c>
      <c r="E2201">
        <v>7.1056976318359304</v>
      </c>
      <c r="F2201">
        <v>1.6550278663635201</v>
      </c>
      <c r="G2201">
        <v>15.425385475158601</v>
      </c>
      <c r="H2201">
        <v>0</v>
      </c>
    </row>
    <row r="2202" spans="1:8" x14ac:dyDescent="0.3">
      <c r="A2202" s="1">
        <v>43739.150462962964</v>
      </c>
      <c r="B2202" t="s">
        <v>2202</v>
      </c>
      <c r="C2202">
        <v>5.8656673431396396</v>
      </c>
      <c r="D2202">
        <f t="shared" si="34"/>
        <v>4.9340685239791799</v>
      </c>
      <c r="E2202">
        <v>7.1052665710449201</v>
      </c>
      <c r="F2202">
        <v>1.63598597049713</v>
      </c>
      <c r="G2202">
        <v>15.4267807006835</v>
      </c>
      <c r="H2202">
        <v>0</v>
      </c>
    </row>
    <row r="2203" spans="1:8" x14ac:dyDescent="0.3">
      <c r="A2203" s="1">
        <v>43739.15047453704</v>
      </c>
      <c r="B2203" t="s">
        <v>2203</v>
      </c>
      <c r="C2203">
        <v>5.8655729293823198</v>
      </c>
      <c r="D2203">
        <f t="shared" si="34"/>
        <v>4.934000045680996</v>
      </c>
      <c r="E2203">
        <v>7.10506248474121</v>
      </c>
      <c r="F2203">
        <v>1.63281226158142</v>
      </c>
      <c r="G2203">
        <v>15.429302215576101</v>
      </c>
      <c r="H2203">
        <v>0</v>
      </c>
    </row>
    <row r="2204" spans="1:8" x14ac:dyDescent="0.3">
      <c r="A2204" s="1">
        <v>43739.15048611111</v>
      </c>
      <c r="B2204" t="s">
        <v>2204</v>
      </c>
      <c r="C2204">
        <v>5.8655729293823198</v>
      </c>
      <c r="D2204">
        <f t="shared" si="34"/>
        <v>4.934000045680996</v>
      </c>
      <c r="E2204">
        <v>7.10506248474121</v>
      </c>
      <c r="F2204">
        <v>1.63281226158142</v>
      </c>
      <c r="G2204">
        <v>15.429302215576101</v>
      </c>
      <c r="H2204">
        <v>0</v>
      </c>
    </row>
    <row r="2205" spans="1:8" x14ac:dyDescent="0.3">
      <c r="A2205" s="1">
        <v>43739.150497685187</v>
      </c>
      <c r="B2205" t="s">
        <v>2205</v>
      </c>
      <c r="C2205">
        <v>5.8700799942016602</v>
      </c>
      <c r="D2205">
        <f t="shared" si="34"/>
        <v>4.9372690197944635</v>
      </c>
      <c r="E2205">
        <v>7.1053061485290501</v>
      </c>
      <c r="F2205">
        <v>1.6197509765625</v>
      </c>
      <c r="G2205">
        <v>15.4229536056518</v>
      </c>
      <c r="H2205">
        <v>0</v>
      </c>
    </row>
    <row r="2206" spans="1:8" x14ac:dyDescent="0.3">
      <c r="A2206" s="1">
        <v>43739.150509259256</v>
      </c>
      <c r="B2206" t="s">
        <v>2206</v>
      </c>
      <c r="C2206">
        <v>5.8708310127258301</v>
      </c>
      <c r="D2206">
        <f t="shared" si="34"/>
        <v>4.937813733530044</v>
      </c>
      <c r="E2206">
        <v>7.1050825119018501</v>
      </c>
      <c r="F2206">
        <v>1.62774658203125</v>
      </c>
      <c r="G2206">
        <v>15.421895980834901</v>
      </c>
      <c r="H2206">
        <v>0</v>
      </c>
    </row>
    <row r="2207" spans="1:8" x14ac:dyDescent="0.3">
      <c r="A2207" s="1">
        <v>43739.150520833333</v>
      </c>
      <c r="B2207" t="s">
        <v>2207</v>
      </c>
      <c r="C2207">
        <v>5.8708310127258301</v>
      </c>
      <c r="D2207">
        <f t="shared" si="34"/>
        <v>4.937813733530044</v>
      </c>
      <c r="E2207">
        <v>7.1050825119018501</v>
      </c>
      <c r="F2207">
        <v>1.62774658203125</v>
      </c>
      <c r="G2207">
        <v>15.421895980834901</v>
      </c>
      <c r="H2207">
        <v>0</v>
      </c>
    </row>
    <row r="2208" spans="1:8" x14ac:dyDescent="0.3">
      <c r="A2208" s="1">
        <v>43739.15053240741</v>
      </c>
      <c r="B2208" t="s">
        <v>2208</v>
      </c>
      <c r="C2208">
        <v>5.87444591522216</v>
      </c>
      <c r="D2208">
        <f t="shared" si="34"/>
        <v>4.9404356223106323</v>
      </c>
      <c r="E2208">
        <v>7.1055097579956001</v>
      </c>
      <c r="F2208">
        <v>1.6291656494140601</v>
      </c>
      <c r="G2208">
        <v>15.423849105834901</v>
      </c>
      <c r="H2208">
        <v>0</v>
      </c>
    </row>
    <row r="2209" spans="1:8" x14ac:dyDescent="0.3">
      <c r="A2209" s="1">
        <v>43739.150543981479</v>
      </c>
      <c r="B2209" t="s">
        <v>2209</v>
      </c>
      <c r="C2209">
        <v>5.8760657310485804</v>
      </c>
      <c r="D2209">
        <f t="shared" si="34"/>
        <v>4.9416104747295346</v>
      </c>
      <c r="E2209">
        <v>7.1051840782165501</v>
      </c>
      <c r="F2209">
        <v>1.6355056762695299</v>
      </c>
      <c r="G2209">
        <v>15.4264631271362</v>
      </c>
      <c r="H2209">
        <v>0</v>
      </c>
    </row>
    <row r="2210" spans="1:8" x14ac:dyDescent="0.3">
      <c r="A2210" s="1">
        <v>43739.150555555556</v>
      </c>
      <c r="B2210" t="s">
        <v>2210</v>
      </c>
      <c r="C2210">
        <v>5.8760657310485804</v>
      </c>
      <c r="D2210">
        <f t="shared" si="34"/>
        <v>4.9416104747295346</v>
      </c>
      <c r="E2210">
        <v>7.1051840782165501</v>
      </c>
      <c r="F2210">
        <v>1.6355056762695299</v>
      </c>
      <c r="G2210">
        <v>15.4264631271362</v>
      </c>
      <c r="H2210">
        <v>0</v>
      </c>
    </row>
    <row r="2211" spans="1:8" x14ac:dyDescent="0.3">
      <c r="A2211" s="1">
        <v>43739.150567129633</v>
      </c>
      <c r="B2211" t="s">
        <v>2211</v>
      </c>
      <c r="C2211">
        <v>5.8727030754089302</v>
      </c>
      <c r="D2211">
        <f t="shared" si="34"/>
        <v>4.9391715405940975</v>
      </c>
      <c r="E2211">
        <v>7.1043448448181099</v>
      </c>
      <c r="F2211">
        <v>1.6570453643798799</v>
      </c>
      <c r="G2211">
        <v>15.424990653991699</v>
      </c>
      <c r="H2211">
        <v>0</v>
      </c>
    </row>
    <row r="2212" spans="1:8" x14ac:dyDescent="0.3">
      <c r="A2212" s="1">
        <v>43739.150578703702</v>
      </c>
      <c r="B2212" t="s">
        <v>2212</v>
      </c>
      <c r="C2212">
        <v>5.8690910339355398</v>
      </c>
      <c r="D2212">
        <f t="shared" si="34"/>
        <v>4.9365517269134465</v>
      </c>
      <c r="E2212">
        <v>7.1049985885620099</v>
      </c>
      <c r="F2212">
        <v>1.6647043228149401</v>
      </c>
      <c r="G2212">
        <v>15.422914505004799</v>
      </c>
      <c r="H2212">
        <v>0</v>
      </c>
    </row>
    <row r="2213" spans="1:8" x14ac:dyDescent="0.3">
      <c r="A2213" s="1">
        <v>43739.150590277779</v>
      </c>
      <c r="B2213" t="s">
        <v>2213</v>
      </c>
      <c r="C2213">
        <v>5.8690910339355398</v>
      </c>
      <c r="D2213">
        <f t="shared" si="34"/>
        <v>4.9365517269134465</v>
      </c>
      <c r="E2213">
        <v>7.1049985885620099</v>
      </c>
      <c r="F2213">
        <v>1.6647043228149401</v>
      </c>
      <c r="G2213">
        <v>15.422914505004799</v>
      </c>
      <c r="H2213">
        <v>0</v>
      </c>
    </row>
    <row r="2214" spans="1:8" x14ac:dyDescent="0.3">
      <c r="A2214" s="1">
        <v>43739.150601851848</v>
      </c>
      <c r="B2214" t="s">
        <v>2214</v>
      </c>
      <c r="C2214">
        <v>5.8663816452026296</v>
      </c>
      <c r="D2214">
        <f t="shared" si="34"/>
        <v>4.9345866072654676</v>
      </c>
      <c r="E2214">
        <v>7.1052904129028303</v>
      </c>
      <c r="F2214">
        <v>1.66739678382873</v>
      </c>
      <c r="G2214">
        <v>15.420669555664</v>
      </c>
      <c r="H2214">
        <v>0</v>
      </c>
    </row>
    <row r="2215" spans="1:8" x14ac:dyDescent="0.3">
      <c r="A2215" s="1">
        <v>43739.150613425925</v>
      </c>
      <c r="B2215" t="s">
        <v>2215</v>
      </c>
      <c r="C2215">
        <v>5.8628783226013104</v>
      </c>
      <c r="D2215">
        <f t="shared" si="34"/>
        <v>4.9320456473827292</v>
      </c>
      <c r="E2215">
        <v>7.1054711341857901</v>
      </c>
      <c r="F2215">
        <v>1.6637765169143599</v>
      </c>
      <c r="G2215">
        <v>15.4193801879882</v>
      </c>
      <c r="H2215">
        <v>0</v>
      </c>
    </row>
    <row r="2216" spans="1:8" x14ac:dyDescent="0.3">
      <c r="A2216" s="1">
        <v>43739.150625000002</v>
      </c>
      <c r="B2216" t="s">
        <v>2216</v>
      </c>
      <c r="C2216">
        <v>5.8628783226013104</v>
      </c>
      <c r="D2216">
        <f t="shared" si="34"/>
        <v>4.9320456473827292</v>
      </c>
      <c r="E2216">
        <v>7.1054711341857901</v>
      </c>
      <c r="F2216">
        <v>1.6637765169143599</v>
      </c>
      <c r="G2216">
        <v>15.4193801879882</v>
      </c>
      <c r="H2216">
        <v>0</v>
      </c>
    </row>
    <row r="2217" spans="1:8" x14ac:dyDescent="0.3">
      <c r="A2217" s="1">
        <v>43739.150636574072</v>
      </c>
      <c r="B2217" t="s">
        <v>2217</v>
      </c>
      <c r="C2217">
        <v>5.8602509498596103</v>
      </c>
      <c r="D2217">
        <f t="shared" si="34"/>
        <v>4.9301400139331744</v>
      </c>
      <c r="E2217">
        <v>7.1054081916809002</v>
      </c>
      <c r="F2217">
        <v>1.66716480255126</v>
      </c>
      <c r="G2217">
        <v>15.428026199340801</v>
      </c>
      <c r="H2217">
        <v>0</v>
      </c>
    </row>
    <row r="2218" spans="1:8" x14ac:dyDescent="0.3">
      <c r="A2218" s="1">
        <v>43739.150648148148</v>
      </c>
      <c r="B2218" t="s">
        <v>2218</v>
      </c>
      <c r="C2218">
        <v>5.8567609786987296</v>
      </c>
      <c r="D2218">
        <f t="shared" si="34"/>
        <v>4.9276087378501874</v>
      </c>
      <c r="E2218">
        <v>7.1051330566406197</v>
      </c>
      <c r="F2218">
        <v>1.6697640419006301</v>
      </c>
      <c r="G2218">
        <v>15.425805091857899</v>
      </c>
      <c r="H2218">
        <v>0</v>
      </c>
    </row>
    <row r="2219" spans="1:8" x14ac:dyDescent="0.3">
      <c r="A2219" s="1">
        <v>43739.150659722225</v>
      </c>
      <c r="B2219" t="s">
        <v>2219</v>
      </c>
      <c r="C2219">
        <v>5.8567609786987296</v>
      </c>
      <c r="D2219">
        <f t="shared" si="34"/>
        <v>4.9276087378501874</v>
      </c>
      <c r="E2219">
        <v>7.1051330566406197</v>
      </c>
      <c r="F2219">
        <v>1.6697640419006301</v>
      </c>
      <c r="G2219">
        <v>15.425805091857899</v>
      </c>
      <c r="H2219">
        <v>0</v>
      </c>
    </row>
    <row r="2220" spans="1:8" x14ac:dyDescent="0.3">
      <c r="A2220" s="1">
        <v>43739.150671296295</v>
      </c>
      <c r="B2220" t="s">
        <v>2220</v>
      </c>
      <c r="C2220">
        <v>5.8526182174682599</v>
      </c>
      <c r="D2220">
        <f t="shared" si="34"/>
        <v>4.924603993129729</v>
      </c>
      <c r="E2220">
        <v>7.1051254272460902</v>
      </c>
      <c r="F2220">
        <v>1.6671358346939</v>
      </c>
      <c r="G2220">
        <v>15.426885604858301</v>
      </c>
      <c r="H2220">
        <v>0</v>
      </c>
    </row>
    <row r="2221" spans="1:8" x14ac:dyDescent="0.3">
      <c r="A2221" s="1">
        <v>43739.150682870371</v>
      </c>
      <c r="B2221" t="s">
        <v>2221</v>
      </c>
      <c r="C2221">
        <v>5.84989309310913</v>
      </c>
      <c r="D2221">
        <f t="shared" si="34"/>
        <v>4.9226274604320519</v>
      </c>
      <c r="E2221">
        <v>7.1049919128417898</v>
      </c>
      <c r="F2221">
        <v>1.6605942249298</v>
      </c>
      <c r="G2221">
        <v>15.425234794616699</v>
      </c>
      <c r="H2221">
        <v>0</v>
      </c>
    </row>
    <row r="2222" spans="1:8" x14ac:dyDescent="0.3">
      <c r="A2222" s="1">
        <v>43739.150694444441</v>
      </c>
      <c r="B2222" t="s">
        <v>2222</v>
      </c>
      <c r="C2222">
        <v>5.84989309310913</v>
      </c>
      <c r="D2222">
        <f t="shared" si="34"/>
        <v>4.9226274604320519</v>
      </c>
      <c r="E2222">
        <v>7.1049919128417898</v>
      </c>
      <c r="F2222">
        <v>1.6605942249298</v>
      </c>
      <c r="G2222">
        <v>15.425234794616699</v>
      </c>
      <c r="H2222">
        <v>0</v>
      </c>
    </row>
    <row r="2223" spans="1:8" x14ac:dyDescent="0.3">
      <c r="A2223" s="1">
        <v>43739.150706018518</v>
      </c>
      <c r="B2223" t="s">
        <v>2223</v>
      </c>
      <c r="C2223">
        <v>5.8554787635803196</v>
      </c>
      <c r="D2223">
        <f t="shared" si="34"/>
        <v>4.9266787472248055</v>
      </c>
      <c r="E2223">
        <v>7.1048917770385698</v>
      </c>
      <c r="F2223">
        <v>1.6602656841278001</v>
      </c>
      <c r="G2223">
        <v>15.432923316955501</v>
      </c>
      <c r="H2223">
        <v>0</v>
      </c>
    </row>
    <row r="2224" spans="1:8" x14ac:dyDescent="0.3">
      <c r="A2224" s="1">
        <v>43739.150717592594</v>
      </c>
      <c r="B2224" t="s">
        <v>2224</v>
      </c>
      <c r="C2224">
        <v>5.8635301589965803</v>
      </c>
      <c r="D2224">
        <f t="shared" si="34"/>
        <v>4.9325184243202198</v>
      </c>
      <c r="E2224">
        <v>7.10487508773803</v>
      </c>
      <c r="F2224">
        <v>1.6541074514389</v>
      </c>
      <c r="G2224">
        <v>15.4351196289062</v>
      </c>
      <c r="H2224">
        <v>0</v>
      </c>
    </row>
    <row r="2225" spans="1:8" x14ac:dyDescent="0.3">
      <c r="A2225" s="1">
        <v>43739.150729166664</v>
      </c>
      <c r="B2225" t="s">
        <v>2225</v>
      </c>
      <c r="C2225">
        <v>5.8635301589965803</v>
      </c>
      <c r="D2225">
        <f t="shared" si="34"/>
        <v>4.9325184243202198</v>
      </c>
      <c r="E2225">
        <v>7.10487508773803</v>
      </c>
      <c r="F2225">
        <v>1.6541074514389</v>
      </c>
      <c r="G2225">
        <v>15.4351196289062</v>
      </c>
      <c r="H2225">
        <v>0</v>
      </c>
    </row>
    <row r="2226" spans="1:8" x14ac:dyDescent="0.3">
      <c r="A2226" s="1">
        <v>43739.150740740741</v>
      </c>
      <c r="B2226" t="s">
        <v>2226</v>
      </c>
      <c r="C2226">
        <v>5.8649911880493102</v>
      </c>
      <c r="D2226">
        <f t="shared" si="34"/>
        <v>4.9335781086921635</v>
      </c>
      <c r="E2226">
        <v>7.1050610542297301</v>
      </c>
      <c r="F2226">
        <v>1.6464370489120399</v>
      </c>
      <c r="G2226">
        <v>15.4353942871093</v>
      </c>
      <c r="H2226">
        <v>0</v>
      </c>
    </row>
    <row r="2227" spans="1:8" x14ac:dyDescent="0.3">
      <c r="A2227" s="1">
        <v>43739.150752314818</v>
      </c>
      <c r="B2227" t="s">
        <v>2227</v>
      </c>
      <c r="C2227">
        <v>5.8682866096496502</v>
      </c>
      <c r="D2227">
        <f t="shared" si="34"/>
        <v>4.9359682779788905</v>
      </c>
      <c r="E2227">
        <v>7.1053562164306596</v>
      </c>
      <c r="F2227">
        <v>1.6532967090606601</v>
      </c>
      <c r="G2227">
        <v>15.4349822998046</v>
      </c>
      <c r="H2227">
        <v>0</v>
      </c>
    </row>
    <row r="2228" spans="1:8" x14ac:dyDescent="0.3">
      <c r="A2228" s="1">
        <v>43739.150763888887</v>
      </c>
      <c r="B2228" t="s">
        <v>2228</v>
      </c>
      <c r="C2228">
        <v>5.8682866096496502</v>
      </c>
      <c r="D2228">
        <f t="shared" si="34"/>
        <v>4.9359682779788905</v>
      </c>
      <c r="E2228">
        <v>7.1053562164306596</v>
      </c>
      <c r="F2228">
        <v>1.6532967090606601</v>
      </c>
      <c r="G2228">
        <v>15.4349822998046</v>
      </c>
      <c r="H2228">
        <v>0</v>
      </c>
    </row>
    <row r="2229" spans="1:8" x14ac:dyDescent="0.3">
      <c r="A2229" s="1">
        <v>43739.150775462964</v>
      </c>
      <c r="B2229" t="s">
        <v>2229</v>
      </c>
      <c r="C2229">
        <v>5.8783874511718697</v>
      </c>
      <c r="D2229">
        <f t="shared" si="34"/>
        <v>4.9432944183349559</v>
      </c>
      <c r="E2229">
        <v>7.1055779457092196</v>
      </c>
      <c r="F2229">
        <v>1.66149306297302</v>
      </c>
      <c r="G2229">
        <v>15.4312400817871</v>
      </c>
      <c r="H2229">
        <v>0</v>
      </c>
    </row>
    <row r="2230" spans="1:8" x14ac:dyDescent="0.3">
      <c r="A2230" s="1">
        <v>43739.150787037041</v>
      </c>
      <c r="B2230" t="s">
        <v>2230</v>
      </c>
      <c r="C2230">
        <v>5.8841400146484304</v>
      </c>
      <c r="D2230">
        <f t="shared" si="34"/>
        <v>4.9474667526245071</v>
      </c>
      <c r="E2230">
        <v>7.1052179336547798</v>
      </c>
      <c r="F2230">
        <v>1.6638764142990099</v>
      </c>
      <c r="G2230">
        <v>15.430158615112299</v>
      </c>
      <c r="H2230">
        <v>0</v>
      </c>
    </row>
    <row r="2231" spans="1:8" x14ac:dyDescent="0.3">
      <c r="A2231" s="1">
        <v>43739.15079861111</v>
      </c>
      <c r="B2231" t="s">
        <v>2231</v>
      </c>
      <c r="C2231">
        <v>5.8841400146484304</v>
      </c>
      <c r="D2231">
        <f t="shared" si="34"/>
        <v>4.9474667526245071</v>
      </c>
      <c r="E2231">
        <v>7.1052179336547798</v>
      </c>
      <c r="F2231">
        <v>1.6638764142990099</v>
      </c>
      <c r="G2231">
        <v>15.430158615112299</v>
      </c>
      <c r="H2231">
        <v>0</v>
      </c>
    </row>
    <row r="2232" spans="1:8" x14ac:dyDescent="0.3">
      <c r="A2232" s="1">
        <v>43739.150810185187</v>
      </c>
      <c r="B2232" t="s">
        <v>2232</v>
      </c>
      <c r="C2232">
        <v>5.8884544372558496</v>
      </c>
      <c r="D2232">
        <f t="shared" si="34"/>
        <v>4.9505960033416674</v>
      </c>
      <c r="E2232">
        <v>7.1051464080810502</v>
      </c>
      <c r="F2232">
        <v>1.6504051685333201</v>
      </c>
      <c r="G2232">
        <v>15.429347991943301</v>
      </c>
      <c r="H2232">
        <v>0</v>
      </c>
    </row>
    <row r="2233" spans="1:8" x14ac:dyDescent="0.3">
      <c r="A2233" s="1">
        <v>43739.150821759256</v>
      </c>
      <c r="B2233" t="s">
        <v>2233</v>
      </c>
      <c r="C2233">
        <v>5.8864812850952104</v>
      </c>
      <c r="D2233">
        <f t="shared" si="34"/>
        <v>4.9491648760795552</v>
      </c>
      <c r="E2233">
        <v>7.1053271293640101</v>
      </c>
      <c r="F2233">
        <v>1.6531407833099301</v>
      </c>
      <c r="G2233">
        <v>15.428458213806101</v>
      </c>
      <c r="H2233">
        <v>0</v>
      </c>
    </row>
    <row r="2234" spans="1:8" x14ac:dyDescent="0.3">
      <c r="A2234" s="1">
        <v>43739.150833333333</v>
      </c>
      <c r="B2234" t="s">
        <v>2234</v>
      </c>
      <c r="C2234">
        <v>5.8864812850952104</v>
      </c>
      <c r="D2234">
        <f t="shared" si="34"/>
        <v>4.9491648760795552</v>
      </c>
      <c r="E2234">
        <v>7.1053271293640101</v>
      </c>
      <c r="F2234">
        <v>1.6531407833099301</v>
      </c>
      <c r="G2234">
        <v>15.428458213806101</v>
      </c>
      <c r="H2234">
        <v>0</v>
      </c>
    </row>
    <row r="2235" spans="1:8" x14ac:dyDescent="0.3">
      <c r="A2235" s="1">
        <v>43739.15084490741</v>
      </c>
      <c r="B2235" t="s">
        <v>2235</v>
      </c>
      <c r="C2235">
        <v>5.8820834159851003</v>
      </c>
      <c r="D2235">
        <f t="shared" si="34"/>
        <v>4.9459751016139926</v>
      </c>
      <c r="E2235">
        <v>7.1050930023193297</v>
      </c>
      <c r="F2235">
        <v>1.64138972759246</v>
      </c>
      <c r="G2235">
        <v>15.423274993896401</v>
      </c>
      <c r="H2235">
        <v>0</v>
      </c>
    </row>
    <row r="2236" spans="1:8" x14ac:dyDescent="0.3">
      <c r="A2236" s="1">
        <v>43739.150856481479</v>
      </c>
      <c r="B2236" t="s">
        <v>2236</v>
      </c>
      <c r="C2236">
        <v>5.8818368911743102</v>
      </c>
      <c r="D2236">
        <f t="shared" si="34"/>
        <v>4.9457962971687266</v>
      </c>
      <c r="E2236">
        <v>7.1053137779235804</v>
      </c>
      <c r="F2236">
        <v>1.6447834968566799</v>
      </c>
      <c r="G2236">
        <v>15.4221334457397</v>
      </c>
      <c r="H2236">
        <v>0</v>
      </c>
    </row>
    <row r="2237" spans="1:8" x14ac:dyDescent="0.3">
      <c r="A2237" s="1">
        <v>43739.150868055556</v>
      </c>
      <c r="B2237" t="s">
        <v>2237</v>
      </c>
      <c r="C2237">
        <v>5.8818368911743102</v>
      </c>
      <c r="D2237">
        <f t="shared" si="34"/>
        <v>4.9457962971687266</v>
      </c>
      <c r="E2237">
        <v>7.1053137779235804</v>
      </c>
      <c r="F2237">
        <v>1.6447834968566799</v>
      </c>
      <c r="G2237">
        <v>15.4221334457397</v>
      </c>
      <c r="H2237">
        <v>0</v>
      </c>
    </row>
    <row r="2238" spans="1:8" x14ac:dyDescent="0.3">
      <c r="A2238" s="1">
        <v>43739.150879629633</v>
      </c>
      <c r="B2238" t="s">
        <v>2238</v>
      </c>
      <c r="C2238">
        <v>5.8797612190246502</v>
      </c>
      <c r="D2238">
        <f t="shared" si="34"/>
        <v>4.9442908121585791</v>
      </c>
      <c r="E2238">
        <v>7.1058797836303702</v>
      </c>
      <c r="F2238">
        <v>1.6616251468658401</v>
      </c>
      <c r="G2238">
        <v>15.418739318847599</v>
      </c>
      <c r="H2238">
        <v>0</v>
      </c>
    </row>
    <row r="2239" spans="1:8" x14ac:dyDescent="0.3">
      <c r="A2239" s="1">
        <v>43739.150891203702</v>
      </c>
      <c r="B2239" t="s">
        <v>2239</v>
      </c>
      <c r="C2239">
        <v>5.8797612190246502</v>
      </c>
      <c r="D2239">
        <f t="shared" si="34"/>
        <v>4.9442908121585791</v>
      </c>
      <c r="E2239">
        <v>7.1058797836303702</v>
      </c>
      <c r="F2239">
        <v>1.6616251468658401</v>
      </c>
      <c r="G2239">
        <v>15.418739318847599</v>
      </c>
      <c r="H2239">
        <v>0</v>
      </c>
    </row>
    <row r="2240" spans="1:8" x14ac:dyDescent="0.3">
      <c r="A2240" s="1">
        <v>43739.150902777779</v>
      </c>
      <c r="B2240" t="s">
        <v>2240</v>
      </c>
      <c r="C2240">
        <v>5.8751525878906197</v>
      </c>
      <c r="D2240">
        <f t="shared" si="34"/>
        <v>4.940948171997066</v>
      </c>
      <c r="E2240">
        <v>7.1063041687011701</v>
      </c>
      <c r="F2240">
        <v>1.68798923492431</v>
      </c>
      <c r="G2240">
        <v>15.4237461090087</v>
      </c>
      <c r="H2240">
        <v>0</v>
      </c>
    </row>
    <row r="2241" spans="1:8" x14ac:dyDescent="0.3">
      <c r="A2241" s="1">
        <v>43739.150914351849</v>
      </c>
      <c r="B2241" t="s">
        <v>2241</v>
      </c>
      <c r="C2241">
        <v>5.8703155517578098</v>
      </c>
      <c r="D2241">
        <f t="shared" si="34"/>
        <v>4.9374398696899391</v>
      </c>
      <c r="E2241">
        <v>7.10597801208496</v>
      </c>
      <c r="F2241">
        <v>1.69238328933715</v>
      </c>
      <c r="G2241">
        <v>15.4250383377075</v>
      </c>
      <c r="H2241">
        <v>0</v>
      </c>
    </row>
    <row r="2242" spans="1:8" x14ac:dyDescent="0.3">
      <c r="A2242" s="1">
        <v>43739.150925925926</v>
      </c>
      <c r="B2242" t="s">
        <v>2242</v>
      </c>
      <c r="C2242">
        <v>5.8666877746581996</v>
      </c>
      <c r="D2242">
        <f t="shared" si="34"/>
        <v>4.9348086429595917</v>
      </c>
      <c r="E2242">
        <v>7.1063284873962402</v>
      </c>
      <c r="F2242">
        <v>1.67279064655303</v>
      </c>
      <c r="G2242">
        <v>15.426007270812899</v>
      </c>
      <c r="H2242">
        <v>0</v>
      </c>
    </row>
    <row r="2243" spans="1:8" x14ac:dyDescent="0.3">
      <c r="A2243" s="1">
        <v>43739.150937500002</v>
      </c>
      <c r="B2243" t="s">
        <v>2243</v>
      </c>
      <c r="C2243">
        <v>5.8666877746581996</v>
      </c>
      <c r="D2243">
        <f t="shared" ref="D2243:D2306" si="35">0.7253*C2243+0.6797</f>
        <v>4.9348086429595917</v>
      </c>
      <c r="E2243">
        <v>7.1063284873962402</v>
      </c>
      <c r="F2243">
        <v>1.67279064655303</v>
      </c>
      <c r="G2243">
        <v>15.426007270812899</v>
      </c>
      <c r="H2243">
        <v>0</v>
      </c>
    </row>
    <row r="2244" spans="1:8" x14ac:dyDescent="0.3">
      <c r="A2244" s="1">
        <v>43739.150949074072</v>
      </c>
      <c r="B2244" t="s">
        <v>2244</v>
      </c>
      <c r="C2244">
        <v>5.8630313873290998</v>
      </c>
      <c r="D2244">
        <f t="shared" si="35"/>
        <v>4.9321566652297957</v>
      </c>
      <c r="E2244">
        <v>7.1059904098510698</v>
      </c>
      <c r="F2244">
        <v>1.6542663574218699</v>
      </c>
      <c r="G2244">
        <v>15.422048568725501</v>
      </c>
      <c r="H2244">
        <v>0</v>
      </c>
    </row>
    <row r="2245" spans="1:8" x14ac:dyDescent="0.3">
      <c r="A2245" s="1">
        <v>43739.150960648149</v>
      </c>
      <c r="B2245" t="s">
        <v>2245</v>
      </c>
      <c r="C2245">
        <v>5.8630313873290998</v>
      </c>
      <c r="D2245">
        <f t="shared" si="35"/>
        <v>4.9321566652297957</v>
      </c>
      <c r="E2245">
        <v>7.1059904098510698</v>
      </c>
      <c r="F2245">
        <v>1.6542663574218699</v>
      </c>
      <c r="G2245">
        <v>15.422048568725501</v>
      </c>
      <c r="H2245">
        <v>0</v>
      </c>
    </row>
    <row r="2246" spans="1:8" x14ac:dyDescent="0.3">
      <c r="A2246" s="1">
        <v>43739.150972222225</v>
      </c>
      <c r="B2246" t="s">
        <v>2246</v>
      </c>
      <c r="C2246">
        <v>5.8541855812072701</v>
      </c>
      <c r="D2246">
        <f t="shared" si="35"/>
        <v>4.9257408020496332</v>
      </c>
      <c r="E2246">
        <v>7.1061334609985298</v>
      </c>
      <c r="F2246">
        <v>1.6464767456054601</v>
      </c>
      <c r="G2246">
        <v>15.4225139617919</v>
      </c>
      <c r="H2246">
        <v>0</v>
      </c>
    </row>
    <row r="2247" spans="1:8" x14ac:dyDescent="0.3">
      <c r="A2247" s="1">
        <v>43739.150983796295</v>
      </c>
      <c r="B2247" t="s">
        <v>2247</v>
      </c>
      <c r="C2247">
        <v>5.8506765365600497</v>
      </c>
      <c r="D2247">
        <f t="shared" si="35"/>
        <v>4.9231956919670044</v>
      </c>
      <c r="E2247">
        <v>7.1062893867492596</v>
      </c>
      <c r="F2247">
        <v>1.6563682556152299</v>
      </c>
      <c r="G2247">
        <v>15.4161825180053</v>
      </c>
      <c r="H2247">
        <v>0</v>
      </c>
    </row>
    <row r="2248" spans="1:8" x14ac:dyDescent="0.3">
      <c r="A2248" s="1">
        <v>43739.150995370372</v>
      </c>
      <c r="B2248" t="s">
        <v>2248</v>
      </c>
      <c r="C2248">
        <v>5.8506765365600497</v>
      </c>
      <c r="D2248">
        <f t="shared" si="35"/>
        <v>4.9231956919670044</v>
      </c>
      <c r="E2248">
        <v>7.1062893867492596</v>
      </c>
      <c r="F2248">
        <v>1.6563682556152299</v>
      </c>
      <c r="G2248">
        <v>15.4161825180053</v>
      </c>
      <c r="H2248">
        <v>0</v>
      </c>
    </row>
    <row r="2249" spans="1:8" x14ac:dyDescent="0.3">
      <c r="A2249" s="1">
        <v>43739.151006944441</v>
      </c>
      <c r="B2249" t="s">
        <v>2249</v>
      </c>
      <c r="C2249">
        <v>5.8449935913085902</v>
      </c>
      <c r="D2249">
        <f t="shared" si="35"/>
        <v>4.9190738517761208</v>
      </c>
      <c r="E2249">
        <v>7.1062078475952104</v>
      </c>
      <c r="F2249">
        <v>1.6561574935912999</v>
      </c>
      <c r="G2249">
        <v>15.4237937927246</v>
      </c>
      <c r="H2249">
        <v>0</v>
      </c>
    </row>
    <row r="2250" spans="1:8" x14ac:dyDescent="0.3">
      <c r="A2250" s="1">
        <v>43739.151018518518</v>
      </c>
      <c r="B2250" t="s">
        <v>2250</v>
      </c>
      <c r="C2250">
        <v>5.8430290222167898</v>
      </c>
      <c r="D2250">
        <f t="shared" si="35"/>
        <v>4.917648949813838</v>
      </c>
      <c r="E2250">
        <v>7.1059298515319798</v>
      </c>
      <c r="F2250">
        <v>1.6520533561706501</v>
      </c>
      <c r="G2250">
        <v>15.423688888549799</v>
      </c>
      <c r="H2250">
        <v>0</v>
      </c>
    </row>
    <row r="2251" spans="1:8" x14ac:dyDescent="0.3">
      <c r="A2251" s="1">
        <v>43739.151030092595</v>
      </c>
      <c r="B2251" t="s">
        <v>2251</v>
      </c>
      <c r="C2251">
        <v>5.8430290222167898</v>
      </c>
      <c r="D2251">
        <f t="shared" si="35"/>
        <v>4.917648949813838</v>
      </c>
      <c r="E2251">
        <v>7.1059298515319798</v>
      </c>
      <c r="F2251">
        <v>1.6520533561706501</v>
      </c>
      <c r="G2251">
        <v>15.423688888549799</v>
      </c>
      <c r="H2251">
        <v>0</v>
      </c>
    </row>
    <row r="2252" spans="1:8" x14ac:dyDescent="0.3">
      <c r="A2252" s="1">
        <v>43739.151041666664</v>
      </c>
      <c r="B2252" t="s">
        <v>2252</v>
      </c>
      <c r="C2252">
        <v>5.8354520797729403</v>
      </c>
      <c r="D2252">
        <f t="shared" si="35"/>
        <v>4.9121533934593131</v>
      </c>
      <c r="E2252">
        <v>7.1063165664672798</v>
      </c>
      <c r="F2252">
        <v>1.65050113201141</v>
      </c>
      <c r="G2252">
        <v>15.4208641052246</v>
      </c>
      <c r="H2252">
        <v>0</v>
      </c>
    </row>
    <row r="2253" spans="1:8" x14ac:dyDescent="0.3">
      <c r="A2253" s="1">
        <v>43739.151053240741</v>
      </c>
      <c r="B2253" t="s">
        <v>2253</v>
      </c>
      <c r="C2253">
        <v>5.8321547508239702</v>
      </c>
      <c r="D2253">
        <f t="shared" si="35"/>
        <v>4.9097618407726245</v>
      </c>
      <c r="E2253">
        <v>7.1063809394836399</v>
      </c>
      <c r="F2253">
        <v>1.65532875061035</v>
      </c>
      <c r="G2253">
        <v>15.4194774627685</v>
      </c>
      <c r="H2253">
        <v>0</v>
      </c>
    </row>
    <row r="2254" spans="1:8" x14ac:dyDescent="0.3">
      <c r="A2254" s="1">
        <v>43739.151064814818</v>
      </c>
      <c r="B2254" t="s">
        <v>2254</v>
      </c>
      <c r="C2254">
        <v>5.8321547508239702</v>
      </c>
      <c r="D2254">
        <f t="shared" si="35"/>
        <v>4.9097618407726245</v>
      </c>
      <c r="E2254">
        <v>7.1063809394836399</v>
      </c>
      <c r="F2254">
        <v>1.65532875061035</v>
      </c>
      <c r="G2254">
        <v>15.4194774627685</v>
      </c>
      <c r="H2254">
        <v>0</v>
      </c>
    </row>
    <row r="2255" spans="1:8" x14ac:dyDescent="0.3">
      <c r="A2255" s="1">
        <v>43739.151076388887</v>
      </c>
      <c r="B2255" t="s">
        <v>2255</v>
      </c>
      <c r="C2255">
        <v>5.8266301155090297</v>
      </c>
      <c r="D2255">
        <f t="shared" si="35"/>
        <v>4.9057548227786985</v>
      </c>
      <c r="E2255">
        <v>7.10662746429443</v>
      </c>
      <c r="F2255">
        <v>1.6452164649963299</v>
      </c>
      <c r="G2255">
        <v>15.423931121826101</v>
      </c>
      <c r="H2255">
        <v>0</v>
      </c>
    </row>
    <row r="2256" spans="1:8" x14ac:dyDescent="0.3">
      <c r="A2256" s="1">
        <v>43739.151087962964</v>
      </c>
      <c r="B2256" t="s">
        <v>2256</v>
      </c>
      <c r="C2256">
        <v>5.8246917724609304</v>
      </c>
      <c r="D2256">
        <f t="shared" si="35"/>
        <v>4.9043489425659121</v>
      </c>
      <c r="E2256">
        <v>7.10693311691284</v>
      </c>
      <c r="F2256">
        <v>1.6343758106231601</v>
      </c>
      <c r="G2256">
        <v>15.427877426147401</v>
      </c>
      <c r="H2256">
        <v>0</v>
      </c>
    </row>
    <row r="2257" spans="1:8" x14ac:dyDescent="0.3">
      <c r="A2257" s="1">
        <v>43739.151099537034</v>
      </c>
      <c r="B2257" t="s">
        <v>2257</v>
      </c>
      <c r="C2257">
        <v>5.8246917724609304</v>
      </c>
      <c r="D2257">
        <f t="shared" si="35"/>
        <v>4.9043489425659121</v>
      </c>
      <c r="E2257">
        <v>7.10693311691284</v>
      </c>
      <c r="F2257">
        <v>1.6343758106231601</v>
      </c>
      <c r="G2257">
        <v>15.427877426147401</v>
      </c>
      <c r="H2257">
        <v>0</v>
      </c>
    </row>
    <row r="2258" spans="1:8" x14ac:dyDescent="0.3">
      <c r="A2258" s="1">
        <v>43739.15111111111</v>
      </c>
      <c r="B2258" t="s">
        <v>2258</v>
      </c>
      <c r="C2258">
        <v>5.8201866149902299</v>
      </c>
      <c r="D2258">
        <f t="shared" si="35"/>
        <v>4.9010813518524134</v>
      </c>
      <c r="E2258">
        <v>7.1067657470703098</v>
      </c>
      <c r="F2258">
        <v>1.6140382289886399</v>
      </c>
      <c r="G2258">
        <v>15.431524276733301</v>
      </c>
      <c r="H2258">
        <v>0</v>
      </c>
    </row>
    <row r="2259" spans="1:8" x14ac:dyDescent="0.3">
      <c r="A2259" s="1">
        <v>43739.151122685187</v>
      </c>
      <c r="B2259" t="s">
        <v>2259</v>
      </c>
      <c r="C2259">
        <v>5.8184185028076101</v>
      </c>
      <c r="D2259">
        <f t="shared" si="35"/>
        <v>4.8997989400863595</v>
      </c>
      <c r="E2259">
        <v>7.10660552978515</v>
      </c>
      <c r="F2259">
        <v>1.62489020824432</v>
      </c>
      <c r="G2259">
        <v>15.431674003601</v>
      </c>
      <c r="H2259">
        <v>0</v>
      </c>
    </row>
    <row r="2260" spans="1:8" x14ac:dyDescent="0.3">
      <c r="A2260" s="1">
        <v>43739.151134259257</v>
      </c>
      <c r="B2260" t="s">
        <v>2260</v>
      </c>
      <c r="C2260">
        <v>5.8184185028076101</v>
      </c>
      <c r="D2260">
        <f t="shared" si="35"/>
        <v>4.8997989400863595</v>
      </c>
      <c r="E2260">
        <v>7.10660552978515</v>
      </c>
      <c r="F2260">
        <v>1.62489020824432</v>
      </c>
      <c r="G2260">
        <v>15.431674003601</v>
      </c>
      <c r="H2260">
        <v>0</v>
      </c>
    </row>
    <row r="2261" spans="1:8" x14ac:dyDescent="0.3">
      <c r="A2261" s="1">
        <v>43739.151145833333</v>
      </c>
      <c r="B2261" t="s">
        <v>2261</v>
      </c>
      <c r="C2261">
        <v>5.8155665397643999</v>
      </c>
      <c r="D2261">
        <f t="shared" si="35"/>
        <v>4.8977304112911195</v>
      </c>
      <c r="E2261">
        <v>7.1066837310790998</v>
      </c>
      <c r="F2261">
        <v>1.6543915271759</v>
      </c>
      <c r="G2261">
        <v>15.4235467910766</v>
      </c>
      <c r="H2261">
        <v>0</v>
      </c>
    </row>
    <row r="2262" spans="1:8" x14ac:dyDescent="0.3">
      <c r="A2262" s="1">
        <v>43739.15115740741</v>
      </c>
      <c r="B2262" t="s">
        <v>2262</v>
      </c>
      <c r="C2262">
        <v>5.8161087036132804</v>
      </c>
      <c r="D2262">
        <f t="shared" si="35"/>
        <v>4.8981236427307113</v>
      </c>
      <c r="E2262">
        <v>7.1073579788207999</v>
      </c>
      <c r="F2262">
        <v>1.6603256464004501</v>
      </c>
      <c r="G2262">
        <v>15.429058074951101</v>
      </c>
      <c r="H2262">
        <v>0</v>
      </c>
    </row>
    <row r="2263" spans="1:8" x14ac:dyDescent="0.3">
      <c r="A2263" s="1">
        <v>43739.15116898148</v>
      </c>
      <c r="B2263" t="s">
        <v>2263</v>
      </c>
      <c r="C2263">
        <v>5.8161087036132804</v>
      </c>
      <c r="D2263">
        <f t="shared" si="35"/>
        <v>4.8981236427307113</v>
      </c>
      <c r="E2263">
        <v>7.1073579788207999</v>
      </c>
      <c r="F2263">
        <v>1.6603256464004501</v>
      </c>
      <c r="G2263">
        <v>15.429058074951101</v>
      </c>
      <c r="H2263">
        <v>0</v>
      </c>
    </row>
    <row r="2264" spans="1:8" x14ac:dyDescent="0.3">
      <c r="A2264" s="1">
        <v>43739.151180555556</v>
      </c>
      <c r="B2264" t="s">
        <v>2264</v>
      </c>
      <c r="C2264">
        <v>5.8195667266845703</v>
      </c>
      <c r="D2264">
        <f t="shared" si="35"/>
        <v>4.9006317468643186</v>
      </c>
      <c r="E2264">
        <v>7.1070699691772399</v>
      </c>
      <c r="F2264">
        <v>1.6220515966415401</v>
      </c>
      <c r="G2264">
        <v>15.4290723800659</v>
      </c>
      <c r="H2264">
        <v>0</v>
      </c>
    </row>
    <row r="2265" spans="1:8" x14ac:dyDescent="0.3">
      <c r="A2265" s="1">
        <v>43739.151192129626</v>
      </c>
      <c r="B2265" t="s">
        <v>2265</v>
      </c>
      <c r="C2265">
        <v>5.8242120742797798</v>
      </c>
      <c r="D2265">
        <f t="shared" si="35"/>
        <v>4.9040010174751245</v>
      </c>
      <c r="E2265">
        <v>7.1067576408386204</v>
      </c>
      <c r="F2265">
        <v>1.6166899204254099</v>
      </c>
      <c r="G2265">
        <v>15.4304485321044</v>
      </c>
      <c r="H2265">
        <v>0</v>
      </c>
    </row>
    <row r="2266" spans="1:8" x14ac:dyDescent="0.3">
      <c r="A2266" s="1">
        <v>43739.151203703703</v>
      </c>
      <c r="B2266" t="s">
        <v>2266</v>
      </c>
      <c r="C2266">
        <v>5.8242120742797798</v>
      </c>
      <c r="D2266">
        <f t="shared" si="35"/>
        <v>4.9040010174751245</v>
      </c>
      <c r="E2266">
        <v>7.1067576408386204</v>
      </c>
      <c r="F2266">
        <v>1.6166899204254099</v>
      </c>
      <c r="G2266">
        <v>15.4304485321044</v>
      </c>
      <c r="H2266">
        <v>0</v>
      </c>
    </row>
    <row r="2267" spans="1:8" x14ac:dyDescent="0.3">
      <c r="A2267" s="1">
        <v>43739.15121527778</v>
      </c>
      <c r="B2267" t="s">
        <v>2267</v>
      </c>
      <c r="C2267">
        <v>5.8322734832763601</v>
      </c>
      <c r="D2267">
        <f t="shared" si="35"/>
        <v>4.9098479574203431</v>
      </c>
      <c r="E2267">
        <v>7.10652351379394</v>
      </c>
      <c r="F2267">
        <v>1.6202979087829501</v>
      </c>
      <c r="G2267">
        <v>15.427360534667899</v>
      </c>
      <c r="H2267">
        <v>0</v>
      </c>
    </row>
    <row r="2268" spans="1:8" x14ac:dyDescent="0.3">
      <c r="A2268" s="1">
        <v>43739.151226851849</v>
      </c>
      <c r="B2268" t="s">
        <v>2268</v>
      </c>
      <c r="C2268">
        <v>5.83056545257568</v>
      </c>
      <c r="D2268">
        <f t="shared" si="35"/>
        <v>4.9086091227531412</v>
      </c>
      <c r="E2268">
        <v>7.1068811416625897</v>
      </c>
      <c r="F2268">
        <v>1.6188647747039699</v>
      </c>
      <c r="G2268">
        <v>15.428218841552701</v>
      </c>
      <c r="H2268">
        <v>0</v>
      </c>
    </row>
    <row r="2269" spans="1:8" x14ac:dyDescent="0.3">
      <c r="A2269" s="1">
        <v>43739.151238425926</v>
      </c>
      <c r="B2269" t="s">
        <v>2269</v>
      </c>
      <c r="C2269">
        <v>5.83056545257568</v>
      </c>
      <c r="D2269">
        <f t="shared" si="35"/>
        <v>4.9086091227531412</v>
      </c>
      <c r="E2269">
        <v>7.1068811416625897</v>
      </c>
      <c r="F2269">
        <v>1.6188647747039699</v>
      </c>
      <c r="G2269">
        <v>15.428218841552701</v>
      </c>
      <c r="H2269">
        <v>0</v>
      </c>
    </row>
    <row r="2270" spans="1:8" x14ac:dyDescent="0.3">
      <c r="A2270" s="1">
        <v>43739.151250000003</v>
      </c>
      <c r="B2270" t="s">
        <v>2270</v>
      </c>
      <c r="C2270">
        <v>5.82928466796875</v>
      </c>
      <c r="D2270">
        <f t="shared" si="35"/>
        <v>4.9076801696777341</v>
      </c>
      <c r="E2270">
        <v>7.1067523956298801</v>
      </c>
      <c r="F2270">
        <v>1.6345746517181301</v>
      </c>
      <c r="G2270">
        <v>15.4268026351928</v>
      </c>
      <c r="H2270">
        <v>0</v>
      </c>
    </row>
    <row r="2271" spans="1:8" x14ac:dyDescent="0.3">
      <c r="A2271" s="1">
        <v>43739.151261574072</v>
      </c>
      <c r="B2271" t="s">
        <v>2271</v>
      </c>
      <c r="C2271">
        <v>5.8229675292968697</v>
      </c>
      <c r="D2271">
        <f t="shared" si="35"/>
        <v>4.9030983489990199</v>
      </c>
      <c r="E2271">
        <v>7.1069955825805602</v>
      </c>
      <c r="F2271">
        <v>1.6290549039840601</v>
      </c>
      <c r="G2271">
        <v>15.432060241699199</v>
      </c>
      <c r="H2271">
        <v>0</v>
      </c>
    </row>
    <row r="2272" spans="1:8" x14ac:dyDescent="0.3">
      <c r="A2272" s="1">
        <v>43739.151273148149</v>
      </c>
      <c r="B2272" t="s">
        <v>2272</v>
      </c>
      <c r="C2272">
        <v>5.8229675292968697</v>
      </c>
      <c r="D2272">
        <f t="shared" si="35"/>
        <v>4.9030983489990199</v>
      </c>
      <c r="E2272">
        <v>7.1069955825805602</v>
      </c>
      <c r="F2272">
        <v>1.6290549039840601</v>
      </c>
      <c r="G2272">
        <v>15.432060241699199</v>
      </c>
      <c r="H2272">
        <v>0</v>
      </c>
    </row>
    <row r="2273" spans="1:8" x14ac:dyDescent="0.3">
      <c r="A2273" s="1">
        <v>43739.151284722226</v>
      </c>
      <c r="B2273" t="s">
        <v>2273</v>
      </c>
      <c r="C2273">
        <v>5.8182296752929599</v>
      </c>
      <c r="D2273">
        <f t="shared" si="35"/>
        <v>4.8996619834899828</v>
      </c>
      <c r="E2273">
        <v>7.1067810058593697</v>
      </c>
      <c r="F2273">
        <v>1.6310186386108301</v>
      </c>
      <c r="G2273">
        <v>15.4318828582763</v>
      </c>
      <c r="H2273">
        <v>0</v>
      </c>
    </row>
    <row r="2274" spans="1:8" x14ac:dyDescent="0.3">
      <c r="A2274" s="1">
        <v>43739.151296296295</v>
      </c>
      <c r="B2274" t="s">
        <v>2274</v>
      </c>
      <c r="C2274">
        <v>5.8143882751464799</v>
      </c>
      <c r="D2274">
        <f t="shared" si="35"/>
        <v>4.8968758159637407</v>
      </c>
      <c r="E2274">
        <v>7.1074066162109304</v>
      </c>
      <c r="F2274">
        <v>1.6333804130554199</v>
      </c>
      <c r="G2274">
        <v>15.4304800033569</v>
      </c>
      <c r="H2274">
        <v>0</v>
      </c>
    </row>
    <row r="2275" spans="1:8" x14ac:dyDescent="0.3">
      <c r="A2275" s="1">
        <v>43739.151307870372</v>
      </c>
      <c r="B2275" t="s">
        <v>2275</v>
      </c>
      <c r="C2275">
        <v>5.8143882751464799</v>
      </c>
      <c r="D2275">
        <f t="shared" si="35"/>
        <v>4.8968758159637407</v>
      </c>
      <c r="E2275">
        <v>7.1074066162109304</v>
      </c>
      <c r="F2275">
        <v>1.6333804130554199</v>
      </c>
      <c r="G2275">
        <v>15.4304800033569</v>
      </c>
      <c r="H2275">
        <v>0</v>
      </c>
    </row>
    <row r="2276" spans="1:8" x14ac:dyDescent="0.3">
      <c r="A2276" s="1">
        <v>43739.151319444441</v>
      </c>
      <c r="B2276" t="s">
        <v>2276</v>
      </c>
      <c r="C2276">
        <v>5.8115072250366202</v>
      </c>
      <c r="D2276">
        <f t="shared" si="35"/>
        <v>4.8947861903190599</v>
      </c>
      <c r="E2276">
        <v>7.1076774597167898</v>
      </c>
      <c r="F2276">
        <v>1.6473587751388501</v>
      </c>
      <c r="G2276">
        <v>15.425308227539</v>
      </c>
      <c r="H2276">
        <v>0</v>
      </c>
    </row>
    <row r="2277" spans="1:8" x14ac:dyDescent="0.3">
      <c r="A2277" s="1">
        <v>43739.151331018518</v>
      </c>
      <c r="B2277" t="s">
        <v>2277</v>
      </c>
      <c r="C2277">
        <v>5.8110270500183097</v>
      </c>
      <c r="D2277">
        <f t="shared" si="35"/>
        <v>4.8944379193782801</v>
      </c>
      <c r="E2277">
        <v>7.1078548431396396</v>
      </c>
      <c r="F2277">
        <v>1.64765405654907</v>
      </c>
      <c r="G2277">
        <v>15.425819396972599</v>
      </c>
      <c r="H2277">
        <v>0</v>
      </c>
    </row>
    <row r="2278" spans="1:8" x14ac:dyDescent="0.3">
      <c r="A2278" s="1">
        <v>43739.151342592595</v>
      </c>
      <c r="B2278" t="s">
        <v>2278</v>
      </c>
      <c r="C2278">
        <v>5.8110270500183097</v>
      </c>
      <c r="D2278">
        <f t="shared" si="35"/>
        <v>4.8944379193782801</v>
      </c>
      <c r="E2278">
        <v>7.1078548431396396</v>
      </c>
      <c r="F2278">
        <v>1.64765405654907</v>
      </c>
      <c r="G2278">
        <v>15.425819396972599</v>
      </c>
      <c r="H2278">
        <v>0</v>
      </c>
    </row>
    <row r="2279" spans="1:8" x14ac:dyDescent="0.3">
      <c r="A2279" s="1">
        <v>43739.151354166665</v>
      </c>
      <c r="B2279" t="s">
        <v>2279</v>
      </c>
      <c r="C2279">
        <v>5.8076152801513601</v>
      </c>
      <c r="D2279">
        <f t="shared" si="35"/>
        <v>4.8919633626937813</v>
      </c>
      <c r="E2279">
        <v>7.10798788070678</v>
      </c>
      <c r="F2279">
        <v>1.6341425180435101</v>
      </c>
      <c r="G2279">
        <v>15.42551612854</v>
      </c>
      <c r="H2279">
        <v>0</v>
      </c>
    </row>
    <row r="2280" spans="1:8" x14ac:dyDescent="0.3">
      <c r="A2280" s="1">
        <v>43739.151365740741</v>
      </c>
      <c r="B2280" t="s">
        <v>2280</v>
      </c>
      <c r="C2280">
        <v>5.80602931976318</v>
      </c>
      <c r="D2280">
        <f t="shared" si="35"/>
        <v>4.8908130656242346</v>
      </c>
      <c r="E2280">
        <v>7.1084070205688397</v>
      </c>
      <c r="F2280">
        <v>1.63494229316711</v>
      </c>
      <c r="G2280">
        <v>15.4314165115356</v>
      </c>
      <c r="H2280">
        <v>0</v>
      </c>
    </row>
    <row r="2281" spans="1:8" x14ac:dyDescent="0.3">
      <c r="A2281" s="1">
        <v>43739.151377314818</v>
      </c>
      <c r="B2281" t="s">
        <v>2281</v>
      </c>
      <c r="C2281">
        <v>5.80602931976318</v>
      </c>
      <c r="D2281">
        <f t="shared" si="35"/>
        <v>4.8908130656242346</v>
      </c>
      <c r="E2281">
        <v>7.1084070205688397</v>
      </c>
      <c r="F2281">
        <v>1.63494229316711</v>
      </c>
      <c r="G2281">
        <v>15.4314165115356</v>
      </c>
      <c r="H2281">
        <v>0</v>
      </c>
    </row>
    <row r="2282" spans="1:8" x14ac:dyDescent="0.3">
      <c r="A2282" s="1">
        <v>43739.151388888888</v>
      </c>
      <c r="B2282" t="s">
        <v>2282</v>
      </c>
      <c r="C2282">
        <v>5.7972106933593697</v>
      </c>
      <c r="D2282">
        <f t="shared" si="35"/>
        <v>4.8844169158935511</v>
      </c>
      <c r="E2282">
        <v>7.1083240509033203</v>
      </c>
      <c r="F2282">
        <v>1.64774918556213</v>
      </c>
      <c r="G2282">
        <v>15.4317216873168</v>
      </c>
      <c r="H2282">
        <v>0</v>
      </c>
    </row>
    <row r="2283" spans="1:8" x14ac:dyDescent="0.3">
      <c r="A2283" s="1">
        <v>43739.151400462964</v>
      </c>
      <c r="B2283" t="s">
        <v>2283</v>
      </c>
      <c r="C2283">
        <v>5.7886199951171804</v>
      </c>
      <c r="D2283">
        <f t="shared" si="35"/>
        <v>4.8781860824584911</v>
      </c>
      <c r="E2283">
        <v>7.1085748672485298</v>
      </c>
      <c r="F2283">
        <v>1.65090095996856</v>
      </c>
      <c r="G2283">
        <v>15.4317722320556</v>
      </c>
      <c r="H2283">
        <v>0</v>
      </c>
    </row>
    <row r="2284" spans="1:8" x14ac:dyDescent="0.3">
      <c r="A2284" s="1">
        <v>43739.151412037034</v>
      </c>
      <c r="B2284" t="s">
        <v>2284</v>
      </c>
      <c r="C2284">
        <v>5.7886199951171804</v>
      </c>
      <c r="D2284">
        <f t="shared" si="35"/>
        <v>4.8781860824584911</v>
      </c>
      <c r="E2284">
        <v>7.1085748672485298</v>
      </c>
      <c r="F2284">
        <v>1.65090095996856</v>
      </c>
      <c r="G2284">
        <v>15.4317722320556</v>
      </c>
      <c r="H2284">
        <v>0</v>
      </c>
    </row>
    <row r="2285" spans="1:8" x14ac:dyDescent="0.3">
      <c r="A2285" s="1">
        <v>43739.151423611111</v>
      </c>
      <c r="B2285" t="s">
        <v>2285</v>
      </c>
      <c r="C2285">
        <v>5.7867546081542898</v>
      </c>
      <c r="D2285">
        <f t="shared" si="35"/>
        <v>4.8768331172943054</v>
      </c>
      <c r="E2285">
        <v>7.1091594696044904</v>
      </c>
      <c r="F2285">
        <v>1.66089415550231</v>
      </c>
      <c r="G2285">
        <v>15.424257278442299</v>
      </c>
      <c r="H2285">
        <v>0</v>
      </c>
    </row>
    <row r="2286" spans="1:8" x14ac:dyDescent="0.3">
      <c r="A2286" s="1">
        <v>43739.151435185187</v>
      </c>
      <c r="B2286" t="s">
        <v>2286</v>
      </c>
      <c r="C2286">
        <v>5.7803401947021396</v>
      </c>
      <c r="D2286">
        <f t="shared" si="35"/>
        <v>4.8721807432174611</v>
      </c>
      <c r="E2286">
        <v>7.1089925765991202</v>
      </c>
      <c r="F2286">
        <v>1.6452664136886499</v>
      </c>
      <c r="G2286">
        <v>15.418427467346101</v>
      </c>
      <c r="H2286">
        <v>0</v>
      </c>
    </row>
    <row r="2287" spans="1:8" x14ac:dyDescent="0.3">
      <c r="A2287" s="1">
        <v>43739.151446759257</v>
      </c>
      <c r="B2287" t="s">
        <v>2287</v>
      </c>
      <c r="C2287">
        <v>5.7803401947021396</v>
      </c>
      <c r="D2287">
        <f t="shared" si="35"/>
        <v>4.8721807432174611</v>
      </c>
      <c r="E2287">
        <v>7.1089925765991202</v>
      </c>
      <c r="F2287">
        <v>1.6452664136886499</v>
      </c>
      <c r="G2287">
        <v>15.418427467346101</v>
      </c>
      <c r="H2287">
        <v>0</v>
      </c>
    </row>
    <row r="2288" spans="1:8" x14ac:dyDescent="0.3">
      <c r="A2288" s="1">
        <v>43739.151458333334</v>
      </c>
      <c r="B2288" t="s">
        <v>2288</v>
      </c>
      <c r="C2288">
        <v>5.77247762680053</v>
      </c>
      <c r="D2288">
        <f t="shared" si="35"/>
        <v>4.8664780227184234</v>
      </c>
      <c r="E2288">
        <v>7.1094627380370996</v>
      </c>
      <c r="F2288">
        <v>1.64575266838073</v>
      </c>
      <c r="G2288">
        <v>15.429161071777299</v>
      </c>
      <c r="H2288">
        <v>0</v>
      </c>
    </row>
    <row r="2289" spans="1:8" x14ac:dyDescent="0.3">
      <c r="A2289" s="1">
        <v>43739.151469907411</v>
      </c>
      <c r="B2289" t="s">
        <v>2289</v>
      </c>
      <c r="C2289">
        <v>5.7701501846313397</v>
      </c>
      <c r="D2289">
        <f t="shared" si="35"/>
        <v>4.86478992891311</v>
      </c>
      <c r="E2289">
        <v>7.1091442108154297</v>
      </c>
      <c r="F2289">
        <v>1.65295445919036</v>
      </c>
      <c r="G2289">
        <v>15.429119110107401</v>
      </c>
      <c r="H2289">
        <v>0</v>
      </c>
    </row>
    <row r="2290" spans="1:8" x14ac:dyDescent="0.3">
      <c r="A2290" s="1">
        <v>43739.15148148148</v>
      </c>
      <c r="B2290" t="s">
        <v>2290</v>
      </c>
      <c r="C2290">
        <v>5.7701501846313397</v>
      </c>
      <c r="D2290">
        <f t="shared" si="35"/>
        <v>4.86478992891311</v>
      </c>
      <c r="E2290">
        <v>7.1091442108154297</v>
      </c>
      <c r="F2290">
        <v>1.65295445919036</v>
      </c>
      <c r="G2290">
        <v>15.429119110107401</v>
      </c>
      <c r="H2290">
        <v>0</v>
      </c>
    </row>
    <row r="2291" spans="1:8" x14ac:dyDescent="0.3">
      <c r="A2291" s="1">
        <v>43739.151493055557</v>
      </c>
      <c r="B2291" t="s">
        <v>2291</v>
      </c>
      <c r="C2291">
        <v>5.7561969757079998</v>
      </c>
      <c r="D2291">
        <f t="shared" si="35"/>
        <v>4.8546696664810121</v>
      </c>
      <c r="E2291">
        <v>7.1091036796569798</v>
      </c>
      <c r="F2291">
        <v>1.6553040742874101</v>
      </c>
      <c r="G2291">
        <v>15.429774284362701</v>
      </c>
      <c r="H2291">
        <v>0</v>
      </c>
    </row>
    <row r="2292" spans="1:8" x14ac:dyDescent="0.3">
      <c r="A2292" s="1">
        <v>43739.151504629626</v>
      </c>
      <c r="B2292" t="s">
        <v>2292</v>
      </c>
      <c r="C2292">
        <v>5.7559061050415004</v>
      </c>
      <c r="D2292">
        <f t="shared" si="35"/>
        <v>4.8544586979865993</v>
      </c>
      <c r="E2292">
        <v>7.1093616485595703</v>
      </c>
      <c r="F2292">
        <v>1.6516265869140601</v>
      </c>
      <c r="G2292">
        <v>15.425306320190399</v>
      </c>
      <c r="H2292">
        <v>0</v>
      </c>
    </row>
    <row r="2293" spans="1:8" x14ac:dyDescent="0.3">
      <c r="A2293" s="1">
        <v>43739.151516203703</v>
      </c>
      <c r="B2293" t="s">
        <v>2293</v>
      </c>
      <c r="C2293">
        <v>5.7559061050415004</v>
      </c>
      <c r="D2293">
        <f t="shared" si="35"/>
        <v>4.8544586979865993</v>
      </c>
      <c r="E2293">
        <v>7.1093616485595703</v>
      </c>
      <c r="F2293">
        <v>1.6516265869140601</v>
      </c>
      <c r="G2293">
        <v>15.425306320190399</v>
      </c>
      <c r="H2293">
        <v>0</v>
      </c>
    </row>
    <row r="2294" spans="1:8" x14ac:dyDescent="0.3">
      <c r="A2294" s="1">
        <v>43739.15152777778</v>
      </c>
      <c r="B2294" t="s">
        <v>2294</v>
      </c>
      <c r="C2294">
        <v>5.7495841979980398</v>
      </c>
      <c r="D2294">
        <f t="shared" si="35"/>
        <v>4.8498734188079773</v>
      </c>
      <c r="E2294">
        <v>7.1097531318664497</v>
      </c>
      <c r="F2294">
        <v>1.6351356506347601</v>
      </c>
      <c r="G2294">
        <v>15.4247016906738</v>
      </c>
      <c r="H2294">
        <v>0</v>
      </c>
    </row>
    <row r="2295" spans="1:8" x14ac:dyDescent="0.3">
      <c r="A2295" s="1">
        <v>43739.151539351849</v>
      </c>
      <c r="B2295" t="s">
        <v>2295</v>
      </c>
      <c r="C2295">
        <v>5.7464962005615199</v>
      </c>
      <c r="D2295">
        <f t="shared" si="35"/>
        <v>4.8476336942672695</v>
      </c>
      <c r="E2295">
        <v>7.1092891693115199</v>
      </c>
      <c r="F2295">
        <v>1.6323871612548799</v>
      </c>
      <c r="G2295">
        <v>15.4241428375244</v>
      </c>
      <c r="H2295">
        <v>0</v>
      </c>
    </row>
    <row r="2296" spans="1:8" x14ac:dyDescent="0.3">
      <c r="A2296" s="1">
        <v>43739.151550925926</v>
      </c>
      <c r="B2296" t="s">
        <v>2296</v>
      </c>
      <c r="C2296">
        <v>5.7464962005615199</v>
      </c>
      <c r="D2296">
        <f t="shared" si="35"/>
        <v>4.8476336942672695</v>
      </c>
      <c r="E2296">
        <v>7.1092891693115199</v>
      </c>
      <c r="F2296">
        <v>1.6323871612548799</v>
      </c>
      <c r="G2296">
        <v>15.4241428375244</v>
      </c>
      <c r="H2296">
        <v>0</v>
      </c>
    </row>
    <row r="2297" spans="1:8" x14ac:dyDescent="0.3">
      <c r="A2297" s="1">
        <v>43739.151562500003</v>
      </c>
      <c r="B2297" t="s">
        <v>2297</v>
      </c>
      <c r="C2297">
        <v>5.74418020248413</v>
      </c>
      <c r="D2297">
        <f t="shared" si="35"/>
        <v>4.8459539008617387</v>
      </c>
      <c r="E2297">
        <v>7.1093382835388104</v>
      </c>
      <c r="F2297">
        <v>1.65473985671997</v>
      </c>
      <c r="G2297">
        <v>15.428529739379799</v>
      </c>
      <c r="H2297">
        <v>0</v>
      </c>
    </row>
    <row r="2298" spans="1:8" x14ac:dyDescent="0.3">
      <c r="A2298" s="1">
        <v>43739.151574074072</v>
      </c>
      <c r="B2298" t="s">
        <v>2298</v>
      </c>
      <c r="C2298">
        <v>5.7407426834106401</v>
      </c>
      <c r="D2298">
        <f t="shared" si="35"/>
        <v>4.8434606682777375</v>
      </c>
      <c r="E2298">
        <v>7.1090822219848597</v>
      </c>
      <c r="F2298">
        <v>1.65744805335998</v>
      </c>
      <c r="G2298">
        <v>15.428803443908601</v>
      </c>
      <c r="H2298">
        <v>0</v>
      </c>
    </row>
    <row r="2299" spans="1:8" x14ac:dyDescent="0.3">
      <c r="A2299" s="1">
        <v>43739.151585648149</v>
      </c>
      <c r="B2299" t="s">
        <v>2299</v>
      </c>
      <c r="C2299">
        <v>5.7407426834106401</v>
      </c>
      <c r="D2299">
        <f t="shared" si="35"/>
        <v>4.8434606682777375</v>
      </c>
      <c r="E2299">
        <v>7.1090822219848597</v>
      </c>
      <c r="F2299">
        <v>1.65744805335998</v>
      </c>
      <c r="G2299">
        <v>15.428803443908601</v>
      </c>
      <c r="H2299">
        <v>0</v>
      </c>
    </row>
    <row r="2300" spans="1:8" x14ac:dyDescent="0.3">
      <c r="A2300" s="1">
        <v>43739.151597222219</v>
      </c>
      <c r="B2300" t="s">
        <v>2300</v>
      </c>
      <c r="C2300">
        <v>5.7381639480590803</v>
      </c>
      <c r="D2300">
        <f t="shared" si="35"/>
        <v>4.8415903115272503</v>
      </c>
      <c r="E2300">
        <v>7.1096830368041903</v>
      </c>
      <c r="F2300">
        <v>1.6640567779541</v>
      </c>
      <c r="G2300">
        <v>15.422828674316399</v>
      </c>
      <c r="H2300">
        <v>0</v>
      </c>
    </row>
    <row r="2301" spans="1:8" x14ac:dyDescent="0.3">
      <c r="A2301" s="1">
        <v>43739.151608796295</v>
      </c>
      <c r="B2301" t="s">
        <v>2301</v>
      </c>
      <c r="C2301">
        <v>5.7346825599670401</v>
      </c>
      <c r="D2301">
        <f t="shared" si="35"/>
        <v>4.8390652607440945</v>
      </c>
      <c r="E2301">
        <v>7.1096510887145996</v>
      </c>
      <c r="F2301">
        <v>1.6621065139770499</v>
      </c>
      <c r="G2301">
        <v>15.4232063293457</v>
      </c>
      <c r="H2301">
        <v>0</v>
      </c>
    </row>
    <row r="2302" spans="1:8" x14ac:dyDescent="0.3">
      <c r="A2302" s="1">
        <v>43739.151620370372</v>
      </c>
      <c r="B2302" t="s">
        <v>2302</v>
      </c>
      <c r="C2302">
        <v>5.7346825599670401</v>
      </c>
      <c r="D2302">
        <f t="shared" si="35"/>
        <v>4.8390652607440945</v>
      </c>
      <c r="E2302">
        <v>7.1096510887145996</v>
      </c>
      <c r="F2302">
        <v>1.6621065139770499</v>
      </c>
      <c r="G2302">
        <v>15.4232063293457</v>
      </c>
      <c r="H2302">
        <v>0</v>
      </c>
    </row>
    <row r="2303" spans="1:8" x14ac:dyDescent="0.3">
      <c r="A2303" s="1">
        <v>43739.151631944442</v>
      </c>
      <c r="B2303" t="s">
        <v>2303</v>
      </c>
      <c r="C2303">
        <v>5.7351231575012198</v>
      </c>
      <c r="D2303">
        <f t="shared" si="35"/>
        <v>4.8393848261356336</v>
      </c>
      <c r="E2303">
        <v>7.1106190681457502</v>
      </c>
      <c r="F2303">
        <v>1.65148854255676</v>
      </c>
      <c r="G2303">
        <v>15.428296089172299</v>
      </c>
      <c r="H2303">
        <v>0</v>
      </c>
    </row>
    <row r="2304" spans="1:8" x14ac:dyDescent="0.3">
      <c r="A2304" s="1">
        <v>43739.151643518519</v>
      </c>
      <c r="B2304" t="s">
        <v>2304</v>
      </c>
      <c r="C2304">
        <v>5.7392654418945304</v>
      </c>
      <c r="D2304">
        <f t="shared" si="35"/>
        <v>4.8423892250061034</v>
      </c>
      <c r="E2304">
        <v>7.1101188659667898</v>
      </c>
      <c r="F2304">
        <v>1.65582239627838</v>
      </c>
      <c r="G2304">
        <v>15.428686141967701</v>
      </c>
      <c r="H2304">
        <v>0</v>
      </c>
    </row>
    <row r="2305" spans="1:8" x14ac:dyDescent="0.3">
      <c r="A2305" s="1">
        <v>43739.151655092595</v>
      </c>
      <c r="B2305" t="s">
        <v>2305</v>
      </c>
      <c r="C2305">
        <v>5.7392654418945304</v>
      </c>
      <c r="D2305">
        <f t="shared" si="35"/>
        <v>4.8423892250061034</v>
      </c>
      <c r="E2305">
        <v>7.1101188659667898</v>
      </c>
      <c r="F2305">
        <v>1.65582239627838</v>
      </c>
      <c r="G2305">
        <v>15.428686141967701</v>
      </c>
      <c r="H2305">
        <v>0</v>
      </c>
    </row>
    <row r="2306" spans="1:8" x14ac:dyDescent="0.3">
      <c r="A2306" s="1">
        <v>43739.151666666665</v>
      </c>
      <c r="B2306" t="s">
        <v>2306</v>
      </c>
      <c r="C2306">
        <v>5.7484760284423801</v>
      </c>
      <c r="D2306">
        <f t="shared" si="35"/>
        <v>4.8490696634292583</v>
      </c>
      <c r="E2306">
        <v>7.1103391647338796</v>
      </c>
      <c r="F2306">
        <v>1.6483916044235201</v>
      </c>
      <c r="G2306">
        <v>15.4282932281494</v>
      </c>
      <c r="H2306">
        <v>0</v>
      </c>
    </row>
    <row r="2307" spans="1:8" x14ac:dyDescent="0.3">
      <c r="A2307" s="1">
        <v>43739.151678240742</v>
      </c>
      <c r="B2307" t="s">
        <v>2307</v>
      </c>
      <c r="C2307">
        <v>5.7550973892211896</v>
      </c>
      <c r="D2307">
        <f t="shared" ref="D2307:D2370" si="36">0.7253*C2307+0.6797</f>
        <v>4.8538721364021278</v>
      </c>
      <c r="E2307">
        <v>7.1099791526794398</v>
      </c>
      <c r="F2307">
        <v>1.6359634399414</v>
      </c>
      <c r="G2307">
        <v>15.4273118972778</v>
      </c>
      <c r="H2307">
        <v>0</v>
      </c>
    </row>
    <row r="2308" spans="1:8" x14ac:dyDescent="0.3">
      <c r="A2308" s="1">
        <v>43739.151689814818</v>
      </c>
      <c r="B2308" t="s">
        <v>2308</v>
      </c>
      <c r="C2308">
        <v>5.7550973892211896</v>
      </c>
      <c r="D2308">
        <f t="shared" si="36"/>
        <v>4.8538721364021278</v>
      </c>
      <c r="E2308">
        <v>7.1099791526794398</v>
      </c>
      <c r="F2308">
        <v>1.6359634399414</v>
      </c>
      <c r="G2308">
        <v>15.4273118972778</v>
      </c>
      <c r="H2308">
        <v>0</v>
      </c>
    </row>
    <row r="2309" spans="1:8" x14ac:dyDescent="0.3">
      <c r="A2309" s="1">
        <v>43739.151701388888</v>
      </c>
      <c r="B2309" t="s">
        <v>2309</v>
      </c>
      <c r="C2309">
        <v>5.7524337768554599</v>
      </c>
      <c r="D2309">
        <f t="shared" si="36"/>
        <v>4.8519402183532652</v>
      </c>
      <c r="E2309">
        <v>7.1103043556213299</v>
      </c>
      <c r="F2309">
        <v>1.6373233795166</v>
      </c>
      <c r="G2309">
        <v>15.421082496643001</v>
      </c>
      <c r="H2309">
        <v>0</v>
      </c>
    </row>
    <row r="2310" spans="1:8" x14ac:dyDescent="0.3">
      <c r="A2310" s="1">
        <v>43739.151712962965</v>
      </c>
      <c r="B2310" t="s">
        <v>2310</v>
      </c>
      <c r="C2310">
        <v>5.7540245056152299</v>
      </c>
      <c r="D2310">
        <f t="shared" si="36"/>
        <v>4.8530939739227268</v>
      </c>
      <c r="E2310">
        <v>7.1103582382202104</v>
      </c>
      <c r="F2310">
        <v>1.6273775100707999</v>
      </c>
      <c r="G2310">
        <v>15.4250793457031</v>
      </c>
      <c r="H2310">
        <v>0</v>
      </c>
    </row>
    <row r="2311" spans="1:8" x14ac:dyDescent="0.3">
      <c r="A2311" s="1">
        <v>43739.151724537034</v>
      </c>
      <c r="B2311" t="s">
        <v>2311</v>
      </c>
      <c r="C2311">
        <v>5.7540245056152299</v>
      </c>
      <c r="D2311">
        <f t="shared" si="36"/>
        <v>4.8530939739227268</v>
      </c>
      <c r="E2311">
        <v>7.1103582382202104</v>
      </c>
      <c r="F2311">
        <v>1.6273775100707999</v>
      </c>
      <c r="G2311">
        <v>15.4250793457031</v>
      </c>
      <c r="H2311">
        <v>0</v>
      </c>
    </row>
    <row r="2312" spans="1:8" x14ac:dyDescent="0.3">
      <c r="A2312" s="1">
        <v>43739.151736111111</v>
      </c>
      <c r="B2312" t="s">
        <v>2312</v>
      </c>
      <c r="C2312">
        <v>5.7521657943725497</v>
      </c>
      <c r="D2312">
        <f t="shared" si="36"/>
        <v>4.8517458506584106</v>
      </c>
      <c r="E2312">
        <v>7.1098041534423801</v>
      </c>
      <c r="F2312">
        <v>1.6183922290802</v>
      </c>
      <c r="G2312">
        <v>15.423957824706999</v>
      </c>
      <c r="H2312">
        <v>0</v>
      </c>
    </row>
    <row r="2313" spans="1:8" x14ac:dyDescent="0.3">
      <c r="A2313" s="1">
        <v>43739.151747685188</v>
      </c>
      <c r="B2313" t="s">
        <v>2313</v>
      </c>
      <c r="C2313">
        <v>5.7477869987487704</v>
      </c>
      <c r="D2313">
        <f t="shared" si="36"/>
        <v>4.8485699101924826</v>
      </c>
      <c r="E2313">
        <v>7.1101083755493102</v>
      </c>
      <c r="F2313">
        <v>1.6179119348526001</v>
      </c>
      <c r="G2313">
        <v>15.423770904541</v>
      </c>
      <c r="H2313">
        <v>0</v>
      </c>
    </row>
    <row r="2314" spans="1:8" x14ac:dyDescent="0.3">
      <c r="A2314" s="1">
        <v>43739.151759259257</v>
      </c>
      <c r="B2314" t="s">
        <v>2314</v>
      </c>
      <c r="C2314">
        <v>5.7477869987487704</v>
      </c>
      <c r="D2314">
        <f t="shared" si="36"/>
        <v>4.8485699101924826</v>
      </c>
      <c r="E2314">
        <v>7.1101083755493102</v>
      </c>
      <c r="F2314">
        <v>1.6179119348526001</v>
      </c>
      <c r="G2314">
        <v>15.423770904541</v>
      </c>
      <c r="H2314">
        <v>0</v>
      </c>
    </row>
    <row r="2315" spans="1:8" x14ac:dyDescent="0.3">
      <c r="A2315" s="1">
        <v>43739.151770833334</v>
      </c>
      <c r="B2315" t="s">
        <v>2315</v>
      </c>
      <c r="C2315">
        <v>5.7445030212402299</v>
      </c>
      <c r="D2315">
        <f t="shared" si="36"/>
        <v>4.8461880413055383</v>
      </c>
      <c r="E2315">
        <v>7.1103363037109304</v>
      </c>
      <c r="F2315">
        <v>1.6343363523483201</v>
      </c>
      <c r="G2315">
        <v>15.4243173599243</v>
      </c>
      <c r="H2315">
        <v>0</v>
      </c>
    </row>
    <row r="2316" spans="1:8" x14ac:dyDescent="0.3">
      <c r="A2316" s="1">
        <v>43739.151782407411</v>
      </c>
      <c r="B2316" t="s">
        <v>2316</v>
      </c>
      <c r="C2316">
        <v>5.7360525131225497</v>
      </c>
      <c r="D2316">
        <f t="shared" si="36"/>
        <v>4.8400588877677855</v>
      </c>
      <c r="E2316">
        <v>7.1103935241699201</v>
      </c>
      <c r="F2316">
        <v>1.6323390007019001</v>
      </c>
      <c r="G2316">
        <v>15.4237670898437</v>
      </c>
      <c r="H2316">
        <v>0</v>
      </c>
    </row>
    <row r="2317" spans="1:8" x14ac:dyDescent="0.3">
      <c r="A2317" s="1">
        <v>43739.15179398148</v>
      </c>
      <c r="B2317" t="s">
        <v>2317</v>
      </c>
      <c r="C2317">
        <v>5.7360525131225497</v>
      </c>
      <c r="D2317">
        <f t="shared" si="36"/>
        <v>4.8400588877677855</v>
      </c>
      <c r="E2317">
        <v>7.1103935241699201</v>
      </c>
      <c r="F2317">
        <v>1.6323390007019001</v>
      </c>
      <c r="G2317">
        <v>15.4237670898437</v>
      </c>
      <c r="H2317">
        <v>0</v>
      </c>
    </row>
    <row r="2318" spans="1:8" x14ac:dyDescent="0.3">
      <c r="A2318" s="1">
        <v>43739.151805555557</v>
      </c>
      <c r="B2318" t="s">
        <v>2318</v>
      </c>
      <c r="C2318">
        <v>5.7397303581237704</v>
      </c>
      <c r="D2318">
        <f t="shared" si="36"/>
        <v>4.8427264287471701</v>
      </c>
      <c r="E2318">
        <v>7.11079978942871</v>
      </c>
      <c r="F2318">
        <v>1.6309888362884499</v>
      </c>
      <c r="G2318">
        <v>15.4223022460937</v>
      </c>
      <c r="H2318">
        <v>0</v>
      </c>
    </row>
    <row r="2319" spans="1:8" x14ac:dyDescent="0.3">
      <c r="A2319" s="1">
        <v>43739.151817129627</v>
      </c>
      <c r="B2319" t="s">
        <v>2319</v>
      </c>
      <c r="C2319">
        <v>5.7424888610839799</v>
      </c>
      <c r="D2319">
        <f t="shared" si="36"/>
        <v>4.8447271709442106</v>
      </c>
      <c r="E2319">
        <v>7.1105093955993599</v>
      </c>
      <c r="F2319">
        <v>1.654390335083</v>
      </c>
      <c r="G2319">
        <v>15.4253234863281</v>
      </c>
      <c r="H2319">
        <v>0</v>
      </c>
    </row>
    <row r="2320" spans="1:8" x14ac:dyDescent="0.3">
      <c r="A2320" s="1">
        <v>43739.151828703703</v>
      </c>
      <c r="B2320" t="s">
        <v>2320</v>
      </c>
      <c r="C2320">
        <v>5.7424888610839799</v>
      </c>
      <c r="D2320">
        <f t="shared" si="36"/>
        <v>4.8447271709442106</v>
      </c>
      <c r="E2320">
        <v>7.1105093955993599</v>
      </c>
      <c r="F2320">
        <v>1.654390335083</v>
      </c>
      <c r="G2320">
        <v>15.4253234863281</v>
      </c>
      <c r="H2320">
        <v>0</v>
      </c>
    </row>
    <row r="2321" spans="1:8" x14ac:dyDescent="0.3">
      <c r="A2321" s="1">
        <v>43739.15184027778</v>
      </c>
      <c r="B2321" t="s">
        <v>2321</v>
      </c>
      <c r="C2321">
        <v>5.7398967742919904</v>
      </c>
      <c r="D2321">
        <f t="shared" si="36"/>
        <v>4.8428471303939808</v>
      </c>
      <c r="E2321">
        <v>7.1104612350463796</v>
      </c>
      <c r="F2321">
        <v>1.6542215347289999</v>
      </c>
      <c r="G2321">
        <v>15.4244537353515</v>
      </c>
      <c r="H2321">
        <v>0</v>
      </c>
    </row>
    <row r="2322" spans="1:8" x14ac:dyDescent="0.3">
      <c r="A2322" s="1">
        <v>43739.15185185185</v>
      </c>
      <c r="B2322" t="s">
        <v>2322</v>
      </c>
      <c r="C2322">
        <v>5.7349009513854901</v>
      </c>
      <c r="D2322">
        <f t="shared" si="36"/>
        <v>4.8392236600398952</v>
      </c>
      <c r="E2322">
        <v>7.1106233596801696</v>
      </c>
      <c r="F2322">
        <v>1.6693537235260001</v>
      </c>
      <c r="G2322">
        <v>15.4244880676269</v>
      </c>
      <c r="H2322">
        <v>0</v>
      </c>
    </row>
    <row r="2323" spans="1:8" x14ac:dyDescent="0.3">
      <c r="A2323" s="1">
        <v>43739.151863425926</v>
      </c>
      <c r="B2323" t="s">
        <v>2323</v>
      </c>
      <c r="C2323">
        <v>5.7349009513854901</v>
      </c>
      <c r="D2323">
        <f t="shared" si="36"/>
        <v>4.8392236600398952</v>
      </c>
      <c r="E2323">
        <v>7.1106233596801696</v>
      </c>
      <c r="F2323">
        <v>1.6693537235260001</v>
      </c>
      <c r="G2323">
        <v>15.4244880676269</v>
      </c>
      <c r="H2323">
        <v>0</v>
      </c>
    </row>
    <row r="2324" spans="1:8" x14ac:dyDescent="0.3">
      <c r="A2324" s="1">
        <v>43739.151875000003</v>
      </c>
      <c r="B2324" t="s">
        <v>2324</v>
      </c>
      <c r="C2324">
        <v>5.7361030578613201</v>
      </c>
      <c r="D2324">
        <f t="shared" si="36"/>
        <v>4.8400955478668148</v>
      </c>
      <c r="E2324">
        <v>7.1109147071838299</v>
      </c>
      <c r="F2324">
        <v>1.670858502388</v>
      </c>
      <c r="G2324">
        <v>15.4240360260009</v>
      </c>
      <c r="H2324">
        <v>0</v>
      </c>
    </row>
    <row r="2325" spans="1:8" x14ac:dyDescent="0.3">
      <c r="A2325" s="1">
        <v>43739.151886574073</v>
      </c>
      <c r="B2325" t="s">
        <v>2325</v>
      </c>
      <c r="C2325">
        <v>5.7324266433715803</v>
      </c>
      <c r="D2325">
        <f t="shared" si="36"/>
        <v>4.8374290444374068</v>
      </c>
      <c r="E2325">
        <v>7.1109347343444798</v>
      </c>
      <c r="F2325">
        <v>1.66130590438842</v>
      </c>
      <c r="G2325">
        <v>15.427129745483301</v>
      </c>
      <c r="H2325">
        <v>0</v>
      </c>
    </row>
    <row r="2326" spans="1:8" x14ac:dyDescent="0.3">
      <c r="A2326" s="1">
        <v>43739.151898148149</v>
      </c>
      <c r="B2326" t="s">
        <v>2326</v>
      </c>
      <c r="C2326">
        <v>5.7324266433715803</v>
      </c>
      <c r="D2326">
        <f t="shared" si="36"/>
        <v>4.8374290444374068</v>
      </c>
      <c r="E2326">
        <v>7.1109347343444798</v>
      </c>
      <c r="F2326">
        <v>1.66130590438842</v>
      </c>
      <c r="G2326">
        <v>15.427129745483301</v>
      </c>
      <c r="H2326">
        <v>0</v>
      </c>
    </row>
    <row r="2327" spans="1:8" x14ac:dyDescent="0.3">
      <c r="A2327" s="1">
        <v>43739.151909722219</v>
      </c>
      <c r="B2327" t="s">
        <v>2327</v>
      </c>
      <c r="C2327">
        <v>5.7287621498107901</v>
      </c>
      <c r="D2327">
        <f t="shared" si="36"/>
        <v>4.8347711872577666</v>
      </c>
      <c r="E2327">
        <v>7.1110706329345703</v>
      </c>
      <c r="F2327">
        <v>1.6576793193817101</v>
      </c>
      <c r="G2327">
        <v>15.426730155944799</v>
      </c>
      <c r="H2327">
        <v>0</v>
      </c>
    </row>
    <row r="2328" spans="1:8" x14ac:dyDescent="0.3">
      <c r="A2328" s="1">
        <v>43739.151921296296</v>
      </c>
      <c r="B2328" t="s">
        <v>2328</v>
      </c>
      <c r="C2328">
        <v>5.7287621498107901</v>
      </c>
      <c r="D2328">
        <f t="shared" si="36"/>
        <v>4.8347711872577666</v>
      </c>
      <c r="E2328">
        <v>7.1110706329345703</v>
      </c>
      <c r="F2328">
        <v>1.6576793193817101</v>
      </c>
      <c r="G2328">
        <v>15.426730155944799</v>
      </c>
      <c r="H2328">
        <v>0</v>
      </c>
    </row>
    <row r="2329" spans="1:8" x14ac:dyDescent="0.3">
      <c r="A2329" s="1">
        <v>43739.151932870373</v>
      </c>
      <c r="B2329" t="s">
        <v>2329</v>
      </c>
      <c r="C2329">
        <v>5.7260136604309002</v>
      </c>
      <c r="D2329">
        <f t="shared" si="36"/>
        <v>4.8327777079105321</v>
      </c>
      <c r="E2329">
        <v>7.1111721992492596</v>
      </c>
      <c r="F2329">
        <v>1.6595370769500699</v>
      </c>
      <c r="G2329">
        <v>15.428490638732899</v>
      </c>
      <c r="H2329">
        <v>0</v>
      </c>
    </row>
    <row r="2330" spans="1:8" x14ac:dyDescent="0.3">
      <c r="A2330" s="1">
        <v>43739.151944444442</v>
      </c>
      <c r="B2330" t="s">
        <v>2330</v>
      </c>
      <c r="C2330">
        <v>5.7286071777343697</v>
      </c>
      <c r="D2330">
        <f t="shared" si="36"/>
        <v>4.8346587860107384</v>
      </c>
      <c r="E2330">
        <v>7.1115856170654297</v>
      </c>
      <c r="F2330">
        <v>1.66595017910003</v>
      </c>
      <c r="G2330">
        <v>15.430156707763601</v>
      </c>
      <c r="H2330">
        <v>0</v>
      </c>
    </row>
    <row r="2331" spans="1:8" x14ac:dyDescent="0.3">
      <c r="A2331" s="1">
        <v>43739.151956018519</v>
      </c>
      <c r="B2331" t="s">
        <v>2331</v>
      </c>
      <c r="C2331">
        <v>5.7286071777343697</v>
      </c>
      <c r="D2331">
        <f t="shared" si="36"/>
        <v>4.8346587860107384</v>
      </c>
      <c r="E2331">
        <v>7.1115856170654297</v>
      </c>
      <c r="F2331">
        <v>1.66595017910003</v>
      </c>
      <c r="G2331">
        <v>15.430156707763601</v>
      </c>
      <c r="H2331">
        <v>0</v>
      </c>
    </row>
    <row r="2332" spans="1:8" x14ac:dyDescent="0.3">
      <c r="A2332" s="1">
        <v>43739.151967592596</v>
      </c>
      <c r="B2332" t="s">
        <v>2332</v>
      </c>
      <c r="C2332">
        <v>5.7229232788085902</v>
      </c>
      <c r="D2332">
        <f t="shared" si="36"/>
        <v>4.8305362541198704</v>
      </c>
      <c r="E2332">
        <v>7.1113009452819798</v>
      </c>
      <c r="F2332">
        <v>1.64787185192108</v>
      </c>
      <c r="G2332">
        <v>15.4224805831909</v>
      </c>
      <c r="H2332">
        <v>0</v>
      </c>
    </row>
    <row r="2333" spans="1:8" x14ac:dyDescent="0.3">
      <c r="A2333" s="1">
        <v>43739.151979166665</v>
      </c>
      <c r="B2333" t="s">
        <v>2333</v>
      </c>
      <c r="C2333">
        <v>5.7209587097167898</v>
      </c>
      <c r="D2333">
        <f t="shared" si="36"/>
        <v>4.8291113521575877</v>
      </c>
      <c r="E2333">
        <v>7.1112537384033203</v>
      </c>
      <c r="F2333">
        <v>1.65096235275268</v>
      </c>
      <c r="G2333">
        <v>15.4244060516357</v>
      </c>
      <c r="H2333">
        <v>0</v>
      </c>
    </row>
    <row r="2334" spans="1:8" x14ac:dyDescent="0.3">
      <c r="A2334" s="1">
        <v>43739.151990740742</v>
      </c>
      <c r="B2334" t="s">
        <v>2334</v>
      </c>
      <c r="C2334">
        <v>5.7209587097167898</v>
      </c>
      <c r="D2334">
        <f t="shared" si="36"/>
        <v>4.8291113521575877</v>
      </c>
      <c r="E2334">
        <v>7.1112537384033203</v>
      </c>
      <c r="F2334">
        <v>1.65096235275268</v>
      </c>
      <c r="G2334">
        <v>15.4244060516357</v>
      </c>
      <c r="H2334">
        <v>0</v>
      </c>
    </row>
    <row r="2335" spans="1:8" x14ac:dyDescent="0.3">
      <c r="A2335" s="1">
        <v>43739.152002314811</v>
      </c>
      <c r="B2335" t="s">
        <v>2335</v>
      </c>
      <c r="C2335">
        <v>5.7225370407104403</v>
      </c>
      <c r="D2335">
        <f t="shared" si="36"/>
        <v>4.8302561156272823</v>
      </c>
      <c r="E2335">
        <v>7.1112179756164497</v>
      </c>
      <c r="F2335">
        <v>1.6624354124069201</v>
      </c>
      <c r="G2335">
        <v>15.424476623535099</v>
      </c>
      <c r="H2335">
        <v>0</v>
      </c>
    </row>
    <row r="2336" spans="1:8" x14ac:dyDescent="0.3">
      <c r="A2336" s="1">
        <v>43739.152013888888</v>
      </c>
      <c r="B2336" t="s">
        <v>2336</v>
      </c>
      <c r="C2336">
        <v>5.7238173484802202</v>
      </c>
      <c r="D2336">
        <f t="shared" si="36"/>
        <v>4.8311847228527025</v>
      </c>
      <c r="E2336">
        <v>7.1116085052490199</v>
      </c>
      <c r="F2336">
        <v>1.6551923751830999</v>
      </c>
      <c r="G2336">
        <v>15.4254035949707</v>
      </c>
      <c r="H2336">
        <v>0</v>
      </c>
    </row>
    <row r="2337" spans="1:8" x14ac:dyDescent="0.3">
      <c r="A2337" s="1">
        <v>43739.152025462965</v>
      </c>
      <c r="B2337" t="s">
        <v>2337</v>
      </c>
      <c r="C2337">
        <v>5.7238173484802202</v>
      </c>
      <c r="D2337">
        <f t="shared" si="36"/>
        <v>4.8311847228527025</v>
      </c>
      <c r="E2337">
        <v>7.1116085052490199</v>
      </c>
      <c r="F2337">
        <v>1.6551923751830999</v>
      </c>
      <c r="G2337">
        <v>15.4254035949707</v>
      </c>
      <c r="H2337">
        <v>0</v>
      </c>
    </row>
    <row r="2338" spans="1:8" x14ac:dyDescent="0.3">
      <c r="A2338" s="1">
        <v>43739.152037037034</v>
      </c>
      <c r="B2338" t="s">
        <v>2338</v>
      </c>
      <c r="C2338">
        <v>5.7247776985168404</v>
      </c>
      <c r="D2338">
        <f t="shared" si="36"/>
        <v>4.8318812647342639</v>
      </c>
      <c r="E2338">
        <v>7.1117033958434996</v>
      </c>
      <c r="F2338">
        <v>1.6345012187957699</v>
      </c>
      <c r="G2338">
        <v>15.423352241516101</v>
      </c>
      <c r="H2338">
        <v>0</v>
      </c>
    </row>
    <row r="2339" spans="1:8" x14ac:dyDescent="0.3">
      <c r="A2339" s="1">
        <v>43739.152048611111</v>
      </c>
      <c r="B2339" t="s">
        <v>2339</v>
      </c>
      <c r="C2339">
        <v>5.7249374389648402</v>
      </c>
      <c r="D2339">
        <f t="shared" si="36"/>
        <v>4.8319971244811981</v>
      </c>
      <c r="E2339">
        <v>7.1118516921996999</v>
      </c>
      <c r="F2339">
        <v>1.62596642971038</v>
      </c>
      <c r="G2339">
        <v>15.4262142181396</v>
      </c>
      <c r="H2339">
        <v>0</v>
      </c>
    </row>
    <row r="2340" spans="1:8" x14ac:dyDescent="0.3">
      <c r="A2340" s="1">
        <v>43739.152060185188</v>
      </c>
      <c r="B2340" t="s">
        <v>2340</v>
      </c>
      <c r="C2340">
        <v>5.7249374389648402</v>
      </c>
      <c r="D2340">
        <f t="shared" si="36"/>
        <v>4.8319971244811981</v>
      </c>
      <c r="E2340">
        <v>7.1118516921996999</v>
      </c>
      <c r="F2340">
        <v>1.62596642971038</v>
      </c>
      <c r="G2340">
        <v>15.4262142181396</v>
      </c>
      <c r="H2340">
        <v>0</v>
      </c>
    </row>
    <row r="2341" spans="1:8" x14ac:dyDescent="0.3">
      <c r="A2341" s="1">
        <v>43739.152071759258</v>
      </c>
      <c r="B2341" t="s">
        <v>2341</v>
      </c>
      <c r="C2341">
        <v>5.72353172302246</v>
      </c>
      <c r="D2341">
        <f t="shared" si="36"/>
        <v>4.8309775587081898</v>
      </c>
      <c r="E2341">
        <v>7.11216068267822</v>
      </c>
      <c r="F2341">
        <v>1.6455053091049101</v>
      </c>
      <c r="G2341">
        <v>15.418062210083001</v>
      </c>
      <c r="H2341">
        <v>0</v>
      </c>
    </row>
    <row r="2342" spans="1:8" x14ac:dyDescent="0.3">
      <c r="A2342" s="1">
        <v>43739.152083333334</v>
      </c>
      <c r="B2342" t="s">
        <v>2342</v>
      </c>
      <c r="C2342">
        <v>5.7243146896362296</v>
      </c>
      <c r="D2342">
        <f t="shared" si="36"/>
        <v>4.8315454443931571</v>
      </c>
      <c r="E2342">
        <v>7.1124768257141104</v>
      </c>
      <c r="F2342">
        <v>1.6406238079071001</v>
      </c>
      <c r="G2342">
        <v>15.423569679260201</v>
      </c>
      <c r="H2342">
        <v>0</v>
      </c>
    </row>
    <row r="2343" spans="1:8" x14ac:dyDescent="0.3">
      <c r="A2343" s="1">
        <v>43739.152094907404</v>
      </c>
      <c r="B2343" t="s">
        <v>2343</v>
      </c>
      <c r="C2343">
        <v>5.7243146896362296</v>
      </c>
      <c r="D2343">
        <f t="shared" si="36"/>
        <v>4.8315454443931571</v>
      </c>
      <c r="E2343">
        <v>7.1124768257141104</v>
      </c>
      <c r="F2343">
        <v>1.6406238079071001</v>
      </c>
      <c r="G2343">
        <v>15.423569679260201</v>
      </c>
      <c r="H2343">
        <v>0</v>
      </c>
    </row>
    <row r="2344" spans="1:8" x14ac:dyDescent="0.3">
      <c r="A2344" s="1">
        <v>43739.152106481481</v>
      </c>
      <c r="B2344" t="s">
        <v>2344</v>
      </c>
      <c r="C2344">
        <v>5.7233762741088796</v>
      </c>
      <c r="D2344">
        <f t="shared" si="36"/>
        <v>4.8308648116111694</v>
      </c>
      <c r="E2344">
        <v>7.1123170852661097</v>
      </c>
      <c r="F2344">
        <v>1.62170386314392</v>
      </c>
      <c r="G2344">
        <v>15.423580169677701</v>
      </c>
      <c r="H2344">
        <v>0</v>
      </c>
    </row>
    <row r="2345" spans="1:8" x14ac:dyDescent="0.3">
      <c r="A2345" s="1">
        <v>43739.152118055557</v>
      </c>
      <c r="B2345" t="s">
        <v>2345</v>
      </c>
      <c r="C2345">
        <v>5.7211852073669398</v>
      </c>
      <c r="D2345">
        <f t="shared" si="36"/>
        <v>4.8292756309032416</v>
      </c>
      <c r="E2345">
        <v>7.1121582984924299</v>
      </c>
      <c r="F2345">
        <v>1.62872302532196</v>
      </c>
      <c r="G2345">
        <v>15.420835494995099</v>
      </c>
      <c r="H2345">
        <v>0</v>
      </c>
    </row>
    <row r="2346" spans="1:8" x14ac:dyDescent="0.3">
      <c r="A2346" s="1">
        <v>43739.152129629627</v>
      </c>
      <c r="B2346" t="s">
        <v>2346</v>
      </c>
      <c r="C2346">
        <v>5.7211852073669398</v>
      </c>
      <c r="D2346">
        <f t="shared" si="36"/>
        <v>4.8292756309032416</v>
      </c>
      <c r="E2346">
        <v>7.1121582984924299</v>
      </c>
      <c r="F2346">
        <v>1.62872302532196</v>
      </c>
      <c r="G2346">
        <v>15.420835494995099</v>
      </c>
      <c r="H2346">
        <v>0</v>
      </c>
    </row>
    <row r="2347" spans="1:8" x14ac:dyDescent="0.3">
      <c r="A2347" s="1">
        <v>43739.152141203704</v>
      </c>
      <c r="B2347" t="s">
        <v>2347</v>
      </c>
      <c r="C2347">
        <v>5.7164902687072701</v>
      </c>
      <c r="D2347">
        <f t="shared" si="36"/>
        <v>4.8258703918933818</v>
      </c>
      <c r="E2347">
        <v>7.11203908920288</v>
      </c>
      <c r="F2347">
        <v>1.6538238525390601</v>
      </c>
      <c r="G2347">
        <v>15.4167175292968</v>
      </c>
      <c r="H2347">
        <v>0</v>
      </c>
    </row>
    <row r="2348" spans="1:8" x14ac:dyDescent="0.3">
      <c r="A2348" s="1">
        <v>43739.15215277778</v>
      </c>
      <c r="B2348" t="s">
        <v>2348</v>
      </c>
      <c r="C2348">
        <v>5.7177419662475497</v>
      </c>
      <c r="D2348">
        <f t="shared" si="36"/>
        <v>4.8267782481193482</v>
      </c>
      <c r="E2348">
        <v>7.1120195388793901</v>
      </c>
      <c r="F2348">
        <v>1.6508865356445299</v>
      </c>
      <c r="G2348">
        <v>15.4119110107421</v>
      </c>
      <c r="H2348">
        <v>0</v>
      </c>
    </row>
    <row r="2349" spans="1:8" x14ac:dyDescent="0.3">
      <c r="A2349" s="1">
        <v>43739.15216435185</v>
      </c>
      <c r="B2349" t="s">
        <v>2349</v>
      </c>
      <c r="C2349">
        <v>5.7177419662475497</v>
      </c>
      <c r="D2349">
        <f t="shared" si="36"/>
        <v>4.8267782481193482</v>
      </c>
      <c r="E2349">
        <v>7.1120195388793901</v>
      </c>
      <c r="F2349">
        <v>1.6508865356445299</v>
      </c>
      <c r="G2349">
        <v>15.4119110107421</v>
      </c>
      <c r="H2349">
        <v>0</v>
      </c>
    </row>
    <row r="2350" spans="1:8" x14ac:dyDescent="0.3">
      <c r="A2350" s="1">
        <v>43739.152175925927</v>
      </c>
      <c r="B2350" t="s">
        <v>2350</v>
      </c>
      <c r="C2350">
        <v>5.7171554565429599</v>
      </c>
      <c r="D2350">
        <f t="shared" si="36"/>
        <v>4.8263528526306079</v>
      </c>
      <c r="E2350">
        <v>7.1120042800903303</v>
      </c>
      <c r="F2350">
        <v>1.6486835479736299</v>
      </c>
      <c r="G2350">
        <v>15.414485931396401</v>
      </c>
      <c r="H2350">
        <v>0</v>
      </c>
    </row>
    <row r="2351" spans="1:8" x14ac:dyDescent="0.3">
      <c r="A2351" s="1">
        <v>43739.152187500003</v>
      </c>
      <c r="B2351" t="s">
        <v>2351</v>
      </c>
      <c r="C2351">
        <v>5.7150230407714799</v>
      </c>
      <c r="D2351">
        <f t="shared" si="36"/>
        <v>4.8248062114715538</v>
      </c>
      <c r="E2351">
        <v>7.1127953529357901</v>
      </c>
      <c r="F2351">
        <v>1.64526462554931</v>
      </c>
      <c r="G2351">
        <v>15.4190349578857</v>
      </c>
      <c r="H2351">
        <v>0</v>
      </c>
    </row>
    <row r="2352" spans="1:8" x14ac:dyDescent="0.3">
      <c r="A2352" s="1">
        <v>43739.152199074073</v>
      </c>
      <c r="B2352" t="s">
        <v>2352</v>
      </c>
      <c r="C2352">
        <v>5.7150230407714799</v>
      </c>
      <c r="D2352">
        <f t="shared" si="36"/>
        <v>4.8248062114715538</v>
      </c>
      <c r="E2352">
        <v>7.1127953529357901</v>
      </c>
      <c r="F2352">
        <v>1.64526462554931</v>
      </c>
      <c r="G2352">
        <v>15.4190349578857</v>
      </c>
      <c r="H2352">
        <v>0</v>
      </c>
    </row>
    <row r="2353" spans="1:8" x14ac:dyDescent="0.3">
      <c r="A2353" s="1">
        <v>43739.15221064815</v>
      </c>
      <c r="B2353" t="s">
        <v>2353</v>
      </c>
      <c r="C2353">
        <v>5.7164754867553702</v>
      </c>
      <c r="D2353">
        <f t="shared" si="36"/>
        <v>4.8258596705436698</v>
      </c>
      <c r="E2353">
        <v>7.1127934455871502</v>
      </c>
      <c r="F2353">
        <v>1.64727807044982</v>
      </c>
      <c r="G2353">
        <v>15.421073913574199</v>
      </c>
      <c r="H2353">
        <v>0</v>
      </c>
    </row>
    <row r="2354" spans="1:8" x14ac:dyDescent="0.3">
      <c r="A2354" s="1">
        <v>43739.152222222219</v>
      </c>
      <c r="B2354" t="s">
        <v>2354</v>
      </c>
      <c r="C2354">
        <v>5.7207865715026802</v>
      </c>
      <c r="D2354">
        <f t="shared" si="36"/>
        <v>4.8289865003108936</v>
      </c>
      <c r="E2354">
        <v>7.11279296875</v>
      </c>
      <c r="F2354">
        <v>1.6598206758499101</v>
      </c>
      <c r="G2354">
        <v>15.418209075927701</v>
      </c>
      <c r="H2354">
        <v>0</v>
      </c>
    </row>
    <row r="2355" spans="1:8" x14ac:dyDescent="0.3">
      <c r="A2355" s="1">
        <v>43739.152233796296</v>
      </c>
      <c r="B2355" t="s">
        <v>2355</v>
      </c>
      <c r="C2355">
        <v>5.7207865715026802</v>
      </c>
      <c r="D2355">
        <f t="shared" si="36"/>
        <v>4.8289865003108936</v>
      </c>
      <c r="E2355">
        <v>7.11279296875</v>
      </c>
      <c r="F2355">
        <v>1.6598206758499101</v>
      </c>
      <c r="G2355">
        <v>15.418209075927701</v>
      </c>
      <c r="H2355">
        <v>0</v>
      </c>
    </row>
    <row r="2356" spans="1:8" x14ac:dyDescent="0.3">
      <c r="A2356" s="1">
        <v>43739.152245370373</v>
      </c>
      <c r="B2356" t="s">
        <v>2356</v>
      </c>
      <c r="C2356">
        <v>5.73012351989746</v>
      </c>
      <c r="D2356">
        <f t="shared" si="36"/>
        <v>4.8357585889816281</v>
      </c>
      <c r="E2356">
        <v>7.11279296875</v>
      </c>
      <c r="F2356">
        <v>1.63871002197265</v>
      </c>
      <c r="G2356">
        <v>15.4181203842163</v>
      </c>
      <c r="H2356">
        <v>0</v>
      </c>
    </row>
    <row r="2357" spans="1:8" x14ac:dyDescent="0.3">
      <c r="A2357" s="1">
        <v>43739.152256944442</v>
      </c>
      <c r="B2357" t="s">
        <v>2357</v>
      </c>
      <c r="C2357">
        <v>5.7337141036987296</v>
      </c>
      <c r="D2357">
        <f t="shared" si="36"/>
        <v>4.8383628394126887</v>
      </c>
      <c r="E2357">
        <v>7.11358642578125</v>
      </c>
      <c r="F2357">
        <v>1.6280708312988199</v>
      </c>
      <c r="G2357">
        <v>15.4194793701171</v>
      </c>
      <c r="H2357">
        <v>0</v>
      </c>
    </row>
    <row r="2358" spans="1:8" x14ac:dyDescent="0.3">
      <c r="A2358" s="1">
        <v>43739.152268518519</v>
      </c>
      <c r="B2358" t="s">
        <v>2358</v>
      </c>
      <c r="C2358">
        <v>5.7337141036987296</v>
      </c>
      <c r="D2358">
        <f t="shared" si="36"/>
        <v>4.8383628394126887</v>
      </c>
      <c r="E2358">
        <v>7.11358642578125</v>
      </c>
      <c r="F2358">
        <v>1.6280708312988199</v>
      </c>
      <c r="G2358">
        <v>15.4194793701171</v>
      </c>
      <c r="H2358">
        <v>0</v>
      </c>
    </row>
    <row r="2359" spans="1:8" x14ac:dyDescent="0.3">
      <c r="A2359" s="1">
        <v>43739.152280092596</v>
      </c>
      <c r="B2359" t="s">
        <v>2359</v>
      </c>
      <c r="C2359">
        <v>5.7394590377807599</v>
      </c>
      <c r="D2359">
        <f t="shared" si="36"/>
        <v>4.8425296401023843</v>
      </c>
      <c r="E2359">
        <v>7.1133880615234304</v>
      </c>
      <c r="F2359">
        <v>1.6399278640746999</v>
      </c>
      <c r="G2359">
        <v>15.430110931396401</v>
      </c>
      <c r="H2359">
        <v>0</v>
      </c>
    </row>
    <row r="2360" spans="1:8" x14ac:dyDescent="0.3">
      <c r="A2360" s="1">
        <v>43739.152291666665</v>
      </c>
      <c r="B2360" t="s">
        <v>2360</v>
      </c>
      <c r="C2360">
        <v>5.73533010482788</v>
      </c>
      <c r="D2360">
        <f t="shared" si="36"/>
        <v>4.8395349250316606</v>
      </c>
      <c r="E2360">
        <v>7.1126937866210902</v>
      </c>
      <c r="F2360">
        <v>1.65309381484985</v>
      </c>
      <c r="G2360">
        <v>15.4323406219482</v>
      </c>
      <c r="H2360">
        <v>0</v>
      </c>
    </row>
    <row r="2361" spans="1:8" x14ac:dyDescent="0.3">
      <c r="A2361" s="1">
        <v>43739.152303240742</v>
      </c>
      <c r="B2361" t="s">
        <v>2361</v>
      </c>
      <c r="C2361">
        <v>5.73533010482788</v>
      </c>
      <c r="D2361">
        <f t="shared" si="36"/>
        <v>4.8395349250316606</v>
      </c>
      <c r="E2361">
        <v>7.1126937866210902</v>
      </c>
      <c r="F2361">
        <v>1.65309381484985</v>
      </c>
      <c r="G2361">
        <v>15.4323406219482</v>
      </c>
      <c r="H2361">
        <v>0</v>
      </c>
    </row>
    <row r="2362" spans="1:8" x14ac:dyDescent="0.3">
      <c r="A2362" s="1">
        <v>43739.152314814812</v>
      </c>
      <c r="B2362" t="s">
        <v>2362</v>
      </c>
      <c r="C2362">
        <v>5.7383370399475098</v>
      </c>
      <c r="D2362">
        <f t="shared" si="36"/>
        <v>4.8417158550739288</v>
      </c>
      <c r="E2362">
        <v>7.11336326599121</v>
      </c>
      <c r="F2362">
        <v>1.66296827793121</v>
      </c>
      <c r="G2362">
        <v>15.4374465942382</v>
      </c>
      <c r="H2362">
        <v>0</v>
      </c>
    </row>
    <row r="2363" spans="1:8" x14ac:dyDescent="0.3">
      <c r="A2363" s="1">
        <v>43739.152326388888</v>
      </c>
      <c r="B2363" t="s">
        <v>2363</v>
      </c>
      <c r="C2363">
        <v>5.7375626564025799</v>
      </c>
      <c r="D2363">
        <f t="shared" si="36"/>
        <v>4.8411541946887908</v>
      </c>
      <c r="E2363">
        <v>7.1131339073181099</v>
      </c>
      <c r="F2363">
        <v>1.6684886217117301</v>
      </c>
      <c r="G2363">
        <v>15.435976028442299</v>
      </c>
      <c r="H2363">
        <v>0</v>
      </c>
    </row>
    <row r="2364" spans="1:8" x14ac:dyDescent="0.3">
      <c r="A2364" s="1">
        <v>43739.152337962965</v>
      </c>
      <c r="B2364" t="s">
        <v>2364</v>
      </c>
      <c r="C2364">
        <v>5.7375626564025799</v>
      </c>
      <c r="D2364">
        <f t="shared" si="36"/>
        <v>4.8411541946887908</v>
      </c>
      <c r="E2364">
        <v>7.1131339073181099</v>
      </c>
      <c r="F2364">
        <v>1.6684886217117301</v>
      </c>
      <c r="G2364">
        <v>15.435976028442299</v>
      </c>
      <c r="H2364">
        <v>0</v>
      </c>
    </row>
    <row r="2365" spans="1:8" x14ac:dyDescent="0.3">
      <c r="A2365" s="1">
        <v>43739.152349537035</v>
      </c>
      <c r="B2365" t="s">
        <v>2365</v>
      </c>
      <c r="C2365">
        <v>5.7343816757202104</v>
      </c>
      <c r="D2365">
        <f t="shared" si="36"/>
        <v>4.8388470293998687</v>
      </c>
      <c r="E2365">
        <v>7.1133604049682599</v>
      </c>
      <c r="F2365">
        <v>1.66737413406372</v>
      </c>
      <c r="G2365">
        <v>15.440766334533601</v>
      </c>
      <c r="H2365">
        <v>0</v>
      </c>
    </row>
    <row r="2366" spans="1:8" x14ac:dyDescent="0.3">
      <c r="A2366" s="1">
        <v>43739.152361111112</v>
      </c>
      <c r="B2366" t="s">
        <v>2366</v>
      </c>
      <c r="C2366">
        <v>5.7319965362548801</v>
      </c>
      <c r="D2366">
        <f t="shared" si="36"/>
        <v>4.8371170877456642</v>
      </c>
      <c r="E2366">
        <v>7.1133317947387598</v>
      </c>
      <c r="F2366">
        <v>1.65890896320343</v>
      </c>
      <c r="G2366">
        <v>15.442298889160099</v>
      </c>
      <c r="H2366">
        <v>0</v>
      </c>
    </row>
    <row r="2367" spans="1:8" x14ac:dyDescent="0.3">
      <c r="A2367" s="1">
        <v>43739.152372685188</v>
      </c>
      <c r="B2367" t="s">
        <v>2367</v>
      </c>
      <c r="C2367">
        <v>5.7319965362548801</v>
      </c>
      <c r="D2367">
        <f t="shared" si="36"/>
        <v>4.8371170877456642</v>
      </c>
      <c r="E2367">
        <v>7.1133317947387598</v>
      </c>
      <c r="F2367">
        <v>1.65890896320343</v>
      </c>
      <c r="G2367">
        <v>15.442298889160099</v>
      </c>
      <c r="H2367">
        <v>0</v>
      </c>
    </row>
    <row r="2368" spans="1:8" x14ac:dyDescent="0.3">
      <c r="A2368" s="1">
        <v>43739.152384259258</v>
      </c>
      <c r="B2368" t="s">
        <v>2368</v>
      </c>
      <c r="C2368">
        <v>5.7315988540649396</v>
      </c>
      <c r="D2368">
        <f t="shared" si="36"/>
        <v>4.8368286488533005</v>
      </c>
      <c r="E2368">
        <v>7.1134591102600098</v>
      </c>
      <c r="F2368">
        <v>1.6564807891845701</v>
      </c>
      <c r="G2368">
        <v>15.4398078918457</v>
      </c>
      <c r="H2368">
        <v>0</v>
      </c>
    </row>
    <row r="2369" spans="1:8" x14ac:dyDescent="0.3">
      <c r="A2369" s="1">
        <v>43739.152395833335</v>
      </c>
      <c r="B2369" t="s">
        <v>2369</v>
      </c>
      <c r="C2369">
        <v>5.7315988540649396</v>
      </c>
      <c r="D2369">
        <f t="shared" si="36"/>
        <v>4.8368286488533005</v>
      </c>
      <c r="E2369">
        <v>7.1134591102600098</v>
      </c>
      <c r="F2369">
        <v>1.6564807891845701</v>
      </c>
      <c r="G2369">
        <v>15.4398078918457</v>
      </c>
      <c r="H2369">
        <v>0</v>
      </c>
    </row>
    <row r="2370" spans="1:8" x14ac:dyDescent="0.3">
      <c r="A2370" s="1">
        <v>43739.152407407404</v>
      </c>
      <c r="B2370" t="s">
        <v>2370</v>
      </c>
      <c r="C2370">
        <v>5.72367095947265</v>
      </c>
      <c r="D2370">
        <f t="shared" si="36"/>
        <v>4.8310785469055126</v>
      </c>
      <c r="E2370">
        <v>7.1131577491760201</v>
      </c>
      <c r="F2370">
        <v>1.6622891426086399</v>
      </c>
      <c r="G2370">
        <v>15.435879707336399</v>
      </c>
      <c r="H2370">
        <v>0</v>
      </c>
    </row>
    <row r="2371" spans="1:8" x14ac:dyDescent="0.3">
      <c r="A2371" s="1">
        <v>43739.152418981481</v>
      </c>
      <c r="B2371" t="s">
        <v>2371</v>
      </c>
      <c r="C2371">
        <v>5.7213325500488201</v>
      </c>
      <c r="D2371">
        <f t="shared" ref="D2371:D2434" si="37">0.7253*C2371+0.6797</f>
        <v>4.8293824985504088</v>
      </c>
      <c r="E2371">
        <v>7.1133718490600497</v>
      </c>
      <c r="F2371">
        <v>1.66732621192932</v>
      </c>
      <c r="G2371">
        <v>15.433851242065399</v>
      </c>
      <c r="H2371">
        <v>0</v>
      </c>
    </row>
    <row r="2372" spans="1:8" x14ac:dyDescent="0.3">
      <c r="A2372" s="1">
        <v>43739.152430555558</v>
      </c>
      <c r="B2372" t="s">
        <v>2372</v>
      </c>
      <c r="C2372">
        <v>5.7213325500488201</v>
      </c>
      <c r="D2372">
        <f t="shared" si="37"/>
        <v>4.8293824985504088</v>
      </c>
      <c r="E2372">
        <v>7.1133718490600497</v>
      </c>
      <c r="F2372">
        <v>1.66732621192932</v>
      </c>
      <c r="G2372">
        <v>15.433851242065399</v>
      </c>
      <c r="H2372">
        <v>0</v>
      </c>
    </row>
    <row r="2373" spans="1:8" x14ac:dyDescent="0.3">
      <c r="A2373" s="1">
        <v>43739.152442129627</v>
      </c>
      <c r="B2373" t="s">
        <v>2373</v>
      </c>
      <c r="C2373">
        <v>5.7211046218871999</v>
      </c>
      <c r="D2373">
        <f t="shared" si="37"/>
        <v>4.8292171822547854</v>
      </c>
      <c r="E2373">
        <v>7.1127395629882804</v>
      </c>
      <c r="F2373">
        <v>1.66957807540893</v>
      </c>
      <c r="G2373">
        <v>15.4309577941894</v>
      </c>
      <c r="H2373">
        <v>0</v>
      </c>
    </row>
    <row r="2374" spans="1:8" x14ac:dyDescent="0.3">
      <c r="A2374" s="1">
        <v>43739.152453703704</v>
      </c>
      <c r="B2374" t="s">
        <v>2374</v>
      </c>
      <c r="C2374">
        <v>5.7200493812561</v>
      </c>
      <c r="D2374">
        <f t="shared" si="37"/>
        <v>4.8284518162250496</v>
      </c>
      <c r="E2374">
        <v>7.1127662658691397</v>
      </c>
      <c r="F2374">
        <v>1.68012595176696</v>
      </c>
      <c r="G2374">
        <v>15.4382572174072</v>
      </c>
      <c r="H2374">
        <v>0</v>
      </c>
    </row>
    <row r="2375" spans="1:8" x14ac:dyDescent="0.3">
      <c r="A2375" s="1">
        <v>43739.152465277781</v>
      </c>
      <c r="B2375" t="s">
        <v>2375</v>
      </c>
      <c r="C2375">
        <v>5.7200493812561</v>
      </c>
      <c r="D2375">
        <f t="shared" si="37"/>
        <v>4.8284518162250496</v>
      </c>
      <c r="E2375">
        <v>7.1127662658691397</v>
      </c>
      <c r="F2375">
        <v>1.68012595176696</v>
      </c>
      <c r="G2375">
        <v>15.4382572174072</v>
      </c>
      <c r="H2375">
        <v>0</v>
      </c>
    </row>
    <row r="2376" spans="1:8" x14ac:dyDescent="0.3">
      <c r="A2376" s="1">
        <v>43739.15247685185</v>
      </c>
      <c r="B2376" t="s">
        <v>2376</v>
      </c>
      <c r="C2376">
        <v>5.7238354682922301</v>
      </c>
      <c r="D2376">
        <f t="shared" si="37"/>
        <v>4.8311978651523546</v>
      </c>
      <c r="E2376">
        <v>7.1131830215454102</v>
      </c>
      <c r="F2376">
        <v>1.6697263717651301</v>
      </c>
      <c r="G2376">
        <v>15.445104598999</v>
      </c>
      <c r="H2376">
        <v>0</v>
      </c>
    </row>
    <row r="2377" spans="1:8" x14ac:dyDescent="0.3">
      <c r="A2377" s="1">
        <v>43739.152488425927</v>
      </c>
      <c r="B2377" t="s">
        <v>2377</v>
      </c>
      <c r="C2377">
        <v>5.7244663238525302</v>
      </c>
      <c r="D2377">
        <f t="shared" si="37"/>
        <v>4.8316554246902399</v>
      </c>
      <c r="E2377">
        <v>7.1129879951476997</v>
      </c>
      <c r="F2377">
        <v>1.6588377952575599</v>
      </c>
      <c r="G2377">
        <v>15.4439573287963</v>
      </c>
      <c r="H2377">
        <v>0</v>
      </c>
    </row>
    <row r="2378" spans="1:8" x14ac:dyDescent="0.3">
      <c r="A2378" s="1">
        <v>43739.152499999997</v>
      </c>
      <c r="B2378" t="s">
        <v>2378</v>
      </c>
      <c r="C2378">
        <v>5.7244663238525302</v>
      </c>
      <c r="D2378">
        <f t="shared" si="37"/>
        <v>4.8316554246902399</v>
      </c>
      <c r="E2378">
        <v>7.1129879951476997</v>
      </c>
      <c r="F2378">
        <v>1.6588377952575599</v>
      </c>
      <c r="G2378">
        <v>15.4439573287963</v>
      </c>
      <c r="H2378">
        <v>0</v>
      </c>
    </row>
    <row r="2379" spans="1:8" x14ac:dyDescent="0.3">
      <c r="A2379" s="1">
        <v>43739.152511574073</v>
      </c>
      <c r="B2379" t="s">
        <v>2379</v>
      </c>
      <c r="C2379">
        <v>5.7249398231506303</v>
      </c>
      <c r="D2379">
        <f t="shared" si="37"/>
        <v>4.831998853731152</v>
      </c>
      <c r="E2379">
        <v>7.1132383346557599</v>
      </c>
      <c r="F2379">
        <v>1.6613525152206401</v>
      </c>
      <c r="G2379">
        <v>15.432110786437899</v>
      </c>
      <c r="H2379">
        <v>0</v>
      </c>
    </row>
    <row r="2380" spans="1:8" x14ac:dyDescent="0.3">
      <c r="A2380" s="1">
        <v>43739.15252314815</v>
      </c>
      <c r="B2380" t="s">
        <v>2380</v>
      </c>
      <c r="C2380">
        <v>5.7219667434692303</v>
      </c>
      <c r="D2380">
        <f t="shared" si="37"/>
        <v>4.8298424790382324</v>
      </c>
      <c r="E2380">
        <v>7.11301565170288</v>
      </c>
      <c r="F2380">
        <v>1.66685795783996</v>
      </c>
      <c r="G2380">
        <v>15.429220199584901</v>
      </c>
      <c r="H2380">
        <v>0</v>
      </c>
    </row>
    <row r="2381" spans="1:8" x14ac:dyDescent="0.3">
      <c r="A2381" s="1">
        <v>43739.15253472222</v>
      </c>
      <c r="B2381" t="s">
        <v>2381</v>
      </c>
      <c r="C2381">
        <v>5.7219667434692303</v>
      </c>
      <c r="D2381">
        <f t="shared" si="37"/>
        <v>4.8298424790382324</v>
      </c>
      <c r="E2381">
        <v>7.11301565170288</v>
      </c>
      <c r="F2381">
        <v>1.66685795783996</v>
      </c>
      <c r="G2381">
        <v>15.429220199584901</v>
      </c>
      <c r="H2381">
        <v>0</v>
      </c>
    </row>
    <row r="2382" spans="1:8" x14ac:dyDescent="0.3">
      <c r="A2382" s="1">
        <v>43739.152546296296</v>
      </c>
      <c r="B2382" t="s">
        <v>2382</v>
      </c>
      <c r="C2382">
        <v>5.7166852951049796</v>
      </c>
      <c r="D2382">
        <f t="shared" si="37"/>
        <v>4.8260118445396412</v>
      </c>
      <c r="E2382">
        <v>7.1130471229553196</v>
      </c>
      <c r="F2382">
        <v>1.64504694938659</v>
      </c>
      <c r="G2382">
        <v>15.431859970092701</v>
      </c>
      <c r="H2382">
        <v>0</v>
      </c>
    </row>
    <row r="2383" spans="1:8" x14ac:dyDescent="0.3">
      <c r="A2383" s="1">
        <v>43739.152557870373</v>
      </c>
      <c r="B2383" t="s">
        <v>2383</v>
      </c>
      <c r="C2383">
        <v>5.7178397178649902</v>
      </c>
      <c r="D2383">
        <f t="shared" si="37"/>
        <v>4.8268491473674775</v>
      </c>
      <c r="E2383">
        <v>7.1133165359496999</v>
      </c>
      <c r="F2383">
        <v>1.6526015996932899</v>
      </c>
      <c r="G2383">
        <v>15.434588432311999</v>
      </c>
      <c r="H2383">
        <v>0</v>
      </c>
    </row>
    <row r="2384" spans="1:8" x14ac:dyDescent="0.3">
      <c r="A2384" s="1">
        <v>43739.152569444443</v>
      </c>
      <c r="B2384" t="s">
        <v>2384</v>
      </c>
      <c r="C2384">
        <v>5.7178397178649902</v>
      </c>
      <c r="D2384">
        <f t="shared" si="37"/>
        <v>4.8268491473674775</v>
      </c>
      <c r="E2384">
        <v>7.1133165359496999</v>
      </c>
      <c r="F2384">
        <v>1.6526015996932899</v>
      </c>
      <c r="G2384">
        <v>15.434588432311999</v>
      </c>
      <c r="H2384">
        <v>0</v>
      </c>
    </row>
    <row r="2385" spans="1:8" x14ac:dyDescent="0.3">
      <c r="A2385" s="1">
        <v>43739.152581018519</v>
      </c>
      <c r="B2385" t="s">
        <v>2385</v>
      </c>
      <c r="C2385">
        <v>5.71412801742553</v>
      </c>
      <c r="D2385">
        <f t="shared" si="37"/>
        <v>4.8241570510387373</v>
      </c>
      <c r="E2385">
        <v>7.1129236221313397</v>
      </c>
      <c r="F2385">
        <v>1.6521641016006401</v>
      </c>
      <c r="G2385">
        <v>15.429081916809</v>
      </c>
      <c r="H2385">
        <v>0</v>
      </c>
    </row>
    <row r="2386" spans="1:8" x14ac:dyDescent="0.3">
      <c r="A2386" s="1">
        <v>43739.152592592596</v>
      </c>
      <c r="B2386" t="s">
        <v>2386</v>
      </c>
      <c r="C2386">
        <v>5.7162518501281703</v>
      </c>
      <c r="D2386">
        <f t="shared" si="37"/>
        <v>4.825697466897962</v>
      </c>
      <c r="E2386">
        <v>7.11342048645019</v>
      </c>
      <c r="F2386">
        <v>1.66426169872283</v>
      </c>
      <c r="G2386">
        <v>15.425644874572701</v>
      </c>
      <c r="H2386">
        <v>0</v>
      </c>
    </row>
    <row r="2387" spans="1:8" x14ac:dyDescent="0.3">
      <c r="A2387" s="1">
        <v>43739.152604166666</v>
      </c>
      <c r="B2387" t="s">
        <v>2387</v>
      </c>
      <c r="C2387">
        <v>5.7162518501281703</v>
      </c>
      <c r="D2387">
        <f t="shared" si="37"/>
        <v>4.825697466897962</v>
      </c>
      <c r="E2387">
        <v>7.11342048645019</v>
      </c>
      <c r="F2387">
        <v>1.66426169872283</v>
      </c>
      <c r="G2387">
        <v>15.425644874572701</v>
      </c>
      <c r="H2387">
        <v>0</v>
      </c>
    </row>
    <row r="2388" spans="1:8" x14ac:dyDescent="0.3">
      <c r="A2388" s="1">
        <v>43739.152615740742</v>
      </c>
      <c r="B2388" t="s">
        <v>2388</v>
      </c>
      <c r="C2388">
        <v>5.7176227569579998</v>
      </c>
      <c r="D2388">
        <f t="shared" si="37"/>
        <v>4.8266917856216374</v>
      </c>
      <c r="E2388">
        <v>7.11350345611572</v>
      </c>
      <c r="F2388">
        <v>1.65915727615356</v>
      </c>
      <c r="G2388">
        <v>15.425987243652299</v>
      </c>
      <c r="H2388">
        <v>0</v>
      </c>
    </row>
    <row r="2389" spans="1:8" x14ac:dyDescent="0.3">
      <c r="A2389" s="1">
        <v>43739.152627314812</v>
      </c>
      <c r="B2389" t="s">
        <v>2389</v>
      </c>
      <c r="C2389">
        <v>5.7140736579895002</v>
      </c>
      <c r="D2389">
        <f t="shared" si="37"/>
        <v>4.8241176241397845</v>
      </c>
      <c r="E2389">
        <v>7.1133670806884703</v>
      </c>
      <c r="F2389">
        <v>1.64617359638214</v>
      </c>
      <c r="G2389">
        <v>15.432424545288001</v>
      </c>
      <c r="H2389">
        <v>0</v>
      </c>
    </row>
    <row r="2390" spans="1:8" x14ac:dyDescent="0.3">
      <c r="A2390" s="1">
        <v>43739.152638888889</v>
      </c>
      <c r="B2390" t="s">
        <v>2390</v>
      </c>
      <c r="C2390">
        <v>5.7140736579895002</v>
      </c>
      <c r="D2390">
        <f t="shared" si="37"/>
        <v>4.8241176241397845</v>
      </c>
      <c r="E2390">
        <v>7.1133670806884703</v>
      </c>
      <c r="F2390">
        <v>1.64617359638214</v>
      </c>
      <c r="G2390">
        <v>15.432424545288001</v>
      </c>
      <c r="H2390">
        <v>0</v>
      </c>
    </row>
    <row r="2391" spans="1:8" x14ac:dyDescent="0.3">
      <c r="A2391" s="1">
        <v>43739.152650462966</v>
      </c>
      <c r="B2391" t="s">
        <v>2391</v>
      </c>
      <c r="C2391">
        <v>5.7134819030761701</v>
      </c>
      <c r="D2391">
        <f t="shared" si="37"/>
        <v>4.823688424301146</v>
      </c>
      <c r="E2391">
        <v>7.1134767532348597</v>
      </c>
      <c r="F2391">
        <v>1.65011310577392</v>
      </c>
      <c r="G2391">
        <v>15.4321241378784</v>
      </c>
      <c r="H2391">
        <v>0</v>
      </c>
    </row>
    <row r="2392" spans="1:8" x14ac:dyDescent="0.3">
      <c r="A2392" s="1">
        <v>43739.152662037035</v>
      </c>
      <c r="B2392" t="s">
        <v>2392</v>
      </c>
      <c r="C2392">
        <v>5.7130384445190403</v>
      </c>
      <c r="D2392">
        <f t="shared" si="37"/>
        <v>4.823366783809659</v>
      </c>
      <c r="E2392">
        <v>7.1131620407104403</v>
      </c>
      <c r="F2392">
        <v>1.6561195850372299</v>
      </c>
      <c r="G2392">
        <v>15.4298391342163</v>
      </c>
      <c r="H2392">
        <v>0</v>
      </c>
    </row>
    <row r="2393" spans="1:8" x14ac:dyDescent="0.3">
      <c r="A2393" s="1">
        <v>43739.152673611112</v>
      </c>
      <c r="B2393" t="s">
        <v>2393</v>
      </c>
      <c r="C2393">
        <v>5.7130384445190403</v>
      </c>
      <c r="D2393">
        <f t="shared" si="37"/>
        <v>4.823366783809659</v>
      </c>
      <c r="E2393">
        <v>7.1131620407104403</v>
      </c>
      <c r="F2393">
        <v>1.6561195850372299</v>
      </c>
      <c r="G2393">
        <v>15.4298391342163</v>
      </c>
      <c r="H2393">
        <v>0</v>
      </c>
    </row>
    <row r="2394" spans="1:8" x14ac:dyDescent="0.3">
      <c r="A2394" s="1">
        <v>43739.152685185189</v>
      </c>
      <c r="B2394" t="s">
        <v>2394</v>
      </c>
      <c r="C2394">
        <v>5.7129645347595197</v>
      </c>
      <c r="D2394">
        <f t="shared" si="37"/>
        <v>4.8233131770610793</v>
      </c>
      <c r="E2394">
        <v>7.1133742332458496</v>
      </c>
      <c r="F2394">
        <v>1.6489826440811099</v>
      </c>
      <c r="G2394">
        <v>15.4322052001953</v>
      </c>
      <c r="H2394">
        <v>0</v>
      </c>
    </row>
    <row r="2395" spans="1:8" x14ac:dyDescent="0.3">
      <c r="A2395" s="1">
        <v>43739.152696759258</v>
      </c>
      <c r="B2395" t="s">
        <v>2395</v>
      </c>
      <c r="C2395">
        <v>5.7190127372741699</v>
      </c>
      <c r="D2395">
        <f t="shared" si="37"/>
        <v>4.8276999383449546</v>
      </c>
      <c r="E2395">
        <v>7.1135334968566797</v>
      </c>
      <c r="F2395">
        <v>1.6466816663742001</v>
      </c>
      <c r="G2395">
        <v>15.4271125793457</v>
      </c>
      <c r="H2395">
        <v>0</v>
      </c>
    </row>
    <row r="2396" spans="1:8" x14ac:dyDescent="0.3">
      <c r="A2396" s="1">
        <v>43739.152708333335</v>
      </c>
      <c r="B2396" t="s">
        <v>2396</v>
      </c>
      <c r="C2396">
        <v>5.7190127372741699</v>
      </c>
      <c r="D2396">
        <f t="shared" si="37"/>
        <v>4.8276999383449546</v>
      </c>
      <c r="E2396">
        <v>7.1135334968566797</v>
      </c>
      <c r="F2396">
        <v>1.6466816663742001</v>
      </c>
      <c r="G2396">
        <v>15.4271125793457</v>
      </c>
      <c r="H2396">
        <v>0</v>
      </c>
    </row>
    <row r="2397" spans="1:8" x14ac:dyDescent="0.3">
      <c r="A2397" s="1">
        <v>43739.152719907404</v>
      </c>
      <c r="B2397" t="s">
        <v>2397</v>
      </c>
      <c r="C2397">
        <v>5.7251071929931596</v>
      </c>
      <c r="D2397">
        <f t="shared" si="37"/>
        <v>4.8321202470779383</v>
      </c>
      <c r="E2397">
        <v>7.1131629943847603</v>
      </c>
      <c r="F2397">
        <v>1.6503672599792401</v>
      </c>
      <c r="G2397">
        <v>15.4322147369384</v>
      </c>
      <c r="H2397">
        <v>0</v>
      </c>
    </row>
    <row r="2398" spans="1:8" x14ac:dyDescent="0.3">
      <c r="A2398" s="1">
        <v>43739.152731481481</v>
      </c>
      <c r="B2398" t="s">
        <v>2398</v>
      </c>
      <c r="C2398">
        <v>5.7251071929931596</v>
      </c>
      <c r="D2398">
        <f t="shared" si="37"/>
        <v>4.8321202470779383</v>
      </c>
      <c r="E2398">
        <v>7.1131629943847603</v>
      </c>
      <c r="F2398">
        <v>1.6503672599792401</v>
      </c>
      <c r="G2398">
        <v>15.4322147369384</v>
      </c>
      <c r="H2398">
        <v>0</v>
      </c>
    </row>
    <row r="2399" spans="1:8" x14ac:dyDescent="0.3">
      <c r="A2399" s="1">
        <v>43739.152743055558</v>
      </c>
      <c r="B2399" t="s">
        <v>2399</v>
      </c>
      <c r="C2399">
        <v>5.7251000404357901</v>
      </c>
      <c r="D2399">
        <f t="shared" si="37"/>
        <v>4.8321150593280784</v>
      </c>
      <c r="E2399">
        <v>7.11348056793212</v>
      </c>
      <c r="F2399">
        <v>1.66686427593231</v>
      </c>
      <c r="G2399">
        <v>15.4326076507568</v>
      </c>
      <c r="H2399">
        <v>0</v>
      </c>
    </row>
    <row r="2400" spans="1:8" x14ac:dyDescent="0.3">
      <c r="A2400" s="1">
        <v>43739.152754629627</v>
      </c>
      <c r="B2400" t="s">
        <v>2400</v>
      </c>
      <c r="C2400">
        <v>5.7312021255493102</v>
      </c>
      <c r="D2400">
        <f t="shared" si="37"/>
        <v>4.8365409016609142</v>
      </c>
      <c r="E2400">
        <v>7.11393022537231</v>
      </c>
      <c r="F2400">
        <v>1.6848726272582999</v>
      </c>
      <c r="G2400">
        <v>15.4308423995971</v>
      </c>
      <c r="H2400">
        <v>0</v>
      </c>
    </row>
    <row r="2401" spans="1:8" x14ac:dyDescent="0.3">
      <c r="A2401" s="1">
        <v>43739.152766203704</v>
      </c>
      <c r="B2401" t="s">
        <v>2401</v>
      </c>
      <c r="C2401">
        <v>5.7312021255493102</v>
      </c>
      <c r="D2401">
        <f t="shared" si="37"/>
        <v>4.8365409016609142</v>
      </c>
      <c r="E2401">
        <v>7.11393022537231</v>
      </c>
      <c r="F2401">
        <v>1.6848726272582999</v>
      </c>
      <c r="G2401">
        <v>15.4308423995971</v>
      </c>
      <c r="H2401">
        <v>0</v>
      </c>
    </row>
    <row r="2402" spans="1:8" x14ac:dyDescent="0.3">
      <c r="A2402" s="1">
        <v>43739.152777777781</v>
      </c>
      <c r="B2402" t="s">
        <v>2402</v>
      </c>
      <c r="C2402">
        <v>5.74493408203125</v>
      </c>
      <c r="D2402">
        <f t="shared" si="37"/>
        <v>4.8465006896972653</v>
      </c>
      <c r="E2402">
        <v>7.1142673492431596</v>
      </c>
      <c r="F2402">
        <v>1.6678612232208201</v>
      </c>
      <c r="G2402">
        <v>15.4205923080444</v>
      </c>
      <c r="H2402">
        <v>0</v>
      </c>
    </row>
    <row r="2403" spans="1:8" x14ac:dyDescent="0.3">
      <c r="A2403" s="1">
        <v>43739.152789351851</v>
      </c>
      <c r="B2403" t="s">
        <v>2403</v>
      </c>
      <c r="C2403">
        <v>5.7502746582031197</v>
      </c>
      <c r="D2403">
        <f t="shared" si="37"/>
        <v>4.8503742095947224</v>
      </c>
      <c r="E2403">
        <v>7.1147203445434499</v>
      </c>
      <c r="F2403">
        <v>1.6487499475479099</v>
      </c>
      <c r="G2403">
        <v>15.4165954589843</v>
      </c>
      <c r="H2403">
        <v>0</v>
      </c>
    </row>
    <row r="2404" spans="1:8" x14ac:dyDescent="0.3">
      <c r="A2404" s="1">
        <v>43739.152800925927</v>
      </c>
      <c r="B2404" t="s">
        <v>2404</v>
      </c>
      <c r="C2404">
        <v>5.7502746582031197</v>
      </c>
      <c r="D2404">
        <f t="shared" si="37"/>
        <v>4.8503742095947224</v>
      </c>
      <c r="E2404">
        <v>7.1147203445434499</v>
      </c>
      <c r="F2404">
        <v>1.6487499475479099</v>
      </c>
      <c r="G2404">
        <v>15.4165954589843</v>
      </c>
      <c r="H2404">
        <v>0</v>
      </c>
    </row>
    <row r="2405" spans="1:8" x14ac:dyDescent="0.3">
      <c r="A2405" s="1">
        <v>43739.152812499997</v>
      </c>
      <c r="B2405" t="s">
        <v>2405</v>
      </c>
      <c r="C2405">
        <v>5.7512283325195304</v>
      </c>
      <c r="D2405">
        <f t="shared" si="37"/>
        <v>4.8510659095764144</v>
      </c>
      <c r="E2405">
        <v>7.1144647598266602</v>
      </c>
      <c r="F2405">
        <v>1.6466234922409</v>
      </c>
      <c r="G2405">
        <v>15.417716979980399</v>
      </c>
      <c r="H2405">
        <v>0</v>
      </c>
    </row>
    <row r="2406" spans="1:8" x14ac:dyDescent="0.3">
      <c r="A2406" s="1">
        <v>43739.152824074074</v>
      </c>
      <c r="B2406" t="s">
        <v>2406</v>
      </c>
      <c r="C2406">
        <v>5.7503700256347603</v>
      </c>
      <c r="D2406">
        <f t="shared" si="37"/>
        <v>4.8504433795928907</v>
      </c>
      <c r="E2406">
        <v>7.1148190498351997</v>
      </c>
      <c r="F2406">
        <v>1.6564416885375901</v>
      </c>
      <c r="G2406">
        <v>15.423397064208901</v>
      </c>
      <c r="H2406">
        <v>0</v>
      </c>
    </row>
    <row r="2407" spans="1:8" x14ac:dyDescent="0.3">
      <c r="A2407" s="1">
        <v>43739.15283564815</v>
      </c>
      <c r="B2407" t="s">
        <v>2407</v>
      </c>
      <c r="C2407">
        <v>5.7503700256347603</v>
      </c>
      <c r="D2407">
        <f t="shared" si="37"/>
        <v>4.8504433795928907</v>
      </c>
      <c r="E2407">
        <v>7.1148190498351997</v>
      </c>
      <c r="F2407">
        <v>1.6564416885375901</v>
      </c>
      <c r="G2407">
        <v>15.423397064208901</v>
      </c>
      <c r="H2407">
        <v>0</v>
      </c>
    </row>
    <row r="2408" spans="1:8" x14ac:dyDescent="0.3">
      <c r="A2408" s="1">
        <v>43739.15284722222</v>
      </c>
      <c r="B2408" t="s">
        <v>2408</v>
      </c>
      <c r="C2408">
        <v>5.7451486587524396</v>
      </c>
      <c r="D2408">
        <f t="shared" si="37"/>
        <v>4.8466563221931445</v>
      </c>
      <c r="E2408">
        <v>7.1146879196166903</v>
      </c>
      <c r="F2408">
        <v>1.6577017307281401</v>
      </c>
      <c r="G2408">
        <v>15.4242238998413</v>
      </c>
      <c r="H2408">
        <v>0</v>
      </c>
    </row>
    <row r="2409" spans="1:8" x14ac:dyDescent="0.3">
      <c r="A2409" s="1">
        <v>43739.152858796297</v>
      </c>
      <c r="B2409" t="s">
        <v>2409</v>
      </c>
      <c r="C2409">
        <v>5.7442784309387198</v>
      </c>
      <c r="D2409">
        <f t="shared" si="37"/>
        <v>4.8460251459598531</v>
      </c>
      <c r="E2409">
        <v>7.1149306297302202</v>
      </c>
      <c r="F2409">
        <v>1.66198074817657</v>
      </c>
      <c r="G2409">
        <v>15.4225311279296</v>
      </c>
      <c r="H2409">
        <v>0</v>
      </c>
    </row>
    <row r="2410" spans="1:8" x14ac:dyDescent="0.3">
      <c r="A2410" s="1">
        <v>43739.152870370373</v>
      </c>
      <c r="B2410" t="s">
        <v>2410</v>
      </c>
      <c r="C2410">
        <v>5.7442784309387198</v>
      </c>
      <c r="D2410">
        <f t="shared" si="37"/>
        <v>4.8460251459598531</v>
      </c>
      <c r="E2410">
        <v>7.1149306297302202</v>
      </c>
      <c r="F2410">
        <v>1.66198074817657</v>
      </c>
      <c r="G2410">
        <v>15.4225311279296</v>
      </c>
      <c r="H2410">
        <v>0</v>
      </c>
    </row>
    <row r="2411" spans="1:8" x14ac:dyDescent="0.3">
      <c r="A2411" s="1">
        <v>43739.152881944443</v>
      </c>
      <c r="B2411" t="s">
        <v>2411</v>
      </c>
      <c r="C2411">
        <v>5.7390480041503897</v>
      </c>
      <c r="D2411">
        <f t="shared" si="37"/>
        <v>4.8422315174102781</v>
      </c>
      <c r="E2411">
        <v>7.1161046028137198</v>
      </c>
      <c r="F2411">
        <v>1.65145707130432</v>
      </c>
      <c r="G2411">
        <v>15.421260833740201</v>
      </c>
      <c r="H2411">
        <v>0</v>
      </c>
    </row>
    <row r="2412" spans="1:8" x14ac:dyDescent="0.3">
      <c r="A2412" s="1">
        <v>43739.15289351852</v>
      </c>
      <c r="B2412" t="s">
        <v>2412</v>
      </c>
      <c r="C2412">
        <v>5.73817634582519</v>
      </c>
      <c r="D2412">
        <f t="shared" si="37"/>
        <v>4.8415993036270102</v>
      </c>
      <c r="E2412">
        <v>7.1160354614257804</v>
      </c>
      <c r="F2412">
        <v>1.64359962940216</v>
      </c>
      <c r="G2412">
        <v>15.4196758270263</v>
      </c>
      <c r="H2412">
        <v>0</v>
      </c>
    </row>
    <row r="2413" spans="1:8" x14ac:dyDescent="0.3">
      <c r="A2413" s="1">
        <v>43739.152905092589</v>
      </c>
      <c r="B2413" t="s">
        <v>2413</v>
      </c>
      <c r="C2413">
        <v>5.73817634582519</v>
      </c>
      <c r="D2413">
        <f t="shared" si="37"/>
        <v>4.8415993036270102</v>
      </c>
      <c r="E2413">
        <v>7.1160354614257804</v>
      </c>
      <c r="F2413">
        <v>1.64359962940216</v>
      </c>
      <c r="G2413">
        <v>15.4196758270263</v>
      </c>
      <c r="H2413">
        <v>0</v>
      </c>
    </row>
    <row r="2414" spans="1:8" x14ac:dyDescent="0.3">
      <c r="A2414" s="1">
        <v>43739.152916666666</v>
      </c>
      <c r="B2414" t="s">
        <v>2414</v>
      </c>
      <c r="C2414">
        <v>5.7314190864562899</v>
      </c>
      <c r="D2414">
        <f t="shared" si="37"/>
        <v>4.8366982634067472</v>
      </c>
      <c r="E2414">
        <v>7.1155872344970703</v>
      </c>
      <c r="F2414">
        <v>1.63923239707946</v>
      </c>
      <c r="G2414">
        <v>15.4232940673828</v>
      </c>
      <c r="H2414">
        <v>0</v>
      </c>
    </row>
    <row r="2415" spans="1:8" x14ac:dyDescent="0.3">
      <c r="A2415" s="1">
        <v>43739.152928240743</v>
      </c>
      <c r="B2415" t="s">
        <v>2415</v>
      </c>
      <c r="C2415">
        <v>5.7282581329345703</v>
      </c>
      <c r="D2415">
        <f t="shared" si="37"/>
        <v>4.8344056238174442</v>
      </c>
      <c r="E2415">
        <v>7.1157770156860298</v>
      </c>
      <c r="F2415">
        <v>1.6435908079147299</v>
      </c>
      <c r="G2415">
        <v>15.426185607910099</v>
      </c>
      <c r="H2415">
        <v>0</v>
      </c>
    </row>
    <row r="2416" spans="1:8" x14ac:dyDescent="0.3">
      <c r="A2416" s="1">
        <v>43739.152939814812</v>
      </c>
      <c r="B2416" t="s">
        <v>2416</v>
      </c>
      <c r="C2416">
        <v>5.7282581329345703</v>
      </c>
      <c r="D2416">
        <f t="shared" si="37"/>
        <v>4.8344056238174442</v>
      </c>
      <c r="E2416">
        <v>7.1157770156860298</v>
      </c>
      <c r="F2416">
        <v>1.6435908079147299</v>
      </c>
      <c r="G2416">
        <v>15.426185607910099</v>
      </c>
      <c r="H2416">
        <v>0</v>
      </c>
    </row>
    <row r="2417" spans="1:8" x14ac:dyDescent="0.3">
      <c r="A2417" s="1">
        <v>43739.152951388889</v>
      </c>
      <c r="B2417" t="s">
        <v>2417</v>
      </c>
      <c r="C2417">
        <v>5.7274136543273899</v>
      </c>
      <c r="D2417">
        <f t="shared" si="37"/>
        <v>4.8337931234836553</v>
      </c>
      <c r="E2417">
        <v>7.1159191131591797</v>
      </c>
      <c r="F2417">
        <v>1.6422820091247501</v>
      </c>
      <c r="G2417">
        <v>15.4297275543212</v>
      </c>
      <c r="H2417">
        <v>0</v>
      </c>
    </row>
    <row r="2418" spans="1:8" x14ac:dyDescent="0.3">
      <c r="A2418" s="1">
        <v>43739.152962962966</v>
      </c>
      <c r="B2418" t="s">
        <v>2418</v>
      </c>
      <c r="C2418">
        <v>5.7262554168701101</v>
      </c>
      <c r="D2418">
        <f t="shared" si="37"/>
        <v>4.8329530538558902</v>
      </c>
      <c r="E2418">
        <v>7.1163396835327104</v>
      </c>
      <c r="F2418">
        <v>1.6481673717498699</v>
      </c>
      <c r="G2418">
        <v>15.4294023513793</v>
      </c>
      <c r="H2418">
        <v>0</v>
      </c>
    </row>
    <row r="2419" spans="1:8" x14ac:dyDescent="0.3">
      <c r="A2419" s="1">
        <v>43739.152974537035</v>
      </c>
      <c r="B2419" t="s">
        <v>2419</v>
      </c>
      <c r="C2419">
        <v>5.7262554168701101</v>
      </c>
      <c r="D2419">
        <f t="shared" si="37"/>
        <v>4.8329530538558902</v>
      </c>
      <c r="E2419">
        <v>7.1163396835327104</v>
      </c>
      <c r="F2419">
        <v>1.6481673717498699</v>
      </c>
      <c r="G2419">
        <v>15.4294023513793</v>
      </c>
      <c r="H2419">
        <v>0</v>
      </c>
    </row>
    <row r="2420" spans="1:8" x14ac:dyDescent="0.3">
      <c r="A2420" s="1">
        <v>43739.152986111112</v>
      </c>
      <c r="B2420" t="s">
        <v>2420</v>
      </c>
      <c r="C2420">
        <v>5.7253870964050204</v>
      </c>
      <c r="D2420">
        <f t="shared" si="37"/>
        <v>4.8323232610225606</v>
      </c>
      <c r="E2420">
        <v>7.1160602569579998</v>
      </c>
      <c r="F2420">
        <v>1.66021084785461</v>
      </c>
      <c r="G2420">
        <v>15.4277849197387</v>
      </c>
      <c r="H2420">
        <v>0</v>
      </c>
    </row>
    <row r="2421" spans="1:8" x14ac:dyDescent="0.3">
      <c r="A2421" s="1">
        <v>43739.152997685182</v>
      </c>
      <c r="B2421" t="s">
        <v>2421</v>
      </c>
      <c r="C2421">
        <v>5.7252426147460902</v>
      </c>
      <c r="D2421">
        <f t="shared" si="37"/>
        <v>4.8322184684753395</v>
      </c>
      <c r="E2421">
        <v>7.1160135269165004</v>
      </c>
      <c r="F2421">
        <v>1.6601835489273</v>
      </c>
      <c r="G2421">
        <v>15.4229373931884</v>
      </c>
      <c r="H2421">
        <v>0</v>
      </c>
    </row>
    <row r="2422" spans="1:8" x14ac:dyDescent="0.3">
      <c r="A2422" s="1">
        <v>43739.153009259258</v>
      </c>
      <c r="B2422" t="s">
        <v>2422</v>
      </c>
      <c r="C2422">
        <v>5.7252426147460902</v>
      </c>
      <c r="D2422">
        <f t="shared" si="37"/>
        <v>4.8322184684753395</v>
      </c>
      <c r="E2422">
        <v>7.1160135269165004</v>
      </c>
      <c r="F2422">
        <v>1.6601835489273</v>
      </c>
      <c r="G2422">
        <v>15.4229373931884</v>
      </c>
      <c r="H2422">
        <v>0</v>
      </c>
    </row>
    <row r="2423" spans="1:8" x14ac:dyDescent="0.3">
      <c r="A2423" s="1">
        <v>43739.153020833335</v>
      </c>
      <c r="B2423" t="s">
        <v>2423</v>
      </c>
      <c r="C2423">
        <v>5.7220821380615199</v>
      </c>
      <c r="D2423">
        <f t="shared" si="37"/>
        <v>4.8299261747360198</v>
      </c>
      <c r="E2423">
        <v>7.1159782409667898</v>
      </c>
      <c r="F2423">
        <v>1.6784735918045</v>
      </c>
      <c r="G2423">
        <v>15.428228378295801</v>
      </c>
      <c r="H2423">
        <v>0</v>
      </c>
    </row>
    <row r="2424" spans="1:8" x14ac:dyDescent="0.3">
      <c r="A2424" s="1">
        <v>43739.153032407405</v>
      </c>
      <c r="B2424" t="s">
        <v>2424</v>
      </c>
      <c r="C2424">
        <v>5.71976613998413</v>
      </c>
      <c r="D2424">
        <f t="shared" si="37"/>
        <v>4.828246381330489</v>
      </c>
      <c r="E2424">
        <v>7.1163663864135698</v>
      </c>
      <c r="F2424">
        <v>1.6525285243987999</v>
      </c>
      <c r="G2424">
        <v>15.428865432739199</v>
      </c>
      <c r="H2424">
        <v>0</v>
      </c>
    </row>
    <row r="2425" spans="1:8" x14ac:dyDescent="0.3">
      <c r="A2425" s="1">
        <v>43739.153043981481</v>
      </c>
      <c r="B2425" t="s">
        <v>2425</v>
      </c>
      <c r="C2425">
        <v>5.71976613998413</v>
      </c>
      <c r="D2425">
        <f t="shared" si="37"/>
        <v>4.828246381330489</v>
      </c>
      <c r="E2425">
        <v>7.1163663864135698</v>
      </c>
      <c r="F2425">
        <v>1.6525285243987999</v>
      </c>
      <c r="G2425">
        <v>15.428865432739199</v>
      </c>
      <c r="H2425">
        <v>0</v>
      </c>
    </row>
    <row r="2426" spans="1:8" x14ac:dyDescent="0.3">
      <c r="A2426" s="1">
        <v>43739.153055555558</v>
      </c>
      <c r="B2426" t="s">
        <v>2426</v>
      </c>
      <c r="C2426">
        <v>5.7193803787231401</v>
      </c>
      <c r="D2426">
        <f t="shared" si="37"/>
        <v>4.8279665886878931</v>
      </c>
      <c r="E2426">
        <v>7.1157698631286603</v>
      </c>
      <c r="F2426">
        <v>1.6349800825119001</v>
      </c>
      <c r="G2426">
        <v>15.427597999572701</v>
      </c>
      <c r="H2426">
        <v>0</v>
      </c>
    </row>
    <row r="2427" spans="1:8" x14ac:dyDescent="0.3">
      <c r="A2427" s="1">
        <v>43739.153067129628</v>
      </c>
      <c r="B2427" t="s">
        <v>2427</v>
      </c>
      <c r="C2427">
        <v>5.7221422195434499</v>
      </c>
      <c r="D2427">
        <f t="shared" si="37"/>
        <v>4.8299697518348648</v>
      </c>
      <c r="E2427">
        <v>7.1167111396789497</v>
      </c>
      <c r="F2427">
        <v>1.6355516910552901</v>
      </c>
      <c r="G2427">
        <v>15.419780731201101</v>
      </c>
      <c r="H2427">
        <v>0</v>
      </c>
    </row>
    <row r="2428" spans="1:8" x14ac:dyDescent="0.3">
      <c r="A2428" s="1">
        <v>43739.153078703705</v>
      </c>
      <c r="B2428" t="s">
        <v>2428</v>
      </c>
      <c r="C2428">
        <v>5.7221422195434499</v>
      </c>
      <c r="D2428">
        <f t="shared" si="37"/>
        <v>4.8299697518348648</v>
      </c>
      <c r="E2428">
        <v>7.1167111396789497</v>
      </c>
      <c r="F2428">
        <v>1.6355516910552901</v>
      </c>
      <c r="G2428">
        <v>15.419780731201101</v>
      </c>
      <c r="H2428">
        <v>0</v>
      </c>
    </row>
    <row r="2429" spans="1:8" x14ac:dyDescent="0.3">
      <c r="A2429" s="1">
        <v>43739.153090277781</v>
      </c>
      <c r="B2429" t="s">
        <v>2429</v>
      </c>
      <c r="C2429">
        <v>5.7205681800842196</v>
      </c>
      <c r="D2429">
        <f t="shared" si="37"/>
        <v>4.828828101015084</v>
      </c>
      <c r="E2429">
        <v>7.1167354583740199</v>
      </c>
      <c r="F2429">
        <v>1.62343990802764</v>
      </c>
      <c r="G2429">
        <v>15.421682357788001</v>
      </c>
      <c r="H2429">
        <v>0</v>
      </c>
    </row>
    <row r="2430" spans="1:8" x14ac:dyDescent="0.3">
      <c r="A2430" s="1">
        <v>43739.153101851851</v>
      </c>
      <c r="B2430" t="s">
        <v>2430</v>
      </c>
      <c r="C2430">
        <v>5.7224392890930096</v>
      </c>
      <c r="D2430">
        <f t="shared" si="37"/>
        <v>4.8301852163791601</v>
      </c>
      <c r="E2430">
        <v>7.1171507835388104</v>
      </c>
      <c r="F2430">
        <v>1.6402959823608301</v>
      </c>
      <c r="G2430">
        <v>15.4210491180419</v>
      </c>
      <c r="H2430">
        <v>0</v>
      </c>
    </row>
    <row r="2431" spans="1:8" x14ac:dyDescent="0.3">
      <c r="A2431" s="1">
        <v>43739.153113425928</v>
      </c>
      <c r="B2431" t="s">
        <v>2431</v>
      </c>
      <c r="C2431">
        <v>5.7224392890930096</v>
      </c>
      <c r="D2431">
        <f t="shared" si="37"/>
        <v>4.8301852163791601</v>
      </c>
      <c r="E2431">
        <v>7.1171507835388104</v>
      </c>
      <c r="F2431">
        <v>1.6402959823608301</v>
      </c>
      <c r="G2431">
        <v>15.4210491180419</v>
      </c>
      <c r="H2431">
        <v>0</v>
      </c>
    </row>
    <row r="2432" spans="1:8" x14ac:dyDescent="0.3">
      <c r="A2432" s="1">
        <v>43739.153124999997</v>
      </c>
      <c r="B2432" t="s">
        <v>2432</v>
      </c>
      <c r="C2432">
        <v>5.7237682342529297</v>
      </c>
      <c r="D2432">
        <f t="shared" si="37"/>
        <v>4.8311491003036497</v>
      </c>
      <c r="E2432">
        <v>7.1173524856567303</v>
      </c>
      <c r="F2432">
        <v>1.6380190849304199</v>
      </c>
      <c r="G2432">
        <v>15.4209432601928</v>
      </c>
      <c r="H2432">
        <v>0</v>
      </c>
    </row>
    <row r="2433" spans="1:8" x14ac:dyDescent="0.3">
      <c r="A2433" s="1">
        <v>43739.153136574074</v>
      </c>
      <c r="B2433" t="s">
        <v>2433</v>
      </c>
      <c r="C2433">
        <v>5.7232394218444798</v>
      </c>
      <c r="D2433">
        <f t="shared" si="37"/>
        <v>4.8307655526638005</v>
      </c>
      <c r="E2433">
        <v>7.1177015304565403</v>
      </c>
      <c r="F2433">
        <v>1.6256302595138501</v>
      </c>
      <c r="G2433">
        <v>15.422924041748001</v>
      </c>
      <c r="H2433">
        <v>0</v>
      </c>
    </row>
    <row r="2434" spans="1:8" x14ac:dyDescent="0.3">
      <c r="A2434" s="1">
        <v>43739.153148148151</v>
      </c>
      <c r="B2434" t="s">
        <v>2434</v>
      </c>
      <c r="C2434">
        <v>5.7232394218444798</v>
      </c>
      <c r="D2434">
        <f t="shared" si="37"/>
        <v>4.8307655526638005</v>
      </c>
      <c r="E2434">
        <v>7.1177015304565403</v>
      </c>
      <c r="F2434">
        <v>1.6256302595138501</v>
      </c>
      <c r="G2434">
        <v>15.422924041748001</v>
      </c>
      <c r="H2434">
        <v>0</v>
      </c>
    </row>
    <row r="2435" spans="1:8" x14ac:dyDescent="0.3">
      <c r="A2435" s="1">
        <v>43739.15315972222</v>
      </c>
      <c r="B2435" t="s">
        <v>2435</v>
      </c>
      <c r="C2435">
        <v>5.7241687774658203</v>
      </c>
      <c r="D2435">
        <f t="shared" ref="D2435:D2498" si="38">0.7253*C2435+0.6797</f>
        <v>4.8314396142959595</v>
      </c>
      <c r="E2435">
        <v>7.1176276206970197</v>
      </c>
      <c r="F2435">
        <v>1.62763452529907</v>
      </c>
      <c r="G2435">
        <v>15.4191341400146</v>
      </c>
      <c r="H2435">
        <v>0</v>
      </c>
    </row>
    <row r="2436" spans="1:8" x14ac:dyDescent="0.3">
      <c r="A2436" s="1">
        <v>43739.153171296297</v>
      </c>
      <c r="B2436" t="s">
        <v>2436</v>
      </c>
      <c r="C2436">
        <v>5.7241687774658203</v>
      </c>
      <c r="D2436">
        <f t="shared" si="38"/>
        <v>4.8314396142959595</v>
      </c>
      <c r="E2436">
        <v>7.1176276206970197</v>
      </c>
      <c r="F2436">
        <v>1.62763452529907</v>
      </c>
      <c r="G2436">
        <v>15.4191341400146</v>
      </c>
      <c r="H2436">
        <v>0</v>
      </c>
    </row>
    <row r="2437" spans="1:8" x14ac:dyDescent="0.3">
      <c r="A2437" s="1">
        <v>43739.153182870374</v>
      </c>
      <c r="B2437" t="s">
        <v>2437</v>
      </c>
      <c r="C2437">
        <v>5.7248654365539497</v>
      </c>
      <c r="D2437">
        <f t="shared" si="38"/>
        <v>4.8319449011325801</v>
      </c>
      <c r="E2437">
        <v>7.1181674003601003</v>
      </c>
      <c r="F2437">
        <v>1.6367670297622601</v>
      </c>
      <c r="G2437">
        <v>15.419038772583001</v>
      </c>
      <c r="H2437">
        <v>0</v>
      </c>
    </row>
    <row r="2438" spans="1:8" x14ac:dyDescent="0.3">
      <c r="A2438" s="1">
        <v>43739.153194444443</v>
      </c>
      <c r="B2438" t="s">
        <v>2438</v>
      </c>
      <c r="C2438">
        <v>5.7249813079833896</v>
      </c>
      <c r="D2438">
        <f t="shared" si="38"/>
        <v>4.8320289426803527</v>
      </c>
      <c r="E2438">
        <v>7.1178607940673801</v>
      </c>
      <c r="F2438">
        <v>1.6301510334014799</v>
      </c>
      <c r="G2438">
        <v>15.421311378479</v>
      </c>
      <c r="H2438">
        <v>0</v>
      </c>
    </row>
    <row r="2439" spans="1:8" x14ac:dyDescent="0.3">
      <c r="A2439" s="1">
        <v>43739.15320601852</v>
      </c>
      <c r="B2439" t="s">
        <v>2439</v>
      </c>
      <c r="C2439">
        <v>5.7250685691833496</v>
      </c>
      <c r="D2439">
        <f t="shared" si="38"/>
        <v>4.8320922332286838</v>
      </c>
      <c r="E2439">
        <v>7.1182255744934002</v>
      </c>
      <c r="F2439">
        <v>1.62824082374572</v>
      </c>
      <c r="G2439">
        <v>15.423015594482401</v>
      </c>
      <c r="H2439">
        <v>0</v>
      </c>
    </row>
    <row r="2440" spans="1:8" x14ac:dyDescent="0.3">
      <c r="A2440" s="1">
        <v>43739.153217592589</v>
      </c>
      <c r="B2440" t="s">
        <v>2440</v>
      </c>
      <c r="C2440">
        <v>5.7250685691833496</v>
      </c>
      <c r="D2440">
        <f t="shared" si="38"/>
        <v>4.8320922332286838</v>
      </c>
      <c r="E2440">
        <v>7.1182255744934002</v>
      </c>
      <c r="F2440">
        <v>1.62824082374572</v>
      </c>
      <c r="G2440">
        <v>15.423015594482401</v>
      </c>
      <c r="H2440">
        <v>0</v>
      </c>
    </row>
    <row r="2441" spans="1:8" x14ac:dyDescent="0.3">
      <c r="A2441" s="1">
        <v>43739.153229166666</v>
      </c>
      <c r="B2441" t="s">
        <v>2441</v>
      </c>
      <c r="C2441">
        <v>5.7220315933227504</v>
      </c>
      <c r="D2441">
        <f t="shared" si="38"/>
        <v>4.8298895146369905</v>
      </c>
      <c r="E2441">
        <v>7.1182861328125</v>
      </c>
      <c r="F2441">
        <v>1.62893974781036</v>
      </c>
      <c r="G2441">
        <v>15.4246730804443</v>
      </c>
      <c r="H2441">
        <v>0</v>
      </c>
    </row>
    <row r="2442" spans="1:8" x14ac:dyDescent="0.3">
      <c r="A2442" s="1">
        <v>43739.153240740743</v>
      </c>
      <c r="B2442" t="s">
        <v>2442</v>
      </c>
      <c r="C2442">
        <v>5.7243309020995996</v>
      </c>
      <c r="D2442">
        <f t="shared" si="38"/>
        <v>4.8315572032928387</v>
      </c>
      <c r="E2442">
        <v>7.1187286376953098</v>
      </c>
      <c r="F2442">
        <v>1.6447227001190099</v>
      </c>
      <c r="G2442">
        <v>15.424543380737299</v>
      </c>
      <c r="H2442">
        <v>0</v>
      </c>
    </row>
    <row r="2443" spans="1:8" x14ac:dyDescent="0.3">
      <c r="A2443" s="1">
        <v>43739.153252314813</v>
      </c>
      <c r="B2443" t="s">
        <v>2443</v>
      </c>
      <c r="C2443">
        <v>5.7243309020995996</v>
      </c>
      <c r="D2443">
        <f t="shared" si="38"/>
        <v>4.8315572032928387</v>
      </c>
      <c r="E2443">
        <v>7.1187286376953098</v>
      </c>
      <c r="F2443">
        <v>1.6447227001190099</v>
      </c>
      <c r="G2443">
        <v>15.424543380737299</v>
      </c>
      <c r="H2443">
        <v>0</v>
      </c>
    </row>
    <row r="2444" spans="1:8" x14ac:dyDescent="0.3">
      <c r="A2444" s="1">
        <v>43739.153263888889</v>
      </c>
      <c r="B2444" t="s">
        <v>2444</v>
      </c>
      <c r="C2444">
        <v>5.7216625213623002</v>
      </c>
      <c r="D2444">
        <f t="shared" si="38"/>
        <v>4.8296218267440754</v>
      </c>
      <c r="E2444">
        <v>7.1185379028320304</v>
      </c>
      <c r="F2444">
        <v>1.6524394750595</v>
      </c>
      <c r="G2444">
        <v>15.419943809509199</v>
      </c>
      <c r="H2444">
        <v>0</v>
      </c>
    </row>
    <row r="2445" spans="1:8" x14ac:dyDescent="0.3">
      <c r="A2445" s="1">
        <v>43739.153275462966</v>
      </c>
      <c r="B2445" t="s">
        <v>2445</v>
      </c>
      <c r="C2445">
        <v>5.71966123580932</v>
      </c>
      <c r="D2445">
        <f t="shared" si="38"/>
        <v>4.8281702943324998</v>
      </c>
      <c r="E2445">
        <v>7.1189899444579998</v>
      </c>
      <c r="F2445">
        <v>1.6505976915359399</v>
      </c>
      <c r="G2445">
        <v>15.424047470092701</v>
      </c>
      <c r="H2445">
        <v>0</v>
      </c>
    </row>
    <row r="2446" spans="1:8" x14ac:dyDescent="0.3">
      <c r="A2446" s="1">
        <v>43739.153287037036</v>
      </c>
      <c r="B2446" t="s">
        <v>2446</v>
      </c>
      <c r="C2446">
        <v>5.71966123580932</v>
      </c>
      <c r="D2446">
        <f t="shared" si="38"/>
        <v>4.8281702943324998</v>
      </c>
      <c r="E2446">
        <v>7.1189899444579998</v>
      </c>
      <c r="F2446">
        <v>1.6505976915359399</v>
      </c>
      <c r="G2446">
        <v>15.424047470092701</v>
      </c>
      <c r="H2446">
        <v>0</v>
      </c>
    </row>
    <row r="2447" spans="1:8" x14ac:dyDescent="0.3">
      <c r="A2447" s="1">
        <v>43739.153298611112</v>
      </c>
      <c r="B2447" t="s">
        <v>2447</v>
      </c>
      <c r="C2447">
        <v>5.7223796844482404</v>
      </c>
      <c r="D2447">
        <f t="shared" si="38"/>
        <v>4.8301419851303091</v>
      </c>
      <c r="E2447">
        <v>7.1190652847290004</v>
      </c>
      <c r="F2447">
        <v>1.6492733955383301</v>
      </c>
      <c r="G2447">
        <v>15.4238157272338</v>
      </c>
      <c r="H2447">
        <v>0</v>
      </c>
    </row>
    <row r="2448" spans="1:8" x14ac:dyDescent="0.3">
      <c r="A2448" s="1">
        <v>43739.153310185182</v>
      </c>
      <c r="B2448" t="s">
        <v>2448</v>
      </c>
      <c r="C2448">
        <v>5.7223796844482404</v>
      </c>
      <c r="D2448">
        <f t="shared" si="38"/>
        <v>4.8301419851303091</v>
      </c>
      <c r="E2448">
        <v>7.1190652847290004</v>
      </c>
      <c r="F2448">
        <v>1.6492733955383301</v>
      </c>
      <c r="G2448">
        <v>15.4238157272338</v>
      </c>
      <c r="H2448">
        <v>0</v>
      </c>
    </row>
    <row r="2449" spans="1:8" x14ac:dyDescent="0.3">
      <c r="A2449" s="1">
        <v>43739.153321759259</v>
      </c>
      <c r="B2449" t="s">
        <v>2449</v>
      </c>
      <c r="C2449">
        <v>5.7244181632995597</v>
      </c>
      <c r="D2449">
        <f t="shared" si="38"/>
        <v>4.8316204938411698</v>
      </c>
      <c r="E2449">
        <v>7.1189231872558496</v>
      </c>
      <c r="F2449">
        <v>1.6330214738845801</v>
      </c>
      <c r="G2449">
        <v>15.421582221984799</v>
      </c>
      <c r="H2449">
        <v>0</v>
      </c>
    </row>
    <row r="2450" spans="1:8" x14ac:dyDescent="0.3">
      <c r="A2450" s="1">
        <v>43739.153333333335</v>
      </c>
      <c r="B2450" t="s">
        <v>2450</v>
      </c>
      <c r="C2450">
        <v>5.7217063903808496</v>
      </c>
      <c r="D2450">
        <f t="shared" si="38"/>
        <v>4.8296536449432299</v>
      </c>
      <c r="E2450">
        <v>7.1194286346435502</v>
      </c>
      <c r="F2450">
        <v>1.62522649765014</v>
      </c>
      <c r="G2450">
        <v>15.4198360443115</v>
      </c>
      <c r="H2450">
        <v>0</v>
      </c>
    </row>
    <row r="2451" spans="1:8" x14ac:dyDescent="0.3">
      <c r="A2451" s="1">
        <v>43739.153344907405</v>
      </c>
      <c r="B2451" t="s">
        <v>2451</v>
      </c>
      <c r="C2451">
        <v>5.7217063903808496</v>
      </c>
      <c r="D2451">
        <f t="shared" si="38"/>
        <v>4.8296536449432299</v>
      </c>
      <c r="E2451">
        <v>7.1194286346435502</v>
      </c>
      <c r="F2451">
        <v>1.62522649765014</v>
      </c>
      <c r="G2451">
        <v>15.4198360443115</v>
      </c>
      <c r="H2451">
        <v>0</v>
      </c>
    </row>
    <row r="2452" spans="1:8" x14ac:dyDescent="0.3">
      <c r="A2452" s="1">
        <v>43739.153356481482</v>
      </c>
      <c r="B2452" t="s">
        <v>2452</v>
      </c>
      <c r="C2452">
        <v>5.7288274765014604</v>
      </c>
      <c r="D2452">
        <f t="shared" si="38"/>
        <v>4.8348185687065097</v>
      </c>
      <c r="E2452">
        <v>7.11980772018432</v>
      </c>
      <c r="F2452">
        <v>1.60869920253753</v>
      </c>
      <c r="G2452">
        <v>15.4212741851806</v>
      </c>
      <c r="H2452">
        <v>0</v>
      </c>
    </row>
    <row r="2453" spans="1:8" x14ac:dyDescent="0.3">
      <c r="A2453" s="1">
        <v>43739.153368055559</v>
      </c>
      <c r="B2453" t="s">
        <v>2453</v>
      </c>
      <c r="C2453">
        <v>5.7300143241882298</v>
      </c>
      <c r="D2453">
        <f t="shared" si="38"/>
        <v>4.8356793893337233</v>
      </c>
      <c r="E2453">
        <v>7.1198711395263601</v>
      </c>
      <c r="F2453">
        <v>1.60391020774841</v>
      </c>
      <c r="G2453">
        <v>15.4224290847778</v>
      </c>
      <c r="H2453">
        <v>0</v>
      </c>
    </row>
    <row r="2454" spans="1:8" x14ac:dyDescent="0.3">
      <c r="A2454" s="1">
        <v>43739.153379629628</v>
      </c>
      <c r="B2454" t="s">
        <v>2454</v>
      </c>
      <c r="C2454">
        <v>5.7300143241882298</v>
      </c>
      <c r="D2454">
        <f t="shared" si="38"/>
        <v>4.8356793893337233</v>
      </c>
      <c r="E2454">
        <v>7.1198711395263601</v>
      </c>
      <c r="F2454">
        <v>1.60391020774841</v>
      </c>
      <c r="G2454">
        <v>15.4224290847778</v>
      </c>
      <c r="H2454">
        <v>0</v>
      </c>
    </row>
    <row r="2455" spans="1:8" x14ac:dyDescent="0.3">
      <c r="A2455" s="1">
        <v>43739.153391203705</v>
      </c>
      <c r="B2455" t="s">
        <v>2455</v>
      </c>
      <c r="C2455">
        <v>5.7354822158813397</v>
      </c>
      <c r="D2455">
        <f t="shared" si="38"/>
        <v>4.8396452511787356</v>
      </c>
      <c r="E2455">
        <v>7.1199183464050204</v>
      </c>
      <c r="F2455">
        <v>1.6125254631042401</v>
      </c>
      <c r="G2455">
        <v>15.424668312072701</v>
      </c>
      <c r="H2455">
        <v>0</v>
      </c>
    </row>
    <row r="2456" spans="1:8" x14ac:dyDescent="0.3">
      <c r="A2456" s="1">
        <v>43739.153402777774</v>
      </c>
      <c r="B2456" t="s">
        <v>2456</v>
      </c>
      <c r="C2456">
        <v>5.7333416938781703</v>
      </c>
      <c r="D2456">
        <f t="shared" si="38"/>
        <v>4.8380927305698371</v>
      </c>
      <c r="E2456">
        <v>7.1199264526367099</v>
      </c>
      <c r="F2456">
        <v>1.60582327842712</v>
      </c>
      <c r="G2456">
        <v>15.424125671386699</v>
      </c>
      <c r="H2456">
        <v>0</v>
      </c>
    </row>
    <row r="2457" spans="1:8" x14ac:dyDescent="0.3">
      <c r="A2457" s="1">
        <v>43739.153414351851</v>
      </c>
      <c r="B2457" t="s">
        <v>2457</v>
      </c>
      <c r="C2457">
        <v>5.7333416938781703</v>
      </c>
      <c r="D2457">
        <f t="shared" si="38"/>
        <v>4.8380927305698371</v>
      </c>
      <c r="E2457">
        <v>7.1199264526367099</v>
      </c>
      <c r="F2457">
        <v>1.60582327842712</v>
      </c>
      <c r="G2457">
        <v>15.424125671386699</v>
      </c>
      <c r="H2457">
        <v>0</v>
      </c>
    </row>
    <row r="2458" spans="1:8" x14ac:dyDescent="0.3">
      <c r="A2458" s="1">
        <v>43739.153425925928</v>
      </c>
      <c r="B2458" t="s">
        <v>2458</v>
      </c>
      <c r="C2458">
        <v>5.7363138198852504</v>
      </c>
      <c r="D2458">
        <f t="shared" si="38"/>
        <v>4.8402484135627724</v>
      </c>
      <c r="E2458">
        <v>7.1205272674560502</v>
      </c>
      <c r="F2458">
        <v>1.60995197296142</v>
      </c>
      <c r="G2458">
        <v>15.4189128875732</v>
      </c>
      <c r="H2458">
        <v>0</v>
      </c>
    </row>
    <row r="2459" spans="1:8" x14ac:dyDescent="0.3">
      <c r="A2459" s="1">
        <v>43739.153437499997</v>
      </c>
      <c r="B2459" t="s">
        <v>2459</v>
      </c>
      <c r="C2459">
        <v>5.7368092536926198</v>
      </c>
      <c r="D2459">
        <f t="shared" si="38"/>
        <v>4.8406077517032564</v>
      </c>
      <c r="E2459">
        <v>7.1202306747436497</v>
      </c>
      <c r="F2459">
        <v>1.62589883804321</v>
      </c>
      <c r="G2459">
        <v>15.4212484359741</v>
      </c>
      <c r="H2459">
        <v>0</v>
      </c>
    </row>
    <row r="2460" spans="1:8" x14ac:dyDescent="0.3">
      <c r="A2460" s="1">
        <v>43739.153449074074</v>
      </c>
      <c r="B2460" t="s">
        <v>2460</v>
      </c>
      <c r="C2460">
        <v>5.7368092536926198</v>
      </c>
      <c r="D2460">
        <f t="shared" si="38"/>
        <v>4.8406077517032564</v>
      </c>
      <c r="E2460">
        <v>7.1202306747436497</v>
      </c>
      <c r="F2460">
        <v>1.62589883804321</v>
      </c>
      <c r="G2460">
        <v>15.4212484359741</v>
      </c>
      <c r="H2460">
        <v>0</v>
      </c>
    </row>
    <row r="2461" spans="1:8" x14ac:dyDescent="0.3">
      <c r="A2461" s="1">
        <v>43739.153460648151</v>
      </c>
      <c r="B2461" t="s">
        <v>2461</v>
      </c>
      <c r="C2461">
        <v>5.7341289520263601</v>
      </c>
      <c r="D2461">
        <f t="shared" si="38"/>
        <v>4.8386637289047183</v>
      </c>
      <c r="E2461">
        <v>7.1200084686279297</v>
      </c>
      <c r="F2461">
        <v>1.6637989282607999</v>
      </c>
      <c r="G2461">
        <v>15.420940399169901</v>
      </c>
      <c r="H2461">
        <v>0</v>
      </c>
    </row>
    <row r="2462" spans="1:8" x14ac:dyDescent="0.3">
      <c r="A2462" s="1">
        <v>43739.15347222222</v>
      </c>
      <c r="B2462" t="s">
        <v>2462</v>
      </c>
      <c r="C2462">
        <v>5.73571681976318</v>
      </c>
      <c r="D2462">
        <f t="shared" si="38"/>
        <v>4.8398154093742338</v>
      </c>
      <c r="E2462">
        <v>7.1203680038452104</v>
      </c>
      <c r="F2462">
        <v>1.67723631858825</v>
      </c>
      <c r="G2462">
        <v>15.422262191772401</v>
      </c>
      <c r="H2462">
        <v>0</v>
      </c>
    </row>
    <row r="2463" spans="1:8" x14ac:dyDescent="0.3">
      <c r="A2463" s="1">
        <v>43739.153483796297</v>
      </c>
      <c r="B2463" t="s">
        <v>2463</v>
      </c>
      <c r="C2463">
        <v>5.73571681976318</v>
      </c>
      <c r="D2463">
        <f t="shared" si="38"/>
        <v>4.8398154093742338</v>
      </c>
      <c r="E2463">
        <v>7.1203680038452104</v>
      </c>
      <c r="F2463">
        <v>1.67723631858825</v>
      </c>
      <c r="G2463">
        <v>15.422262191772401</v>
      </c>
      <c r="H2463">
        <v>0</v>
      </c>
    </row>
    <row r="2464" spans="1:8" x14ac:dyDescent="0.3">
      <c r="A2464" s="1">
        <v>43739.153495370374</v>
      </c>
      <c r="B2464" t="s">
        <v>2464</v>
      </c>
      <c r="C2464">
        <v>5.7369079589843697</v>
      </c>
      <c r="D2464">
        <f t="shared" si="38"/>
        <v>4.840679342651363</v>
      </c>
      <c r="E2464">
        <v>7.1208362579345703</v>
      </c>
      <c r="F2464">
        <v>1.6827368736267001</v>
      </c>
      <c r="G2464">
        <v>15.4246273040771</v>
      </c>
      <c r="H2464">
        <v>0</v>
      </c>
    </row>
    <row r="2465" spans="1:8" x14ac:dyDescent="0.3">
      <c r="A2465" s="1">
        <v>43739.153506944444</v>
      </c>
      <c r="B2465" t="s">
        <v>2465</v>
      </c>
      <c r="C2465">
        <v>5.7340545654296804</v>
      </c>
      <c r="D2465">
        <f t="shared" si="38"/>
        <v>4.8386097763061464</v>
      </c>
      <c r="E2465">
        <v>7.1207818984985298</v>
      </c>
      <c r="F2465">
        <v>1.6806018352508501</v>
      </c>
      <c r="G2465">
        <v>15.426852226257299</v>
      </c>
      <c r="H2465">
        <v>0</v>
      </c>
    </row>
    <row r="2466" spans="1:8" x14ac:dyDescent="0.3">
      <c r="A2466" s="1">
        <v>43739.15351851852</v>
      </c>
      <c r="B2466" t="s">
        <v>2466</v>
      </c>
      <c r="C2466">
        <v>5.7340545654296804</v>
      </c>
      <c r="D2466">
        <f t="shared" si="38"/>
        <v>4.8386097763061464</v>
      </c>
      <c r="E2466">
        <v>7.1207818984985298</v>
      </c>
      <c r="F2466">
        <v>1.6806018352508501</v>
      </c>
      <c r="G2466">
        <v>15.426852226257299</v>
      </c>
      <c r="H2466">
        <v>0</v>
      </c>
    </row>
    <row r="2467" spans="1:8" x14ac:dyDescent="0.3">
      <c r="A2467" s="1">
        <v>43739.15353009259</v>
      </c>
      <c r="B2467" t="s">
        <v>2467</v>
      </c>
      <c r="C2467">
        <v>5.7319145202636701</v>
      </c>
      <c r="D2467">
        <f t="shared" si="38"/>
        <v>4.8370576015472402</v>
      </c>
      <c r="E2467">
        <v>7.1207408905029297</v>
      </c>
      <c r="F2467">
        <v>1.6698453426361</v>
      </c>
      <c r="G2467">
        <v>15.4202814102172</v>
      </c>
      <c r="H2467">
        <v>0</v>
      </c>
    </row>
    <row r="2468" spans="1:8" x14ac:dyDescent="0.3">
      <c r="A2468" s="1">
        <v>43739.153541666667</v>
      </c>
      <c r="B2468" t="s">
        <v>2468</v>
      </c>
      <c r="C2468">
        <v>5.7285060882568297</v>
      </c>
      <c r="D2468">
        <f t="shared" si="38"/>
        <v>4.8345854658126779</v>
      </c>
      <c r="E2468">
        <v>7.1207342147827104</v>
      </c>
      <c r="F2468">
        <v>1.67110431194305</v>
      </c>
      <c r="G2468">
        <v>15.424678802490201</v>
      </c>
      <c r="H2468">
        <v>0</v>
      </c>
    </row>
    <row r="2469" spans="1:8" x14ac:dyDescent="0.3">
      <c r="A2469" s="1">
        <v>43739.153553240743</v>
      </c>
      <c r="B2469" t="s">
        <v>2469</v>
      </c>
      <c r="C2469">
        <v>5.7285060882568297</v>
      </c>
      <c r="D2469">
        <f t="shared" si="38"/>
        <v>4.8345854658126779</v>
      </c>
      <c r="E2469">
        <v>7.1207342147827104</v>
      </c>
      <c r="F2469">
        <v>1.67110431194305</v>
      </c>
      <c r="G2469">
        <v>15.424678802490201</v>
      </c>
      <c r="H2469">
        <v>0</v>
      </c>
    </row>
    <row r="2470" spans="1:8" x14ac:dyDescent="0.3">
      <c r="A2470" s="1">
        <v>43739.153564814813</v>
      </c>
      <c r="B2470" t="s">
        <v>2470</v>
      </c>
      <c r="C2470">
        <v>5.7228980064392001</v>
      </c>
      <c r="D2470">
        <f t="shared" si="38"/>
        <v>4.8305179240703513</v>
      </c>
      <c r="E2470">
        <v>7.12092781066894</v>
      </c>
      <c r="F2470">
        <v>1.6720485687255799</v>
      </c>
      <c r="G2470">
        <v>15.4259176254272</v>
      </c>
      <c r="H2470">
        <v>0</v>
      </c>
    </row>
    <row r="2471" spans="1:8" x14ac:dyDescent="0.3">
      <c r="A2471" s="1">
        <v>43739.15357638889</v>
      </c>
      <c r="B2471" t="s">
        <v>2471</v>
      </c>
      <c r="C2471">
        <v>5.71789455413818</v>
      </c>
      <c r="D2471">
        <f t="shared" si="38"/>
        <v>4.8268889201164225</v>
      </c>
      <c r="E2471">
        <v>7.1212244033813397</v>
      </c>
      <c r="F2471">
        <v>1.6661024093627901</v>
      </c>
      <c r="G2471">
        <v>15.426124572753899</v>
      </c>
      <c r="H2471">
        <v>0</v>
      </c>
    </row>
    <row r="2472" spans="1:8" x14ac:dyDescent="0.3">
      <c r="A2472" s="1">
        <v>43739.153587962966</v>
      </c>
      <c r="B2472" t="s">
        <v>2472</v>
      </c>
      <c r="C2472">
        <v>5.71789455413818</v>
      </c>
      <c r="D2472">
        <f t="shared" si="38"/>
        <v>4.8268889201164225</v>
      </c>
      <c r="E2472">
        <v>7.1212244033813397</v>
      </c>
      <c r="F2472">
        <v>1.6661024093627901</v>
      </c>
      <c r="G2472">
        <v>15.426124572753899</v>
      </c>
      <c r="H2472">
        <v>0</v>
      </c>
    </row>
    <row r="2473" spans="1:8" x14ac:dyDescent="0.3">
      <c r="A2473" s="1">
        <v>43739.153599537036</v>
      </c>
      <c r="B2473" t="s">
        <v>2473</v>
      </c>
      <c r="C2473">
        <v>5.7065124511718697</v>
      </c>
      <c r="D2473">
        <f t="shared" si="38"/>
        <v>4.818633480834956</v>
      </c>
      <c r="E2473">
        <v>7.1216449737548801</v>
      </c>
      <c r="F2473">
        <v>1.66774630546569</v>
      </c>
      <c r="G2473">
        <v>15.4207859039306</v>
      </c>
      <c r="H2473">
        <v>0</v>
      </c>
    </row>
    <row r="2474" spans="1:8" x14ac:dyDescent="0.3">
      <c r="A2474" s="1">
        <v>43739.153611111113</v>
      </c>
      <c r="B2474" t="s">
        <v>2474</v>
      </c>
      <c r="C2474">
        <v>5.7066497802734304</v>
      </c>
      <c r="D2474">
        <f t="shared" si="38"/>
        <v>4.8187330856323189</v>
      </c>
      <c r="E2474">
        <v>7.1223764419555602</v>
      </c>
      <c r="F2474">
        <v>1.66395127773284</v>
      </c>
      <c r="G2474">
        <v>15.4194383621215</v>
      </c>
      <c r="H2474">
        <v>0</v>
      </c>
    </row>
    <row r="2475" spans="1:8" x14ac:dyDescent="0.3">
      <c r="A2475" s="1">
        <v>43739.153622685182</v>
      </c>
      <c r="B2475" t="s">
        <v>2475</v>
      </c>
      <c r="C2475">
        <v>5.7066497802734304</v>
      </c>
      <c r="D2475">
        <f t="shared" si="38"/>
        <v>4.8187330856323189</v>
      </c>
      <c r="E2475">
        <v>7.1223764419555602</v>
      </c>
      <c r="F2475">
        <v>1.66395127773284</v>
      </c>
      <c r="G2475">
        <v>15.4194383621215</v>
      </c>
      <c r="H2475">
        <v>0</v>
      </c>
    </row>
    <row r="2476" spans="1:8" x14ac:dyDescent="0.3">
      <c r="A2476" s="1">
        <v>43739.153634259259</v>
      </c>
      <c r="B2476" t="s">
        <v>2476</v>
      </c>
      <c r="C2476">
        <v>5.7021751403808496</v>
      </c>
      <c r="D2476">
        <f t="shared" si="38"/>
        <v>4.8154876293182305</v>
      </c>
      <c r="E2476">
        <v>7.1225280761718697</v>
      </c>
      <c r="F2476">
        <v>1.65194976329803</v>
      </c>
      <c r="G2476">
        <v>15.421174049377401</v>
      </c>
      <c r="H2476">
        <v>0</v>
      </c>
    </row>
    <row r="2477" spans="1:8" x14ac:dyDescent="0.3">
      <c r="A2477" s="1">
        <v>43739.153645833336</v>
      </c>
      <c r="B2477" t="s">
        <v>2477</v>
      </c>
      <c r="C2477">
        <v>5.6983776092529297</v>
      </c>
      <c r="D2477">
        <f t="shared" si="38"/>
        <v>4.81273327999115</v>
      </c>
      <c r="E2477">
        <v>7.1224212646484304</v>
      </c>
      <c r="F2477">
        <v>1.6438460350036599</v>
      </c>
      <c r="G2477">
        <v>15.422378540039</v>
      </c>
      <c r="H2477">
        <v>0</v>
      </c>
    </row>
    <row r="2478" spans="1:8" x14ac:dyDescent="0.3">
      <c r="A2478" s="1">
        <v>43739.153657407405</v>
      </c>
      <c r="B2478" t="s">
        <v>2478</v>
      </c>
      <c r="C2478">
        <v>5.6983776092529297</v>
      </c>
      <c r="D2478">
        <f t="shared" si="38"/>
        <v>4.81273327999115</v>
      </c>
      <c r="E2478">
        <v>7.1224212646484304</v>
      </c>
      <c r="F2478">
        <v>1.6438460350036599</v>
      </c>
      <c r="G2478">
        <v>15.422378540039</v>
      </c>
      <c r="H2478">
        <v>0</v>
      </c>
    </row>
    <row r="2479" spans="1:8" x14ac:dyDescent="0.3">
      <c r="A2479" s="1">
        <v>43739.153668981482</v>
      </c>
      <c r="B2479" t="s">
        <v>2479</v>
      </c>
      <c r="C2479">
        <v>5.6955294609069798</v>
      </c>
      <c r="D2479">
        <f t="shared" si="38"/>
        <v>4.8106675179958316</v>
      </c>
      <c r="E2479">
        <v>7.1227378845214799</v>
      </c>
      <c r="F2479">
        <v>1.64081990718841</v>
      </c>
      <c r="G2479">
        <v>15.4246559143066</v>
      </c>
      <c r="H2479">
        <v>0</v>
      </c>
    </row>
    <row r="2480" spans="1:8" x14ac:dyDescent="0.3">
      <c r="A2480" s="1">
        <v>43739.153680555559</v>
      </c>
      <c r="B2480" t="s">
        <v>2480</v>
      </c>
      <c r="C2480">
        <v>5.6889514923095703</v>
      </c>
      <c r="D2480">
        <f t="shared" si="38"/>
        <v>4.8058965173721315</v>
      </c>
      <c r="E2480">
        <v>7.1225261688232404</v>
      </c>
      <c r="F2480">
        <v>1.6352293491363501</v>
      </c>
      <c r="G2480">
        <v>15.422746658325099</v>
      </c>
      <c r="H2480">
        <v>0</v>
      </c>
    </row>
    <row r="2481" spans="1:8" x14ac:dyDescent="0.3">
      <c r="A2481" s="1">
        <v>43739.153692129628</v>
      </c>
      <c r="B2481" t="s">
        <v>2481</v>
      </c>
      <c r="C2481">
        <v>5.6889514923095703</v>
      </c>
      <c r="D2481">
        <f t="shared" si="38"/>
        <v>4.8058965173721315</v>
      </c>
      <c r="E2481">
        <v>7.1225261688232404</v>
      </c>
      <c r="F2481">
        <v>1.6352293491363501</v>
      </c>
      <c r="G2481">
        <v>15.422746658325099</v>
      </c>
      <c r="H2481">
        <v>0</v>
      </c>
    </row>
    <row r="2482" spans="1:8" x14ac:dyDescent="0.3">
      <c r="A2482" s="1">
        <v>43739.153703703705</v>
      </c>
      <c r="B2482" t="s">
        <v>2482</v>
      </c>
      <c r="C2482">
        <v>5.6840176582336399</v>
      </c>
      <c r="D2482">
        <f t="shared" si="38"/>
        <v>4.8023180075168579</v>
      </c>
      <c r="E2482">
        <v>7.1225657463073704</v>
      </c>
      <c r="F2482">
        <v>1.63256216049194</v>
      </c>
      <c r="G2482">
        <v>15.4192543029785</v>
      </c>
      <c r="H2482">
        <v>0</v>
      </c>
    </row>
    <row r="2483" spans="1:8" x14ac:dyDescent="0.3">
      <c r="A2483" s="1">
        <v>43739.153715277775</v>
      </c>
      <c r="B2483" t="s">
        <v>2483</v>
      </c>
      <c r="C2483">
        <v>5.6801433563232404</v>
      </c>
      <c r="D2483">
        <f t="shared" si="38"/>
        <v>4.7995079763412463</v>
      </c>
      <c r="E2483">
        <v>7.1232337951660103</v>
      </c>
      <c r="F2483">
        <v>1.6311004161834699</v>
      </c>
      <c r="G2483">
        <v>15.420045852661101</v>
      </c>
      <c r="H2483">
        <v>0</v>
      </c>
    </row>
    <row r="2484" spans="1:8" x14ac:dyDescent="0.3">
      <c r="A2484" s="1">
        <v>43739.153726851851</v>
      </c>
      <c r="B2484" t="s">
        <v>2484</v>
      </c>
      <c r="C2484">
        <v>5.6801433563232404</v>
      </c>
      <c r="D2484">
        <f t="shared" si="38"/>
        <v>4.7995079763412463</v>
      </c>
      <c r="E2484">
        <v>7.1232337951660103</v>
      </c>
      <c r="F2484">
        <v>1.6311004161834699</v>
      </c>
      <c r="G2484">
        <v>15.420045852661101</v>
      </c>
      <c r="H2484">
        <v>0</v>
      </c>
    </row>
    <row r="2485" spans="1:8" x14ac:dyDescent="0.3">
      <c r="A2485" s="1">
        <v>43739.153738425928</v>
      </c>
      <c r="B2485" t="s">
        <v>2485</v>
      </c>
      <c r="C2485">
        <v>5.6833415031433097</v>
      </c>
      <c r="D2485">
        <f t="shared" si="38"/>
        <v>4.8018275922298415</v>
      </c>
      <c r="E2485">
        <v>7.12373447418212</v>
      </c>
      <c r="F2485">
        <v>1.63915944099426</v>
      </c>
      <c r="G2485">
        <v>15.4295654296875</v>
      </c>
      <c r="H2485">
        <v>0</v>
      </c>
    </row>
    <row r="2486" spans="1:8" x14ac:dyDescent="0.3">
      <c r="A2486" s="1">
        <v>43739.153749999998</v>
      </c>
      <c r="B2486" t="s">
        <v>2486</v>
      </c>
      <c r="C2486">
        <v>5.6978740692138601</v>
      </c>
      <c r="D2486">
        <f t="shared" si="38"/>
        <v>4.8123680624008127</v>
      </c>
      <c r="E2486">
        <v>7.1236610412597603</v>
      </c>
      <c r="F2486">
        <v>1.63659644126892</v>
      </c>
      <c r="G2486">
        <v>15.4319458007812</v>
      </c>
      <c r="H2486">
        <v>0</v>
      </c>
    </row>
    <row r="2487" spans="1:8" x14ac:dyDescent="0.3">
      <c r="A2487" s="1">
        <v>43739.153761574074</v>
      </c>
      <c r="B2487" t="s">
        <v>2487</v>
      </c>
      <c r="C2487">
        <v>5.6978740692138601</v>
      </c>
      <c r="D2487">
        <f t="shared" si="38"/>
        <v>4.8123680624008127</v>
      </c>
      <c r="E2487">
        <v>7.1236610412597603</v>
      </c>
      <c r="F2487">
        <v>1.63659644126892</v>
      </c>
      <c r="G2487">
        <v>15.4319458007812</v>
      </c>
      <c r="H2487">
        <v>0</v>
      </c>
    </row>
    <row r="2488" spans="1:8" x14ac:dyDescent="0.3">
      <c r="A2488" s="1">
        <v>43739.153773148151</v>
      </c>
      <c r="B2488" t="s">
        <v>2488</v>
      </c>
      <c r="C2488">
        <v>5.70538234710693</v>
      </c>
      <c r="D2488">
        <f t="shared" si="38"/>
        <v>4.8178138163566562</v>
      </c>
      <c r="E2488">
        <v>7.1233844757079998</v>
      </c>
      <c r="F2488">
        <v>1.64227283000946</v>
      </c>
      <c r="G2488">
        <v>15.431884765625</v>
      </c>
      <c r="H2488">
        <v>0</v>
      </c>
    </row>
    <row r="2489" spans="1:8" x14ac:dyDescent="0.3">
      <c r="A2489" s="1">
        <v>43739.153784722221</v>
      </c>
      <c r="B2489" t="s">
        <v>2489</v>
      </c>
      <c r="C2489">
        <v>5.7216949462890598</v>
      </c>
      <c r="D2489">
        <f t="shared" si="38"/>
        <v>4.8296453445434544</v>
      </c>
      <c r="E2489">
        <v>7.12436723709106</v>
      </c>
      <c r="F2489">
        <v>1.64653015136718</v>
      </c>
      <c r="G2489">
        <v>15.43115234375</v>
      </c>
      <c r="H2489">
        <v>0</v>
      </c>
    </row>
    <row r="2490" spans="1:8" x14ac:dyDescent="0.3">
      <c r="A2490" s="1">
        <v>43739.153796296298</v>
      </c>
      <c r="B2490" t="s">
        <v>2490</v>
      </c>
      <c r="C2490">
        <v>5.7216949462890598</v>
      </c>
      <c r="D2490">
        <f t="shared" si="38"/>
        <v>4.8296453445434544</v>
      </c>
      <c r="E2490">
        <v>7.12436723709106</v>
      </c>
      <c r="F2490">
        <v>1.64653015136718</v>
      </c>
      <c r="G2490">
        <v>15.43115234375</v>
      </c>
      <c r="H2490">
        <v>0</v>
      </c>
    </row>
    <row r="2491" spans="1:8" x14ac:dyDescent="0.3">
      <c r="A2491" s="1">
        <v>43739.153807870367</v>
      </c>
      <c r="B2491" t="s">
        <v>2491</v>
      </c>
      <c r="C2491">
        <v>5.7264480590820304</v>
      </c>
      <c r="D2491">
        <f t="shared" si="38"/>
        <v>4.8330927772521957</v>
      </c>
      <c r="E2491">
        <v>7.1241340637206996</v>
      </c>
      <c r="F2491">
        <v>1.63808441162109</v>
      </c>
      <c r="G2491">
        <v>15.4369812011718</v>
      </c>
      <c r="H2491">
        <v>0</v>
      </c>
    </row>
    <row r="2492" spans="1:8" x14ac:dyDescent="0.3">
      <c r="A2492" s="1">
        <v>43739.153819444444</v>
      </c>
      <c r="B2492" t="s">
        <v>2492</v>
      </c>
      <c r="C2492">
        <v>5.7376422882079998</v>
      </c>
      <c r="D2492">
        <f t="shared" si="38"/>
        <v>4.8412119516372627</v>
      </c>
      <c r="E2492">
        <v>7.1245546340942303</v>
      </c>
      <c r="F2492">
        <v>1.6454830169677701</v>
      </c>
      <c r="G2492">
        <v>15.440666198730399</v>
      </c>
      <c r="H2492">
        <v>0</v>
      </c>
    </row>
    <row r="2493" spans="1:8" x14ac:dyDescent="0.3">
      <c r="A2493" s="1">
        <v>43739.153831018521</v>
      </c>
      <c r="B2493" t="s">
        <v>2493</v>
      </c>
      <c r="C2493">
        <v>5.7376422882079998</v>
      </c>
      <c r="D2493">
        <f t="shared" si="38"/>
        <v>4.8412119516372627</v>
      </c>
      <c r="E2493">
        <v>7.1245546340942303</v>
      </c>
      <c r="F2493">
        <v>1.6454830169677701</v>
      </c>
      <c r="G2493">
        <v>15.440666198730399</v>
      </c>
      <c r="H2493">
        <v>0</v>
      </c>
    </row>
    <row r="2494" spans="1:8" x14ac:dyDescent="0.3">
      <c r="A2494" s="1">
        <v>43739.15384259259</v>
      </c>
      <c r="B2494" t="s">
        <v>2494</v>
      </c>
      <c r="C2494">
        <v>5.7466287612915004</v>
      </c>
      <c r="D2494">
        <f t="shared" si="38"/>
        <v>4.8477298405647247</v>
      </c>
      <c r="E2494">
        <v>7.1242280006408603</v>
      </c>
      <c r="F2494">
        <v>1.6528196334838801</v>
      </c>
      <c r="G2494">
        <v>15.438991546630801</v>
      </c>
      <c r="H2494">
        <v>0</v>
      </c>
    </row>
    <row r="2495" spans="1:8" x14ac:dyDescent="0.3">
      <c r="A2495" s="1">
        <v>43739.153854166667</v>
      </c>
      <c r="B2495" t="s">
        <v>2495</v>
      </c>
      <c r="C2495">
        <v>5.7533683776855398</v>
      </c>
      <c r="D2495">
        <f t="shared" si="38"/>
        <v>4.8526180843353224</v>
      </c>
      <c r="E2495">
        <v>7.1245779991149902</v>
      </c>
      <c r="F2495">
        <v>1.6506927013397199</v>
      </c>
      <c r="G2495">
        <v>15.436362266540501</v>
      </c>
      <c r="H2495">
        <v>0</v>
      </c>
    </row>
    <row r="2496" spans="1:8" x14ac:dyDescent="0.3">
      <c r="A2496" s="1">
        <v>43739.153865740744</v>
      </c>
      <c r="B2496" t="s">
        <v>2496</v>
      </c>
      <c r="C2496">
        <v>5.7533683776855398</v>
      </c>
      <c r="D2496">
        <f t="shared" si="38"/>
        <v>4.8526180843353224</v>
      </c>
      <c r="E2496">
        <v>7.1245779991149902</v>
      </c>
      <c r="F2496">
        <v>1.6506927013397199</v>
      </c>
      <c r="G2496">
        <v>15.436362266540501</v>
      </c>
      <c r="H2496">
        <v>0</v>
      </c>
    </row>
    <row r="2497" spans="1:8" x14ac:dyDescent="0.3">
      <c r="A2497" s="1">
        <v>43739.153877314813</v>
      </c>
      <c r="B2497" t="s">
        <v>2497</v>
      </c>
      <c r="C2497">
        <v>5.7544918060302699</v>
      </c>
      <c r="D2497">
        <f t="shared" si="38"/>
        <v>4.8534329069137545</v>
      </c>
      <c r="E2497">
        <v>7.1250333786010698</v>
      </c>
      <c r="F2497">
        <v>1.64626920223236</v>
      </c>
      <c r="G2497">
        <v>15.432720184326101</v>
      </c>
      <c r="H2497">
        <v>0</v>
      </c>
    </row>
    <row r="2498" spans="1:8" x14ac:dyDescent="0.3">
      <c r="A2498" s="1">
        <v>43739.15388888889</v>
      </c>
      <c r="B2498" t="s">
        <v>2498</v>
      </c>
      <c r="C2498">
        <v>5.7675414085388104</v>
      </c>
      <c r="D2498">
        <f t="shared" si="38"/>
        <v>4.8628977836131995</v>
      </c>
      <c r="E2498">
        <v>7.1255731582641602</v>
      </c>
      <c r="F2498">
        <v>1.6307445764541599</v>
      </c>
      <c r="G2498">
        <v>15.430674552917401</v>
      </c>
      <c r="H2498">
        <v>0</v>
      </c>
    </row>
    <row r="2499" spans="1:8" x14ac:dyDescent="0.3">
      <c r="A2499" s="1">
        <v>43739.153900462959</v>
      </c>
      <c r="B2499" t="s">
        <v>2499</v>
      </c>
      <c r="C2499">
        <v>5.7675414085388104</v>
      </c>
      <c r="D2499">
        <f t="shared" ref="D2499:D2562" si="39">0.7253*C2499+0.6797</f>
        <v>4.8628977836131995</v>
      </c>
      <c r="E2499">
        <v>7.1255731582641602</v>
      </c>
      <c r="F2499">
        <v>1.6307445764541599</v>
      </c>
      <c r="G2499">
        <v>15.430674552917401</v>
      </c>
      <c r="H2499">
        <v>0</v>
      </c>
    </row>
    <row r="2500" spans="1:8" x14ac:dyDescent="0.3">
      <c r="A2500" s="1">
        <v>43739.153912037036</v>
      </c>
      <c r="B2500" t="s">
        <v>2500</v>
      </c>
      <c r="C2500">
        <v>5.7707338333129803</v>
      </c>
      <c r="D2500">
        <f t="shared" si="39"/>
        <v>4.8652132493019042</v>
      </c>
      <c r="E2500">
        <v>7.1255307197570801</v>
      </c>
      <c r="F2500">
        <v>1.6301915645599301</v>
      </c>
      <c r="G2500">
        <v>15.4339962005615</v>
      </c>
      <c r="H2500">
        <v>0</v>
      </c>
    </row>
    <row r="2501" spans="1:8" x14ac:dyDescent="0.3">
      <c r="A2501" s="1">
        <v>43739.153923611113</v>
      </c>
      <c r="B2501" t="s">
        <v>2501</v>
      </c>
      <c r="C2501">
        <v>5.7707338333129803</v>
      </c>
      <c r="D2501">
        <f t="shared" si="39"/>
        <v>4.8652132493019042</v>
      </c>
      <c r="E2501">
        <v>7.1255307197570801</v>
      </c>
      <c r="F2501">
        <v>1.6301915645599301</v>
      </c>
      <c r="G2501">
        <v>15.4339962005615</v>
      </c>
      <c r="H2501">
        <v>0</v>
      </c>
    </row>
    <row r="2502" spans="1:8" x14ac:dyDescent="0.3">
      <c r="A2502" s="1">
        <v>43739.153935185182</v>
      </c>
      <c r="B2502" t="s">
        <v>2502</v>
      </c>
      <c r="C2502">
        <v>5.78075695037841</v>
      </c>
      <c r="D2502">
        <f t="shared" si="39"/>
        <v>4.8724830161094612</v>
      </c>
      <c r="E2502">
        <v>7.12609386444091</v>
      </c>
      <c r="F2502">
        <v>1.63893222808837</v>
      </c>
      <c r="G2502">
        <v>15.4364871978759</v>
      </c>
      <c r="H2502">
        <v>0</v>
      </c>
    </row>
    <row r="2503" spans="1:8" x14ac:dyDescent="0.3">
      <c r="A2503" s="1">
        <v>43739.153946759259</v>
      </c>
      <c r="B2503" t="s">
        <v>2503</v>
      </c>
      <c r="C2503">
        <v>5.7834448814392001</v>
      </c>
      <c r="D2503">
        <f t="shared" si="39"/>
        <v>4.8744325725078514</v>
      </c>
      <c r="E2503">
        <v>7.1261878013610804</v>
      </c>
      <c r="F2503">
        <v>1.6525959968566799</v>
      </c>
      <c r="G2503">
        <v>15.431408882141101</v>
      </c>
      <c r="H2503">
        <v>0</v>
      </c>
    </row>
    <row r="2504" spans="1:8" x14ac:dyDescent="0.3">
      <c r="A2504" s="1">
        <v>43739.153958333336</v>
      </c>
      <c r="B2504" t="s">
        <v>2504</v>
      </c>
      <c r="C2504">
        <v>5.78393507003784</v>
      </c>
      <c r="D2504">
        <f t="shared" si="39"/>
        <v>4.8747881062984444</v>
      </c>
      <c r="E2504">
        <v>7.1268534660339302</v>
      </c>
      <c r="F2504">
        <v>1.6643697023391699</v>
      </c>
      <c r="G2504">
        <v>15.428286552429199</v>
      </c>
      <c r="H2504">
        <v>0</v>
      </c>
    </row>
    <row r="2505" spans="1:8" x14ac:dyDescent="0.3">
      <c r="A2505" s="1">
        <v>43739.153969907406</v>
      </c>
      <c r="B2505" t="s">
        <v>2505</v>
      </c>
      <c r="C2505">
        <v>5.78393507003784</v>
      </c>
      <c r="D2505">
        <f t="shared" si="39"/>
        <v>4.8747881062984444</v>
      </c>
      <c r="E2505">
        <v>7.1268534660339302</v>
      </c>
      <c r="F2505">
        <v>1.6643697023391699</v>
      </c>
      <c r="G2505">
        <v>15.428286552429199</v>
      </c>
      <c r="H2505">
        <v>0</v>
      </c>
    </row>
    <row r="2506" spans="1:8" x14ac:dyDescent="0.3">
      <c r="A2506" s="1">
        <v>43739.153981481482</v>
      </c>
      <c r="B2506" t="s">
        <v>2506</v>
      </c>
      <c r="C2506">
        <v>5.781982421875</v>
      </c>
      <c r="D2506">
        <f t="shared" si="39"/>
        <v>4.8733718505859365</v>
      </c>
      <c r="E2506">
        <v>7.1265678405761701</v>
      </c>
      <c r="F2506">
        <v>1.6531076431274401</v>
      </c>
      <c r="G2506">
        <v>15.423189163208001</v>
      </c>
      <c r="H2506">
        <v>0</v>
      </c>
    </row>
    <row r="2507" spans="1:8" x14ac:dyDescent="0.3">
      <c r="A2507" s="1">
        <v>43739.153993055559</v>
      </c>
      <c r="B2507" t="s">
        <v>2507</v>
      </c>
      <c r="C2507">
        <v>5.780517578125</v>
      </c>
      <c r="D2507">
        <f t="shared" si="39"/>
        <v>4.8723093994140623</v>
      </c>
      <c r="E2507">
        <v>7.1271467208862296</v>
      </c>
      <c r="F2507">
        <v>1.6492388248443599</v>
      </c>
      <c r="G2507">
        <v>15.431037902831999</v>
      </c>
      <c r="H2507">
        <v>0</v>
      </c>
    </row>
    <row r="2508" spans="1:8" x14ac:dyDescent="0.3">
      <c r="A2508" s="1">
        <v>43739.154004629629</v>
      </c>
      <c r="B2508" t="s">
        <v>2508</v>
      </c>
      <c r="C2508">
        <v>5.780517578125</v>
      </c>
      <c r="D2508">
        <f t="shared" si="39"/>
        <v>4.8723093994140623</v>
      </c>
      <c r="E2508">
        <v>7.1271467208862296</v>
      </c>
      <c r="F2508">
        <v>1.6492388248443599</v>
      </c>
      <c r="G2508">
        <v>15.431037902831999</v>
      </c>
      <c r="H2508">
        <v>0</v>
      </c>
    </row>
    <row r="2509" spans="1:8" x14ac:dyDescent="0.3">
      <c r="A2509" s="1">
        <v>43739.154016203705</v>
      </c>
      <c r="B2509" t="s">
        <v>2509</v>
      </c>
      <c r="C2509">
        <v>5.7833251953125</v>
      </c>
      <c r="D2509">
        <f t="shared" si="39"/>
        <v>4.8743457641601555</v>
      </c>
      <c r="E2509">
        <v>7.1275076866149902</v>
      </c>
      <c r="F2509">
        <v>1.64859402179718</v>
      </c>
      <c r="G2509">
        <v>15.4369239807128</v>
      </c>
      <c r="H2509">
        <v>0</v>
      </c>
    </row>
    <row r="2510" spans="1:8" x14ac:dyDescent="0.3">
      <c r="A2510" s="1">
        <v>43739.154027777775</v>
      </c>
      <c r="B2510" t="s">
        <v>2510</v>
      </c>
      <c r="C2510">
        <v>5.7833251953125</v>
      </c>
      <c r="D2510">
        <f t="shared" si="39"/>
        <v>4.8743457641601555</v>
      </c>
      <c r="E2510">
        <v>7.1275076866149902</v>
      </c>
      <c r="F2510">
        <v>1.64859402179718</v>
      </c>
      <c r="G2510">
        <v>15.4369239807128</v>
      </c>
      <c r="H2510">
        <v>0</v>
      </c>
    </row>
    <row r="2511" spans="1:8" x14ac:dyDescent="0.3">
      <c r="A2511" s="1">
        <v>43739.154039351852</v>
      </c>
      <c r="B2511" t="s">
        <v>2511</v>
      </c>
      <c r="C2511">
        <v>5.7823791503906197</v>
      </c>
      <c r="D2511">
        <f t="shared" si="39"/>
        <v>4.8736595977783157</v>
      </c>
      <c r="E2511">
        <v>7.1277785301208496</v>
      </c>
      <c r="F2511">
        <v>1.65116214752197</v>
      </c>
      <c r="G2511">
        <v>15.4392786026</v>
      </c>
      <c r="H2511">
        <v>0</v>
      </c>
    </row>
    <row r="2512" spans="1:8" x14ac:dyDescent="0.3">
      <c r="A2512" s="1">
        <v>43739.154050925928</v>
      </c>
      <c r="B2512" t="s">
        <v>2512</v>
      </c>
      <c r="C2512">
        <v>5.7812042236328098</v>
      </c>
      <c r="D2512">
        <f t="shared" si="39"/>
        <v>4.8728074234008769</v>
      </c>
      <c r="E2512">
        <v>7.12782382965087</v>
      </c>
      <c r="F2512">
        <v>1.6465039253234801</v>
      </c>
      <c r="G2512">
        <v>15.4355506896972</v>
      </c>
      <c r="H2512">
        <v>0</v>
      </c>
    </row>
    <row r="2513" spans="1:8" x14ac:dyDescent="0.3">
      <c r="A2513" s="1">
        <v>43739.154062499998</v>
      </c>
      <c r="B2513" t="s">
        <v>2513</v>
      </c>
      <c r="C2513">
        <v>5.7757453918456996</v>
      </c>
      <c r="D2513">
        <f t="shared" si="39"/>
        <v>4.8688481327056863</v>
      </c>
      <c r="E2513">
        <v>7.1282539367675701</v>
      </c>
      <c r="F2513">
        <v>1.64758789539337</v>
      </c>
      <c r="G2513">
        <v>15.4341287612915</v>
      </c>
      <c r="H2513">
        <v>0</v>
      </c>
    </row>
    <row r="2514" spans="1:8" x14ac:dyDescent="0.3">
      <c r="A2514" s="1">
        <v>43739.154074074075</v>
      </c>
      <c r="B2514" t="s">
        <v>2514</v>
      </c>
      <c r="C2514">
        <v>5.7757453918456996</v>
      </c>
      <c r="D2514">
        <f t="shared" si="39"/>
        <v>4.8688481327056863</v>
      </c>
      <c r="E2514">
        <v>7.1282539367675701</v>
      </c>
      <c r="F2514">
        <v>1.64758789539337</v>
      </c>
      <c r="G2514">
        <v>15.4341287612915</v>
      </c>
      <c r="H2514">
        <v>0</v>
      </c>
    </row>
    <row r="2515" spans="1:8" x14ac:dyDescent="0.3">
      <c r="A2515" s="1">
        <v>43739.154085648152</v>
      </c>
      <c r="B2515" t="s">
        <v>2515</v>
      </c>
      <c r="C2515">
        <v>5.7748355865478498</v>
      </c>
      <c r="D2515">
        <f t="shared" si="39"/>
        <v>4.8681882509231542</v>
      </c>
      <c r="E2515">
        <v>7.1288547515869096</v>
      </c>
      <c r="F2515">
        <v>1.6630272865295399</v>
      </c>
      <c r="G2515">
        <v>15.432975769042899</v>
      </c>
      <c r="H2515">
        <v>0</v>
      </c>
    </row>
    <row r="2516" spans="1:8" x14ac:dyDescent="0.3">
      <c r="A2516" s="1">
        <v>43739.154097222221</v>
      </c>
      <c r="B2516" t="s">
        <v>2516</v>
      </c>
      <c r="C2516">
        <v>5.7748355865478498</v>
      </c>
      <c r="D2516">
        <f t="shared" si="39"/>
        <v>4.8681882509231542</v>
      </c>
      <c r="E2516">
        <v>7.1288547515869096</v>
      </c>
      <c r="F2516">
        <v>1.6630272865295399</v>
      </c>
      <c r="G2516">
        <v>15.432975769042899</v>
      </c>
      <c r="H2516">
        <v>0</v>
      </c>
    </row>
    <row r="2517" spans="1:8" x14ac:dyDescent="0.3">
      <c r="A2517" s="1">
        <v>43739.154108796298</v>
      </c>
      <c r="B2517" t="s">
        <v>2517</v>
      </c>
      <c r="C2517">
        <v>5.7711014747619602</v>
      </c>
      <c r="D2517">
        <f t="shared" si="39"/>
        <v>4.8654798996448498</v>
      </c>
      <c r="E2517">
        <v>7.1285119056701598</v>
      </c>
      <c r="F2517">
        <v>1.6837621927261299</v>
      </c>
      <c r="G2517">
        <v>15.440351486206</v>
      </c>
      <c r="H2517">
        <v>0</v>
      </c>
    </row>
    <row r="2518" spans="1:8" x14ac:dyDescent="0.3">
      <c r="A2518" s="1">
        <v>43739.154120370367</v>
      </c>
      <c r="B2518" t="s">
        <v>2518</v>
      </c>
      <c r="C2518">
        <v>5.7694616317748997</v>
      </c>
      <c r="D2518">
        <f t="shared" si="39"/>
        <v>4.8642905215263337</v>
      </c>
      <c r="E2518">
        <v>7.1285867691040004</v>
      </c>
      <c r="F2518">
        <v>1.69332146644592</v>
      </c>
      <c r="G2518">
        <v>15.440207481384199</v>
      </c>
      <c r="H2518">
        <v>0</v>
      </c>
    </row>
    <row r="2519" spans="1:8" x14ac:dyDescent="0.3">
      <c r="A2519" s="1">
        <v>43739.154131944444</v>
      </c>
      <c r="B2519" t="s">
        <v>2519</v>
      </c>
      <c r="C2519">
        <v>5.7694616317748997</v>
      </c>
      <c r="D2519">
        <f t="shared" si="39"/>
        <v>4.8642905215263337</v>
      </c>
      <c r="E2519">
        <v>7.1285867691040004</v>
      </c>
      <c r="F2519">
        <v>1.69332146644592</v>
      </c>
      <c r="G2519">
        <v>15.440207481384199</v>
      </c>
      <c r="H2519">
        <v>0</v>
      </c>
    </row>
    <row r="2520" spans="1:8" x14ac:dyDescent="0.3">
      <c r="A2520" s="1">
        <v>43739.154143518521</v>
      </c>
      <c r="B2520" t="s">
        <v>2520</v>
      </c>
      <c r="C2520">
        <v>5.7651805877685502</v>
      </c>
      <c r="D2520">
        <f t="shared" si="39"/>
        <v>4.8611854803085297</v>
      </c>
      <c r="E2520">
        <v>7.1286430358886701</v>
      </c>
      <c r="F2520">
        <v>1.7020168304443299</v>
      </c>
      <c r="G2520">
        <v>15.4407863616943</v>
      </c>
      <c r="H2520">
        <v>0</v>
      </c>
    </row>
    <row r="2521" spans="1:8" x14ac:dyDescent="0.3">
      <c r="A2521" s="1">
        <v>43739.15415509259</v>
      </c>
      <c r="B2521" t="s">
        <v>2521</v>
      </c>
      <c r="C2521">
        <v>5.7603979110717702</v>
      </c>
      <c r="D2521">
        <f t="shared" si="39"/>
        <v>4.8577166049003537</v>
      </c>
      <c r="E2521">
        <v>7.1286525726318297</v>
      </c>
      <c r="F2521">
        <v>1.68719005584716</v>
      </c>
      <c r="G2521">
        <v>15.4376783370971</v>
      </c>
      <c r="H2521">
        <v>0</v>
      </c>
    </row>
    <row r="2522" spans="1:8" x14ac:dyDescent="0.3">
      <c r="A2522" s="1">
        <v>43739.154166666667</v>
      </c>
      <c r="B2522" t="s">
        <v>2522</v>
      </c>
      <c r="C2522">
        <v>5.7603979110717702</v>
      </c>
      <c r="D2522">
        <f t="shared" si="39"/>
        <v>4.8577166049003537</v>
      </c>
      <c r="E2522">
        <v>7.1286525726318297</v>
      </c>
      <c r="F2522">
        <v>1.68719005584716</v>
      </c>
      <c r="G2522">
        <v>15.4376783370971</v>
      </c>
      <c r="H2522">
        <v>0</v>
      </c>
    </row>
    <row r="2523" spans="1:8" x14ac:dyDescent="0.3">
      <c r="A2523" s="1">
        <v>43739.154178240744</v>
      </c>
      <c r="B2523" t="s">
        <v>2523</v>
      </c>
      <c r="C2523">
        <v>5.7568111419677699</v>
      </c>
      <c r="D2523">
        <f t="shared" si="39"/>
        <v>4.8551151212692236</v>
      </c>
      <c r="E2523">
        <v>7.1282629966735804</v>
      </c>
      <c r="F2523">
        <v>1.65928530693054</v>
      </c>
      <c r="G2523">
        <v>15.4367208480834</v>
      </c>
      <c r="H2523">
        <v>0</v>
      </c>
    </row>
    <row r="2524" spans="1:8" x14ac:dyDescent="0.3">
      <c r="A2524" s="1">
        <v>43739.154189814813</v>
      </c>
      <c r="B2524" t="s">
        <v>2524</v>
      </c>
      <c r="C2524">
        <v>5.7562131881713796</v>
      </c>
      <c r="D2524">
        <f t="shared" si="39"/>
        <v>4.8546814253807007</v>
      </c>
      <c r="E2524">
        <v>7.1284627914428702</v>
      </c>
      <c r="F2524">
        <v>1.6566690206527701</v>
      </c>
      <c r="G2524">
        <v>15.438392639160099</v>
      </c>
      <c r="H2524">
        <v>0</v>
      </c>
    </row>
    <row r="2525" spans="1:8" x14ac:dyDescent="0.3">
      <c r="A2525" s="1">
        <v>43739.15420138889</v>
      </c>
      <c r="B2525" t="s">
        <v>2525</v>
      </c>
      <c r="C2525">
        <v>5.7562131881713796</v>
      </c>
      <c r="D2525">
        <f t="shared" si="39"/>
        <v>4.8546814253807007</v>
      </c>
      <c r="E2525">
        <v>7.1284627914428702</v>
      </c>
      <c r="F2525">
        <v>1.6566690206527701</v>
      </c>
      <c r="G2525">
        <v>15.438392639160099</v>
      </c>
      <c r="H2525">
        <v>0</v>
      </c>
    </row>
    <row r="2526" spans="1:8" x14ac:dyDescent="0.3">
      <c r="A2526" s="1">
        <v>43739.15421296296</v>
      </c>
      <c r="B2526" t="s">
        <v>2526</v>
      </c>
      <c r="C2526">
        <v>5.7557649612426696</v>
      </c>
      <c r="D2526">
        <f t="shared" si="39"/>
        <v>4.8543563263893077</v>
      </c>
      <c r="E2526">
        <v>7.1286125183105398</v>
      </c>
      <c r="F2526">
        <v>1.65623271465301</v>
      </c>
      <c r="G2526">
        <v>15.4417057037353</v>
      </c>
      <c r="H2526">
        <v>0</v>
      </c>
    </row>
    <row r="2527" spans="1:8" x14ac:dyDescent="0.3">
      <c r="A2527" s="1">
        <v>43739.154224537036</v>
      </c>
      <c r="B2527" t="s">
        <v>2527</v>
      </c>
      <c r="C2527">
        <v>5.7556900978088299</v>
      </c>
      <c r="D2527">
        <f t="shared" si="39"/>
        <v>4.8543020279407436</v>
      </c>
      <c r="E2527">
        <v>7.1286373138427699</v>
      </c>
      <c r="F2527">
        <v>1.6581945419311499</v>
      </c>
      <c r="G2527">
        <v>15.442257881164499</v>
      </c>
      <c r="H2527">
        <v>0</v>
      </c>
    </row>
    <row r="2528" spans="1:8" x14ac:dyDescent="0.3">
      <c r="A2528" s="1">
        <v>43739.154236111113</v>
      </c>
      <c r="B2528" t="s">
        <v>2528</v>
      </c>
      <c r="C2528">
        <v>5.7556900978088299</v>
      </c>
      <c r="D2528">
        <f t="shared" si="39"/>
        <v>4.8543020279407436</v>
      </c>
      <c r="E2528">
        <v>7.1286373138427699</v>
      </c>
      <c r="F2528">
        <v>1.6581945419311499</v>
      </c>
      <c r="G2528">
        <v>15.442257881164499</v>
      </c>
      <c r="H2528">
        <v>0</v>
      </c>
    </row>
    <row r="2529" spans="1:8" x14ac:dyDescent="0.3">
      <c r="A2529" s="1">
        <v>43739.154247685183</v>
      </c>
      <c r="B2529" t="s">
        <v>2529</v>
      </c>
      <c r="C2529">
        <v>5.7525820732116699</v>
      </c>
      <c r="D2529">
        <f t="shared" si="39"/>
        <v>4.8520477777004238</v>
      </c>
      <c r="E2529">
        <v>7.1286559104919398</v>
      </c>
      <c r="F2529">
        <v>1.6413552761077801</v>
      </c>
      <c r="G2529">
        <v>15.4351186752319</v>
      </c>
      <c r="H2529">
        <v>0</v>
      </c>
    </row>
    <row r="2530" spans="1:8" x14ac:dyDescent="0.3">
      <c r="A2530" s="1">
        <v>43739.15425925926</v>
      </c>
      <c r="B2530" t="s">
        <v>2530</v>
      </c>
      <c r="C2530">
        <v>5.7510471343994096</v>
      </c>
      <c r="D2530">
        <f t="shared" si="39"/>
        <v>4.8509344865798916</v>
      </c>
      <c r="E2530">
        <v>7.1286592483520499</v>
      </c>
      <c r="F2530">
        <v>1.64770400524139</v>
      </c>
      <c r="G2530">
        <v>15.4375915527343</v>
      </c>
      <c r="H2530">
        <v>0</v>
      </c>
    </row>
    <row r="2531" spans="1:8" x14ac:dyDescent="0.3">
      <c r="A2531" s="1">
        <v>43739.154270833336</v>
      </c>
      <c r="B2531" t="s">
        <v>2531</v>
      </c>
      <c r="C2531">
        <v>5.7510471343994096</v>
      </c>
      <c r="D2531">
        <f t="shared" si="39"/>
        <v>4.8509344865798916</v>
      </c>
      <c r="E2531">
        <v>7.1286592483520499</v>
      </c>
      <c r="F2531">
        <v>1.64770400524139</v>
      </c>
      <c r="G2531">
        <v>15.4375915527343</v>
      </c>
      <c r="H2531">
        <v>0</v>
      </c>
    </row>
    <row r="2532" spans="1:8" x14ac:dyDescent="0.3">
      <c r="A2532" s="1">
        <v>43739.154282407406</v>
      </c>
      <c r="B2532" t="s">
        <v>2532</v>
      </c>
      <c r="C2532">
        <v>5.74989557266235</v>
      </c>
      <c r="D2532">
        <f t="shared" si="39"/>
        <v>4.8500992588520013</v>
      </c>
      <c r="E2532">
        <v>7.12945461273193</v>
      </c>
      <c r="F2532">
        <v>1.65093970298767</v>
      </c>
      <c r="G2532">
        <v>15.4353256225585</v>
      </c>
      <c r="H2532">
        <v>0</v>
      </c>
    </row>
    <row r="2533" spans="1:8" x14ac:dyDescent="0.3">
      <c r="A2533" s="1">
        <v>43739.154293981483</v>
      </c>
      <c r="B2533" t="s">
        <v>2533</v>
      </c>
      <c r="C2533">
        <v>5.7466516494750897</v>
      </c>
      <c r="D2533">
        <f t="shared" si="39"/>
        <v>4.8477464413642828</v>
      </c>
      <c r="E2533">
        <v>7.12945508956909</v>
      </c>
      <c r="F2533">
        <v>1.6433409452438299</v>
      </c>
      <c r="G2533">
        <v>15.432201385498001</v>
      </c>
      <c r="H2533">
        <v>0</v>
      </c>
    </row>
    <row r="2534" spans="1:8" x14ac:dyDescent="0.3">
      <c r="A2534" s="1">
        <v>43739.154305555552</v>
      </c>
      <c r="B2534" t="s">
        <v>2534</v>
      </c>
      <c r="C2534">
        <v>5.7466516494750897</v>
      </c>
      <c r="D2534">
        <f t="shared" si="39"/>
        <v>4.8477464413642828</v>
      </c>
      <c r="E2534">
        <v>7.12945508956909</v>
      </c>
      <c r="F2534">
        <v>1.6433409452438299</v>
      </c>
      <c r="G2534">
        <v>15.432201385498001</v>
      </c>
      <c r="H2534">
        <v>0</v>
      </c>
    </row>
    <row r="2535" spans="1:8" x14ac:dyDescent="0.3">
      <c r="A2535" s="1">
        <v>43739.154317129629</v>
      </c>
      <c r="B2535" t="s">
        <v>2535</v>
      </c>
      <c r="C2535">
        <v>5.74727058410644</v>
      </c>
      <c r="D2535">
        <f t="shared" si="39"/>
        <v>4.8481953546524004</v>
      </c>
      <c r="E2535">
        <v>7.1298522949218697</v>
      </c>
      <c r="F2535">
        <v>1.6391677856445299</v>
      </c>
      <c r="G2535">
        <v>15.428484916686999</v>
      </c>
      <c r="H2535">
        <v>0</v>
      </c>
    </row>
    <row r="2536" spans="1:8" x14ac:dyDescent="0.3">
      <c r="A2536" s="1">
        <v>43739.154328703706</v>
      </c>
      <c r="B2536" t="s">
        <v>2536</v>
      </c>
      <c r="C2536">
        <v>5.74228763580322</v>
      </c>
      <c r="D2536">
        <f t="shared" si="39"/>
        <v>4.8445812222480757</v>
      </c>
      <c r="E2536">
        <v>7.1304473876953098</v>
      </c>
      <c r="F2536">
        <v>1.6344032287597601</v>
      </c>
      <c r="G2536">
        <v>15.4260349273681</v>
      </c>
      <c r="H2536">
        <v>0</v>
      </c>
    </row>
    <row r="2537" spans="1:8" x14ac:dyDescent="0.3">
      <c r="A2537" s="1">
        <v>43739.154340277775</v>
      </c>
      <c r="B2537" t="s">
        <v>2537</v>
      </c>
      <c r="C2537">
        <v>5.74228763580322</v>
      </c>
      <c r="D2537">
        <f t="shared" si="39"/>
        <v>4.8445812222480757</v>
      </c>
      <c r="E2537">
        <v>7.1304473876953098</v>
      </c>
      <c r="F2537">
        <v>1.6344032287597601</v>
      </c>
      <c r="G2537">
        <v>15.4260349273681</v>
      </c>
      <c r="H2537">
        <v>0</v>
      </c>
    </row>
    <row r="2538" spans="1:8" x14ac:dyDescent="0.3">
      <c r="A2538" s="1">
        <v>43739.154351851852</v>
      </c>
      <c r="B2538" t="s">
        <v>2538</v>
      </c>
      <c r="C2538">
        <v>5.7431278228759703</v>
      </c>
      <c r="D2538">
        <f t="shared" si="39"/>
        <v>4.8451906099319402</v>
      </c>
      <c r="E2538">
        <v>7.1302986145019496</v>
      </c>
      <c r="F2538">
        <v>1.6476144790649401</v>
      </c>
      <c r="G2538">
        <v>15.420763015746999</v>
      </c>
      <c r="H2538">
        <v>0</v>
      </c>
    </row>
    <row r="2539" spans="1:8" x14ac:dyDescent="0.3">
      <c r="A2539" s="1">
        <v>43739.154363425929</v>
      </c>
      <c r="B2539" t="s">
        <v>2539</v>
      </c>
      <c r="C2539">
        <v>5.7432680130004803</v>
      </c>
      <c r="D2539">
        <f t="shared" si="39"/>
        <v>4.8452922898292474</v>
      </c>
      <c r="E2539">
        <v>7.1302738189697203</v>
      </c>
      <c r="F2539">
        <v>1.65388536453247</v>
      </c>
      <c r="G2539">
        <v>15.426293373107899</v>
      </c>
      <c r="H2539">
        <v>0</v>
      </c>
    </row>
    <row r="2540" spans="1:8" x14ac:dyDescent="0.3">
      <c r="A2540" s="1">
        <v>43739.154374999998</v>
      </c>
      <c r="B2540" t="s">
        <v>2540</v>
      </c>
      <c r="C2540">
        <v>5.7432680130004803</v>
      </c>
      <c r="D2540">
        <f t="shared" si="39"/>
        <v>4.8452922898292474</v>
      </c>
      <c r="E2540">
        <v>7.1302738189697203</v>
      </c>
      <c r="F2540">
        <v>1.65388536453247</v>
      </c>
      <c r="G2540">
        <v>15.426293373107899</v>
      </c>
      <c r="H2540">
        <v>0</v>
      </c>
    </row>
    <row r="2541" spans="1:8" x14ac:dyDescent="0.3">
      <c r="A2541" s="1">
        <v>43739.154386574075</v>
      </c>
      <c r="B2541" t="s">
        <v>2541</v>
      </c>
      <c r="C2541">
        <v>5.7387952804565403</v>
      </c>
      <c r="D2541">
        <f t="shared" si="39"/>
        <v>4.8420482169151278</v>
      </c>
      <c r="E2541">
        <v>7.1302552223205504</v>
      </c>
      <c r="F2541">
        <v>1.6524850130081099</v>
      </c>
      <c r="G2541">
        <v>15.425634384155201</v>
      </c>
      <c r="H2541">
        <v>0</v>
      </c>
    </row>
    <row r="2542" spans="1:8" x14ac:dyDescent="0.3">
      <c r="A2542" s="1">
        <v>43739.154398148145</v>
      </c>
      <c r="B2542" t="s">
        <v>2542</v>
      </c>
      <c r="C2542">
        <v>5.7376775741577104</v>
      </c>
      <c r="D2542">
        <f t="shared" si="39"/>
        <v>4.8412375445365878</v>
      </c>
      <c r="E2542">
        <v>7.1306471824645996</v>
      </c>
      <c r="F2542">
        <v>1.6429796218871999</v>
      </c>
      <c r="G2542">
        <v>15.424783706665</v>
      </c>
      <c r="H2542">
        <v>0</v>
      </c>
    </row>
    <row r="2543" spans="1:8" x14ac:dyDescent="0.3">
      <c r="A2543" s="1">
        <v>43739.154409722221</v>
      </c>
      <c r="B2543" t="s">
        <v>2543</v>
      </c>
      <c r="C2543">
        <v>5.7376775741577104</v>
      </c>
      <c r="D2543">
        <f t="shared" si="39"/>
        <v>4.8412375445365878</v>
      </c>
      <c r="E2543">
        <v>7.1306471824645996</v>
      </c>
      <c r="F2543">
        <v>1.6429796218871999</v>
      </c>
      <c r="G2543">
        <v>15.424783706665</v>
      </c>
      <c r="H2543">
        <v>0</v>
      </c>
    </row>
    <row r="2544" spans="1:8" x14ac:dyDescent="0.3">
      <c r="A2544" s="1">
        <v>43739.154421296298</v>
      </c>
      <c r="B2544" t="s">
        <v>2544</v>
      </c>
      <c r="C2544">
        <v>5.7344393730163503</v>
      </c>
      <c r="D2544">
        <f t="shared" si="39"/>
        <v>4.8388888772487579</v>
      </c>
      <c r="E2544">
        <v>7.1308450698852504</v>
      </c>
      <c r="F2544">
        <v>1.6271538734436</v>
      </c>
      <c r="G2544">
        <v>15.4228105545043</v>
      </c>
      <c r="H2544">
        <v>0</v>
      </c>
    </row>
    <row r="2545" spans="1:8" x14ac:dyDescent="0.3">
      <c r="A2545" s="1">
        <v>43739.154432870368</v>
      </c>
      <c r="B2545" t="s">
        <v>2545</v>
      </c>
      <c r="C2545">
        <v>5.73353672027587</v>
      </c>
      <c r="D2545">
        <f t="shared" si="39"/>
        <v>4.8382341832160876</v>
      </c>
      <c r="E2545">
        <v>7.1305961608886701</v>
      </c>
      <c r="F2545">
        <v>1.6274915933609</v>
      </c>
      <c r="G2545">
        <v>15.4247636795043</v>
      </c>
      <c r="H2545">
        <v>0</v>
      </c>
    </row>
    <row r="2546" spans="1:8" x14ac:dyDescent="0.3">
      <c r="A2546" s="1">
        <v>43739.154444444444</v>
      </c>
      <c r="B2546" t="s">
        <v>2546</v>
      </c>
      <c r="C2546">
        <v>5.73353672027587</v>
      </c>
      <c r="D2546">
        <f t="shared" si="39"/>
        <v>4.8382341832160876</v>
      </c>
      <c r="E2546">
        <v>7.1305961608886701</v>
      </c>
      <c r="F2546">
        <v>1.6274915933609</v>
      </c>
      <c r="G2546">
        <v>15.4247636795043</v>
      </c>
      <c r="H2546">
        <v>0</v>
      </c>
    </row>
    <row r="2547" spans="1:8" x14ac:dyDescent="0.3">
      <c r="A2547" s="1">
        <v>43739.154456018521</v>
      </c>
      <c r="B2547" t="s">
        <v>2547</v>
      </c>
      <c r="C2547">
        <v>5.7323689460754297</v>
      </c>
      <c r="D2547">
        <f t="shared" si="39"/>
        <v>4.8373871965885087</v>
      </c>
      <c r="E2547">
        <v>7.13081932067871</v>
      </c>
      <c r="F2547">
        <v>1.6316168308257999</v>
      </c>
      <c r="G2547">
        <v>15.4228000640869</v>
      </c>
      <c r="H2547">
        <v>0</v>
      </c>
    </row>
    <row r="2548" spans="1:8" x14ac:dyDescent="0.3">
      <c r="A2548" s="1">
        <v>43739.154467592591</v>
      </c>
      <c r="B2548" t="s">
        <v>2548</v>
      </c>
      <c r="C2548">
        <v>5.7299671173095703</v>
      </c>
      <c r="D2548">
        <f t="shared" si="39"/>
        <v>4.8356451501846305</v>
      </c>
      <c r="E2548">
        <v>7.1307883262634197</v>
      </c>
      <c r="F2548">
        <v>1.63623666763305</v>
      </c>
      <c r="G2548">
        <v>15.430940628051699</v>
      </c>
      <c r="H2548">
        <v>0</v>
      </c>
    </row>
    <row r="2549" spans="1:8" x14ac:dyDescent="0.3">
      <c r="A2549" s="1">
        <v>43739.154479166667</v>
      </c>
      <c r="B2549" t="s">
        <v>2549</v>
      </c>
      <c r="C2549">
        <v>5.7299671173095703</v>
      </c>
      <c r="D2549">
        <f t="shared" si="39"/>
        <v>4.8356451501846305</v>
      </c>
      <c r="E2549">
        <v>7.1307883262634197</v>
      </c>
      <c r="F2549">
        <v>1.63623666763305</v>
      </c>
      <c r="G2549">
        <v>15.430940628051699</v>
      </c>
      <c r="H2549">
        <v>0</v>
      </c>
    </row>
    <row r="2550" spans="1:8" x14ac:dyDescent="0.3">
      <c r="A2550" s="1">
        <v>43739.154490740744</v>
      </c>
      <c r="B2550" t="s">
        <v>2550</v>
      </c>
      <c r="C2550">
        <v>5.7305841445922798</v>
      </c>
      <c r="D2550">
        <f t="shared" si="39"/>
        <v>4.836092680072781</v>
      </c>
      <c r="E2550">
        <v>7.1313123703002903</v>
      </c>
      <c r="F2550">
        <v>1.6298859119415201</v>
      </c>
      <c r="G2550">
        <v>15.431382179260201</v>
      </c>
      <c r="H2550">
        <v>0</v>
      </c>
    </row>
    <row r="2551" spans="1:8" x14ac:dyDescent="0.3">
      <c r="A2551" s="1">
        <v>43739.154502314814</v>
      </c>
      <c r="B2551" t="s">
        <v>2551</v>
      </c>
      <c r="C2551">
        <v>5.7310466766357404</v>
      </c>
      <c r="D2551">
        <f t="shared" si="39"/>
        <v>4.8364281545639027</v>
      </c>
      <c r="E2551">
        <v>7.1311101913452104</v>
      </c>
      <c r="F2551">
        <v>1.61749339103698</v>
      </c>
      <c r="G2551">
        <v>15.424846649169901</v>
      </c>
      <c r="H2551">
        <v>0</v>
      </c>
    </row>
    <row r="2552" spans="1:8" x14ac:dyDescent="0.3">
      <c r="A2552" s="1">
        <v>43739.154513888891</v>
      </c>
      <c r="B2552" t="s">
        <v>2552</v>
      </c>
      <c r="C2552">
        <v>5.7310466766357404</v>
      </c>
      <c r="D2552">
        <f t="shared" si="39"/>
        <v>4.8364281545639027</v>
      </c>
      <c r="E2552">
        <v>7.1311101913452104</v>
      </c>
      <c r="F2552">
        <v>1.61749339103698</v>
      </c>
      <c r="G2552">
        <v>15.424846649169901</v>
      </c>
      <c r="H2552">
        <v>0</v>
      </c>
    </row>
    <row r="2553" spans="1:8" x14ac:dyDescent="0.3">
      <c r="A2553" s="1">
        <v>43739.15452546296</v>
      </c>
      <c r="B2553" t="s">
        <v>2553</v>
      </c>
      <c r="C2553">
        <v>5.7280721664428702</v>
      </c>
      <c r="D2553">
        <f t="shared" si="39"/>
        <v>4.8342707423210136</v>
      </c>
      <c r="E2553">
        <v>7.1310763359069798</v>
      </c>
      <c r="F2553">
        <v>1.6296695470809901</v>
      </c>
      <c r="G2553">
        <v>15.425588607788001</v>
      </c>
      <c r="H2553">
        <v>0</v>
      </c>
    </row>
    <row r="2554" spans="1:8" x14ac:dyDescent="0.3">
      <c r="A2554" s="1">
        <v>43739.154537037037</v>
      </c>
      <c r="B2554" t="s">
        <v>2554</v>
      </c>
      <c r="C2554">
        <v>5.7273674011230398</v>
      </c>
      <c r="D2554">
        <f t="shared" si="39"/>
        <v>4.8337595760345398</v>
      </c>
      <c r="E2554">
        <v>7.1310510635375897</v>
      </c>
      <c r="F2554">
        <v>1.6540604829788199</v>
      </c>
      <c r="G2554">
        <v>15.428892135620099</v>
      </c>
      <c r="H2554">
        <v>0</v>
      </c>
    </row>
    <row r="2555" spans="1:8" x14ac:dyDescent="0.3">
      <c r="A2555" s="1">
        <v>43739.154548611114</v>
      </c>
      <c r="B2555" t="s">
        <v>2555</v>
      </c>
      <c r="C2555">
        <v>5.7273674011230398</v>
      </c>
      <c r="D2555">
        <f t="shared" si="39"/>
        <v>4.8337595760345398</v>
      </c>
      <c r="E2555">
        <v>7.1310510635375897</v>
      </c>
      <c r="F2555">
        <v>1.6540604829788199</v>
      </c>
      <c r="G2555">
        <v>15.428892135620099</v>
      </c>
      <c r="H2555">
        <v>0</v>
      </c>
    </row>
    <row r="2556" spans="1:8" x14ac:dyDescent="0.3">
      <c r="A2556" s="1">
        <v>43739.154560185183</v>
      </c>
      <c r="B2556" t="s">
        <v>2556</v>
      </c>
      <c r="C2556">
        <v>5.7262325286865199</v>
      </c>
      <c r="D2556">
        <f t="shared" si="39"/>
        <v>4.8329364530563321</v>
      </c>
      <c r="E2556">
        <v>7.1314435005187899</v>
      </c>
      <c r="F2556">
        <v>1.6601600646972601</v>
      </c>
      <c r="G2556">
        <v>15.4289846420288</v>
      </c>
      <c r="H2556">
        <v>0</v>
      </c>
    </row>
    <row r="2557" spans="1:8" x14ac:dyDescent="0.3">
      <c r="A2557" s="1">
        <v>43739.15457175926</v>
      </c>
      <c r="B2557" t="s">
        <v>2557</v>
      </c>
      <c r="C2557">
        <v>5.72080373764038</v>
      </c>
      <c r="D2557">
        <f t="shared" si="39"/>
        <v>4.8289989509105666</v>
      </c>
      <c r="E2557">
        <v>7.1317377090454102</v>
      </c>
      <c r="F2557">
        <v>1.64489841461181</v>
      </c>
      <c r="G2557">
        <v>15.430427551269499</v>
      </c>
      <c r="H2557">
        <v>0</v>
      </c>
    </row>
    <row r="2558" spans="1:8" x14ac:dyDescent="0.3">
      <c r="A2558" s="1">
        <v>43739.154583333337</v>
      </c>
      <c r="B2558" t="s">
        <v>2558</v>
      </c>
      <c r="C2558">
        <v>5.72080373764038</v>
      </c>
      <c r="D2558">
        <f t="shared" si="39"/>
        <v>4.8289989509105666</v>
      </c>
      <c r="E2558">
        <v>7.1317377090454102</v>
      </c>
      <c r="F2558">
        <v>1.64489841461181</v>
      </c>
      <c r="G2558">
        <v>15.430427551269499</v>
      </c>
      <c r="H2558">
        <v>0</v>
      </c>
    </row>
    <row r="2559" spans="1:8" x14ac:dyDescent="0.3">
      <c r="A2559" s="1">
        <v>43739.154594907406</v>
      </c>
      <c r="B2559" t="s">
        <v>2559</v>
      </c>
      <c r="C2559">
        <v>5.7229509353637598</v>
      </c>
      <c r="D2559">
        <f t="shared" si="39"/>
        <v>4.8305563134193346</v>
      </c>
      <c r="E2559">
        <v>7.1317868232726997</v>
      </c>
      <c r="F2559">
        <v>1.6494755744934</v>
      </c>
      <c r="G2559">
        <v>15.4311256408691</v>
      </c>
      <c r="H2559">
        <v>0</v>
      </c>
    </row>
    <row r="2560" spans="1:8" x14ac:dyDescent="0.3">
      <c r="A2560" s="1">
        <v>43739.154606481483</v>
      </c>
      <c r="B2560" t="s">
        <v>2560</v>
      </c>
      <c r="C2560">
        <v>5.7229509353637598</v>
      </c>
      <c r="D2560">
        <f t="shared" si="39"/>
        <v>4.8305563134193346</v>
      </c>
      <c r="E2560">
        <v>7.1317868232726997</v>
      </c>
      <c r="F2560">
        <v>1.6494755744934</v>
      </c>
      <c r="G2560">
        <v>15.4311256408691</v>
      </c>
      <c r="H2560">
        <v>0</v>
      </c>
    </row>
    <row r="2561" spans="1:8" x14ac:dyDescent="0.3">
      <c r="A2561" s="1">
        <v>43739.154618055552</v>
      </c>
      <c r="B2561" t="s">
        <v>2561</v>
      </c>
      <c r="C2561">
        <v>5.7245607376098597</v>
      </c>
      <c r="D2561">
        <f t="shared" si="39"/>
        <v>4.8317239029884309</v>
      </c>
      <c r="E2561">
        <v>7.1318235397338796</v>
      </c>
      <c r="F2561">
        <v>1.6681672334671001</v>
      </c>
      <c r="G2561">
        <v>15.4254693984985</v>
      </c>
      <c r="H2561">
        <v>0</v>
      </c>
    </row>
    <row r="2562" spans="1:8" x14ac:dyDescent="0.3">
      <c r="A2562" s="1">
        <v>43739.154629629629</v>
      </c>
      <c r="B2562" t="s">
        <v>2562</v>
      </c>
      <c r="C2562">
        <v>5.7217774391174299</v>
      </c>
      <c r="D2562">
        <f t="shared" si="39"/>
        <v>4.8297051765918724</v>
      </c>
      <c r="E2562">
        <v>7.1318297386169398</v>
      </c>
      <c r="F2562">
        <v>1.6550064086914</v>
      </c>
      <c r="G2562">
        <v>15.4300193786621</v>
      </c>
      <c r="H2562">
        <v>0</v>
      </c>
    </row>
    <row r="2563" spans="1:8" x14ac:dyDescent="0.3">
      <c r="A2563" s="1">
        <v>43739.154641203706</v>
      </c>
      <c r="B2563" t="s">
        <v>2563</v>
      </c>
      <c r="C2563">
        <v>5.7217774391174299</v>
      </c>
      <c r="D2563">
        <f t="shared" ref="D2563:D2626" si="40">0.7253*C2563+0.6797</f>
        <v>4.8297051765918724</v>
      </c>
      <c r="E2563">
        <v>7.1318297386169398</v>
      </c>
      <c r="F2563">
        <v>1.6550064086914</v>
      </c>
      <c r="G2563">
        <v>15.4300193786621</v>
      </c>
      <c r="H2563">
        <v>0</v>
      </c>
    </row>
    <row r="2564" spans="1:8" x14ac:dyDescent="0.3">
      <c r="A2564" s="1">
        <v>43739.154652777775</v>
      </c>
      <c r="B2564" t="s">
        <v>2564</v>
      </c>
      <c r="C2564">
        <v>5.7227416038513104</v>
      </c>
      <c r="D2564">
        <f t="shared" si="40"/>
        <v>4.8304044852733554</v>
      </c>
      <c r="E2564">
        <v>7.1320328712463299</v>
      </c>
      <c r="F2564">
        <v>1.6512393951416</v>
      </c>
      <c r="G2564">
        <v>15.433432579040501</v>
      </c>
      <c r="H2564">
        <v>0</v>
      </c>
    </row>
    <row r="2565" spans="1:8" x14ac:dyDescent="0.3">
      <c r="A2565" s="1">
        <v>43739.154664351852</v>
      </c>
      <c r="B2565" t="s">
        <v>2565</v>
      </c>
      <c r="C2565">
        <v>5.7208681106567303</v>
      </c>
      <c r="D2565">
        <f t="shared" si="40"/>
        <v>4.8290456406593254</v>
      </c>
      <c r="E2565">
        <v>7.1315374374389604</v>
      </c>
      <c r="F2565">
        <v>1.6434907913207999</v>
      </c>
      <c r="G2565">
        <v>15.435375213623001</v>
      </c>
      <c r="H2565">
        <v>0</v>
      </c>
    </row>
    <row r="2566" spans="1:8" x14ac:dyDescent="0.3">
      <c r="A2566" s="1">
        <v>43739.154675925929</v>
      </c>
      <c r="B2566" t="s">
        <v>2566</v>
      </c>
      <c r="C2566">
        <v>5.7208681106567303</v>
      </c>
      <c r="D2566">
        <f t="shared" si="40"/>
        <v>4.8290456406593254</v>
      </c>
      <c r="E2566">
        <v>7.1315374374389604</v>
      </c>
      <c r="F2566">
        <v>1.6434907913207999</v>
      </c>
      <c r="G2566">
        <v>15.435375213623001</v>
      </c>
      <c r="H2566">
        <v>0</v>
      </c>
    </row>
    <row r="2567" spans="1:8" x14ac:dyDescent="0.3">
      <c r="A2567" s="1">
        <v>43739.154687499999</v>
      </c>
      <c r="B2567" t="s">
        <v>2567</v>
      </c>
      <c r="C2567">
        <v>5.7225141525268501</v>
      </c>
      <c r="D2567">
        <f t="shared" si="40"/>
        <v>4.8302395148277242</v>
      </c>
      <c r="E2567">
        <v>7.13136482238769</v>
      </c>
      <c r="F2567">
        <v>1.63310170173645</v>
      </c>
      <c r="G2567">
        <v>15.4347715377807</v>
      </c>
      <c r="H2567">
        <v>0</v>
      </c>
    </row>
    <row r="2568" spans="1:8" x14ac:dyDescent="0.3">
      <c r="A2568" s="1">
        <v>43739.154699074075</v>
      </c>
      <c r="B2568" t="s">
        <v>2568</v>
      </c>
      <c r="C2568">
        <v>5.7268576622009197</v>
      </c>
      <c r="D2568">
        <f t="shared" si="40"/>
        <v>4.833389862394327</v>
      </c>
      <c r="E2568">
        <v>7.13120365142822</v>
      </c>
      <c r="F2568">
        <v>1.63442194461822</v>
      </c>
      <c r="G2568">
        <v>15.4319248199462</v>
      </c>
      <c r="H2568">
        <v>0</v>
      </c>
    </row>
    <row r="2569" spans="1:8" x14ac:dyDescent="0.3">
      <c r="A2569" s="1">
        <v>43739.154710648145</v>
      </c>
      <c r="B2569" t="s">
        <v>2569</v>
      </c>
      <c r="C2569">
        <v>5.7268576622009197</v>
      </c>
      <c r="D2569">
        <f t="shared" si="40"/>
        <v>4.833389862394327</v>
      </c>
      <c r="E2569">
        <v>7.13120365142822</v>
      </c>
      <c r="F2569">
        <v>1.63442194461822</v>
      </c>
      <c r="G2569">
        <v>15.4319248199462</v>
      </c>
      <c r="H2569">
        <v>0</v>
      </c>
    </row>
    <row r="2570" spans="1:8" x14ac:dyDescent="0.3">
      <c r="A2570" s="1">
        <v>43739.154722222222</v>
      </c>
      <c r="B2570" t="s">
        <v>2570</v>
      </c>
      <c r="C2570">
        <v>5.7301154136657697</v>
      </c>
      <c r="D2570">
        <f t="shared" si="40"/>
        <v>4.835752709531782</v>
      </c>
      <c r="E2570">
        <v>7.1318759918212802</v>
      </c>
      <c r="F2570">
        <v>1.6308344602584799</v>
      </c>
      <c r="G2570">
        <v>15.424295425415</v>
      </c>
      <c r="H2570">
        <v>0</v>
      </c>
    </row>
    <row r="2571" spans="1:8" x14ac:dyDescent="0.3">
      <c r="A2571" s="1">
        <v>43739.154733796298</v>
      </c>
      <c r="B2571" t="s">
        <v>2571</v>
      </c>
      <c r="C2571">
        <v>5.7276067733764604</v>
      </c>
      <c r="D2571">
        <f t="shared" si="40"/>
        <v>4.8339331927299458</v>
      </c>
      <c r="E2571">
        <v>7.1322526931762598</v>
      </c>
      <c r="F2571">
        <v>1.6271848678588801</v>
      </c>
      <c r="G2571">
        <v>15.4294328689575</v>
      </c>
      <c r="H2571">
        <v>0</v>
      </c>
    </row>
    <row r="2572" spans="1:8" x14ac:dyDescent="0.3">
      <c r="A2572" s="1">
        <v>43739.154745370368</v>
      </c>
      <c r="B2572" t="s">
        <v>2572</v>
      </c>
      <c r="C2572">
        <v>5.7276067733764604</v>
      </c>
      <c r="D2572">
        <f t="shared" si="40"/>
        <v>4.8339331927299458</v>
      </c>
      <c r="E2572">
        <v>7.1322526931762598</v>
      </c>
      <c r="F2572">
        <v>1.6271848678588801</v>
      </c>
      <c r="G2572">
        <v>15.4294328689575</v>
      </c>
      <c r="H2572">
        <v>0</v>
      </c>
    </row>
    <row r="2573" spans="1:8" x14ac:dyDescent="0.3">
      <c r="A2573" s="1">
        <v>43739.154756944445</v>
      </c>
      <c r="B2573" t="s">
        <v>2573</v>
      </c>
      <c r="C2573">
        <v>5.73030281066894</v>
      </c>
      <c r="D2573">
        <f t="shared" si="40"/>
        <v>4.8358886285781821</v>
      </c>
      <c r="E2573">
        <v>7.1321382522582999</v>
      </c>
      <c r="F2573">
        <v>1.6259734630584699</v>
      </c>
      <c r="G2573">
        <v>15.433285713195801</v>
      </c>
      <c r="H2573">
        <v>0</v>
      </c>
    </row>
    <row r="2574" spans="1:8" x14ac:dyDescent="0.3">
      <c r="A2574" s="1">
        <v>43739.154768518521</v>
      </c>
      <c r="B2574" t="s">
        <v>2574</v>
      </c>
      <c r="C2574">
        <v>5.72770023345947</v>
      </c>
      <c r="D2574">
        <f t="shared" si="40"/>
        <v>4.8340009793281524</v>
      </c>
      <c r="E2574">
        <v>7.1319870948791504</v>
      </c>
      <c r="F2574">
        <v>1.6247543096542301</v>
      </c>
      <c r="G2574">
        <v>15.4298076629638</v>
      </c>
      <c r="H2574">
        <v>0</v>
      </c>
    </row>
    <row r="2575" spans="1:8" x14ac:dyDescent="0.3">
      <c r="A2575" s="1">
        <v>43739.154780092591</v>
      </c>
      <c r="B2575" t="s">
        <v>2575</v>
      </c>
      <c r="C2575">
        <v>5.72770023345947</v>
      </c>
      <c r="D2575">
        <f t="shared" si="40"/>
        <v>4.8340009793281524</v>
      </c>
      <c r="E2575">
        <v>7.1319870948791504</v>
      </c>
      <c r="F2575">
        <v>1.6247543096542301</v>
      </c>
      <c r="G2575">
        <v>15.4298076629638</v>
      </c>
      <c r="H2575">
        <v>0</v>
      </c>
    </row>
    <row r="2576" spans="1:8" x14ac:dyDescent="0.3">
      <c r="A2576" s="1">
        <v>43739.154791666668</v>
      </c>
      <c r="B2576" t="s">
        <v>2576</v>
      </c>
      <c r="C2576">
        <v>5.7242221832275302</v>
      </c>
      <c r="D2576">
        <f t="shared" si="40"/>
        <v>4.8314783494949278</v>
      </c>
      <c r="E2576">
        <v>7.1320719718933097</v>
      </c>
      <c r="F2576">
        <v>1.62536585330963</v>
      </c>
      <c r="G2576">
        <v>15.4244537353515</v>
      </c>
      <c r="H2576">
        <v>0</v>
      </c>
    </row>
    <row r="2577" spans="1:8" x14ac:dyDescent="0.3">
      <c r="A2577" s="1">
        <v>43739.154803240737</v>
      </c>
      <c r="B2577" t="s">
        <v>2577</v>
      </c>
      <c r="C2577">
        <v>5.7246599197387598</v>
      </c>
      <c r="D2577">
        <f t="shared" si="40"/>
        <v>4.8317958397865226</v>
      </c>
      <c r="E2577">
        <v>7.1323509216308496</v>
      </c>
      <c r="F2577">
        <v>1.63055396080017</v>
      </c>
      <c r="G2577">
        <v>15.421272277831999</v>
      </c>
      <c r="H2577">
        <v>0</v>
      </c>
    </row>
    <row r="2578" spans="1:8" x14ac:dyDescent="0.3">
      <c r="A2578" s="1">
        <v>43739.154814814814</v>
      </c>
      <c r="B2578" t="s">
        <v>2578</v>
      </c>
      <c r="C2578">
        <v>5.7246599197387598</v>
      </c>
      <c r="D2578">
        <f t="shared" si="40"/>
        <v>4.8317958397865226</v>
      </c>
      <c r="E2578">
        <v>7.1323509216308496</v>
      </c>
      <c r="F2578">
        <v>1.63055396080017</v>
      </c>
      <c r="G2578">
        <v>15.421272277831999</v>
      </c>
      <c r="H2578">
        <v>0</v>
      </c>
    </row>
    <row r="2579" spans="1:8" x14ac:dyDescent="0.3">
      <c r="A2579" s="1">
        <v>43739.154826388891</v>
      </c>
      <c r="B2579" t="s">
        <v>2579</v>
      </c>
      <c r="C2579">
        <v>5.7249879837036097</v>
      </c>
      <c r="D2579">
        <f t="shared" si="40"/>
        <v>4.8320337845802275</v>
      </c>
      <c r="E2579">
        <v>7.1325597763061497</v>
      </c>
      <c r="F2579">
        <v>1.62986755371093</v>
      </c>
      <c r="G2579">
        <v>15.430559158325099</v>
      </c>
      <c r="H2579">
        <v>0</v>
      </c>
    </row>
    <row r="2580" spans="1:8" x14ac:dyDescent="0.3">
      <c r="A2580" s="1">
        <v>43739.15483796296</v>
      </c>
      <c r="B2580" t="s">
        <v>2580</v>
      </c>
      <c r="C2580">
        <v>5.7250428199768004</v>
      </c>
      <c r="D2580">
        <f t="shared" si="40"/>
        <v>4.8320735573291724</v>
      </c>
      <c r="E2580">
        <v>7.1325945854187003</v>
      </c>
      <c r="F2580">
        <v>1.6358566284179601</v>
      </c>
      <c r="G2580">
        <v>15.4325647354125</v>
      </c>
      <c r="H2580">
        <v>0</v>
      </c>
    </row>
    <row r="2581" spans="1:8" x14ac:dyDescent="0.3">
      <c r="A2581" s="1">
        <v>43739.154849537037</v>
      </c>
      <c r="B2581" t="s">
        <v>2581</v>
      </c>
      <c r="C2581">
        <v>5.7250428199768004</v>
      </c>
      <c r="D2581">
        <f t="shared" si="40"/>
        <v>4.8320735573291724</v>
      </c>
      <c r="E2581">
        <v>7.1325945854187003</v>
      </c>
      <c r="F2581">
        <v>1.6358566284179601</v>
      </c>
      <c r="G2581">
        <v>15.4325647354125</v>
      </c>
      <c r="H2581">
        <v>0</v>
      </c>
    </row>
    <row r="2582" spans="1:8" x14ac:dyDescent="0.3">
      <c r="A2582" s="1">
        <v>43739.154861111114</v>
      </c>
      <c r="B2582" t="s">
        <v>2582</v>
      </c>
      <c r="C2582">
        <v>5.7205061912536603</v>
      </c>
      <c r="D2582">
        <f t="shared" si="40"/>
        <v>4.8287831405162791</v>
      </c>
      <c r="E2582">
        <v>7.1330175399780202</v>
      </c>
      <c r="F2582">
        <v>1.65560722351074</v>
      </c>
      <c r="G2582">
        <v>15.428575515746999</v>
      </c>
      <c r="H2582">
        <v>0</v>
      </c>
    </row>
    <row r="2583" spans="1:8" x14ac:dyDescent="0.3">
      <c r="A2583" s="1">
        <v>43739.154872685183</v>
      </c>
      <c r="B2583" t="s">
        <v>2583</v>
      </c>
      <c r="C2583">
        <v>5.7228021621704102</v>
      </c>
      <c r="D2583">
        <f t="shared" si="40"/>
        <v>4.8304484082221979</v>
      </c>
      <c r="E2583">
        <v>7.1332201957702601</v>
      </c>
      <c r="F2583">
        <v>1.64872646331787</v>
      </c>
      <c r="G2583">
        <v>15.424706459045399</v>
      </c>
      <c r="H2583">
        <v>0</v>
      </c>
    </row>
    <row r="2584" spans="1:8" x14ac:dyDescent="0.3">
      <c r="A2584" s="1">
        <v>43739.15488425926</v>
      </c>
      <c r="B2584" t="s">
        <v>2584</v>
      </c>
      <c r="C2584">
        <v>5.7228021621704102</v>
      </c>
      <c r="D2584">
        <f t="shared" si="40"/>
        <v>4.8304484082221979</v>
      </c>
      <c r="E2584">
        <v>7.1332201957702601</v>
      </c>
      <c r="F2584">
        <v>1.64872646331787</v>
      </c>
      <c r="G2584">
        <v>15.424706459045399</v>
      </c>
      <c r="H2584">
        <v>0</v>
      </c>
    </row>
    <row r="2585" spans="1:8" x14ac:dyDescent="0.3">
      <c r="A2585" s="1">
        <v>43739.154895833337</v>
      </c>
      <c r="B2585" t="s">
        <v>2585</v>
      </c>
      <c r="C2585">
        <v>5.7199459075927699</v>
      </c>
      <c r="D2585">
        <f t="shared" si="40"/>
        <v>4.8283767667770352</v>
      </c>
      <c r="E2585">
        <v>7.1333723068237296</v>
      </c>
      <c r="F2585">
        <v>1.63898825645446</v>
      </c>
      <c r="G2585">
        <v>15.427297592163001</v>
      </c>
      <c r="H2585">
        <v>0</v>
      </c>
    </row>
    <row r="2586" spans="1:8" x14ac:dyDescent="0.3">
      <c r="A2586" s="1">
        <v>43739.154907407406</v>
      </c>
      <c r="B2586" t="s">
        <v>2586</v>
      </c>
      <c r="C2586">
        <v>5.7194700241088796</v>
      </c>
      <c r="D2586">
        <f t="shared" si="40"/>
        <v>4.8280316084861692</v>
      </c>
      <c r="E2586">
        <v>7.1333975791931099</v>
      </c>
      <c r="F2586">
        <v>1.6434687376022299</v>
      </c>
      <c r="G2586">
        <v>15.4240674972534</v>
      </c>
      <c r="H2586">
        <v>0</v>
      </c>
    </row>
    <row r="2587" spans="1:8" x14ac:dyDescent="0.3">
      <c r="A2587" s="1">
        <v>43739.154918981483</v>
      </c>
      <c r="B2587" t="s">
        <v>2587</v>
      </c>
      <c r="C2587">
        <v>5.7194700241088796</v>
      </c>
      <c r="D2587">
        <f t="shared" si="40"/>
        <v>4.8280316084861692</v>
      </c>
      <c r="E2587">
        <v>7.1333975791931099</v>
      </c>
      <c r="F2587">
        <v>1.6434687376022299</v>
      </c>
      <c r="G2587">
        <v>15.4240674972534</v>
      </c>
      <c r="H2587">
        <v>0</v>
      </c>
    </row>
    <row r="2588" spans="1:8" x14ac:dyDescent="0.3">
      <c r="A2588" s="1">
        <v>43739.154930555553</v>
      </c>
      <c r="B2588" t="s">
        <v>2588</v>
      </c>
      <c r="C2588">
        <v>5.7175874710082999</v>
      </c>
      <c r="D2588">
        <f t="shared" si="40"/>
        <v>4.8266661927223193</v>
      </c>
      <c r="E2588">
        <v>7.13321828842163</v>
      </c>
      <c r="F2588">
        <v>1.64225149154663</v>
      </c>
      <c r="G2588">
        <v>15.4298849105834</v>
      </c>
      <c r="H2588">
        <v>0</v>
      </c>
    </row>
    <row r="2589" spans="1:8" x14ac:dyDescent="0.3">
      <c r="A2589" s="1">
        <v>43739.154942129629</v>
      </c>
      <c r="B2589" t="s">
        <v>2589</v>
      </c>
      <c r="C2589">
        <v>5.7182908058166504</v>
      </c>
      <c r="D2589">
        <f t="shared" si="40"/>
        <v>4.8271763214588166</v>
      </c>
      <c r="E2589">
        <v>7.1329240798950098</v>
      </c>
      <c r="F2589">
        <v>1.6420485973358101</v>
      </c>
      <c r="G2589">
        <v>15.4308547973632</v>
      </c>
      <c r="H2589">
        <v>0</v>
      </c>
    </row>
    <row r="2590" spans="1:8" x14ac:dyDescent="0.3">
      <c r="A2590" s="1">
        <v>43739.154953703706</v>
      </c>
      <c r="B2590" t="s">
        <v>2590</v>
      </c>
      <c r="C2590">
        <v>5.7182908058166504</v>
      </c>
      <c r="D2590">
        <f t="shared" si="40"/>
        <v>4.8271763214588166</v>
      </c>
      <c r="E2590">
        <v>7.1329240798950098</v>
      </c>
      <c r="F2590">
        <v>1.6420485973358101</v>
      </c>
      <c r="G2590">
        <v>15.4308547973632</v>
      </c>
      <c r="H2590">
        <v>0</v>
      </c>
    </row>
    <row r="2591" spans="1:8" x14ac:dyDescent="0.3">
      <c r="A2591" s="1">
        <v>43739.154965277776</v>
      </c>
      <c r="B2591" t="s">
        <v>2591</v>
      </c>
      <c r="C2591">
        <v>5.7188181877136204</v>
      </c>
      <c r="D2591">
        <f t="shared" si="40"/>
        <v>4.8275588315486893</v>
      </c>
      <c r="E2591">
        <v>7.1329011917114196</v>
      </c>
      <c r="F2591">
        <v>1.65410351753234</v>
      </c>
      <c r="G2591">
        <v>15.428834915161101</v>
      </c>
      <c r="H2591">
        <v>0</v>
      </c>
    </row>
    <row r="2592" spans="1:8" x14ac:dyDescent="0.3">
      <c r="A2592" s="1">
        <v>43739.154976851853</v>
      </c>
      <c r="B2592" t="s">
        <v>2592</v>
      </c>
      <c r="C2592">
        <v>5.71895027160644</v>
      </c>
      <c r="D2592">
        <f t="shared" si="40"/>
        <v>4.8276546319961504</v>
      </c>
      <c r="E2592">
        <v>7.1326971054077104</v>
      </c>
      <c r="F2592">
        <v>1.6327030658721899</v>
      </c>
      <c r="G2592">
        <v>15.4242095947265</v>
      </c>
      <c r="H2592">
        <v>0</v>
      </c>
    </row>
    <row r="2593" spans="1:8" x14ac:dyDescent="0.3">
      <c r="A2593" s="1">
        <v>43739.154988425929</v>
      </c>
      <c r="B2593" t="s">
        <v>2593</v>
      </c>
      <c r="C2593">
        <v>5.71895027160644</v>
      </c>
      <c r="D2593">
        <f t="shared" si="40"/>
        <v>4.8276546319961504</v>
      </c>
      <c r="E2593">
        <v>7.1326971054077104</v>
      </c>
      <c r="F2593">
        <v>1.6327030658721899</v>
      </c>
      <c r="G2593">
        <v>15.4242095947265</v>
      </c>
      <c r="H2593">
        <v>0</v>
      </c>
    </row>
    <row r="2594" spans="1:8" x14ac:dyDescent="0.3">
      <c r="A2594" s="1">
        <v>43739.154999999999</v>
      </c>
      <c r="B2594" t="s">
        <v>2594</v>
      </c>
      <c r="C2594">
        <v>5.72202396392822</v>
      </c>
      <c r="D2594">
        <f t="shared" si="40"/>
        <v>4.8298839810371383</v>
      </c>
      <c r="E2594">
        <v>7.1326632499694798</v>
      </c>
      <c r="F2594">
        <v>1.62506735324859</v>
      </c>
      <c r="G2594">
        <v>15.430763244628899</v>
      </c>
      <c r="H2594">
        <v>0</v>
      </c>
    </row>
    <row r="2595" spans="1:8" x14ac:dyDescent="0.3">
      <c r="A2595" s="1">
        <v>43739.155011574076</v>
      </c>
      <c r="B2595" t="s">
        <v>2595</v>
      </c>
      <c r="C2595">
        <v>5.7197513580322203</v>
      </c>
      <c r="D2595">
        <f t="shared" si="40"/>
        <v>4.8282356599807699</v>
      </c>
      <c r="E2595">
        <v>7.13303470611572</v>
      </c>
      <c r="F2595">
        <v>1.61171114444732</v>
      </c>
      <c r="G2595">
        <v>15.4315586090087</v>
      </c>
      <c r="H2595">
        <v>0</v>
      </c>
    </row>
    <row r="2596" spans="1:8" x14ac:dyDescent="0.3">
      <c r="A2596" s="1">
        <v>43739.155023148145</v>
      </c>
      <c r="B2596" t="s">
        <v>2596</v>
      </c>
      <c r="C2596">
        <v>5.7197513580322203</v>
      </c>
      <c r="D2596">
        <f t="shared" si="40"/>
        <v>4.8282356599807699</v>
      </c>
      <c r="E2596">
        <v>7.13303470611572</v>
      </c>
      <c r="F2596">
        <v>1.61171114444732</v>
      </c>
      <c r="G2596">
        <v>15.4315586090087</v>
      </c>
      <c r="H2596">
        <v>0</v>
      </c>
    </row>
    <row r="2597" spans="1:8" x14ac:dyDescent="0.3">
      <c r="A2597" s="1">
        <v>43739.155034722222</v>
      </c>
      <c r="B2597" t="s">
        <v>2597</v>
      </c>
      <c r="C2597">
        <v>5.7193727493286097</v>
      </c>
      <c r="D2597">
        <f t="shared" si="40"/>
        <v>4.827961055088041</v>
      </c>
      <c r="E2597">
        <v>7.1328320503234801</v>
      </c>
      <c r="F2597">
        <v>1.6176230907440099</v>
      </c>
      <c r="G2597">
        <v>15.4316911697387</v>
      </c>
      <c r="H2597">
        <v>0</v>
      </c>
    </row>
    <row r="2598" spans="1:8" x14ac:dyDescent="0.3">
      <c r="A2598" s="1">
        <v>43739.155046296299</v>
      </c>
      <c r="B2598" t="s">
        <v>2598</v>
      </c>
      <c r="C2598">
        <v>5.7190885543823198</v>
      </c>
      <c r="D2598">
        <f t="shared" si="40"/>
        <v>4.827754928493496</v>
      </c>
      <c r="E2598">
        <v>7.1328783035278303</v>
      </c>
      <c r="F2598">
        <v>1.6449453830718901</v>
      </c>
      <c r="G2598">
        <v>15.431790351867599</v>
      </c>
      <c r="H2598">
        <v>0</v>
      </c>
    </row>
    <row r="2599" spans="1:8" x14ac:dyDescent="0.3">
      <c r="A2599" s="1">
        <v>43739.155057870368</v>
      </c>
      <c r="B2599" t="s">
        <v>2599</v>
      </c>
      <c r="C2599">
        <v>5.7190885543823198</v>
      </c>
      <c r="D2599">
        <f t="shared" si="40"/>
        <v>4.827754928493496</v>
      </c>
      <c r="E2599">
        <v>7.1328783035278303</v>
      </c>
      <c r="F2599">
        <v>1.6449453830718901</v>
      </c>
      <c r="G2599">
        <v>15.431790351867599</v>
      </c>
      <c r="H2599">
        <v>0</v>
      </c>
    </row>
    <row r="2600" spans="1:8" x14ac:dyDescent="0.3">
      <c r="A2600" s="1">
        <v>43739.155069444445</v>
      </c>
      <c r="B2600" t="s">
        <v>2600</v>
      </c>
      <c r="C2600">
        <v>5.7190413475036603</v>
      </c>
      <c r="D2600">
        <f t="shared" si="40"/>
        <v>4.8277206893444049</v>
      </c>
      <c r="E2600">
        <v>7.1331505775451598</v>
      </c>
      <c r="F2600">
        <v>1.6586543321609399</v>
      </c>
      <c r="G2600">
        <v>15.430433273315399</v>
      </c>
      <c r="H2600">
        <v>0</v>
      </c>
    </row>
    <row r="2601" spans="1:8" x14ac:dyDescent="0.3">
      <c r="A2601" s="1">
        <v>43739.155081018522</v>
      </c>
      <c r="B2601" t="s">
        <v>2601</v>
      </c>
      <c r="C2601">
        <v>5.7190413475036603</v>
      </c>
      <c r="D2601">
        <f t="shared" si="40"/>
        <v>4.8277206893444049</v>
      </c>
      <c r="E2601">
        <v>7.1331505775451598</v>
      </c>
      <c r="F2601">
        <v>1.6586543321609399</v>
      </c>
      <c r="G2601">
        <v>15.430433273315399</v>
      </c>
      <c r="H2601">
        <v>0</v>
      </c>
    </row>
    <row r="2602" spans="1:8" x14ac:dyDescent="0.3">
      <c r="A2602" s="1">
        <v>43739.155092592591</v>
      </c>
      <c r="B2602" t="s">
        <v>2602</v>
      </c>
      <c r="C2602">
        <v>5.7190060615539497</v>
      </c>
      <c r="D2602">
        <f t="shared" si="40"/>
        <v>4.8276950964450798</v>
      </c>
      <c r="E2602">
        <v>7.13315629959106</v>
      </c>
      <c r="F2602">
        <v>1.6811430454254099</v>
      </c>
      <c r="G2602">
        <v>15.4307899475097</v>
      </c>
      <c r="H2602">
        <v>0</v>
      </c>
    </row>
    <row r="2603" spans="1:8" x14ac:dyDescent="0.3">
      <c r="A2603" s="1">
        <v>43739.155104166668</v>
      </c>
      <c r="B2603" t="s">
        <v>2603</v>
      </c>
      <c r="C2603">
        <v>5.7159481048583896</v>
      </c>
      <c r="D2603">
        <f t="shared" si="40"/>
        <v>4.82547716045379</v>
      </c>
      <c r="E2603">
        <v>7.1332893371581996</v>
      </c>
      <c r="F2603">
        <v>1.6737014055252</v>
      </c>
      <c r="G2603">
        <v>15.435426712036101</v>
      </c>
      <c r="H2603">
        <v>0</v>
      </c>
    </row>
    <row r="2604" spans="1:8" x14ac:dyDescent="0.3">
      <c r="A2604" s="1">
        <v>43739.155115740738</v>
      </c>
      <c r="B2604" t="s">
        <v>2604</v>
      </c>
      <c r="C2604">
        <v>5.7159481048583896</v>
      </c>
      <c r="D2604">
        <f t="shared" si="40"/>
        <v>4.82547716045379</v>
      </c>
      <c r="E2604">
        <v>7.1332893371581996</v>
      </c>
      <c r="F2604">
        <v>1.6737014055252</v>
      </c>
      <c r="G2604">
        <v>15.435426712036101</v>
      </c>
      <c r="H2604">
        <v>0</v>
      </c>
    </row>
    <row r="2605" spans="1:8" x14ac:dyDescent="0.3">
      <c r="A2605" s="1">
        <v>43739.155127314814</v>
      </c>
      <c r="B2605" t="s">
        <v>2605</v>
      </c>
      <c r="C2605">
        <v>5.7151808738708496</v>
      </c>
      <c r="D2605">
        <f t="shared" si="40"/>
        <v>4.8249206878185262</v>
      </c>
      <c r="E2605">
        <v>7.1333894729614196</v>
      </c>
      <c r="F2605">
        <v>1.6894824504852199</v>
      </c>
      <c r="G2605">
        <v>15.4389038085937</v>
      </c>
      <c r="H2605">
        <v>0</v>
      </c>
    </row>
    <row r="2606" spans="1:8" x14ac:dyDescent="0.3">
      <c r="A2606" s="1">
        <v>43739.155138888891</v>
      </c>
      <c r="B2606" t="s">
        <v>2606</v>
      </c>
      <c r="C2606">
        <v>5.7201395034790004</v>
      </c>
      <c r="D2606">
        <f t="shared" si="40"/>
        <v>4.8285171818733179</v>
      </c>
      <c r="E2606">
        <v>7.1330094337463299</v>
      </c>
      <c r="F2606">
        <v>1.6839746236801101</v>
      </c>
      <c r="G2606">
        <v>15.4381103515625</v>
      </c>
      <c r="H2606">
        <v>0</v>
      </c>
    </row>
    <row r="2607" spans="1:8" x14ac:dyDescent="0.3">
      <c r="A2607" s="1">
        <v>43739.155150462961</v>
      </c>
      <c r="B2607" t="s">
        <v>2607</v>
      </c>
      <c r="C2607">
        <v>5.7201395034790004</v>
      </c>
      <c r="D2607">
        <f t="shared" si="40"/>
        <v>4.8285171818733179</v>
      </c>
      <c r="E2607">
        <v>7.1330094337463299</v>
      </c>
      <c r="F2607">
        <v>1.6839746236801101</v>
      </c>
      <c r="G2607">
        <v>15.4381103515625</v>
      </c>
      <c r="H2607">
        <v>0</v>
      </c>
    </row>
    <row r="2608" spans="1:8" x14ac:dyDescent="0.3">
      <c r="A2608" s="1">
        <v>43739.155162037037</v>
      </c>
      <c r="B2608" t="s">
        <v>2608</v>
      </c>
      <c r="C2608">
        <v>5.7192802429199201</v>
      </c>
      <c r="D2608">
        <f t="shared" si="40"/>
        <v>4.827893960189817</v>
      </c>
      <c r="E2608">
        <v>7.1333193778991699</v>
      </c>
      <c r="F2608">
        <v>1.65695559978485</v>
      </c>
      <c r="G2608">
        <v>15.4382019042968</v>
      </c>
      <c r="H2608">
        <v>0</v>
      </c>
    </row>
    <row r="2609" spans="1:8" x14ac:dyDescent="0.3">
      <c r="A2609" s="1">
        <v>43739.155173611114</v>
      </c>
      <c r="B2609" t="s">
        <v>2609</v>
      </c>
      <c r="C2609">
        <v>5.71913719177246</v>
      </c>
      <c r="D2609">
        <f t="shared" si="40"/>
        <v>4.8277902051925654</v>
      </c>
      <c r="E2609">
        <v>7.1329746246337802</v>
      </c>
      <c r="F2609">
        <v>1.6524524688720701</v>
      </c>
      <c r="G2609">
        <v>15.4336395263671</v>
      </c>
      <c r="H2609">
        <v>0</v>
      </c>
    </row>
    <row r="2610" spans="1:8" x14ac:dyDescent="0.3">
      <c r="A2610" s="1">
        <v>43739.155185185184</v>
      </c>
      <c r="B2610" t="s">
        <v>2610</v>
      </c>
      <c r="C2610">
        <v>5.71913719177246</v>
      </c>
      <c r="D2610">
        <f t="shared" si="40"/>
        <v>4.8277902051925654</v>
      </c>
      <c r="E2610">
        <v>7.1329746246337802</v>
      </c>
      <c r="F2610">
        <v>1.6524524688720701</v>
      </c>
      <c r="G2610">
        <v>15.4336395263671</v>
      </c>
      <c r="H2610">
        <v>0</v>
      </c>
    </row>
    <row r="2611" spans="1:8" x14ac:dyDescent="0.3">
      <c r="A2611" s="1">
        <v>43739.15519675926</v>
      </c>
      <c r="B2611" t="s">
        <v>2611</v>
      </c>
      <c r="C2611">
        <v>5.7175040245056099</v>
      </c>
      <c r="D2611">
        <f t="shared" si="40"/>
        <v>4.8266056689739187</v>
      </c>
      <c r="E2611">
        <v>7.1327157020568803</v>
      </c>
      <c r="F2611">
        <v>1.64144563674926</v>
      </c>
      <c r="G2611">
        <v>15.437770843505801</v>
      </c>
      <c r="H2611">
        <v>0</v>
      </c>
    </row>
    <row r="2612" spans="1:8" x14ac:dyDescent="0.3">
      <c r="A2612" s="1">
        <v>43739.15520833333</v>
      </c>
      <c r="B2612" t="s">
        <v>2612</v>
      </c>
      <c r="C2612">
        <v>5.7186217308044398</v>
      </c>
      <c r="D2612">
        <f t="shared" si="40"/>
        <v>4.8274163413524604</v>
      </c>
      <c r="E2612">
        <v>7.1330475807189897</v>
      </c>
      <c r="F2612">
        <v>1.63716804981231</v>
      </c>
      <c r="G2612">
        <v>15.440176963806101</v>
      </c>
      <c r="H2612">
        <v>0</v>
      </c>
    </row>
    <row r="2613" spans="1:8" x14ac:dyDescent="0.3">
      <c r="A2613" s="1">
        <v>43739.155219907407</v>
      </c>
      <c r="B2613" t="s">
        <v>2613</v>
      </c>
      <c r="C2613">
        <v>5.7186217308044398</v>
      </c>
      <c r="D2613">
        <f t="shared" si="40"/>
        <v>4.8274163413524604</v>
      </c>
      <c r="E2613">
        <v>7.1330475807189897</v>
      </c>
      <c r="F2613">
        <v>1.63716804981231</v>
      </c>
      <c r="G2613">
        <v>15.440176963806101</v>
      </c>
      <c r="H2613">
        <v>0</v>
      </c>
    </row>
    <row r="2614" spans="1:8" x14ac:dyDescent="0.3">
      <c r="A2614" s="1">
        <v>43739.155231481483</v>
      </c>
      <c r="B2614" t="s">
        <v>2614</v>
      </c>
      <c r="C2614">
        <v>5.7218599319457999</v>
      </c>
      <c r="D2614">
        <f t="shared" si="40"/>
        <v>4.8297650086402886</v>
      </c>
      <c r="E2614">
        <v>7.13323497772216</v>
      </c>
      <c r="F2614">
        <v>1.6334033012390099</v>
      </c>
      <c r="G2614">
        <v>15.4414939880371</v>
      </c>
      <c r="H2614">
        <v>0</v>
      </c>
    </row>
    <row r="2615" spans="1:8" x14ac:dyDescent="0.3">
      <c r="A2615" s="1">
        <v>43739.155243055553</v>
      </c>
      <c r="B2615" t="s">
        <v>2615</v>
      </c>
      <c r="C2615">
        <v>5.7242879867553702</v>
      </c>
      <c r="D2615">
        <f t="shared" si="40"/>
        <v>4.8315260767936703</v>
      </c>
      <c r="E2615">
        <v>7.13397121429443</v>
      </c>
      <c r="F2615">
        <v>1.6412609815597501</v>
      </c>
      <c r="G2615">
        <v>15.436987876891999</v>
      </c>
      <c r="H2615">
        <v>0</v>
      </c>
    </row>
    <row r="2616" spans="1:8" x14ac:dyDescent="0.3">
      <c r="A2616" s="1">
        <v>43739.15525462963</v>
      </c>
      <c r="B2616" t="s">
        <v>2616</v>
      </c>
      <c r="C2616">
        <v>5.7242879867553702</v>
      </c>
      <c r="D2616">
        <f t="shared" si="40"/>
        <v>4.8315260767936703</v>
      </c>
      <c r="E2616">
        <v>7.13397121429443</v>
      </c>
      <c r="F2616">
        <v>1.6412609815597501</v>
      </c>
      <c r="G2616">
        <v>15.436987876891999</v>
      </c>
      <c r="H2616">
        <v>0</v>
      </c>
    </row>
    <row r="2617" spans="1:8" x14ac:dyDescent="0.3">
      <c r="A2617" s="1">
        <v>43739.155266203707</v>
      </c>
      <c r="B2617" t="s">
        <v>2617</v>
      </c>
      <c r="C2617">
        <v>5.7246928215026802</v>
      </c>
      <c r="D2617">
        <f t="shared" si="40"/>
        <v>4.8318197034358938</v>
      </c>
      <c r="E2617">
        <v>7.1336970329284597</v>
      </c>
      <c r="F2617">
        <v>1.6354498863220199</v>
      </c>
      <c r="G2617">
        <v>15.43989944458</v>
      </c>
      <c r="H2617">
        <v>0</v>
      </c>
    </row>
    <row r="2618" spans="1:8" x14ac:dyDescent="0.3">
      <c r="A2618" s="1">
        <v>43739.155277777776</v>
      </c>
      <c r="B2618" t="s">
        <v>2618</v>
      </c>
      <c r="C2618">
        <v>5.72499656677246</v>
      </c>
      <c r="D2618">
        <f t="shared" si="40"/>
        <v>4.8320400098800658</v>
      </c>
      <c r="E2618">
        <v>7.1332931518554599</v>
      </c>
      <c r="F2618">
        <v>1.62193620204925</v>
      </c>
      <c r="G2618">
        <v>15.4365892410278</v>
      </c>
      <c r="H2618">
        <v>0</v>
      </c>
    </row>
    <row r="2619" spans="1:8" x14ac:dyDescent="0.3">
      <c r="A2619" s="1">
        <v>43739.155289351853</v>
      </c>
      <c r="B2619" t="s">
        <v>2619</v>
      </c>
      <c r="C2619">
        <v>5.72499656677246</v>
      </c>
      <c r="D2619">
        <f t="shared" si="40"/>
        <v>4.8320400098800658</v>
      </c>
      <c r="E2619">
        <v>7.1332931518554599</v>
      </c>
      <c r="F2619">
        <v>1.62193620204925</v>
      </c>
      <c r="G2619">
        <v>15.4365892410278</v>
      </c>
      <c r="H2619">
        <v>0</v>
      </c>
    </row>
    <row r="2620" spans="1:8" x14ac:dyDescent="0.3">
      <c r="A2620" s="1">
        <v>43739.155300925922</v>
      </c>
      <c r="B2620" t="s">
        <v>2620</v>
      </c>
      <c r="C2620">
        <v>5.7250471115112296</v>
      </c>
      <c r="D2620">
        <f t="shared" si="40"/>
        <v>4.8320766699790951</v>
      </c>
      <c r="E2620">
        <v>7.1333580017089799</v>
      </c>
      <c r="F2620">
        <v>1.62273573875427</v>
      </c>
      <c r="G2620">
        <v>15.435579299926699</v>
      </c>
      <c r="H2620">
        <v>0</v>
      </c>
    </row>
    <row r="2621" spans="1:8" x14ac:dyDescent="0.3">
      <c r="A2621" s="1">
        <v>43739.155312499999</v>
      </c>
      <c r="B2621" t="s">
        <v>2621</v>
      </c>
      <c r="C2621">
        <v>5.7296628952026296</v>
      </c>
      <c r="D2621">
        <f t="shared" si="40"/>
        <v>4.8354244978904664</v>
      </c>
      <c r="E2621">
        <v>7.13360500335693</v>
      </c>
      <c r="F2621">
        <v>1.62180948257446</v>
      </c>
      <c r="G2621">
        <v>15.432762145996</v>
      </c>
      <c r="H2621">
        <v>0</v>
      </c>
    </row>
    <row r="2622" spans="1:8" x14ac:dyDescent="0.3">
      <c r="A2622" s="1">
        <v>43739.155324074076</v>
      </c>
      <c r="B2622" t="s">
        <v>2622</v>
      </c>
      <c r="C2622">
        <v>5.7296628952026296</v>
      </c>
      <c r="D2622">
        <f t="shared" si="40"/>
        <v>4.8354244978904664</v>
      </c>
      <c r="E2622">
        <v>7.13360500335693</v>
      </c>
      <c r="F2622">
        <v>1.62180948257446</v>
      </c>
      <c r="G2622">
        <v>15.432762145996</v>
      </c>
      <c r="H2622">
        <v>0</v>
      </c>
    </row>
    <row r="2623" spans="1:8" x14ac:dyDescent="0.3">
      <c r="A2623" s="1">
        <v>43739.155335648145</v>
      </c>
      <c r="B2623" t="s">
        <v>2623</v>
      </c>
      <c r="C2623">
        <v>5.7273802757263104</v>
      </c>
      <c r="D2623">
        <f t="shared" si="40"/>
        <v>4.8337689139842919</v>
      </c>
      <c r="E2623">
        <v>7.1335139274597097</v>
      </c>
      <c r="F2623">
        <v>1.6318275928497299</v>
      </c>
      <c r="G2623">
        <v>15.429546356201101</v>
      </c>
      <c r="H2623">
        <v>0</v>
      </c>
    </row>
    <row r="2624" spans="1:8" x14ac:dyDescent="0.3">
      <c r="A2624" s="1">
        <v>43739.155347222222</v>
      </c>
      <c r="B2624" t="s">
        <v>2624</v>
      </c>
      <c r="C2624">
        <v>5.7273802757263104</v>
      </c>
      <c r="D2624">
        <f t="shared" si="40"/>
        <v>4.8337689139842919</v>
      </c>
      <c r="E2624">
        <v>7.1335139274597097</v>
      </c>
      <c r="F2624">
        <v>1.6318275928497299</v>
      </c>
      <c r="G2624">
        <v>15.429546356201101</v>
      </c>
      <c r="H2624">
        <v>0</v>
      </c>
    </row>
    <row r="2625" spans="1:8" x14ac:dyDescent="0.3">
      <c r="A2625" s="1">
        <v>43739.155358796299</v>
      </c>
      <c r="B2625" t="s">
        <v>2625</v>
      </c>
      <c r="C2625">
        <v>5.7287201881408603</v>
      </c>
      <c r="D2625">
        <f t="shared" si="40"/>
        <v>4.8347407524585648</v>
      </c>
      <c r="E2625">
        <v>7.1334457397460902</v>
      </c>
      <c r="F2625">
        <v>1.6515481472015301</v>
      </c>
      <c r="G2625">
        <v>15.4298810958862</v>
      </c>
      <c r="H2625">
        <v>0</v>
      </c>
    </row>
    <row r="2626" spans="1:8" x14ac:dyDescent="0.3">
      <c r="A2626" s="1">
        <v>43739.155370370368</v>
      </c>
      <c r="B2626" t="s">
        <v>2626</v>
      </c>
      <c r="C2626">
        <v>5.7269086837768501</v>
      </c>
      <c r="D2626">
        <f t="shared" si="40"/>
        <v>4.8334268683433486</v>
      </c>
      <c r="E2626">
        <v>7.1334342956542898</v>
      </c>
      <c r="F2626">
        <v>1.6619557142257599</v>
      </c>
      <c r="G2626">
        <v>15.4349727630615</v>
      </c>
      <c r="H2626">
        <v>0</v>
      </c>
    </row>
    <row r="2627" spans="1:8" x14ac:dyDescent="0.3">
      <c r="A2627" s="1">
        <v>43739.155381944445</v>
      </c>
      <c r="B2627" t="s">
        <v>2627</v>
      </c>
      <c r="C2627">
        <v>5.7269086837768501</v>
      </c>
      <c r="D2627">
        <f t="shared" ref="D2627:D2690" si="41">0.7253*C2627+0.6797</f>
        <v>4.8334268683433486</v>
      </c>
      <c r="E2627">
        <v>7.1334342956542898</v>
      </c>
      <c r="F2627">
        <v>1.6619557142257599</v>
      </c>
      <c r="G2627">
        <v>15.4349727630615</v>
      </c>
      <c r="H2627">
        <v>0</v>
      </c>
    </row>
    <row r="2628" spans="1:8" x14ac:dyDescent="0.3">
      <c r="A2628" s="1">
        <v>43739.155393518522</v>
      </c>
      <c r="B2628" t="s">
        <v>2628</v>
      </c>
      <c r="C2628">
        <v>5.7270765304565403</v>
      </c>
      <c r="D2628">
        <f t="shared" si="41"/>
        <v>4.8335486075401288</v>
      </c>
      <c r="E2628">
        <v>7.1342191696166903</v>
      </c>
      <c r="F2628">
        <v>1.65755438804626</v>
      </c>
      <c r="G2628">
        <v>15.44016456604</v>
      </c>
      <c r="H2628">
        <v>0</v>
      </c>
    </row>
    <row r="2629" spans="1:8" x14ac:dyDescent="0.3">
      <c r="A2629" s="1">
        <v>43739.155405092592</v>
      </c>
      <c r="B2629" t="s">
        <v>2629</v>
      </c>
      <c r="C2629">
        <v>5.7260870933532697</v>
      </c>
      <c r="D2629">
        <f t="shared" si="41"/>
        <v>4.8328309688091267</v>
      </c>
      <c r="E2629">
        <v>7.1342177391052202</v>
      </c>
      <c r="F2629">
        <v>1.6497000455856301</v>
      </c>
      <c r="G2629">
        <v>15.4387407302856</v>
      </c>
      <c r="H2629">
        <v>0</v>
      </c>
    </row>
    <row r="2630" spans="1:8" x14ac:dyDescent="0.3">
      <c r="A2630" s="1">
        <v>43739.155416666668</v>
      </c>
      <c r="B2630" t="s">
        <v>2630</v>
      </c>
      <c r="C2630">
        <v>5.7260870933532697</v>
      </c>
      <c r="D2630">
        <f t="shared" si="41"/>
        <v>4.8328309688091267</v>
      </c>
      <c r="E2630">
        <v>7.1342177391052202</v>
      </c>
      <c r="F2630">
        <v>1.6497000455856301</v>
      </c>
      <c r="G2630">
        <v>15.4387407302856</v>
      </c>
      <c r="H2630">
        <v>0</v>
      </c>
    </row>
    <row r="2631" spans="1:8" x14ac:dyDescent="0.3">
      <c r="A2631" s="1">
        <v>43739.155428240738</v>
      </c>
      <c r="B2631" t="s">
        <v>2631</v>
      </c>
      <c r="C2631">
        <v>5.7253451347351003</v>
      </c>
      <c r="D2631">
        <f t="shared" si="41"/>
        <v>4.8322928262233678</v>
      </c>
      <c r="E2631">
        <v>7.1336216926574698</v>
      </c>
      <c r="F2631">
        <v>1.65296459197998</v>
      </c>
      <c r="G2631">
        <v>15.4376726150512</v>
      </c>
      <c r="H2631">
        <v>0</v>
      </c>
    </row>
    <row r="2632" spans="1:8" x14ac:dyDescent="0.3">
      <c r="A2632" s="1">
        <v>43739.155439814815</v>
      </c>
      <c r="B2632" t="s">
        <v>2632</v>
      </c>
      <c r="C2632">
        <v>5.7252216339111301</v>
      </c>
      <c r="D2632">
        <f t="shared" si="41"/>
        <v>4.8322032510757431</v>
      </c>
      <c r="E2632">
        <v>7.1335220336914</v>
      </c>
      <c r="F2632">
        <v>1.64740514755249</v>
      </c>
      <c r="G2632">
        <v>15.4361209869384</v>
      </c>
      <c r="H2632">
        <v>0</v>
      </c>
    </row>
    <row r="2633" spans="1:8" x14ac:dyDescent="0.3">
      <c r="A2633" s="1">
        <v>43739.155451388891</v>
      </c>
      <c r="B2633" t="s">
        <v>2633</v>
      </c>
      <c r="C2633">
        <v>5.7252216339111301</v>
      </c>
      <c r="D2633">
        <f t="shared" si="41"/>
        <v>4.8322032510757431</v>
      </c>
      <c r="E2633">
        <v>7.1335220336914</v>
      </c>
      <c r="F2633">
        <v>1.64740514755249</v>
      </c>
      <c r="G2633">
        <v>15.4361209869384</v>
      </c>
      <c r="H2633">
        <v>0</v>
      </c>
    </row>
    <row r="2634" spans="1:8" x14ac:dyDescent="0.3">
      <c r="A2634" s="1">
        <v>43739.155462962961</v>
      </c>
      <c r="B2634" t="s">
        <v>2634</v>
      </c>
      <c r="C2634">
        <v>5.7251286506652797</v>
      </c>
      <c r="D2634">
        <f t="shared" si="41"/>
        <v>4.8321358103275269</v>
      </c>
      <c r="E2634">
        <v>7.1324558258056596</v>
      </c>
      <c r="F2634">
        <v>1.6645978689193699</v>
      </c>
      <c r="G2634">
        <v>15.4390773773193</v>
      </c>
      <c r="H2634">
        <v>0</v>
      </c>
    </row>
    <row r="2635" spans="1:8" x14ac:dyDescent="0.3">
      <c r="A2635" s="1">
        <v>43739.155474537038</v>
      </c>
      <c r="B2635" t="s">
        <v>2635</v>
      </c>
      <c r="C2635">
        <v>5.7281646728515598</v>
      </c>
      <c r="D2635">
        <f t="shared" si="41"/>
        <v>4.8343378372192358</v>
      </c>
      <c r="E2635">
        <v>7.1329393386840803</v>
      </c>
      <c r="F2635">
        <v>1.6806876659393299</v>
      </c>
      <c r="G2635">
        <v>15.4409437179565</v>
      </c>
      <c r="H2635">
        <v>0</v>
      </c>
    </row>
    <row r="2636" spans="1:8" x14ac:dyDescent="0.3">
      <c r="A2636" s="1">
        <v>43739.155486111114</v>
      </c>
      <c r="B2636" t="s">
        <v>2636</v>
      </c>
      <c r="C2636">
        <v>5.7281646728515598</v>
      </c>
      <c r="D2636">
        <f t="shared" si="41"/>
        <v>4.8343378372192358</v>
      </c>
      <c r="E2636">
        <v>7.1329393386840803</v>
      </c>
      <c r="F2636">
        <v>1.6806876659393299</v>
      </c>
      <c r="G2636">
        <v>15.4409437179565</v>
      </c>
      <c r="H2636">
        <v>0</v>
      </c>
    </row>
    <row r="2637" spans="1:8" x14ac:dyDescent="0.3">
      <c r="A2637" s="1">
        <v>43739.155497685184</v>
      </c>
      <c r="B2637" t="s">
        <v>2637</v>
      </c>
      <c r="C2637">
        <v>5.7304420471191397</v>
      </c>
      <c r="D2637">
        <f t="shared" si="41"/>
        <v>4.8359896167755121</v>
      </c>
      <c r="E2637">
        <v>7.1333017349243102</v>
      </c>
      <c r="F2637">
        <v>1.67139267921447</v>
      </c>
      <c r="G2637">
        <v>15.438223838806101</v>
      </c>
      <c r="H2637">
        <v>0</v>
      </c>
    </row>
    <row r="2638" spans="1:8" x14ac:dyDescent="0.3">
      <c r="A2638" s="1">
        <v>43739.155509259261</v>
      </c>
      <c r="B2638" t="s">
        <v>2638</v>
      </c>
      <c r="C2638">
        <v>5.7277698516845703</v>
      </c>
      <c r="D2638">
        <f t="shared" si="41"/>
        <v>4.8340514734268183</v>
      </c>
      <c r="E2638">
        <v>7.1329655647277797</v>
      </c>
      <c r="F2638">
        <v>1.6596709489822301</v>
      </c>
      <c r="G2638">
        <v>15.4350242614746</v>
      </c>
      <c r="H2638">
        <v>0</v>
      </c>
    </row>
    <row r="2639" spans="1:8" x14ac:dyDescent="0.3">
      <c r="A2639" s="1">
        <v>43739.15552083333</v>
      </c>
      <c r="B2639" t="s">
        <v>2639</v>
      </c>
      <c r="C2639">
        <v>5.7277698516845703</v>
      </c>
      <c r="D2639">
        <f t="shared" si="41"/>
        <v>4.8340514734268183</v>
      </c>
      <c r="E2639">
        <v>7.1329655647277797</v>
      </c>
      <c r="F2639">
        <v>1.6596709489822301</v>
      </c>
      <c r="G2639">
        <v>15.4350242614746</v>
      </c>
      <c r="H2639">
        <v>0</v>
      </c>
    </row>
    <row r="2640" spans="1:8" x14ac:dyDescent="0.3">
      <c r="A2640" s="1">
        <v>43739.155532407407</v>
      </c>
      <c r="B2640" t="s">
        <v>2640</v>
      </c>
      <c r="C2640">
        <v>5.7211880683898899</v>
      </c>
      <c r="D2640">
        <f t="shared" si="41"/>
        <v>4.829277706003186</v>
      </c>
      <c r="E2640">
        <v>7.1333084106445304</v>
      </c>
      <c r="F2640">
        <v>1.64630198478698</v>
      </c>
      <c r="G2640">
        <v>15.441550254821699</v>
      </c>
      <c r="H2640">
        <v>0</v>
      </c>
    </row>
    <row r="2641" spans="1:8" x14ac:dyDescent="0.3">
      <c r="A2641" s="1">
        <v>43739.155543981484</v>
      </c>
      <c r="B2641" t="s">
        <v>2641</v>
      </c>
      <c r="C2641">
        <v>5.7200908660888601</v>
      </c>
      <c r="D2641">
        <f t="shared" si="41"/>
        <v>4.8284819051742502</v>
      </c>
      <c r="E2641">
        <v>7.1329689025878897</v>
      </c>
      <c r="F2641">
        <v>1.6440738439559901</v>
      </c>
      <c r="G2641">
        <v>15.438060760498001</v>
      </c>
      <c r="H2641">
        <v>0</v>
      </c>
    </row>
    <row r="2642" spans="1:8" x14ac:dyDescent="0.3">
      <c r="A2642" s="1">
        <v>43739.155555555553</v>
      </c>
      <c r="B2642" t="s">
        <v>2642</v>
      </c>
      <c r="C2642">
        <v>5.7200908660888601</v>
      </c>
      <c r="D2642">
        <f t="shared" si="41"/>
        <v>4.8284819051742502</v>
      </c>
      <c r="E2642">
        <v>7.1329689025878897</v>
      </c>
      <c r="F2642">
        <v>1.6440738439559901</v>
      </c>
      <c r="G2642">
        <v>15.438060760498001</v>
      </c>
      <c r="H2642">
        <v>0</v>
      </c>
    </row>
    <row r="2643" spans="1:8" x14ac:dyDescent="0.3">
      <c r="A2643" s="1">
        <v>43739.15556712963</v>
      </c>
      <c r="B2643" t="s">
        <v>2643</v>
      </c>
      <c r="C2643">
        <v>5.7177424430847097</v>
      </c>
      <c r="D2643">
        <f t="shared" si="41"/>
        <v>4.8267785939693404</v>
      </c>
      <c r="E2643">
        <v>7.13291263580322</v>
      </c>
      <c r="F2643">
        <v>1.6286698579788199</v>
      </c>
      <c r="G2643">
        <v>15.4436826705932</v>
      </c>
      <c r="H2643">
        <v>0</v>
      </c>
    </row>
    <row r="2644" spans="1:8" x14ac:dyDescent="0.3">
      <c r="A2644" s="1">
        <v>43739.155578703707</v>
      </c>
      <c r="B2644" t="s">
        <v>2644</v>
      </c>
      <c r="C2644">
        <v>5.7232589721679599</v>
      </c>
      <c r="D2644">
        <f t="shared" si="41"/>
        <v>4.8307797325134203</v>
      </c>
      <c r="E2644">
        <v>7.1328983306884703</v>
      </c>
      <c r="F2644">
        <v>1.6263446807861299</v>
      </c>
      <c r="G2644">
        <v>15.4409685134887</v>
      </c>
      <c r="H2644">
        <v>0</v>
      </c>
    </row>
    <row r="2645" spans="1:8" x14ac:dyDescent="0.3">
      <c r="A2645" s="1">
        <v>43739.155590277776</v>
      </c>
      <c r="B2645" t="s">
        <v>2645</v>
      </c>
      <c r="C2645">
        <v>5.7232589721679599</v>
      </c>
      <c r="D2645">
        <f t="shared" si="41"/>
        <v>4.8307797325134203</v>
      </c>
      <c r="E2645">
        <v>7.1328983306884703</v>
      </c>
      <c r="F2645">
        <v>1.6263446807861299</v>
      </c>
      <c r="G2645">
        <v>15.4409685134887</v>
      </c>
      <c r="H2645">
        <v>0</v>
      </c>
    </row>
    <row r="2646" spans="1:8" x14ac:dyDescent="0.3">
      <c r="A2646" s="1">
        <v>43739.155601851853</v>
      </c>
      <c r="B2646" t="s">
        <v>2646</v>
      </c>
      <c r="C2646">
        <v>5.7241783142089799</v>
      </c>
      <c r="D2646">
        <f t="shared" si="41"/>
        <v>4.8314465312957733</v>
      </c>
      <c r="E2646">
        <v>7.1327638626098597</v>
      </c>
      <c r="F2646">
        <v>1.62493991851806</v>
      </c>
      <c r="G2646">
        <v>15.4432621002197</v>
      </c>
      <c r="H2646">
        <v>0</v>
      </c>
    </row>
    <row r="2647" spans="1:8" x14ac:dyDescent="0.3">
      <c r="A2647" s="1">
        <v>43739.155613425923</v>
      </c>
      <c r="B2647" t="s">
        <v>2647</v>
      </c>
      <c r="C2647">
        <v>5.7248678207397399</v>
      </c>
      <c r="D2647">
        <f t="shared" si="41"/>
        <v>4.8319466303825322</v>
      </c>
      <c r="E2647">
        <v>7.1328611373901296</v>
      </c>
      <c r="F2647">
        <v>1.6193087100982599</v>
      </c>
      <c r="G2647">
        <v>15.436742782592701</v>
      </c>
      <c r="H2647">
        <v>0</v>
      </c>
    </row>
    <row r="2648" spans="1:8" x14ac:dyDescent="0.3">
      <c r="A2648" s="1">
        <v>43739.155624999999</v>
      </c>
      <c r="B2648" t="s">
        <v>2648</v>
      </c>
      <c r="C2648">
        <v>5.7248678207397399</v>
      </c>
      <c r="D2648">
        <f t="shared" si="41"/>
        <v>4.8319466303825322</v>
      </c>
      <c r="E2648">
        <v>7.1328611373901296</v>
      </c>
      <c r="F2648">
        <v>1.6193087100982599</v>
      </c>
      <c r="G2648">
        <v>15.436742782592701</v>
      </c>
      <c r="H2648">
        <v>0</v>
      </c>
    </row>
    <row r="2649" spans="1:8" x14ac:dyDescent="0.3">
      <c r="A2649" s="1">
        <v>43739.155636574076</v>
      </c>
      <c r="B2649" t="s">
        <v>2649</v>
      </c>
      <c r="C2649">
        <v>5.7249827384948704</v>
      </c>
      <c r="D2649">
        <f t="shared" si="41"/>
        <v>4.8320299802303293</v>
      </c>
      <c r="E2649">
        <v>7.1331419944763104</v>
      </c>
      <c r="F2649">
        <v>1.61531841754913</v>
      </c>
      <c r="G2649">
        <v>15.4411497116088</v>
      </c>
      <c r="H2649">
        <v>0</v>
      </c>
    </row>
    <row r="2650" spans="1:8" x14ac:dyDescent="0.3">
      <c r="A2650" s="1">
        <v>43739.155648148146</v>
      </c>
      <c r="B2650" t="s">
        <v>2650</v>
      </c>
      <c r="C2650">
        <v>5.7250690460204998</v>
      </c>
      <c r="D2650">
        <f t="shared" si="41"/>
        <v>4.8320925790786688</v>
      </c>
      <c r="E2650">
        <v>7.1327576637268004</v>
      </c>
      <c r="F2650">
        <v>1.60774803161621</v>
      </c>
      <c r="G2650">
        <v>15.443081855773899</v>
      </c>
      <c r="H2650">
        <v>0</v>
      </c>
    </row>
    <row r="2651" spans="1:8" x14ac:dyDescent="0.3">
      <c r="A2651" s="1">
        <v>43739.155659722222</v>
      </c>
      <c r="B2651" t="s">
        <v>2651</v>
      </c>
      <c r="C2651">
        <v>5.7250690460204998</v>
      </c>
      <c r="D2651">
        <f t="shared" si="41"/>
        <v>4.8320925790786688</v>
      </c>
      <c r="E2651">
        <v>7.1327576637268004</v>
      </c>
      <c r="F2651">
        <v>1.60774803161621</v>
      </c>
      <c r="G2651">
        <v>15.443081855773899</v>
      </c>
      <c r="H2651">
        <v>0</v>
      </c>
    </row>
    <row r="2652" spans="1:8" x14ac:dyDescent="0.3">
      <c r="A2652" s="1">
        <v>43739.155671296299</v>
      </c>
      <c r="B2652" t="s">
        <v>2652</v>
      </c>
      <c r="C2652">
        <v>5.7250833511352504</v>
      </c>
      <c r="D2652">
        <f t="shared" si="41"/>
        <v>4.8321029545783976</v>
      </c>
      <c r="E2652">
        <v>7.1326932907104403</v>
      </c>
      <c r="F2652">
        <v>1.6095380783080999</v>
      </c>
      <c r="G2652">
        <v>15.4429454803466</v>
      </c>
      <c r="H2652">
        <v>0</v>
      </c>
    </row>
    <row r="2653" spans="1:8" x14ac:dyDescent="0.3">
      <c r="A2653" s="1">
        <v>43739.155682870369</v>
      </c>
      <c r="B2653" t="s">
        <v>2653</v>
      </c>
      <c r="C2653">
        <v>5.7220420837402299</v>
      </c>
      <c r="D2653">
        <f t="shared" si="41"/>
        <v>4.8298971233367887</v>
      </c>
      <c r="E2653">
        <v>7.13264560699462</v>
      </c>
      <c r="F2653">
        <v>1.6246135234832699</v>
      </c>
      <c r="G2653">
        <v>15.4366645812988</v>
      </c>
      <c r="H2653">
        <v>0</v>
      </c>
    </row>
    <row r="2654" spans="1:8" x14ac:dyDescent="0.3">
      <c r="A2654" s="1">
        <v>43739.155694444446</v>
      </c>
      <c r="B2654" t="s">
        <v>2654</v>
      </c>
      <c r="C2654">
        <v>5.7220420837402299</v>
      </c>
      <c r="D2654">
        <f t="shared" si="41"/>
        <v>4.8298971233367887</v>
      </c>
      <c r="E2654">
        <v>7.13264560699462</v>
      </c>
      <c r="F2654">
        <v>1.6246135234832699</v>
      </c>
      <c r="G2654">
        <v>15.4366645812988</v>
      </c>
      <c r="H2654">
        <v>0</v>
      </c>
    </row>
    <row r="2655" spans="1:8" x14ac:dyDescent="0.3">
      <c r="A2655" s="1">
        <v>43739.155706018515</v>
      </c>
      <c r="B2655" t="s">
        <v>2655</v>
      </c>
      <c r="C2655">
        <v>5.7235698699951101</v>
      </c>
      <c r="D2655">
        <f t="shared" si="41"/>
        <v>4.8310052267074521</v>
      </c>
      <c r="E2655">
        <v>7.13303422927856</v>
      </c>
      <c r="F2655">
        <v>1.63628137111663</v>
      </c>
      <c r="G2655">
        <v>15.4301242828369</v>
      </c>
      <c r="H2655">
        <v>0</v>
      </c>
    </row>
    <row r="2656" spans="1:8" x14ac:dyDescent="0.3">
      <c r="A2656" s="1">
        <v>43739.155717592592</v>
      </c>
      <c r="B2656" t="s">
        <v>2656</v>
      </c>
      <c r="C2656">
        <v>5.7235698699951101</v>
      </c>
      <c r="D2656">
        <f t="shared" si="41"/>
        <v>4.8310052267074521</v>
      </c>
      <c r="E2656">
        <v>7.13303422927856</v>
      </c>
      <c r="F2656">
        <v>1.63628137111663</v>
      </c>
      <c r="G2656">
        <v>15.4301242828369</v>
      </c>
      <c r="H2656">
        <v>0</v>
      </c>
    </row>
    <row r="2657" spans="1:8" x14ac:dyDescent="0.3">
      <c r="A2657" s="1">
        <v>43739.155729166669</v>
      </c>
      <c r="B2657" t="s">
        <v>2657</v>
      </c>
      <c r="C2657">
        <v>5.7216639518737704</v>
      </c>
      <c r="D2657">
        <f t="shared" si="41"/>
        <v>4.8296228642940449</v>
      </c>
      <c r="E2657">
        <v>7.1325321197509703</v>
      </c>
      <c r="F2657">
        <v>1.6541875600814799</v>
      </c>
      <c r="G2657">
        <v>15.425905227661101</v>
      </c>
      <c r="H2657">
        <v>0</v>
      </c>
    </row>
    <row r="2658" spans="1:8" x14ac:dyDescent="0.3">
      <c r="A2658" s="1">
        <v>43739.155740740738</v>
      </c>
      <c r="B2658" t="s">
        <v>2658</v>
      </c>
      <c r="C2658">
        <v>5.7203292846679599</v>
      </c>
      <c r="D2658">
        <f t="shared" si="41"/>
        <v>4.8286548301696701</v>
      </c>
      <c r="E2658">
        <v>7.1325807571411097</v>
      </c>
      <c r="F2658">
        <v>1.65412020683288</v>
      </c>
      <c r="G2658">
        <v>15.428864479064901</v>
      </c>
      <c r="H2658">
        <v>0</v>
      </c>
    </row>
    <row r="2659" spans="1:8" x14ac:dyDescent="0.3">
      <c r="A2659" s="1">
        <v>43739.155752314815</v>
      </c>
      <c r="B2659" t="s">
        <v>2659</v>
      </c>
      <c r="C2659">
        <v>5.7203292846679599</v>
      </c>
      <c r="D2659">
        <f t="shared" si="41"/>
        <v>4.8286548301696701</v>
      </c>
      <c r="E2659">
        <v>7.1325807571411097</v>
      </c>
      <c r="F2659">
        <v>1.65412020683288</v>
      </c>
      <c r="G2659">
        <v>15.428864479064901</v>
      </c>
      <c r="H2659">
        <v>0</v>
      </c>
    </row>
    <row r="2660" spans="1:8" x14ac:dyDescent="0.3">
      <c r="A2660" s="1">
        <v>43739.155763888892</v>
      </c>
      <c r="B2660" t="s">
        <v>2660</v>
      </c>
      <c r="C2660">
        <v>5.7193279266357404</v>
      </c>
      <c r="D2660">
        <f t="shared" si="41"/>
        <v>4.827928545188902</v>
      </c>
      <c r="E2660">
        <v>7.1332120895385698</v>
      </c>
      <c r="F2660">
        <v>1.63118147850036</v>
      </c>
      <c r="G2660">
        <v>15.427650451660099</v>
      </c>
      <c r="H2660">
        <v>0</v>
      </c>
    </row>
    <row r="2661" spans="1:8" x14ac:dyDescent="0.3">
      <c r="A2661" s="1">
        <v>43739.155775462961</v>
      </c>
      <c r="B2661" t="s">
        <v>2661</v>
      </c>
      <c r="C2661">
        <v>5.7222127914428702</v>
      </c>
      <c r="D2661">
        <f t="shared" si="41"/>
        <v>4.8300209376335133</v>
      </c>
      <c r="E2661">
        <v>7.1329207420349103</v>
      </c>
      <c r="F2661">
        <v>1.63346183300018</v>
      </c>
      <c r="G2661">
        <v>15.4242439270019</v>
      </c>
      <c r="H2661">
        <v>0</v>
      </c>
    </row>
    <row r="2662" spans="1:8" x14ac:dyDescent="0.3">
      <c r="A2662" s="1">
        <v>43739.155787037038</v>
      </c>
      <c r="B2662" t="s">
        <v>2662</v>
      </c>
      <c r="C2662">
        <v>5.7222127914428702</v>
      </c>
      <c r="D2662">
        <f t="shared" si="41"/>
        <v>4.8300209376335133</v>
      </c>
      <c r="E2662">
        <v>7.1329207420349103</v>
      </c>
      <c r="F2662">
        <v>1.63346183300018</v>
      </c>
      <c r="G2662">
        <v>15.4242439270019</v>
      </c>
      <c r="H2662">
        <v>0</v>
      </c>
    </row>
    <row r="2663" spans="1:8" x14ac:dyDescent="0.3">
      <c r="A2663" s="1">
        <v>43739.155798611115</v>
      </c>
      <c r="B2663" t="s">
        <v>2663</v>
      </c>
      <c r="C2663">
        <v>5.7228507995605398</v>
      </c>
      <c r="D2663">
        <f t="shared" si="41"/>
        <v>4.8304836849212585</v>
      </c>
      <c r="E2663">
        <v>7.1329007148742596</v>
      </c>
      <c r="F2663">
        <v>1.6458532810211099</v>
      </c>
      <c r="G2663">
        <v>15.419629096984799</v>
      </c>
      <c r="H2663">
        <v>0</v>
      </c>
    </row>
    <row r="2664" spans="1:8" x14ac:dyDescent="0.3">
      <c r="A2664" s="1">
        <v>43739.155810185184</v>
      </c>
      <c r="B2664" t="s">
        <v>2664</v>
      </c>
      <c r="C2664">
        <v>5.7209224700927699</v>
      </c>
      <c r="D2664">
        <f t="shared" si="41"/>
        <v>4.8290850675582853</v>
      </c>
      <c r="E2664">
        <v>7.1335582733154297</v>
      </c>
      <c r="F2664">
        <v>1.63469421863555</v>
      </c>
      <c r="G2664">
        <v>15.416112899780201</v>
      </c>
      <c r="H2664">
        <v>0</v>
      </c>
    </row>
    <row r="2665" spans="1:8" x14ac:dyDescent="0.3">
      <c r="A2665" s="1">
        <v>43739.155821759261</v>
      </c>
      <c r="B2665" t="s">
        <v>2665</v>
      </c>
      <c r="C2665">
        <v>5.7209224700927699</v>
      </c>
      <c r="D2665">
        <f t="shared" si="41"/>
        <v>4.8290850675582853</v>
      </c>
      <c r="E2665">
        <v>7.1335582733154297</v>
      </c>
      <c r="F2665">
        <v>1.63469421863555</v>
      </c>
      <c r="G2665">
        <v>15.416112899780201</v>
      </c>
      <c r="H2665">
        <v>0</v>
      </c>
    </row>
    <row r="2666" spans="1:8" x14ac:dyDescent="0.3">
      <c r="A2666" s="1">
        <v>43739.155833333331</v>
      </c>
      <c r="B2666" t="s">
        <v>2666</v>
      </c>
      <c r="C2666">
        <v>5.7271056175231898</v>
      </c>
      <c r="D2666">
        <f t="shared" si="41"/>
        <v>4.8335697043895696</v>
      </c>
      <c r="E2666">
        <v>7.1338534355163503</v>
      </c>
      <c r="F2666">
        <v>1.6476871967315601</v>
      </c>
      <c r="G2666">
        <v>15.4258365631103</v>
      </c>
      <c r="H2666">
        <v>0</v>
      </c>
    </row>
    <row r="2667" spans="1:8" x14ac:dyDescent="0.3">
      <c r="A2667" s="1">
        <v>43739.155844907407</v>
      </c>
      <c r="B2667" t="s">
        <v>2667</v>
      </c>
      <c r="C2667">
        <v>5.7261018753051696</v>
      </c>
      <c r="D2667">
        <f t="shared" si="41"/>
        <v>4.8328416901588387</v>
      </c>
      <c r="E2667">
        <v>7.1336383819579998</v>
      </c>
      <c r="F2667">
        <v>1.6508699655532799</v>
      </c>
      <c r="G2667">
        <v>15.427456855773899</v>
      </c>
      <c r="H2667">
        <v>0</v>
      </c>
    </row>
    <row r="2668" spans="1:8" x14ac:dyDescent="0.3">
      <c r="A2668" s="1">
        <v>43739.155856481484</v>
      </c>
      <c r="B2668" t="s">
        <v>2668</v>
      </c>
      <c r="C2668">
        <v>5.7261018753051696</v>
      </c>
      <c r="D2668">
        <f t="shared" si="41"/>
        <v>4.8328416901588387</v>
      </c>
      <c r="E2668">
        <v>7.1336383819579998</v>
      </c>
      <c r="F2668">
        <v>1.6508699655532799</v>
      </c>
      <c r="G2668">
        <v>15.427456855773899</v>
      </c>
      <c r="H2668">
        <v>0</v>
      </c>
    </row>
    <row r="2669" spans="1:8" x14ac:dyDescent="0.3">
      <c r="A2669" s="1">
        <v>43739.155868055554</v>
      </c>
      <c r="B2669" t="s">
        <v>2669</v>
      </c>
      <c r="C2669">
        <v>5.7284002304077104</v>
      </c>
      <c r="D2669">
        <f t="shared" si="41"/>
        <v>4.8345086871147114</v>
      </c>
      <c r="E2669">
        <v>7.1336750984191797</v>
      </c>
      <c r="F2669">
        <v>1.6425758600234901</v>
      </c>
      <c r="G2669">
        <v>15.427298545837401</v>
      </c>
      <c r="H2669">
        <v>0</v>
      </c>
    </row>
    <row r="2670" spans="1:8" x14ac:dyDescent="0.3">
      <c r="A2670" s="1">
        <v>43739.15587962963</v>
      </c>
      <c r="B2670" t="s">
        <v>2670</v>
      </c>
      <c r="C2670">
        <v>5.7328524589538503</v>
      </c>
      <c r="D2670">
        <f t="shared" si="41"/>
        <v>4.8377378884792268</v>
      </c>
      <c r="E2670">
        <v>7.1331520080566397</v>
      </c>
      <c r="F2670">
        <v>1.6635730266571001</v>
      </c>
      <c r="G2670">
        <v>15.4281883239746</v>
      </c>
      <c r="H2670">
        <v>0</v>
      </c>
    </row>
    <row r="2671" spans="1:8" x14ac:dyDescent="0.3">
      <c r="A2671" s="1">
        <v>43739.155891203707</v>
      </c>
      <c r="B2671" t="s">
        <v>2671</v>
      </c>
      <c r="C2671">
        <v>5.7328524589538503</v>
      </c>
      <c r="D2671">
        <f t="shared" si="41"/>
        <v>4.8377378884792268</v>
      </c>
      <c r="E2671">
        <v>7.1331520080566397</v>
      </c>
      <c r="F2671">
        <v>1.6635730266571001</v>
      </c>
      <c r="G2671">
        <v>15.4281883239746</v>
      </c>
      <c r="H2671">
        <v>0</v>
      </c>
    </row>
    <row r="2672" spans="1:8" x14ac:dyDescent="0.3">
      <c r="A2672" s="1">
        <v>43739.155902777777</v>
      </c>
      <c r="B2672" t="s">
        <v>2672</v>
      </c>
      <c r="C2672">
        <v>5.7316141128540004</v>
      </c>
      <c r="D2672">
        <f t="shared" si="41"/>
        <v>4.8368397160530066</v>
      </c>
      <c r="E2672">
        <v>7.1325616836547798</v>
      </c>
      <c r="F2672">
        <v>1.68084692955017</v>
      </c>
      <c r="G2672">
        <v>15.428168296813899</v>
      </c>
      <c r="H2672">
        <v>0</v>
      </c>
    </row>
    <row r="2673" spans="1:8" x14ac:dyDescent="0.3">
      <c r="A2673" s="1">
        <v>43739.155914351853</v>
      </c>
      <c r="B2673" t="s">
        <v>2673</v>
      </c>
      <c r="C2673">
        <v>5.7314076423645002</v>
      </c>
      <c r="D2673">
        <f t="shared" si="41"/>
        <v>4.8366899630069717</v>
      </c>
      <c r="E2673">
        <v>7.1325955390930096</v>
      </c>
      <c r="F2673">
        <v>1.6766051054000799</v>
      </c>
      <c r="G2673">
        <v>15.4231300354003</v>
      </c>
      <c r="H2673">
        <v>0</v>
      </c>
    </row>
    <row r="2674" spans="1:8" x14ac:dyDescent="0.3">
      <c r="A2674" s="1">
        <v>43739.155925925923</v>
      </c>
      <c r="B2674" t="s">
        <v>2674</v>
      </c>
      <c r="C2674">
        <v>5.7314076423645002</v>
      </c>
      <c r="D2674">
        <f t="shared" si="41"/>
        <v>4.8366899630069717</v>
      </c>
      <c r="E2674">
        <v>7.1325955390930096</v>
      </c>
      <c r="F2674">
        <v>1.6766051054000799</v>
      </c>
      <c r="G2674">
        <v>15.4231300354003</v>
      </c>
      <c r="H2674">
        <v>0</v>
      </c>
    </row>
    <row r="2675" spans="1:8" x14ac:dyDescent="0.3">
      <c r="A2675" s="1">
        <v>43739.1559375</v>
      </c>
      <c r="B2675" t="s">
        <v>2675</v>
      </c>
      <c r="C2675">
        <v>5.7297267913818297</v>
      </c>
      <c r="D2675">
        <f t="shared" si="41"/>
        <v>4.83547084178924</v>
      </c>
      <c r="E2675">
        <v>7.1326208114623997</v>
      </c>
      <c r="F2675">
        <v>1.65511322021484</v>
      </c>
      <c r="G2675">
        <v>15.426903724670399</v>
      </c>
      <c r="H2675">
        <v>0</v>
      </c>
    </row>
    <row r="2676" spans="1:8" x14ac:dyDescent="0.3">
      <c r="A2676" s="1">
        <v>43739.155949074076</v>
      </c>
      <c r="B2676" t="s">
        <v>2676</v>
      </c>
      <c r="C2676">
        <v>5.73046398162841</v>
      </c>
      <c r="D2676">
        <f t="shared" si="41"/>
        <v>4.8360055258750858</v>
      </c>
      <c r="E2676">
        <v>7.1330218315124503</v>
      </c>
      <c r="F2676">
        <v>1.6423759460449201</v>
      </c>
      <c r="G2676">
        <v>15.427989959716699</v>
      </c>
      <c r="H2676">
        <v>0</v>
      </c>
    </row>
    <row r="2677" spans="1:8" x14ac:dyDescent="0.3">
      <c r="A2677" s="1">
        <v>43739.155960648146</v>
      </c>
      <c r="B2677" t="s">
        <v>2677</v>
      </c>
      <c r="C2677">
        <v>5.73046398162841</v>
      </c>
      <c r="D2677">
        <f t="shared" si="41"/>
        <v>4.8360055258750858</v>
      </c>
      <c r="E2677">
        <v>7.1330218315124503</v>
      </c>
      <c r="F2677">
        <v>1.6423759460449201</v>
      </c>
      <c r="G2677">
        <v>15.427989959716699</v>
      </c>
      <c r="H2677">
        <v>0</v>
      </c>
    </row>
    <row r="2678" spans="1:8" x14ac:dyDescent="0.3">
      <c r="A2678" s="1">
        <v>43739.155972222223</v>
      </c>
      <c r="B2678" t="s">
        <v>2678</v>
      </c>
      <c r="C2678">
        <v>5.73101711273193</v>
      </c>
      <c r="D2678">
        <f t="shared" si="41"/>
        <v>4.836406711864468</v>
      </c>
      <c r="E2678">
        <v>7.1327276229858398</v>
      </c>
      <c r="F2678">
        <v>1.62977123260498</v>
      </c>
      <c r="G2678">
        <v>15.426058769226</v>
      </c>
      <c r="H2678">
        <v>0</v>
      </c>
    </row>
    <row r="2679" spans="1:8" x14ac:dyDescent="0.3">
      <c r="A2679" s="1">
        <v>43739.1559837963</v>
      </c>
      <c r="B2679" t="s">
        <v>2679</v>
      </c>
      <c r="C2679">
        <v>5.7311091423034597</v>
      </c>
      <c r="D2679">
        <f t="shared" si="41"/>
        <v>4.8364734609126998</v>
      </c>
      <c r="E2679">
        <v>7.1326785087585396</v>
      </c>
      <c r="F2679">
        <v>1.62665319442749</v>
      </c>
      <c r="G2679">
        <v>15.426195144653301</v>
      </c>
      <c r="H2679">
        <v>0</v>
      </c>
    </row>
    <row r="2680" spans="1:8" x14ac:dyDescent="0.3">
      <c r="A2680" s="1">
        <v>43739.155995370369</v>
      </c>
      <c r="B2680" t="s">
        <v>2680</v>
      </c>
      <c r="C2680">
        <v>5.7311091423034597</v>
      </c>
      <c r="D2680">
        <f t="shared" si="41"/>
        <v>4.8364734609126998</v>
      </c>
      <c r="E2680">
        <v>7.1326785087585396</v>
      </c>
      <c r="F2680">
        <v>1.62665319442749</v>
      </c>
      <c r="G2680">
        <v>15.426195144653301</v>
      </c>
      <c r="H2680">
        <v>0</v>
      </c>
    </row>
    <row r="2681" spans="1:8" x14ac:dyDescent="0.3">
      <c r="A2681" s="1">
        <v>43739.156006944446</v>
      </c>
      <c r="B2681" t="s">
        <v>2681</v>
      </c>
      <c r="C2681">
        <v>5.7311782836914</v>
      </c>
      <c r="D2681">
        <f t="shared" si="41"/>
        <v>4.8365236091613717</v>
      </c>
      <c r="E2681">
        <v>7.1328401565551696</v>
      </c>
      <c r="F2681">
        <v>1.6227887868881199</v>
      </c>
      <c r="G2681">
        <v>15.420803070068301</v>
      </c>
      <c r="H2681">
        <v>0</v>
      </c>
    </row>
    <row r="2682" spans="1:8" x14ac:dyDescent="0.3">
      <c r="A2682" s="1">
        <v>43739.156018518515</v>
      </c>
      <c r="B2682" t="s">
        <v>2682</v>
      </c>
      <c r="C2682">
        <v>5.7281436920165998</v>
      </c>
      <c r="D2682">
        <f t="shared" si="41"/>
        <v>4.8343226198196394</v>
      </c>
      <c r="E2682">
        <v>7.1326818466186497</v>
      </c>
      <c r="F2682">
        <v>1.6325038671493499</v>
      </c>
      <c r="G2682">
        <v>15.419455528259199</v>
      </c>
      <c r="H2682">
        <v>0</v>
      </c>
    </row>
    <row r="2683" spans="1:8" x14ac:dyDescent="0.3">
      <c r="A2683" s="1">
        <v>43739.156030092592</v>
      </c>
      <c r="B2683" t="s">
        <v>2683</v>
      </c>
      <c r="C2683">
        <v>5.7281436920165998</v>
      </c>
      <c r="D2683">
        <f t="shared" si="41"/>
        <v>4.8343226198196394</v>
      </c>
      <c r="E2683">
        <v>7.1326818466186497</v>
      </c>
      <c r="F2683">
        <v>1.6325038671493499</v>
      </c>
      <c r="G2683">
        <v>15.419455528259199</v>
      </c>
      <c r="H2683">
        <v>0</v>
      </c>
    </row>
    <row r="2684" spans="1:8" x14ac:dyDescent="0.3">
      <c r="A2684" s="1">
        <v>43739.156041666669</v>
      </c>
      <c r="B2684" t="s">
        <v>2684</v>
      </c>
      <c r="C2684">
        <v>5.7266206741332999</v>
      </c>
      <c r="D2684">
        <f t="shared" si="41"/>
        <v>4.8332179749488819</v>
      </c>
      <c r="E2684">
        <v>7.13305234909057</v>
      </c>
      <c r="F2684">
        <v>1.64938187599182</v>
      </c>
      <c r="G2684">
        <v>15.420146942138601</v>
      </c>
      <c r="H2684">
        <v>0</v>
      </c>
    </row>
    <row r="2685" spans="1:8" x14ac:dyDescent="0.3">
      <c r="A2685" s="1">
        <v>43739.156053240738</v>
      </c>
      <c r="B2685" t="s">
        <v>2685</v>
      </c>
      <c r="C2685">
        <v>5.7224264144897399</v>
      </c>
      <c r="D2685">
        <f t="shared" si="41"/>
        <v>4.830175878429408</v>
      </c>
      <c r="E2685">
        <v>7.1331319808959899</v>
      </c>
      <c r="F2685">
        <v>1.6696696281433101</v>
      </c>
      <c r="G2685">
        <v>15.4199781417846</v>
      </c>
      <c r="H2685">
        <v>0</v>
      </c>
    </row>
    <row r="2686" spans="1:8" x14ac:dyDescent="0.3">
      <c r="A2686" s="1">
        <v>43739.156064814815</v>
      </c>
      <c r="B2686" t="s">
        <v>2686</v>
      </c>
      <c r="C2686">
        <v>5.7224264144897399</v>
      </c>
      <c r="D2686">
        <f t="shared" si="41"/>
        <v>4.830175878429408</v>
      </c>
      <c r="E2686">
        <v>7.1331319808959899</v>
      </c>
      <c r="F2686">
        <v>1.6696696281433101</v>
      </c>
      <c r="G2686">
        <v>15.4199781417846</v>
      </c>
      <c r="H2686">
        <v>0</v>
      </c>
    </row>
    <row r="2687" spans="1:8" x14ac:dyDescent="0.3">
      <c r="A2687" s="1">
        <v>43739.156076388892</v>
      </c>
      <c r="B2687" t="s">
        <v>2687</v>
      </c>
      <c r="C2687">
        <v>5.7237620353698704</v>
      </c>
      <c r="D2687">
        <f t="shared" si="41"/>
        <v>4.8311446042537671</v>
      </c>
      <c r="E2687">
        <v>7.1332774162292401</v>
      </c>
      <c r="F2687">
        <v>1.6710164546966499</v>
      </c>
      <c r="G2687">
        <v>15.4190349578857</v>
      </c>
      <c r="H2687">
        <v>0</v>
      </c>
    </row>
    <row r="2688" spans="1:8" x14ac:dyDescent="0.3">
      <c r="A2688" s="1">
        <v>43739.156087962961</v>
      </c>
      <c r="B2688" t="s">
        <v>2688</v>
      </c>
      <c r="C2688">
        <v>5.7201862335204998</v>
      </c>
      <c r="D2688">
        <f t="shared" si="41"/>
        <v>4.8285510751724185</v>
      </c>
      <c r="E2688">
        <v>7.1329898834228498</v>
      </c>
      <c r="F2688">
        <v>1.6567678451537999</v>
      </c>
      <c r="G2688">
        <v>15.425193786621</v>
      </c>
      <c r="H2688">
        <v>0</v>
      </c>
    </row>
    <row r="2689" spans="1:8" x14ac:dyDescent="0.3">
      <c r="A2689" s="1">
        <v>43739.156099537038</v>
      </c>
      <c r="B2689" t="s">
        <v>2689</v>
      </c>
      <c r="C2689">
        <v>5.7201862335204998</v>
      </c>
      <c r="D2689">
        <f t="shared" si="41"/>
        <v>4.8285510751724185</v>
      </c>
      <c r="E2689">
        <v>7.1329898834228498</v>
      </c>
      <c r="F2689">
        <v>1.6567678451537999</v>
      </c>
      <c r="G2689">
        <v>15.425193786621</v>
      </c>
      <c r="H2689">
        <v>0</v>
      </c>
    </row>
    <row r="2690" spans="1:8" x14ac:dyDescent="0.3">
      <c r="A2690" s="1">
        <v>43739.156111111108</v>
      </c>
      <c r="B2690" t="s">
        <v>2690</v>
      </c>
      <c r="C2690">
        <v>5.7195901870727504</v>
      </c>
      <c r="D2690">
        <f t="shared" si="41"/>
        <v>4.8281187626838662</v>
      </c>
      <c r="E2690">
        <v>7.1332063674926696</v>
      </c>
      <c r="F2690">
        <v>1.6584620475769001</v>
      </c>
      <c r="G2690">
        <v>15.428508758544901</v>
      </c>
      <c r="H2690">
        <v>0</v>
      </c>
    </row>
    <row r="2691" spans="1:8" x14ac:dyDescent="0.3">
      <c r="A2691" s="1">
        <v>43739.156122685185</v>
      </c>
      <c r="B2691" t="s">
        <v>2691</v>
      </c>
      <c r="C2691">
        <v>5.7191429138183496</v>
      </c>
      <c r="D2691">
        <f t="shared" ref="D2691:D2754" si="42">0.7253*C2691+0.6797</f>
        <v>4.8277943553924487</v>
      </c>
      <c r="E2691">
        <v>7.1333684921264604</v>
      </c>
      <c r="F2691">
        <v>1.6521033048629701</v>
      </c>
      <c r="G2691">
        <v>15.430994987487701</v>
      </c>
      <c r="H2691">
        <v>0</v>
      </c>
    </row>
    <row r="2692" spans="1:8" x14ac:dyDescent="0.3">
      <c r="A2692" s="1">
        <v>43739.156134259261</v>
      </c>
      <c r="B2692" t="s">
        <v>2692</v>
      </c>
      <c r="C2692">
        <v>5.7191429138183496</v>
      </c>
      <c r="D2692">
        <f t="shared" si="42"/>
        <v>4.8277943553924487</v>
      </c>
      <c r="E2692">
        <v>7.1333684921264604</v>
      </c>
      <c r="F2692">
        <v>1.6521033048629701</v>
      </c>
      <c r="G2692">
        <v>15.430994987487701</v>
      </c>
      <c r="H2692">
        <v>0</v>
      </c>
    </row>
    <row r="2693" spans="1:8" x14ac:dyDescent="0.3">
      <c r="A2693" s="1">
        <v>43739.156145833331</v>
      </c>
      <c r="B2693" t="s">
        <v>2693</v>
      </c>
      <c r="C2693">
        <v>5.7190685272216797</v>
      </c>
      <c r="D2693">
        <f t="shared" si="42"/>
        <v>4.8277404027938839</v>
      </c>
      <c r="E2693">
        <v>7.1337924003601003</v>
      </c>
      <c r="F2693">
        <v>1.6591815948486299</v>
      </c>
      <c r="G2693">
        <v>15.431409835815399</v>
      </c>
      <c r="H2693">
        <v>0</v>
      </c>
    </row>
    <row r="2694" spans="1:8" x14ac:dyDescent="0.3">
      <c r="A2694" s="1">
        <v>43739.156157407408</v>
      </c>
      <c r="B2694" t="s">
        <v>2694</v>
      </c>
      <c r="C2694">
        <v>5.7190127372741699</v>
      </c>
      <c r="D2694">
        <f t="shared" si="42"/>
        <v>4.8276999383449546</v>
      </c>
      <c r="E2694">
        <v>7.13411045074462</v>
      </c>
      <c r="F2694">
        <v>1.6522831916809</v>
      </c>
      <c r="G2694">
        <v>15.4289741516113</v>
      </c>
      <c r="H2694">
        <v>0</v>
      </c>
    </row>
    <row r="2695" spans="1:8" x14ac:dyDescent="0.3">
      <c r="A2695" s="1">
        <v>43739.156168981484</v>
      </c>
      <c r="B2695" t="s">
        <v>2695</v>
      </c>
      <c r="C2695">
        <v>5.7190127372741699</v>
      </c>
      <c r="D2695">
        <f t="shared" si="42"/>
        <v>4.8276999383449546</v>
      </c>
      <c r="E2695">
        <v>7.13411045074462</v>
      </c>
      <c r="F2695">
        <v>1.6522831916809</v>
      </c>
      <c r="G2695">
        <v>15.4289741516113</v>
      </c>
      <c r="H2695">
        <v>0</v>
      </c>
    </row>
    <row r="2696" spans="1:8" x14ac:dyDescent="0.3">
      <c r="A2696" s="1">
        <v>43739.156180555554</v>
      </c>
      <c r="B2696" t="s">
        <v>2696</v>
      </c>
      <c r="C2696">
        <v>5.7190036773681596</v>
      </c>
      <c r="D2696">
        <f t="shared" si="42"/>
        <v>4.8276933671951259</v>
      </c>
      <c r="E2696">
        <v>7.13376665115356</v>
      </c>
      <c r="F2696">
        <v>1.6562197208404501</v>
      </c>
      <c r="G2696">
        <v>15.4276523590087</v>
      </c>
      <c r="H2696">
        <v>0</v>
      </c>
    </row>
    <row r="2697" spans="1:8" x14ac:dyDescent="0.3">
      <c r="A2697" s="1">
        <v>43739.156192129631</v>
      </c>
      <c r="B2697" t="s">
        <v>2697</v>
      </c>
      <c r="C2697">
        <v>5.7190036773681596</v>
      </c>
      <c r="D2697">
        <f t="shared" si="42"/>
        <v>4.8276933671951259</v>
      </c>
      <c r="E2697">
        <v>7.13376665115356</v>
      </c>
      <c r="F2697">
        <v>1.6562197208404501</v>
      </c>
      <c r="G2697">
        <v>15.4276523590087</v>
      </c>
      <c r="H2697">
        <v>0</v>
      </c>
    </row>
    <row r="2698" spans="1:8" x14ac:dyDescent="0.3">
      <c r="A2698" s="1">
        <v>43739.1562037037</v>
      </c>
      <c r="B2698" t="s">
        <v>2698</v>
      </c>
      <c r="C2698">
        <v>5.7189965248107901</v>
      </c>
      <c r="D2698">
        <f t="shared" si="42"/>
        <v>4.827688179445266</v>
      </c>
      <c r="E2698">
        <v>7.1339054107665998</v>
      </c>
      <c r="F2698">
        <v>1.6759567260742101</v>
      </c>
      <c r="G2698">
        <v>15.4321537017822</v>
      </c>
      <c r="H2698">
        <v>0</v>
      </c>
    </row>
    <row r="2699" spans="1:8" x14ac:dyDescent="0.3">
      <c r="A2699" s="1">
        <v>43739.156215277777</v>
      </c>
      <c r="B2699" t="s">
        <v>2699</v>
      </c>
      <c r="C2699">
        <v>5.7189950942993102</v>
      </c>
      <c r="D2699">
        <f t="shared" si="42"/>
        <v>4.8276871418952894</v>
      </c>
      <c r="E2699">
        <v>7.1336641311645499</v>
      </c>
      <c r="F2699">
        <v>1.6833152770996</v>
      </c>
      <c r="G2699">
        <v>15.429242134094199</v>
      </c>
      <c r="H2699">
        <v>0</v>
      </c>
    </row>
    <row r="2700" spans="1:8" x14ac:dyDescent="0.3">
      <c r="A2700" s="1">
        <v>43739.156226851854</v>
      </c>
      <c r="B2700" t="s">
        <v>2700</v>
      </c>
      <c r="C2700">
        <v>5.7189950942993102</v>
      </c>
      <c r="D2700">
        <f t="shared" si="42"/>
        <v>4.8276871418952894</v>
      </c>
      <c r="E2700">
        <v>7.1336641311645499</v>
      </c>
      <c r="F2700">
        <v>1.6833152770996</v>
      </c>
      <c r="G2700">
        <v>15.429242134094199</v>
      </c>
      <c r="H2700">
        <v>0</v>
      </c>
    </row>
    <row r="2701" spans="1:8" x14ac:dyDescent="0.3">
      <c r="A2701" s="1">
        <v>43739.156238425923</v>
      </c>
      <c r="B2701" t="s">
        <v>2701</v>
      </c>
      <c r="C2701">
        <v>5.718994140625</v>
      </c>
      <c r="D2701">
        <f t="shared" si="42"/>
        <v>4.8276864501953121</v>
      </c>
      <c r="E2701">
        <v>7.1338796615600497</v>
      </c>
      <c r="F2701">
        <v>1.6934118270873999</v>
      </c>
      <c r="G2701">
        <v>15.428431510925201</v>
      </c>
      <c r="H2701">
        <v>0</v>
      </c>
    </row>
    <row r="2702" spans="1:8" x14ac:dyDescent="0.3">
      <c r="A2702" s="1">
        <v>43739.15625</v>
      </c>
      <c r="B2702" t="s">
        <v>2702</v>
      </c>
      <c r="C2702">
        <v>5.7220458984375</v>
      </c>
      <c r="D2702">
        <f t="shared" si="42"/>
        <v>4.8298998901367192</v>
      </c>
      <c r="E2702">
        <v>7.1344447135925204</v>
      </c>
      <c r="F2702">
        <v>1.6859393119812001</v>
      </c>
      <c r="G2702">
        <v>15.427381515502899</v>
      </c>
      <c r="H2702">
        <v>0</v>
      </c>
    </row>
    <row r="2703" spans="1:8" x14ac:dyDescent="0.3">
      <c r="A2703" s="1">
        <v>43739.156261574077</v>
      </c>
      <c r="B2703" t="s">
        <v>2703</v>
      </c>
      <c r="C2703">
        <v>5.7220458984375</v>
      </c>
      <c r="D2703">
        <f t="shared" si="42"/>
        <v>4.8298998901367192</v>
      </c>
      <c r="E2703">
        <v>7.1344447135925204</v>
      </c>
      <c r="F2703">
        <v>1.6859393119812001</v>
      </c>
      <c r="G2703">
        <v>15.427381515502899</v>
      </c>
      <c r="H2703">
        <v>0</v>
      </c>
    </row>
    <row r="2704" spans="1:8" x14ac:dyDescent="0.3">
      <c r="A2704" s="1">
        <v>43739.156273148146</v>
      </c>
      <c r="B2704" t="s">
        <v>2704</v>
      </c>
      <c r="C2704">
        <v>5.7182312011718697</v>
      </c>
      <c r="D2704">
        <f t="shared" si="42"/>
        <v>4.8271330902099567</v>
      </c>
      <c r="E2704">
        <v>7.1340751647949201</v>
      </c>
      <c r="F2704">
        <v>1.6833866834640501</v>
      </c>
      <c r="G2704">
        <v>15.4300270080566</v>
      </c>
      <c r="H2704">
        <v>0</v>
      </c>
    </row>
    <row r="2705" spans="1:8" x14ac:dyDescent="0.3">
      <c r="A2705" s="1">
        <v>43739.156284722223</v>
      </c>
      <c r="B2705" t="s">
        <v>2705</v>
      </c>
      <c r="C2705">
        <v>5.7186126708984304</v>
      </c>
      <c r="D2705">
        <f t="shared" si="42"/>
        <v>4.8274097702026317</v>
      </c>
      <c r="E2705">
        <v>7.13374900817871</v>
      </c>
      <c r="F2705">
        <v>1.6717715263366699</v>
      </c>
      <c r="G2705">
        <v>15.428178787231399</v>
      </c>
      <c r="H2705">
        <v>0</v>
      </c>
    </row>
    <row r="2706" spans="1:8" x14ac:dyDescent="0.3">
      <c r="A2706" s="1">
        <v>43739.1562962963</v>
      </c>
      <c r="B2706" t="s">
        <v>2706</v>
      </c>
      <c r="C2706">
        <v>5.7186126708984304</v>
      </c>
      <c r="D2706">
        <f t="shared" si="42"/>
        <v>4.8274097702026317</v>
      </c>
      <c r="E2706">
        <v>7.13374900817871</v>
      </c>
      <c r="F2706">
        <v>1.6717715263366699</v>
      </c>
      <c r="G2706">
        <v>15.428178787231399</v>
      </c>
      <c r="H2706">
        <v>0</v>
      </c>
    </row>
    <row r="2707" spans="1:8" x14ac:dyDescent="0.3">
      <c r="A2707" s="1">
        <v>43739.156307870369</v>
      </c>
      <c r="B2707" t="s">
        <v>2707</v>
      </c>
      <c r="C2707">
        <v>5.7234764099120996</v>
      </c>
      <c r="D2707">
        <f t="shared" si="42"/>
        <v>4.8309374401092455</v>
      </c>
      <c r="E2707">
        <v>7.1339011192321697</v>
      </c>
      <c r="F2707">
        <v>1.6600083112716599</v>
      </c>
      <c r="G2707">
        <v>15.4309120178222</v>
      </c>
      <c r="H2707">
        <v>0</v>
      </c>
    </row>
    <row r="2708" spans="1:8" x14ac:dyDescent="0.3">
      <c r="A2708" s="1">
        <v>43739.156319444446</v>
      </c>
      <c r="B2708" t="s">
        <v>2708</v>
      </c>
      <c r="C2708">
        <v>5.7242870330810502</v>
      </c>
      <c r="D2708">
        <f t="shared" si="42"/>
        <v>4.8315253850936859</v>
      </c>
      <c r="E2708">
        <v>7.1340589523315403</v>
      </c>
      <c r="F2708">
        <v>1.6539788246154701</v>
      </c>
      <c r="G2708">
        <v>15.429994583129799</v>
      </c>
      <c r="H2708">
        <v>0</v>
      </c>
    </row>
    <row r="2709" spans="1:8" x14ac:dyDescent="0.3">
      <c r="A2709" s="1">
        <v>43739.156331018516</v>
      </c>
      <c r="B2709" t="s">
        <v>2709</v>
      </c>
      <c r="C2709">
        <v>5.7242870330810502</v>
      </c>
      <c r="D2709">
        <f t="shared" si="42"/>
        <v>4.8315253850936859</v>
      </c>
      <c r="E2709">
        <v>7.1340589523315403</v>
      </c>
      <c r="F2709">
        <v>1.6539788246154701</v>
      </c>
      <c r="G2709">
        <v>15.429994583129799</v>
      </c>
      <c r="H2709">
        <v>0</v>
      </c>
    </row>
    <row r="2710" spans="1:8" x14ac:dyDescent="0.3">
      <c r="A2710" s="1">
        <v>43739.156342592592</v>
      </c>
      <c r="B2710" t="s">
        <v>2710</v>
      </c>
      <c r="C2710">
        <v>5.7248950004577601</v>
      </c>
      <c r="D2710">
        <f t="shared" si="42"/>
        <v>4.8319663438320131</v>
      </c>
      <c r="E2710">
        <v>7.1339788436889604</v>
      </c>
      <c r="F2710">
        <v>1.6525083780288601</v>
      </c>
      <c r="G2710">
        <v>15.4203796386718</v>
      </c>
      <c r="H2710">
        <v>0</v>
      </c>
    </row>
    <row r="2711" spans="1:8" x14ac:dyDescent="0.3">
      <c r="A2711" s="1">
        <v>43739.156354166669</v>
      </c>
      <c r="B2711" t="s">
        <v>2711</v>
      </c>
      <c r="C2711">
        <v>5.73110008239746</v>
      </c>
      <c r="D2711">
        <f t="shared" si="42"/>
        <v>4.8364668897628782</v>
      </c>
      <c r="E2711">
        <v>7.1337008476257298</v>
      </c>
      <c r="F2711">
        <v>1.65633225440979</v>
      </c>
      <c r="G2711">
        <v>15.4206085205078</v>
      </c>
      <c r="H2711">
        <v>0</v>
      </c>
    </row>
    <row r="2712" spans="1:8" x14ac:dyDescent="0.3">
      <c r="A2712" s="1">
        <v>43739.156365740739</v>
      </c>
      <c r="B2712" t="s">
        <v>2712</v>
      </c>
      <c r="C2712">
        <v>5.73110008239746</v>
      </c>
      <c r="D2712">
        <f t="shared" si="42"/>
        <v>4.8364668897628782</v>
      </c>
      <c r="E2712">
        <v>7.1337008476257298</v>
      </c>
      <c r="F2712">
        <v>1.65633225440979</v>
      </c>
      <c r="G2712">
        <v>15.4206085205078</v>
      </c>
      <c r="H2712">
        <v>0</v>
      </c>
    </row>
    <row r="2713" spans="1:8" x14ac:dyDescent="0.3">
      <c r="A2713" s="1">
        <v>43739.156377314815</v>
      </c>
      <c r="B2713" t="s">
        <v>2713</v>
      </c>
      <c r="C2713">
        <v>5.7372794151306099</v>
      </c>
      <c r="D2713">
        <f t="shared" si="42"/>
        <v>4.8409487597942302</v>
      </c>
      <c r="E2713">
        <v>7.1340875625610298</v>
      </c>
      <c r="F2713">
        <v>1.6561484336853001</v>
      </c>
      <c r="G2713">
        <v>15.423526763916</v>
      </c>
      <c r="H2713">
        <v>0</v>
      </c>
    </row>
    <row r="2714" spans="1:8" x14ac:dyDescent="0.3">
      <c r="A2714" s="1">
        <v>43739.156388888892</v>
      </c>
      <c r="B2714" t="s">
        <v>2714</v>
      </c>
      <c r="C2714">
        <v>5.7403440475463796</v>
      </c>
      <c r="D2714">
        <f t="shared" si="42"/>
        <v>4.8431715376853894</v>
      </c>
      <c r="E2714">
        <v>7.1341519355773899</v>
      </c>
      <c r="F2714">
        <v>1.63984179496765</v>
      </c>
      <c r="G2714">
        <v>15.423555374145501</v>
      </c>
      <c r="H2714">
        <v>0</v>
      </c>
    </row>
    <row r="2715" spans="1:8" x14ac:dyDescent="0.3">
      <c r="A2715" s="1">
        <v>43739.156400462962</v>
      </c>
      <c r="B2715" t="s">
        <v>2715</v>
      </c>
      <c r="C2715">
        <v>5.7403440475463796</v>
      </c>
      <c r="D2715">
        <f t="shared" si="42"/>
        <v>4.8431715376853894</v>
      </c>
      <c r="E2715">
        <v>7.1341519355773899</v>
      </c>
      <c r="F2715">
        <v>1.63984179496765</v>
      </c>
      <c r="G2715">
        <v>15.423555374145501</v>
      </c>
      <c r="H2715">
        <v>0</v>
      </c>
    </row>
    <row r="2716" spans="1:8" x14ac:dyDescent="0.3">
      <c r="A2716" s="1">
        <v>43739.156412037039</v>
      </c>
      <c r="B2716" t="s">
        <v>2716</v>
      </c>
      <c r="C2716">
        <v>5.7456941604614196</v>
      </c>
      <c r="D2716">
        <f t="shared" si="42"/>
        <v>4.8470519745826675</v>
      </c>
      <c r="E2716">
        <v>7.1345968246459899</v>
      </c>
      <c r="F2716">
        <v>1.6474483013153001</v>
      </c>
      <c r="G2716">
        <v>15.423576354980399</v>
      </c>
      <c r="H2716">
        <v>0</v>
      </c>
    </row>
    <row r="2717" spans="1:8" x14ac:dyDescent="0.3">
      <c r="A2717" s="1">
        <v>43739.156423611108</v>
      </c>
      <c r="B2717" t="s">
        <v>2717</v>
      </c>
      <c r="C2717">
        <v>5.7476029396057102</v>
      </c>
      <c r="D2717">
        <f t="shared" si="42"/>
        <v>4.8484364120960208</v>
      </c>
      <c r="E2717">
        <v>7.1344065666198704</v>
      </c>
      <c r="F2717">
        <v>1.64464700222015</v>
      </c>
      <c r="G2717">
        <v>15.423580169677701</v>
      </c>
      <c r="H2717">
        <v>0</v>
      </c>
    </row>
    <row r="2718" spans="1:8" x14ac:dyDescent="0.3">
      <c r="A2718" s="1">
        <v>43739.156435185185</v>
      </c>
      <c r="B2718" t="s">
        <v>2718</v>
      </c>
      <c r="C2718">
        <v>5.7520861625671298</v>
      </c>
      <c r="D2718">
        <f t="shared" si="42"/>
        <v>4.8516880937099387</v>
      </c>
      <c r="E2718">
        <v>7.1348590850829998</v>
      </c>
      <c r="F2718">
        <v>1.64407193660736</v>
      </c>
      <c r="G2718">
        <v>15.4201498031616</v>
      </c>
      <c r="H2718">
        <v>0</v>
      </c>
    </row>
    <row r="2719" spans="1:8" x14ac:dyDescent="0.3">
      <c r="A2719" s="1">
        <v>43739.156446759262</v>
      </c>
      <c r="B2719" t="s">
        <v>2719</v>
      </c>
      <c r="C2719">
        <v>5.7520861625671298</v>
      </c>
      <c r="D2719">
        <f t="shared" si="42"/>
        <v>4.8516880937099387</v>
      </c>
      <c r="E2719">
        <v>7.1348590850829998</v>
      </c>
      <c r="F2719">
        <v>1.64407193660736</v>
      </c>
      <c r="G2719">
        <v>15.4201498031616</v>
      </c>
      <c r="H2719">
        <v>0</v>
      </c>
    </row>
    <row r="2720" spans="1:8" x14ac:dyDescent="0.3">
      <c r="A2720" s="1">
        <v>43739.156458333331</v>
      </c>
      <c r="B2720" t="s">
        <v>2720</v>
      </c>
      <c r="C2720">
        <v>5.7507991790771396</v>
      </c>
      <c r="D2720">
        <f t="shared" si="42"/>
        <v>4.850754644584649</v>
      </c>
      <c r="E2720">
        <v>7.1349344253540004</v>
      </c>
      <c r="F2720">
        <v>1.6307518482208201</v>
      </c>
      <c r="G2720">
        <v>15.424613952636699</v>
      </c>
      <c r="H2720">
        <v>0</v>
      </c>
    </row>
    <row r="2721" spans="1:8" x14ac:dyDescent="0.3">
      <c r="A2721" s="1">
        <v>43739.156469907408</v>
      </c>
      <c r="B2721" t="s">
        <v>2721</v>
      </c>
      <c r="C2721">
        <v>5.7507991790771396</v>
      </c>
      <c r="D2721">
        <f t="shared" si="42"/>
        <v>4.850754644584649</v>
      </c>
      <c r="E2721">
        <v>7.1349344253540004</v>
      </c>
      <c r="F2721">
        <v>1.6307518482208201</v>
      </c>
      <c r="G2721">
        <v>15.424613952636699</v>
      </c>
      <c r="H2721">
        <v>0</v>
      </c>
    </row>
    <row r="2722" spans="1:8" x14ac:dyDescent="0.3">
      <c r="A2722" s="1">
        <v>43739.156481481485</v>
      </c>
      <c r="B2722" t="s">
        <v>2722</v>
      </c>
      <c r="C2722">
        <v>5.74983358383178</v>
      </c>
      <c r="D2722">
        <f t="shared" si="42"/>
        <v>4.8500542983531894</v>
      </c>
      <c r="E2722">
        <v>7.1343955993652299</v>
      </c>
      <c r="F2722">
        <v>1.61923575401306</v>
      </c>
      <c r="G2722">
        <v>15.428647994995099</v>
      </c>
      <c r="H2722">
        <v>0</v>
      </c>
    </row>
    <row r="2723" spans="1:8" x14ac:dyDescent="0.3">
      <c r="A2723" s="1">
        <v>43739.156493055554</v>
      </c>
      <c r="B2723" t="s">
        <v>2723</v>
      </c>
      <c r="C2723">
        <v>5.75577640533447</v>
      </c>
      <c r="D2723">
        <f t="shared" si="42"/>
        <v>4.8543646267890903</v>
      </c>
      <c r="E2723">
        <v>7.1343059539794904</v>
      </c>
      <c r="F2723">
        <v>1.6244372129440301</v>
      </c>
      <c r="G2723">
        <v>15.4316091537475</v>
      </c>
      <c r="H2723">
        <v>0</v>
      </c>
    </row>
    <row r="2724" spans="1:8" x14ac:dyDescent="0.3">
      <c r="A2724" s="1">
        <v>43739.156504629631</v>
      </c>
      <c r="B2724" t="s">
        <v>2724</v>
      </c>
      <c r="C2724">
        <v>5.75577640533447</v>
      </c>
      <c r="D2724">
        <f t="shared" si="42"/>
        <v>4.8543646267890903</v>
      </c>
      <c r="E2724">
        <v>7.1343059539794904</v>
      </c>
      <c r="F2724">
        <v>1.6244372129440301</v>
      </c>
      <c r="G2724">
        <v>15.4316091537475</v>
      </c>
      <c r="H2724">
        <v>0</v>
      </c>
    </row>
    <row r="2725" spans="1:8" x14ac:dyDescent="0.3">
      <c r="A2725" s="1">
        <v>43739.1565162037</v>
      </c>
      <c r="B2725" t="s">
        <v>2725</v>
      </c>
      <c r="C2725">
        <v>5.7632846832275302</v>
      </c>
      <c r="D2725">
        <f t="shared" si="42"/>
        <v>4.8598103807449267</v>
      </c>
      <c r="E2725">
        <v>7.1344370841979901</v>
      </c>
      <c r="F2725">
        <v>1.6390194892883301</v>
      </c>
      <c r="G2725">
        <v>15.430397033691399</v>
      </c>
      <c r="H2725">
        <v>0</v>
      </c>
    </row>
    <row r="2726" spans="1:8" x14ac:dyDescent="0.3">
      <c r="A2726" s="1">
        <v>43739.156527777777</v>
      </c>
      <c r="B2726" t="s">
        <v>2726</v>
      </c>
      <c r="C2726">
        <v>5.7625017166137598</v>
      </c>
      <c r="D2726">
        <f t="shared" si="42"/>
        <v>4.8592424950599593</v>
      </c>
      <c r="E2726">
        <v>7.1343269348144496</v>
      </c>
      <c r="F2726">
        <v>1.6526396274566599</v>
      </c>
      <c r="G2726">
        <v>15.4269905090332</v>
      </c>
      <c r="H2726">
        <v>0</v>
      </c>
    </row>
    <row r="2727" spans="1:8" x14ac:dyDescent="0.3">
      <c r="A2727" s="1">
        <v>43739.156539351854</v>
      </c>
      <c r="B2727" t="s">
        <v>2727</v>
      </c>
      <c r="C2727">
        <v>5.7625017166137598</v>
      </c>
      <c r="D2727">
        <f t="shared" si="42"/>
        <v>4.8592424950599593</v>
      </c>
      <c r="E2727">
        <v>7.1343269348144496</v>
      </c>
      <c r="F2727">
        <v>1.6526396274566599</v>
      </c>
      <c r="G2727">
        <v>15.4269905090332</v>
      </c>
      <c r="H2727">
        <v>0</v>
      </c>
    </row>
    <row r="2728" spans="1:8" x14ac:dyDescent="0.3">
      <c r="A2728" s="1">
        <v>43739.156550925924</v>
      </c>
      <c r="B2728" t="s">
        <v>2728</v>
      </c>
      <c r="C2728">
        <v>5.7619142532348597</v>
      </c>
      <c r="D2728">
        <f t="shared" si="42"/>
        <v>4.8588164078712435</v>
      </c>
      <c r="E2728">
        <v>7.1346406936645499</v>
      </c>
      <c r="F2728">
        <v>1.6521735191345199</v>
      </c>
      <c r="G2728">
        <v>15.426495552062899</v>
      </c>
      <c r="H2728">
        <v>0</v>
      </c>
    </row>
    <row r="2729" spans="1:8" x14ac:dyDescent="0.3">
      <c r="A2729" s="1">
        <v>43739.1565625</v>
      </c>
      <c r="B2729" t="s">
        <v>2729</v>
      </c>
      <c r="C2729">
        <v>5.7587647438049299</v>
      </c>
      <c r="D2729">
        <f t="shared" si="42"/>
        <v>4.8565320686817159</v>
      </c>
      <c r="E2729">
        <v>7.1348252296447701</v>
      </c>
      <c r="F2729">
        <v>1.6378543376922601</v>
      </c>
      <c r="G2729">
        <v>15.431905746459901</v>
      </c>
      <c r="H2729">
        <v>0</v>
      </c>
    </row>
    <row r="2730" spans="1:8" x14ac:dyDescent="0.3">
      <c r="A2730" s="1">
        <v>43739.156574074077</v>
      </c>
      <c r="B2730" t="s">
        <v>2730</v>
      </c>
      <c r="C2730">
        <v>5.7587647438049299</v>
      </c>
      <c r="D2730">
        <f t="shared" si="42"/>
        <v>4.8565320686817159</v>
      </c>
      <c r="E2730">
        <v>7.1348252296447701</v>
      </c>
      <c r="F2730">
        <v>1.6378543376922601</v>
      </c>
      <c r="G2730">
        <v>15.431905746459901</v>
      </c>
      <c r="H2730">
        <v>0</v>
      </c>
    </row>
    <row r="2731" spans="1:8" x14ac:dyDescent="0.3">
      <c r="A2731" s="1">
        <v>43739.156585648147</v>
      </c>
      <c r="B2731" t="s">
        <v>2731</v>
      </c>
      <c r="C2731">
        <v>5.7609801292419398</v>
      </c>
      <c r="D2731">
        <f t="shared" si="42"/>
        <v>4.8581388877391785</v>
      </c>
      <c r="E2731">
        <v>7.1351618766784597</v>
      </c>
      <c r="F2731">
        <v>1.63474440574646</v>
      </c>
      <c r="G2731">
        <v>15.4325313568115</v>
      </c>
      <c r="H2731">
        <v>0</v>
      </c>
    </row>
    <row r="2732" spans="1:8" x14ac:dyDescent="0.3">
      <c r="A2732" s="1">
        <v>43739.156597222223</v>
      </c>
      <c r="B2732" t="s">
        <v>2732</v>
      </c>
      <c r="C2732">
        <v>5.7613496780395499</v>
      </c>
      <c r="D2732">
        <f t="shared" si="42"/>
        <v>4.8584069214820857</v>
      </c>
      <c r="E2732">
        <v>7.1350860595703098</v>
      </c>
      <c r="F2732">
        <v>1.63524329662323</v>
      </c>
      <c r="G2732">
        <v>15.432177543640099</v>
      </c>
      <c r="H2732">
        <v>0</v>
      </c>
    </row>
    <row r="2733" spans="1:8" x14ac:dyDescent="0.3">
      <c r="A2733" s="1">
        <v>43739.156608796293</v>
      </c>
      <c r="B2733" t="s">
        <v>2733</v>
      </c>
      <c r="C2733">
        <v>5.7613496780395499</v>
      </c>
      <c r="D2733">
        <f t="shared" si="42"/>
        <v>4.8584069214820857</v>
      </c>
      <c r="E2733">
        <v>7.1350860595703098</v>
      </c>
      <c r="F2733">
        <v>1.63524329662323</v>
      </c>
      <c r="G2733">
        <v>15.432177543640099</v>
      </c>
      <c r="H2733">
        <v>0</v>
      </c>
    </row>
    <row r="2734" spans="1:8" x14ac:dyDescent="0.3">
      <c r="A2734" s="1">
        <v>43739.15662037037</v>
      </c>
      <c r="B2734" t="s">
        <v>2734</v>
      </c>
      <c r="C2734">
        <v>5.7570486068725497</v>
      </c>
      <c r="D2734">
        <f t="shared" si="42"/>
        <v>4.8552873545646591</v>
      </c>
      <c r="E2734">
        <v>7.1354255676269496</v>
      </c>
      <c r="F2734">
        <v>1.6264622211456199</v>
      </c>
      <c r="G2734">
        <v>15.433285713195801</v>
      </c>
      <c r="H2734">
        <v>0</v>
      </c>
    </row>
    <row r="2735" spans="1:8" x14ac:dyDescent="0.3">
      <c r="A2735" s="1">
        <v>43739.156631944446</v>
      </c>
      <c r="B2735" t="s">
        <v>2735</v>
      </c>
      <c r="C2735">
        <v>5.7563319206237704</v>
      </c>
      <c r="D2735">
        <f t="shared" si="42"/>
        <v>4.8547675420284211</v>
      </c>
      <c r="E2735">
        <v>7.1356143951415998</v>
      </c>
      <c r="F2735">
        <v>1.6280504465103101</v>
      </c>
      <c r="G2735">
        <v>15.4311809539794</v>
      </c>
      <c r="H2735">
        <v>0</v>
      </c>
    </row>
    <row r="2736" spans="1:8" x14ac:dyDescent="0.3">
      <c r="A2736" s="1">
        <v>43739.156643518516</v>
      </c>
      <c r="B2736" t="s">
        <v>2736</v>
      </c>
      <c r="C2736">
        <v>5.7563319206237704</v>
      </c>
      <c r="D2736">
        <f t="shared" si="42"/>
        <v>4.8547675420284211</v>
      </c>
      <c r="E2736">
        <v>7.1356143951415998</v>
      </c>
      <c r="F2736">
        <v>1.6280504465103101</v>
      </c>
      <c r="G2736">
        <v>15.4311809539794</v>
      </c>
      <c r="H2736">
        <v>0</v>
      </c>
    </row>
    <row r="2737" spans="1:8" x14ac:dyDescent="0.3">
      <c r="A2737" s="1">
        <v>43739.156655092593</v>
      </c>
      <c r="B2737" t="s">
        <v>2737</v>
      </c>
      <c r="C2737">
        <v>5.7527427673339799</v>
      </c>
      <c r="D2737">
        <f t="shared" si="42"/>
        <v>4.8521643291473353</v>
      </c>
      <c r="E2737">
        <v>7.1347641944885201</v>
      </c>
      <c r="F2737">
        <v>1.6353451013564999</v>
      </c>
      <c r="G2737">
        <v>15.437843322753899</v>
      </c>
      <c r="H2737">
        <v>0</v>
      </c>
    </row>
    <row r="2738" spans="1:8" x14ac:dyDescent="0.3">
      <c r="A2738" s="1">
        <v>43739.156666666669</v>
      </c>
      <c r="B2738" t="s">
        <v>2738</v>
      </c>
      <c r="C2738">
        <v>5.7541790008544904</v>
      </c>
      <c r="D2738">
        <f t="shared" si="42"/>
        <v>4.853206029319761</v>
      </c>
      <c r="E2738">
        <v>7.1352834701537997</v>
      </c>
      <c r="F2738">
        <v>1.6416471004486</v>
      </c>
      <c r="G2738">
        <v>15.4389533996582</v>
      </c>
      <c r="H2738">
        <v>0</v>
      </c>
    </row>
    <row r="2739" spans="1:8" x14ac:dyDescent="0.3">
      <c r="A2739" s="1">
        <v>43739.156678240739</v>
      </c>
      <c r="B2739" t="s">
        <v>2739</v>
      </c>
      <c r="C2739">
        <v>5.7541790008544904</v>
      </c>
      <c r="D2739">
        <f t="shared" si="42"/>
        <v>4.853206029319761</v>
      </c>
      <c r="E2739">
        <v>7.1352834701537997</v>
      </c>
      <c r="F2739">
        <v>1.6416471004486</v>
      </c>
      <c r="G2739">
        <v>15.4389533996582</v>
      </c>
      <c r="H2739">
        <v>0</v>
      </c>
    </row>
    <row r="2740" spans="1:8" x14ac:dyDescent="0.3">
      <c r="A2740" s="1">
        <v>43739.156689814816</v>
      </c>
      <c r="B2740" t="s">
        <v>2740</v>
      </c>
      <c r="C2740">
        <v>5.7506785392761204</v>
      </c>
      <c r="D2740">
        <f t="shared" si="42"/>
        <v>4.8506671445369705</v>
      </c>
      <c r="E2740">
        <v>7.1360702514648402</v>
      </c>
      <c r="F2740">
        <v>1.64942550659179</v>
      </c>
      <c r="G2740">
        <v>15.439785957336399</v>
      </c>
      <c r="H2740">
        <v>0</v>
      </c>
    </row>
    <row r="2741" spans="1:8" x14ac:dyDescent="0.3">
      <c r="A2741" s="1">
        <v>43739.156701388885</v>
      </c>
      <c r="B2741" t="s">
        <v>2741</v>
      </c>
      <c r="C2741">
        <v>5.7528553009033203</v>
      </c>
      <c r="D2741">
        <f t="shared" si="42"/>
        <v>4.8522459497451784</v>
      </c>
      <c r="E2741">
        <v>7.1358699798583896</v>
      </c>
      <c r="F2741">
        <v>1.6605253219604399</v>
      </c>
      <c r="G2741">
        <v>15.440680503845201</v>
      </c>
      <c r="H2741">
        <v>0</v>
      </c>
    </row>
    <row r="2742" spans="1:8" x14ac:dyDescent="0.3">
      <c r="A2742" s="1">
        <v>43739.156712962962</v>
      </c>
      <c r="B2742" t="s">
        <v>2742</v>
      </c>
      <c r="C2742">
        <v>5.7528553009033203</v>
      </c>
      <c r="D2742">
        <f t="shared" si="42"/>
        <v>4.8522459497451784</v>
      </c>
      <c r="E2742">
        <v>7.1358699798583896</v>
      </c>
      <c r="F2742">
        <v>1.6605253219604399</v>
      </c>
      <c r="G2742">
        <v>15.440680503845201</v>
      </c>
      <c r="H2742">
        <v>0</v>
      </c>
    </row>
    <row r="2743" spans="1:8" x14ac:dyDescent="0.3">
      <c r="A2743" s="1">
        <v>43739.156724537039</v>
      </c>
      <c r="B2743" t="s">
        <v>2743</v>
      </c>
      <c r="C2743">
        <v>5.7511835098266602</v>
      </c>
      <c r="D2743">
        <f t="shared" si="42"/>
        <v>4.8510333996772754</v>
      </c>
      <c r="E2743">
        <v>7.1358366012573198</v>
      </c>
      <c r="F2743">
        <v>1.6603407859802199</v>
      </c>
      <c r="G2743">
        <v>15.4444923400878</v>
      </c>
      <c r="H2743">
        <v>0</v>
      </c>
    </row>
    <row r="2744" spans="1:8" x14ac:dyDescent="0.3">
      <c r="A2744" s="1">
        <v>43739.156736111108</v>
      </c>
      <c r="B2744" t="s">
        <v>2744</v>
      </c>
      <c r="C2744">
        <v>5.7545070648193297</v>
      </c>
      <c r="D2744">
        <f t="shared" si="42"/>
        <v>4.8534439741134587</v>
      </c>
      <c r="E2744">
        <v>7.1360101699829102</v>
      </c>
      <c r="F2744">
        <v>1.6418918371200499</v>
      </c>
      <c r="G2744">
        <v>15.4432306289672</v>
      </c>
      <c r="H2744">
        <v>0</v>
      </c>
    </row>
    <row r="2745" spans="1:8" x14ac:dyDescent="0.3">
      <c r="A2745" s="1">
        <v>43739.156747685185</v>
      </c>
      <c r="B2745" t="s">
        <v>2745</v>
      </c>
      <c r="C2745">
        <v>5.7545070648193297</v>
      </c>
      <c r="D2745">
        <f t="shared" si="42"/>
        <v>4.8534439741134587</v>
      </c>
      <c r="E2745">
        <v>7.1360101699829102</v>
      </c>
      <c r="F2745">
        <v>1.6418918371200499</v>
      </c>
      <c r="G2745">
        <v>15.4432306289672</v>
      </c>
      <c r="H2745">
        <v>0</v>
      </c>
    </row>
    <row r="2746" spans="1:8" x14ac:dyDescent="0.3">
      <c r="A2746" s="1">
        <v>43739.156759259262</v>
      </c>
      <c r="B2746" t="s">
        <v>2746</v>
      </c>
      <c r="C2746">
        <v>5.75506114959716</v>
      </c>
      <c r="D2746">
        <f t="shared" si="42"/>
        <v>4.85384585180282</v>
      </c>
      <c r="E2746">
        <v>7.1359066963195801</v>
      </c>
      <c r="F2746">
        <v>1.63576531410217</v>
      </c>
      <c r="G2746">
        <v>15.441646575927701</v>
      </c>
      <c r="H2746">
        <v>0</v>
      </c>
    </row>
    <row r="2747" spans="1:8" x14ac:dyDescent="0.3">
      <c r="A2747" s="1">
        <v>43739.156770833331</v>
      </c>
      <c r="B2747" t="s">
        <v>2747</v>
      </c>
      <c r="C2747">
        <v>5.7554769515991202</v>
      </c>
      <c r="D2747">
        <f t="shared" si="42"/>
        <v>4.8541474329948411</v>
      </c>
      <c r="E2747">
        <v>7.1360273361206001</v>
      </c>
      <c r="F2747">
        <v>1.64490318298339</v>
      </c>
      <c r="G2747">
        <v>15.4363393783569</v>
      </c>
      <c r="H2747">
        <v>0</v>
      </c>
    </row>
    <row r="2748" spans="1:8" x14ac:dyDescent="0.3">
      <c r="A2748" s="1">
        <v>43739.156782407408</v>
      </c>
      <c r="B2748" t="s">
        <v>2748</v>
      </c>
      <c r="C2748">
        <v>5.7554769515991202</v>
      </c>
      <c r="D2748">
        <f t="shared" si="42"/>
        <v>4.8541474329948411</v>
      </c>
      <c r="E2748">
        <v>7.1360273361206001</v>
      </c>
      <c r="F2748">
        <v>1.64490318298339</v>
      </c>
      <c r="G2748">
        <v>15.4363393783569</v>
      </c>
      <c r="H2748">
        <v>0</v>
      </c>
    </row>
    <row r="2749" spans="1:8" x14ac:dyDescent="0.3">
      <c r="A2749" s="1">
        <v>43739.156793981485</v>
      </c>
      <c r="B2749" t="s">
        <v>2749</v>
      </c>
      <c r="C2749">
        <v>5.7555460929870597</v>
      </c>
      <c r="D2749">
        <f t="shared" si="42"/>
        <v>4.8541975812435147</v>
      </c>
      <c r="E2749">
        <v>7.1363120079040501</v>
      </c>
      <c r="F2749">
        <v>1.6372709274291899</v>
      </c>
      <c r="G2749">
        <v>15.4368286132812</v>
      </c>
      <c r="H2749">
        <v>0</v>
      </c>
    </row>
    <row r="2750" spans="1:8" x14ac:dyDescent="0.3">
      <c r="A2750" s="1">
        <v>43739.156805555554</v>
      </c>
      <c r="B2750" t="s">
        <v>2750</v>
      </c>
      <c r="C2750">
        <v>5.7555980682373002</v>
      </c>
      <c r="D2750">
        <f t="shared" si="42"/>
        <v>4.8542352788925136</v>
      </c>
      <c r="E2750">
        <v>7.1363272666931099</v>
      </c>
      <c r="F2750">
        <v>1.63917613029479</v>
      </c>
      <c r="G2750">
        <v>15.4351348876953</v>
      </c>
      <c r="H2750">
        <v>0</v>
      </c>
    </row>
    <row r="2751" spans="1:8" x14ac:dyDescent="0.3">
      <c r="A2751" s="1">
        <v>43739.156817129631</v>
      </c>
      <c r="B2751" t="s">
        <v>2751</v>
      </c>
      <c r="C2751">
        <v>5.7555980682373002</v>
      </c>
      <c r="D2751">
        <f t="shared" si="42"/>
        <v>4.8542352788925136</v>
      </c>
      <c r="E2751">
        <v>7.1363272666931099</v>
      </c>
      <c r="F2751">
        <v>1.63917613029479</v>
      </c>
      <c r="G2751">
        <v>15.4351348876953</v>
      </c>
      <c r="H2751">
        <v>0</v>
      </c>
    </row>
    <row r="2752" spans="1:8" x14ac:dyDescent="0.3">
      <c r="A2752" s="1">
        <v>43739.156828703701</v>
      </c>
      <c r="B2752" t="s">
        <v>2752</v>
      </c>
      <c r="C2752">
        <v>5.7556066513061497</v>
      </c>
      <c r="D2752">
        <f t="shared" si="42"/>
        <v>4.8542415041923501</v>
      </c>
      <c r="E2752">
        <v>7.1364622116088796</v>
      </c>
      <c r="F2752">
        <v>1.6527179479598999</v>
      </c>
      <c r="G2752">
        <v>15.440345764160099</v>
      </c>
      <c r="H2752">
        <v>0</v>
      </c>
    </row>
    <row r="2753" spans="1:8" x14ac:dyDescent="0.3">
      <c r="A2753" s="1">
        <v>43739.156840277778</v>
      </c>
      <c r="B2753" t="s">
        <v>2753</v>
      </c>
      <c r="C2753">
        <v>5.7601909637451101</v>
      </c>
      <c r="D2753">
        <f t="shared" si="42"/>
        <v>4.8575665060043285</v>
      </c>
      <c r="E2753">
        <v>7.1359682083129803</v>
      </c>
      <c r="F2753">
        <v>1.65371906757354</v>
      </c>
      <c r="G2753">
        <v>15.4394474029541</v>
      </c>
      <c r="H2753">
        <v>0</v>
      </c>
    </row>
    <row r="2754" spans="1:8" x14ac:dyDescent="0.3">
      <c r="A2754" s="1">
        <v>43739.156851851854</v>
      </c>
      <c r="B2754" t="s">
        <v>2754</v>
      </c>
      <c r="C2754">
        <v>5.7601909637451101</v>
      </c>
      <c r="D2754">
        <f t="shared" si="42"/>
        <v>4.8575665060043285</v>
      </c>
      <c r="E2754">
        <v>7.1359682083129803</v>
      </c>
      <c r="F2754">
        <v>1.65371906757354</v>
      </c>
      <c r="G2754">
        <v>15.4394474029541</v>
      </c>
      <c r="H2754">
        <v>0</v>
      </c>
    </row>
    <row r="2755" spans="1:8" x14ac:dyDescent="0.3">
      <c r="A2755" s="1">
        <v>43739.156863425924</v>
      </c>
      <c r="B2755" t="s">
        <v>2755</v>
      </c>
      <c r="C2755">
        <v>5.7609548568725497</v>
      </c>
      <c r="D2755">
        <f t="shared" ref="D2755:D2818" si="43">0.7253*C2755+0.6797</f>
        <v>4.8581205576896593</v>
      </c>
      <c r="E2755">
        <v>7.1358857154846103</v>
      </c>
      <c r="F2755">
        <v>1.64473056793212</v>
      </c>
      <c r="G2755">
        <v>15.434262275695801</v>
      </c>
      <c r="H2755">
        <v>0</v>
      </c>
    </row>
    <row r="2756" spans="1:8" x14ac:dyDescent="0.3">
      <c r="A2756" s="1">
        <v>43739.156875000001</v>
      </c>
      <c r="B2756" t="s">
        <v>2756</v>
      </c>
      <c r="C2756">
        <v>5.7661056518554599</v>
      </c>
      <c r="D2756">
        <f t="shared" si="43"/>
        <v>4.8618564292907642</v>
      </c>
      <c r="E2756">
        <v>7.1370139122009197</v>
      </c>
      <c r="F2756">
        <v>1.63951516151428</v>
      </c>
      <c r="G2756">
        <v>15.42831325531</v>
      </c>
      <c r="H2756">
        <v>0</v>
      </c>
    </row>
    <row r="2757" spans="1:8" x14ac:dyDescent="0.3">
      <c r="A2757" s="1">
        <v>43739.156886574077</v>
      </c>
      <c r="B2757" t="s">
        <v>2757</v>
      </c>
      <c r="C2757">
        <v>5.7661056518554599</v>
      </c>
      <c r="D2757">
        <f t="shared" si="43"/>
        <v>4.8618564292907642</v>
      </c>
      <c r="E2757">
        <v>7.1370139122009197</v>
      </c>
      <c r="F2757">
        <v>1.63951516151428</v>
      </c>
      <c r="G2757">
        <v>15.42831325531</v>
      </c>
      <c r="H2757">
        <v>0</v>
      </c>
    </row>
    <row r="2758" spans="1:8" x14ac:dyDescent="0.3">
      <c r="A2758" s="1">
        <v>43739.156898148147</v>
      </c>
      <c r="B2758" t="s">
        <v>2758</v>
      </c>
      <c r="C2758">
        <v>5.7669639587402299</v>
      </c>
      <c r="D2758">
        <f t="shared" si="43"/>
        <v>4.8624789592742879</v>
      </c>
      <c r="E2758">
        <v>7.1375989913940403</v>
      </c>
      <c r="F2758">
        <v>1.64678394794464</v>
      </c>
      <c r="G2758">
        <v>15.4259490966796</v>
      </c>
      <c r="H2758">
        <v>0</v>
      </c>
    </row>
    <row r="2759" spans="1:8" x14ac:dyDescent="0.3">
      <c r="A2759" s="1">
        <v>43739.156909722224</v>
      </c>
      <c r="B2759" t="s">
        <v>2759</v>
      </c>
      <c r="C2759">
        <v>5.7669639587402299</v>
      </c>
      <c r="D2759">
        <f t="shared" si="43"/>
        <v>4.8624789592742879</v>
      </c>
      <c r="E2759">
        <v>7.1375989913940403</v>
      </c>
      <c r="F2759">
        <v>1.64678394794464</v>
      </c>
      <c r="G2759">
        <v>15.4259490966796</v>
      </c>
      <c r="H2759">
        <v>0</v>
      </c>
    </row>
    <row r="2760" spans="1:8" x14ac:dyDescent="0.3">
      <c r="A2760" s="1">
        <v>43739.156921296293</v>
      </c>
      <c r="B2760" t="s">
        <v>2760</v>
      </c>
      <c r="C2760">
        <v>5.7706594467162997</v>
      </c>
      <c r="D2760">
        <f t="shared" si="43"/>
        <v>4.8651592967033324</v>
      </c>
      <c r="E2760">
        <v>7.1370458602905202</v>
      </c>
      <c r="F2760">
        <v>1.6613907814025799</v>
      </c>
      <c r="G2760">
        <v>15.426921844482401</v>
      </c>
      <c r="H2760">
        <v>0</v>
      </c>
    </row>
    <row r="2761" spans="1:8" x14ac:dyDescent="0.3">
      <c r="A2761" s="1">
        <v>43739.15693287037</v>
      </c>
      <c r="B2761" t="s">
        <v>2761</v>
      </c>
      <c r="C2761">
        <v>5.7722926139831499</v>
      </c>
      <c r="D2761">
        <f t="shared" si="43"/>
        <v>4.866343832921979</v>
      </c>
      <c r="E2761">
        <v>7.1372179985046298</v>
      </c>
      <c r="F2761">
        <v>1.6699287891387899</v>
      </c>
      <c r="G2761">
        <v>15.429372787475501</v>
      </c>
      <c r="H2761">
        <v>0</v>
      </c>
    </row>
    <row r="2762" spans="1:8" x14ac:dyDescent="0.3">
      <c r="A2762" s="1">
        <v>43739.156944444447</v>
      </c>
      <c r="B2762" t="s">
        <v>2762</v>
      </c>
      <c r="C2762">
        <v>5.7722926139831499</v>
      </c>
      <c r="D2762">
        <f t="shared" si="43"/>
        <v>4.866343832921979</v>
      </c>
      <c r="E2762">
        <v>7.1372179985046298</v>
      </c>
      <c r="F2762">
        <v>1.6699287891387899</v>
      </c>
      <c r="G2762">
        <v>15.429372787475501</v>
      </c>
      <c r="H2762">
        <v>0</v>
      </c>
    </row>
    <row r="2763" spans="1:8" x14ac:dyDescent="0.3">
      <c r="A2763" s="1">
        <v>43739.156956018516</v>
      </c>
      <c r="B2763" t="s">
        <v>2763</v>
      </c>
      <c r="C2763">
        <v>5.7689399719238201</v>
      </c>
      <c r="D2763">
        <f t="shared" si="43"/>
        <v>4.8639121616363461</v>
      </c>
      <c r="E2763">
        <v>7.1373472213745099</v>
      </c>
      <c r="F2763">
        <v>1.6641252040862999</v>
      </c>
      <c r="G2763">
        <v>15.426404953002899</v>
      </c>
      <c r="H2763">
        <v>0</v>
      </c>
    </row>
    <row r="2764" spans="1:8" x14ac:dyDescent="0.3">
      <c r="A2764" s="1">
        <v>43739.156967592593</v>
      </c>
      <c r="B2764" t="s">
        <v>2764</v>
      </c>
      <c r="C2764">
        <v>5.7683811187744096</v>
      </c>
      <c r="D2764">
        <f t="shared" si="43"/>
        <v>4.8635068254470788</v>
      </c>
      <c r="E2764">
        <v>7.1369719505309996</v>
      </c>
      <c r="F2764">
        <v>1.6651924848556501</v>
      </c>
      <c r="G2764">
        <v>15.423621177673301</v>
      </c>
      <c r="H2764">
        <v>0</v>
      </c>
    </row>
    <row r="2765" spans="1:8" x14ac:dyDescent="0.3">
      <c r="A2765" s="1">
        <v>43739.15697916667</v>
      </c>
      <c r="B2765" t="s">
        <v>2765</v>
      </c>
      <c r="C2765">
        <v>5.7683811187744096</v>
      </c>
      <c r="D2765">
        <f t="shared" si="43"/>
        <v>4.8635068254470788</v>
      </c>
      <c r="E2765">
        <v>7.1369719505309996</v>
      </c>
      <c r="F2765">
        <v>1.6651924848556501</v>
      </c>
      <c r="G2765">
        <v>15.423621177673301</v>
      </c>
      <c r="H2765">
        <v>0</v>
      </c>
    </row>
    <row r="2766" spans="1:8" x14ac:dyDescent="0.3">
      <c r="A2766" s="1">
        <v>43739.156990740739</v>
      </c>
      <c r="B2766" t="s">
        <v>2766</v>
      </c>
      <c r="C2766">
        <v>5.76796197891235</v>
      </c>
      <c r="D2766">
        <f t="shared" si="43"/>
        <v>4.8632028233051265</v>
      </c>
      <c r="E2766">
        <v>7.1372857093811</v>
      </c>
      <c r="F2766">
        <v>1.65988945960998</v>
      </c>
      <c r="G2766">
        <v>15.4222202301025</v>
      </c>
      <c r="H2766">
        <v>0</v>
      </c>
    </row>
    <row r="2767" spans="1:8" x14ac:dyDescent="0.3">
      <c r="A2767" s="1">
        <v>43739.157002314816</v>
      </c>
      <c r="B2767" t="s">
        <v>2767</v>
      </c>
      <c r="C2767">
        <v>5.7678918838500897</v>
      </c>
      <c r="D2767">
        <f t="shared" si="43"/>
        <v>4.8631519833564703</v>
      </c>
      <c r="E2767">
        <v>7.1373376846313397</v>
      </c>
      <c r="F2767">
        <v>1.65697109699249</v>
      </c>
      <c r="G2767">
        <v>15.4201555252075</v>
      </c>
      <c r="H2767">
        <v>0</v>
      </c>
    </row>
    <row r="2768" spans="1:8" x14ac:dyDescent="0.3">
      <c r="A2768" s="1">
        <v>43739.157013888886</v>
      </c>
      <c r="B2768" t="s">
        <v>2768</v>
      </c>
      <c r="C2768">
        <v>5.7678918838500897</v>
      </c>
      <c r="D2768">
        <f t="shared" si="43"/>
        <v>4.8631519833564703</v>
      </c>
      <c r="E2768">
        <v>7.1373376846313397</v>
      </c>
      <c r="F2768">
        <v>1.65697109699249</v>
      </c>
      <c r="G2768">
        <v>15.4201555252075</v>
      </c>
      <c r="H2768">
        <v>0</v>
      </c>
    </row>
    <row r="2769" spans="1:8" x14ac:dyDescent="0.3">
      <c r="A2769" s="1">
        <v>43739.157025462962</v>
      </c>
      <c r="B2769" t="s">
        <v>2769</v>
      </c>
      <c r="C2769">
        <v>5.77089118957519</v>
      </c>
      <c r="D2769">
        <f t="shared" si="43"/>
        <v>4.8653273797988845</v>
      </c>
      <c r="E2769">
        <v>7.13777351379394</v>
      </c>
      <c r="F2769">
        <v>1.6410493850707999</v>
      </c>
      <c r="G2769">
        <v>15.425473213195801</v>
      </c>
      <c r="H2769">
        <v>0</v>
      </c>
    </row>
    <row r="2770" spans="1:8" x14ac:dyDescent="0.3">
      <c r="A2770" s="1">
        <v>43739.157037037039</v>
      </c>
      <c r="B2770" t="s">
        <v>2770</v>
      </c>
      <c r="C2770">
        <v>5.7724084854125897</v>
      </c>
      <c r="D2770">
        <f t="shared" si="43"/>
        <v>4.8664278744697516</v>
      </c>
      <c r="E2770">
        <v>7.13718509674072</v>
      </c>
      <c r="F2770">
        <v>1.6322922706603999</v>
      </c>
      <c r="G2770">
        <v>15.4259014129638</v>
      </c>
      <c r="H2770">
        <v>0</v>
      </c>
    </row>
    <row r="2771" spans="1:8" x14ac:dyDescent="0.3">
      <c r="A2771" s="1">
        <v>43739.157048611109</v>
      </c>
      <c r="B2771" t="s">
        <v>2771</v>
      </c>
      <c r="C2771">
        <v>5.7724084854125897</v>
      </c>
      <c r="D2771">
        <f t="shared" si="43"/>
        <v>4.8664278744697516</v>
      </c>
      <c r="E2771">
        <v>7.13718509674072</v>
      </c>
      <c r="F2771">
        <v>1.6322922706603999</v>
      </c>
      <c r="G2771">
        <v>15.4259014129638</v>
      </c>
      <c r="H2771">
        <v>0</v>
      </c>
    </row>
    <row r="2772" spans="1:8" x14ac:dyDescent="0.3">
      <c r="A2772" s="1">
        <v>43739.157060185185</v>
      </c>
      <c r="B2772" t="s">
        <v>2772</v>
      </c>
      <c r="C2772">
        <v>5.7704944610595703</v>
      </c>
      <c r="D2772">
        <f t="shared" si="43"/>
        <v>4.8650396326065053</v>
      </c>
      <c r="E2772">
        <v>7.1375370025634703</v>
      </c>
      <c r="F2772">
        <v>1.6211467981338501</v>
      </c>
      <c r="G2772">
        <v>15.4275970458984</v>
      </c>
      <c r="H2772">
        <v>0</v>
      </c>
    </row>
    <row r="2773" spans="1:8" x14ac:dyDescent="0.3">
      <c r="A2773" s="1">
        <v>43739.157071759262</v>
      </c>
      <c r="B2773" t="s">
        <v>2773</v>
      </c>
      <c r="C2773">
        <v>5.7722101211547798</v>
      </c>
      <c r="D2773">
        <f t="shared" si="43"/>
        <v>4.8662840008735611</v>
      </c>
      <c r="E2773">
        <v>7.1378602981567303</v>
      </c>
      <c r="F2773">
        <v>1.6314961910247801</v>
      </c>
      <c r="G2773">
        <v>15.426963806152299</v>
      </c>
      <c r="H2773">
        <v>0</v>
      </c>
    </row>
    <row r="2774" spans="1:8" x14ac:dyDescent="0.3">
      <c r="A2774" s="1">
        <v>43739.157083333332</v>
      </c>
      <c r="B2774" t="s">
        <v>2774</v>
      </c>
      <c r="C2774">
        <v>5.7722101211547798</v>
      </c>
      <c r="D2774">
        <f t="shared" si="43"/>
        <v>4.8662840008735611</v>
      </c>
      <c r="E2774">
        <v>7.1378602981567303</v>
      </c>
      <c r="F2774">
        <v>1.6314961910247801</v>
      </c>
      <c r="G2774">
        <v>15.426963806152299</v>
      </c>
      <c r="H2774">
        <v>0</v>
      </c>
    </row>
    <row r="2775" spans="1:8" x14ac:dyDescent="0.3">
      <c r="A2775" s="1">
        <v>43739.157094907408</v>
      </c>
      <c r="B2775" t="s">
        <v>2775</v>
      </c>
      <c r="C2775">
        <v>5.7765483856201101</v>
      </c>
      <c r="D2775">
        <f t="shared" si="43"/>
        <v>4.8694305440902657</v>
      </c>
      <c r="E2775">
        <v>7.13750743865966</v>
      </c>
      <c r="F2775">
        <v>1.6438360214233301</v>
      </c>
      <c r="G2775">
        <v>15.429235458374</v>
      </c>
      <c r="H2775">
        <v>0</v>
      </c>
    </row>
    <row r="2776" spans="1:8" x14ac:dyDescent="0.3">
      <c r="A2776" s="1">
        <v>43739.157106481478</v>
      </c>
      <c r="B2776" t="s">
        <v>2776</v>
      </c>
      <c r="C2776">
        <v>5.7752370834350497</v>
      </c>
      <c r="D2776">
        <f t="shared" si="43"/>
        <v>4.8684794566154412</v>
      </c>
      <c r="E2776">
        <v>7.1374487876892001</v>
      </c>
      <c r="F2776">
        <v>1.6428408622741699</v>
      </c>
      <c r="G2776">
        <v>15.427783012390099</v>
      </c>
      <c r="H2776">
        <v>0</v>
      </c>
    </row>
    <row r="2777" spans="1:8" x14ac:dyDescent="0.3">
      <c r="A2777" s="1">
        <v>43739.157118055555</v>
      </c>
      <c r="B2777" t="s">
        <v>2777</v>
      </c>
      <c r="C2777">
        <v>5.7752370834350497</v>
      </c>
      <c r="D2777">
        <f t="shared" si="43"/>
        <v>4.8684794566154412</v>
      </c>
      <c r="E2777">
        <v>7.1374487876892001</v>
      </c>
      <c r="F2777">
        <v>1.6428408622741699</v>
      </c>
      <c r="G2777">
        <v>15.427783012390099</v>
      </c>
      <c r="H2777">
        <v>0</v>
      </c>
    </row>
    <row r="2778" spans="1:8" x14ac:dyDescent="0.3">
      <c r="A2778" s="1">
        <v>43739.157129629632</v>
      </c>
      <c r="B2778" t="s">
        <v>2778</v>
      </c>
      <c r="C2778">
        <v>5.7712020874023402</v>
      </c>
      <c r="D2778">
        <f t="shared" si="43"/>
        <v>4.8655528739929164</v>
      </c>
      <c r="E2778">
        <v>7.13800001144409</v>
      </c>
      <c r="F2778">
        <v>1.65582740306854</v>
      </c>
      <c r="G2778">
        <v>15.423260688781699</v>
      </c>
      <c r="H2778">
        <v>0</v>
      </c>
    </row>
    <row r="2779" spans="1:8" x14ac:dyDescent="0.3">
      <c r="A2779" s="1">
        <v>43739.157141203701</v>
      </c>
      <c r="B2779" t="s">
        <v>2779</v>
      </c>
      <c r="C2779">
        <v>5.7695121765136701</v>
      </c>
      <c r="D2779">
        <f t="shared" si="43"/>
        <v>4.8643271816253648</v>
      </c>
      <c r="E2779">
        <v>7.1376953125</v>
      </c>
      <c r="F2779">
        <v>1.64883661270141</v>
      </c>
      <c r="G2779">
        <v>15.422048568725501</v>
      </c>
      <c r="H2779">
        <v>0</v>
      </c>
    </row>
    <row r="2780" spans="1:8" x14ac:dyDescent="0.3">
      <c r="A2780" s="1">
        <v>43739.157152777778</v>
      </c>
      <c r="B2780" t="s">
        <v>2780</v>
      </c>
      <c r="C2780">
        <v>5.7695121765136701</v>
      </c>
      <c r="D2780">
        <f t="shared" si="43"/>
        <v>4.8643271816253648</v>
      </c>
      <c r="E2780">
        <v>7.1376953125</v>
      </c>
      <c r="F2780">
        <v>1.64883661270141</v>
      </c>
      <c r="G2780">
        <v>15.422048568725501</v>
      </c>
      <c r="H2780">
        <v>0</v>
      </c>
    </row>
    <row r="2781" spans="1:8" x14ac:dyDescent="0.3">
      <c r="A2781" s="1">
        <v>43739.157164351855</v>
      </c>
      <c r="B2781" t="s">
        <v>2781</v>
      </c>
      <c r="C2781">
        <v>5.76366710662841</v>
      </c>
      <c r="D2781">
        <f t="shared" si="43"/>
        <v>4.8600877524375861</v>
      </c>
      <c r="E2781">
        <v>7.1374664306640598</v>
      </c>
      <c r="F2781">
        <v>1.65122282505035</v>
      </c>
      <c r="G2781">
        <v>15.414960861206</v>
      </c>
      <c r="H2781">
        <v>0</v>
      </c>
    </row>
    <row r="2782" spans="1:8" x14ac:dyDescent="0.3">
      <c r="A2782" s="1">
        <v>43739.157175925924</v>
      </c>
      <c r="B2782" t="s">
        <v>2782</v>
      </c>
      <c r="C2782">
        <v>5.7657446861267001</v>
      </c>
      <c r="D2782">
        <f t="shared" si="43"/>
        <v>4.8615946208476952</v>
      </c>
      <c r="E2782">
        <v>7.13822174072265</v>
      </c>
      <c r="F2782">
        <v>1.65874123573303</v>
      </c>
      <c r="G2782">
        <v>15.416525840759199</v>
      </c>
      <c r="H2782">
        <v>0</v>
      </c>
    </row>
    <row r="2783" spans="1:8" x14ac:dyDescent="0.3">
      <c r="A2783" s="1">
        <v>43739.157187500001</v>
      </c>
      <c r="B2783" t="s">
        <v>2783</v>
      </c>
      <c r="C2783">
        <v>5.7657446861267001</v>
      </c>
      <c r="D2783">
        <f t="shared" si="43"/>
        <v>4.8615946208476952</v>
      </c>
      <c r="E2783">
        <v>7.13822174072265</v>
      </c>
      <c r="F2783">
        <v>1.65874123573303</v>
      </c>
      <c r="G2783">
        <v>15.416525840759199</v>
      </c>
      <c r="H2783">
        <v>0</v>
      </c>
    </row>
    <row r="2784" spans="1:8" x14ac:dyDescent="0.3">
      <c r="A2784" s="1">
        <v>43739.157199074078</v>
      </c>
      <c r="B2784" t="s">
        <v>2784</v>
      </c>
      <c r="C2784">
        <v>5.7657771110534597</v>
      </c>
      <c r="D2784">
        <f t="shared" si="43"/>
        <v>4.8616181386470743</v>
      </c>
      <c r="E2784">
        <v>7.1381931304931596</v>
      </c>
      <c r="F2784">
        <v>1.65217304229736</v>
      </c>
      <c r="G2784">
        <v>15.4163265228271</v>
      </c>
      <c r="H2784">
        <v>0</v>
      </c>
    </row>
    <row r="2785" spans="1:8" x14ac:dyDescent="0.3">
      <c r="A2785" s="1">
        <v>43739.157210648147</v>
      </c>
      <c r="B2785" t="s">
        <v>2785</v>
      </c>
      <c r="C2785">
        <v>5.7667999267578098</v>
      </c>
      <c r="D2785">
        <f t="shared" si="43"/>
        <v>4.8623599868774399</v>
      </c>
      <c r="E2785">
        <v>7.1381883621215803</v>
      </c>
      <c r="F2785">
        <v>1.6653199195861801</v>
      </c>
      <c r="G2785">
        <v>15.418581962585399</v>
      </c>
      <c r="H2785">
        <v>0</v>
      </c>
    </row>
    <row r="2786" spans="1:8" x14ac:dyDescent="0.3">
      <c r="A2786" s="1">
        <v>43739.157222222224</v>
      </c>
      <c r="B2786" t="s">
        <v>2786</v>
      </c>
      <c r="C2786">
        <v>5.7667999267578098</v>
      </c>
      <c r="D2786">
        <f t="shared" si="43"/>
        <v>4.8623599868774399</v>
      </c>
      <c r="E2786">
        <v>7.1381883621215803</v>
      </c>
      <c r="F2786">
        <v>1.6653199195861801</v>
      </c>
      <c r="G2786">
        <v>15.418581962585399</v>
      </c>
      <c r="H2786">
        <v>0</v>
      </c>
    </row>
    <row r="2787" spans="1:8" x14ac:dyDescent="0.3">
      <c r="A2787" s="1">
        <v>43739.157233796293</v>
      </c>
      <c r="B2787" t="s">
        <v>2787</v>
      </c>
      <c r="C2787">
        <v>5.7629890441894496</v>
      </c>
      <c r="D2787">
        <f t="shared" si="43"/>
        <v>4.8595959537506079</v>
      </c>
      <c r="E2787">
        <v>7.1381845474243102</v>
      </c>
      <c r="F2787">
        <v>1.6706024408340401</v>
      </c>
      <c r="G2787">
        <v>15.415467262268001</v>
      </c>
      <c r="H2787">
        <v>0</v>
      </c>
    </row>
    <row r="2788" spans="1:8" x14ac:dyDescent="0.3">
      <c r="A2788" s="1">
        <v>43739.15724537037</v>
      </c>
      <c r="B2788" t="s">
        <v>2788</v>
      </c>
      <c r="C2788">
        <v>5.7681398391723597</v>
      </c>
      <c r="D2788">
        <f t="shared" si="43"/>
        <v>4.8633318253517128</v>
      </c>
      <c r="E2788">
        <v>7.1385803222656197</v>
      </c>
      <c r="F2788">
        <v>1.6642936468124301</v>
      </c>
      <c r="G2788">
        <v>15.4126281738281</v>
      </c>
      <c r="H2788">
        <v>0</v>
      </c>
    </row>
    <row r="2789" spans="1:8" x14ac:dyDescent="0.3">
      <c r="A2789" s="1">
        <v>43739.157256944447</v>
      </c>
      <c r="B2789" t="s">
        <v>2789</v>
      </c>
      <c r="C2789">
        <v>5.7681398391723597</v>
      </c>
      <c r="D2789">
        <f t="shared" si="43"/>
        <v>4.8633318253517128</v>
      </c>
      <c r="E2789">
        <v>7.1385803222656197</v>
      </c>
      <c r="F2789">
        <v>1.6642936468124301</v>
      </c>
      <c r="G2789">
        <v>15.4126281738281</v>
      </c>
      <c r="H2789">
        <v>0</v>
      </c>
    </row>
    <row r="2790" spans="1:8" x14ac:dyDescent="0.3">
      <c r="A2790" s="1">
        <v>43739.157268518517</v>
      </c>
      <c r="B2790" t="s">
        <v>2790</v>
      </c>
      <c r="C2790">
        <v>5.7679810523986799</v>
      </c>
      <c r="D2790">
        <f t="shared" si="43"/>
        <v>4.8632166573047613</v>
      </c>
      <c r="E2790">
        <v>7.1383819580078098</v>
      </c>
      <c r="F2790">
        <v>1.65612149238586</v>
      </c>
      <c r="G2790">
        <v>15.4098663330078</v>
      </c>
      <c r="H2790">
        <v>0</v>
      </c>
    </row>
    <row r="2791" spans="1:8" x14ac:dyDescent="0.3">
      <c r="A2791" s="1">
        <v>43739.157280092593</v>
      </c>
      <c r="B2791" t="s">
        <v>2791</v>
      </c>
      <c r="C2791">
        <v>5.76938772201538</v>
      </c>
      <c r="D2791">
        <f t="shared" si="43"/>
        <v>4.864236914777754</v>
      </c>
      <c r="E2791">
        <v>7.1388282775878897</v>
      </c>
      <c r="F2791">
        <v>1.65456986427307</v>
      </c>
      <c r="G2791">
        <v>15.4119148254394</v>
      </c>
      <c r="H2791">
        <v>0</v>
      </c>
    </row>
    <row r="2792" spans="1:8" x14ac:dyDescent="0.3">
      <c r="A2792" s="1">
        <v>43739.15729166667</v>
      </c>
      <c r="B2792" t="s">
        <v>2792</v>
      </c>
      <c r="C2792">
        <v>5.76938772201538</v>
      </c>
      <c r="D2792">
        <f t="shared" si="43"/>
        <v>4.864236914777754</v>
      </c>
      <c r="E2792">
        <v>7.1388282775878897</v>
      </c>
      <c r="F2792">
        <v>1.65456986427307</v>
      </c>
      <c r="G2792">
        <v>15.4119148254394</v>
      </c>
      <c r="H2792">
        <v>0</v>
      </c>
    </row>
    <row r="2793" spans="1:8" x14ac:dyDescent="0.3">
      <c r="A2793" s="1">
        <v>43739.15730324074</v>
      </c>
      <c r="B2793" t="s">
        <v>2793</v>
      </c>
      <c r="C2793">
        <v>5.7716569900512598</v>
      </c>
      <c r="D2793">
        <f t="shared" si="43"/>
        <v>4.8658828148841788</v>
      </c>
      <c r="E2793">
        <v>7.13850593566894</v>
      </c>
      <c r="F2793">
        <v>1.6451560258865301</v>
      </c>
      <c r="G2793">
        <v>15.4108829498291</v>
      </c>
      <c r="H2793">
        <v>0</v>
      </c>
    </row>
    <row r="2794" spans="1:8" x14ac:dyDescent="0.3">
      <c r="A2794" s="1">
        <v>43739.157314814816</v>
      </c>
      <c r="B2794" t="s">
        <v>2794</v>
      </c>
      <c r="C2794">
        <v>5.7733583450317303</v>
      </c>
      <c r="D2794">
        <f t="shared" si="43"/>
        <v>4.867116807651513</v>
      </c>
      <c r="E2794">
        <v>7.1390576362609801</v>
      </c>
      <c r="F2794">
        <v>1.64419913291931</v>
      </c>
      <c r="G2794">
        <v>15.4101085662841</v>
      </c>
      <c r="H2794">
        <v>0</v>
      </c>
    </row>
    <row r="2795" spans="1:8" x14ac:dyDescent="0.3">
      <c r="A2795" s="1">
        <v>43739.157326388886</v>
      </c>
      <c r="B2795" t="s">
        <v>2795</v>
      </c>
      <c r="C2795">
        <v>5.7733583450317303</v>
      </c>
      <c r="D2795">
        <f t="shared" si="43"/>
        <v>4.867116807651513</v>
      </c>
      <c r="E2795">
        <v>7.1390576362609801</v>
      </c>
      <c r="F2795">
        <v>1.64419913291931</v>
      </c>
      <c r="G2795">
        <v>15.4101085662841</v>
      </c>
      <c r="H2795">
        <v>0</v>
      </c>
    </row>
    <row r="2796" spans="1:8" x14ac:dyDescent="0.3">
      <c r="A2796" s="1">
        <v>43739.157337962963</v>
      </c>
      <c r="B2796" t="s">
        <v>2796</v>
      </c>
      <c r="C2796">
        <v>5.7766938209533603</v>
      </c>
      <c r="D2796">
        <f t="shared" si="43"/>
        <v>4.8695360283374711</v>
      </c>
      <c r="E2796">
        <v>7.1390171051025302</v>
      </c>
      <c r="F2796">
        <v>1.63997066020965</v>
      </c>
      <c r="G2796">
        <v>15.407233238220201</v>
      </c>
      <c r="H2796">
        <v>0</v>
      </c>
    </row>
    <row r="2797" spans="1:8" x14ac:dyDescent="0.3">
      <c r="A2797" s="1">
        <v>43739.157349537039</v>
      </c>
      <c r="B2797" t="s">
        <v>2797</v>
      </c>
      <c r="C2797">
        <v>5.7766938209533603</v>
      </c>
      <c r="D2797">
        <f t="shared" si="43"/>
        <v>4.8695360283374711</v>
      </c>
      <c r="E2797">
        <v>7.1390171051025302</v>
      </c>
      <c r="F2797">
        <v>1.63997066020965</v>
      </c>
      <c r="G2797">
        <v>15.407233238220201</v>
      </c>
      <c r="H2797">
        <v>0</v>
      </c>
    </row>
    <row r="2798" spans="1:8" x14ac:dyDescent="0.3">
      <c r="A2798" s="1">
        <v>43739.157361111109</v>
      </c>
      <c r="B2798" t="s">
        <v>2798</v>
      </c>
      <c r="C2798">
        <v>5.7791953086853001</v>
      </c>
      <c r="D2798">
        <f t="shared" si="43"/>
        <v>4.8713503573894474</v>
      </c>
      <c r="E2798">
        <v>7.1389870643615696</v>
      </c>
      <c r="F2798">
        <v>1.6322216987609801</v>
      </c>
      <c r="G2798">
        <v>15.407136917114199</v>
      </c>
      <c r="H2798">
        <v>0</v>
      </c>
    </row>
    <row r="2799" spans="1:8" x14ac:dyDescent="0.3">
      <c r="A2799" s="1">
        <v>43739.157372685186</v>
      </c>
      <c r="B2799" t="s">
        <v>2799</v>
      </c>
      <c r="C2799">
        <v>5.7826642990112296</v>
      </c>
      <c r="D2799">
        <f t="shared" si="43"/>
        <v>4.8738664160728451</v>
      </c>
      <c r="E2799">
        <v>7.1393785476684499</v>
      </c>
      <c r="F2799">
        <v>1.6370337009429901</v>
      </c>
      <c r="G2799">
        <v>15.401627540588301</v>
      </c>
      <c r="H2799">
        <v>0</v>
      </c>
    </row>
    <row r="2800" spans="1:8" x14ac:dyDescent="0.3">
      <c r="A2800" s="1">
        <v>43739.157384259262</v>
      </c>
      <c r="B2800" t="s">
        <v>2800</v>
      </c>
      <c r="C2800">
        <v>5.7826642990112296</v>
      </c>
      <c r="D2800">
        <f t="shared" si="43"/>
        <v>4.8738664160728451</v>
      </c>
      <c r="E2800">
        <v>7.1393785476684499</v>
      </c>
      <c r="F2800">
        <v>1.6370337009429901</v>
      </c>
      <c r="G2800">
        <v>15.401627540588301</v>
      </c>
      <c r="H2800">
        <v>0</v>
      </c>
    </row>
    <row r="2801" spans="1:8" x14ac:dyDescent="0.3">
      <c r="A2801" s="1">
        <v>43739.157395833332</v>
      </c>
      <c r="B2801" t="s">
        <v>2801</v>
      </c>
      <c r="C2801">
        <v>5.7852659225463796</v>
      </c>
      <c r="D2801">
        <f t="shared" si="43"/>
        <v>4.8757533736228886</v>
      </c>
      <c r="E2801">
        <v>7.13987064361572</v>
      </c>
      <c r="F2801">
        <v>1.64369440078735</v>
      </c>
      <c r="G2801">
        <v>15.4126014709472</v>
      </c>
      <c r="H2801">
        <v>0</v>
      </c>
    </row>
    <row r="2802" spans="1:8" x14ac:dyDescent="0.3">
      <c r="A2802" s="1">
        <v>43739.157407407409</v>
      </c>
      <c r="B2802" t="s">
        <v>2802</v>
      </c>
      <c r="C2802">
        <v>5.7856993675231898</v>
      </c>
      <c r="D2802">
        <f t="shared" si="43"/>
        <v>4.8760677512645696</v>
      </c>
      <c r="E2802">
        <v>7.1398205757141104</v>
      </c>
      <c r="F2802">
        <v>1.6519253253936701</v>
      </c>
      <c r="G2802">
        <v>15.413972854614199</v>
      </c>
      <c r="H2802">
        <v>0</v>
      </c>
    </row>
    <row r="2803" spans="1:8" x14ac:dyDescent="0.3">
      <c r="A2803" s="1">
        <v>43739.157418981478</v>
      </c>
      <c r="B2803" t="s">
        <v>2803</v>
      </c>
      <c r="C2803">
        <v>5.7856993675231898</v>
      </c>
      <c r="D2803">
        <f t="shared" si="43"/>
        <v>4.8760677512645696</v>
      </c>
      <c r="E2803">
        <v>7.1398205757141104</v>
      </c>
      <c r="F2803">
        <v>1.6519253253936701</v>
      </c>
      <c r="G2803">
        <v>15.413972854614199</v>
      </c>
      <c r="H2803">
        <v>0</v>
      </c>
    </row>
    <row r="2804" spans="1:8" x14ac:dyDescent="0.3">
      <c r="A2804" s="1">
        <v>43739.157430555555</v>
      </c>
      <c r="B2804" t="s">
        <v>2804</v>
      </c>
      <c r="C2804">
        <v>5.7890763282775799</v>
      </c>
      <c r="D2804">
        <f t="shared" si="43"/>
        <v>4.8785170608997284</v>
      </c>
      <c r="E2804">
        <v>7.1395845413207999</v>
      </c>
      <c r="F2804">
        <v>1.65199494361877</v>
      </c>
      <c r="G2804">
        <v>15.410881042480399</v>
      </c>
      <c r="H2804">
        <v>0</v>
      </c>
    </row>
    <row r="2805" spans="1:8" x14ac:dyDescent="0.3">
      <c r="A2805" s="1">
        <v>43739.157442129632</v>
      </c>
      <c r="B2805" t="s">
        <v>2805</v>
      </c>
      <c r="C2805">
        <v>5.7906560897827104</v>
      </c>
      <c r="D2805">
        <f t="shared" si="43"/>
        <v>4.8796628619193996</v>
      </c>
      <c r="E2805">
        <v>7.1396775245666504</v>
      </c>
      <c r="F2805">
        <v>1.6408168077468801</v>
      </c>
      <c r="G2805">
        <v>15.408992767333901</v>
      </c>
      <c r="H2805">
        <v>0</v>
      </c>
    </row>
    <row r="2806" spans="1:8" x14ac:dyDescent="0.3">
      <c r="A2806" s="1">
        <v>43739.157453703701</v>
      </c>
      <c r="B2806" t="s">
        <v>2806</v>
      </c>
      <c r="C2806">
        <v>5.7906560897827104</v>
      </c>
      <c r="D2806">
        <f t="shared" si="43"/>
        <v>4.8796628619193996</v>
      </c>
      <c r="E2806">
        <v>7.1396775245666504</v>
      </c>
      <c r="F2806">
        <v>1.6408168077468801</v>
      </c>
      <c r="G2806">
        <v>15.408992767333901</v>
      </c>
      <c r="H2806">
        <v>0</v>
      </c>
    </row>
    <row r="2807" spans="1:8" x14ac:dyDescent="0.3">
      <c r="A2807" s="1">
        <v>43739.157465277778</v>
      </c>
      <c r="B2807" t="s">
        <v>2807</v>
      </c>
      <c r="C2807">
        <v>5.7918415069579998</v>
      </c>
      <c r="D2807">
        <f t="shared" si="43"/>
        <v>4.8805226449966366</v>
      </c>
      <c r="E2807">
        <v>7.1391520500183097</v>
      </c>
      <c r="F2807">
        <v>1.6431143283843901</v>
      </c>
      <c r="G2807">
        <v>15.4144430160522</v>
      </c>
      <c r="H2807">
        <v>0</v>
      </c>
    </row>
    <row r="2808" spans="1:8" x14ac:dyDescent="0.3">
      <c r="A2808" s="1">
        <v>43739.157476851855</v>
      </c>
      <c r="B2808" t="s">
        <v>2808</v>
      </c>
      <c r="C2808">
        <v>5.7950906753540004</v>
      </c>
      <c r="D2808">
        <f t="shared" si="43"/>
        <v>4.8828792668342569</v>
      </c>
      <c r="E2808">
        <v>7.1390647888183496</v>
      </c>
      <c r="F2808">
        <v>1.6546870470046899</v>
      </c>
      <c r="G2808">
        <v>15.417640686035099</v>
      </c>
      <c r="H2808">
        <v>0</v>
      </c>
    </row>
    <row r="2809" spans="1:8" x14ac:dyDescent="0.3">
      <c r="A2809" s="1">
        <v>43739.157488425924</v>
      </c>
      <c r="B2809" t="s">
        <v>2809</v>
      </c>
      <c r="C2809">
        <v>5.7950906753540004</v>
      </c>
      <c r="D2809">
        <f t="shared" si="43"/>
        <v>4.8828792668342569</v>
      </c>
      <c r="E2809">
        <v>7.1390647888183496</v>
      </c>
      <c r="F2809">
        <v>1.6546870470046899</v>
      </c>
      <c r="G2809">
        <v>15.417640686035099</v>
      </c>
      <c r="H2809">
        <v>0</v>
      </c>
    </row>
    <row r="2810" spans="1:8" x14ac:dyDescent="0.3">
      <c r="A2810" s="1">
        <v>43739.157500000001</v>
      </c>
      <c r="B2810" t="s">
        <v>2810</v>
      </c>
      <c r="C2810">
        <v>5.7990531921386701</v>
      </c>
      <c r="D2810">
        <f t="shared" si="43"/>
        <v>4.8857532802581769</v>
      </c>
      <c r="E2810">
        <v>7.1389989852905202</v>
      </c>
      <c r="F2810">
        <v>1.6542112827301001</v>
      </c>
      <c r="G2810">
        <v>15.4207248687744</v>
      </c>
      <c r="H2810">
        <v>0</v>
      </c>
    </row>
    <row r="2811" spans="1:8" x14ac:dyDescent="0.3">
      <c r="A2811" s="1">
        <v>43739.157511574071</v>
      </c>
      <c r="B2811" t="s">
        <v>2811</v>
      </c>
      <c r="C2811">
        <v>5.7986965179443297</v>
      </c>
      <c r="D2811">
        <f t="shared" si="43"/>
        <v>4.8854945844650217</v>
      </c>
      <c r="E2811">
        <v>7.1389880180358798</v>
      </c>
      <c r="F2811">
        <v>1.6480284929275499</v>
      </c>
      <c r="G2811">
        <v>15.4180345535278</v>
      </c>
      <c r="H2811">
        <v>0</v>
      </c>
    </row>
    <row r="2812" spans="1:8" x14ac:dyDescent="0.3">
      <c r="A2812" s="1">
        <v>43739.157523148147</v>
      </c>
      <c r="B2812" t="s">
        <v>2812</v>
      </c>
      <c r="C2812">
        <v>5.7986965179443297</v>
      </c>
      <c r="D2812">
        <f t="shared" si="43"/>
        <v>4.8854945844650217</v>
      </c>
      <c r="E2812">
        <v>7.1389880180358798</v>
      </c>
      <c r="F2812">
        <v>1.6480284929275499</v>
      </c>
      <c r="G2812">
        <v>15.4180345535278</v>
      </c>
      <c r="H2812">
        <v>0</v>
      </c>
    </row>
    <row r="2813" spans="1:8" x14ac:dyDescent="0.3">
      <c r="A2813" s="1">
        <v>43739.157534722224</v>
      </c>
      <c r="B2813" t="s">
        <v>2813</v>
      </c>
      <c r="C2813">
        <v>5.8030066490173304</v>
      </c>
      <c r="D2813">
        <f t="shared" si="43"/>
        <v>4.88862072253227</v>
      </c>
      <c r="E2813">
        <v>7.1389799118041903</v>
      </c>
      <c r="F2813">
        <v>1.6571242809295601</v>
      </c>
      <c r="G2813">
        <v>15.409836769104</v>
      </c>
      <c r="H2813">
        <v>0</v>
      </c>
    </row>
    <row r="2814" spans="1:8" x14ac:dyDescent="0.3">
      <c r="A2814" s="1">
        <v>43739.157546296294</v>
      </c>
      <c r="B2814" t="s">
        <v>2814</v>
      </c>
      <c r="C2814">
        <v>5.8006734848022399</v>
      </c>
      <c r="D2814">
        <f t="shared" si="43"/>
        <v>4.8869284785270644</v>
      </c>
      <c r="E2814">
        <v>7.1389784812927202</v>
      </c>
      <c r="F2814">
        <v>1.6616920232772801</v>
      </c>
      <c r="G2814">
        <v>15.412590026855399</v>
      </c>
      <c r="H2814">
        <v>0</v>
      </c>
    </row>
    <row r="2815" spans="1:8" x14ac:dyDescent="0.3">
      <c r="A2815" s="1">
        <v>43739.157557870371</v>
      </c>
      <c r="B2815" t="s">
        <v>2815</v>
      </c>
      <c r="C2815">
        <v>5.8006734848022399</v>
      </c>
      <c r="D2815">
        <f t="shared" si="43"/>
        <v>4.8869284785270644</v>
      </c>
      <c r="E2815">
        <v>7.1389784812927202</v>
      </c>
      <c r="F2815">
        <v>1.6616920232772801</v>
      </c>
      <c r="G2815">
        <v>15.412590026855399</v>
      </c>
      <c r="H2815">
        <v>0</v>
      </c>
    </row>
    <row r="2816" spans="1:8" x14ac:dyDescent="0.3">
      <c r="A2816" s="1">
        <v>43739.157569444447</v>
      </c>
      <c r="B2816" t="s">
        <v>2816</v>
      </c>
      <c r="C2816">
        <v>5.8035011291503897</v>
      </c>
      <c r="D2816">
        <f t="shared" si="43"/>
        <v>4.8889793689727767</v>
      </c>
      <c r="E2816">
        <v>7.1395726203918404</v>
      </c>
      <c r="F2816">
        <v>1.67427313327789</v>
      </c>
      <c r="G2816">
        <v>15.4132823944091</v>
      </c>
      <c r="H2816">
        <v>0</v>
      </c>
    </row>
    <row r="2817" spans="1:8" x14ac:dyDescent="0.3">
      <c r="A2817" s="1">
        <v>43739.157581018517</v>
      </c>
      <c r="B2817" t="s">
        <v>2817</v>
      </c>
      <c r="C2817">
        <v>5.80702400207519</v>
      </c>
      <c r="D2817">
        <f t="shared" si="43"/>
        <v>4.891534508705135</v>
      </c>
      <c r="E2817">
        <v>7.1396713256835902</v>
      </c>
      <c r="F2817">
        <v>1.6702663898468</v>
      </c>
      <c r="G2817">
        <v>15.414313316345201</v>
      </c>
      <c r="H2817">
        <v>0</v>
      </c>
    </row>
    <row r="2818" spans="1:8" x14ac:dyDescent="0.3">
      <c r="A2818" s="1">
        <v>43739.157592592594</v>
      </c>
      <c r="B2818" t="s">
        <v>2818</v>
      </c>
      <c r="C2818">
        <v>5.80702400207519</v>
      </c>
      <c r="D2818">
        <f t="shared" si="43"/>
        <v>4.891534508705135</v>
      </c>
      <c r="E2818">
        <v>7.1396713256835902</v>
      </c>
      <c r="F2818">
        <v>1.6702663898468</v>
      </c>
      <c r="G2818">
        <v>15.414313316345201</v>
      </c>
      <c r="H2818">
        <v>0</v>
      </c>
    </row>
    <row r="2819" spans="1:8" x14ac:dyDescent="0.3">
      <c r="A2819" s="1">
        <v>43739.157604166663</v>
      </c>
      <c r="B2819" t="s">
        <v>2819</v>
      </c>
      <c r="C2819">
        <v>5.8066143989562899</v>
      </c>
      <c r="D2819">
        <f t="shared" ref="D2819:D2882" si="44">0.7253*C2819+0.6797</f>
        <v>4.8912374235629965</v>
      </c>
      <c r="E2819">
        <v>7.13954734802246</v>
      </c>
      <c r="F2819">
        <v>1.6779425144195499</v>
      </c>
      <c r="G2819">
        <v>15.417833328246999</v>
      </c>
      <c r="H2819">
        <v>0</v>
      </c>
    </row>
    <row r="2820" spans="1:8" x14ac:dyDescent="0.3">
      <c r="A2820" s="1">
        <v>43739.15761574074</v>
      </c>
      <c r="B2820" t="s">
        <v>2820</v>
      </c>
      <c r="C2820">
        <v>5.8085803985595703</v>
      </c>
      <c r="D2820">
        <f t="shared" si="44"/>
        <v>4.8926633630752558</v>
      </c>
      <c r="E2820">
        <v>7.1392621994018501</v>
      </c>
      <c r="F2820">
        <v>1.6751528978347701</v>
      </c>
      <c r="G2820">
        <v>15.4152154922485</v>
      </c>
      <c r="H2820">
        <v>0</v>
      </c>
    </row>
    <row r="2821" spans="1:8" x14ac:dyDescent="0.3">
      <c r="A2821" s="1">
        <v>43739.157627314817</v>
      </c>
      <c r="B2821" t="s">
        <v>2821</v>
      </c>
      <c r="C2821">
        <v>5.8085803985595703</v>
      </c>
      <c r="D2821">
        <f t="shared" si="44"/>
        <v>4.8926633630752558</v>
      </c>
      <c r="E2821">
        <v>7.1392621994018501</v>
      </c>
      <c r="F2821">
        <v>1.6751528978347701</v>
      </c>
      <c r="G2821">
        <v>15.4152154922485</v>
      </c>
      <c r="H2821">
        <v>0</v>
      </c>
    </row>
    <row r="2822" spans="1:8" x14ac:dyDescent="0.3">
      <c r="A2822" s="1">
        <v>43739.157638888886</v>
      </c>
      <c r="B2822" t="s">
        <v>2822</v>
      </c>
      <c r="C2822">
        <v>5.8115811347961399</v>
      </c>
      <c r="D2822">
        <f t="shared" si="44"/>
        <v>4.8948397970676396</v>
      </c>
      <c r="E2822">
        <v>7.1386518478393501</v>
      </c>
      <c r="F2822">
        <v>1.6593277454376201</v>
      </c>
      <c r="G2822">
        <v>15.410505294799799</v>
      </c>
      <c r="H2822">
        <v>0</v>
      </c>
    </row>
    <row r="2823" spans="1:8" x14ac:dyDescent="0.3">
      <c r="A2823" s="1">
        <v>43739.157650462963</v>
      </c>
      <c r="B2823" t="s">
        <v>2823</v>
      </c>
      <c r="C2823">
        <v>5.8110637664794904</v>
      </c>
      <c r="D2823">
        <f t="shared" si="44"/>
        <v>4.8944645498275747</v>
      </c>
      <c r="E2823">
        <v>7.1388144493103001</v>
      </c>
      <c r="F2823">
        <v>1.6688972711563099</v>
      </c>
      <c r="G2823">
        <v>15.415671348571699</v>
      </c>
      <c r="H2823">
        <v>0</v>
      </c>
    </row>
    <row r="2824" spans="1:8" x14ac:dyDescent="0.3">
      <c r="A2824" s="1">
        <v>43739.15766203704</v>
      </c>
      <c r="B2824" t="s">
        <v>2824</v>
      </c>
      <c r="C2824">
        <v>5.8110637664794904</v>
      </c>
      <c r="D2824">
        <f t="shared" si="44"/>
        <v>4.8944645498275747</v>
      </c>
      <c r="E2824">
        <v>7.1388144493103001</v>
      </c>
      <c r="F2824">
        <v>1.6688972711563099</v>
      </c>
      <c r="G2824">
        <v>15.415671348571699</v>
      </c>
      <c r="H2824">
        <v>0</v>
      </c>
    </row>
    <row r="2825" spans="1:8" x14ac:dyDescent="0.3">
      <c r="A2825" s="1">
        <v>43739.157673611109</v>
      </c>
      <c r="B2825" t="s">
        <v>2825</v>
      </c>
      <c r="C2825">
        <v>5.8152537345886204</v>
      </c>
      <c r="D2825">
        <f t="shared" si="44"/>
        <v>4.897503533697126</v>
      </c>
      <c r="E2825">
        <v>7.1387381553649902</v>
      </c>
      <c r="F2825">
        <v>1.66234147548675</v>
      </c>
      <c r="G2825">
        <v>15.415426254272401</v>
      </c>
      <c r="H2825">
        <v>0</v>
      </c>
    </row>
    <row r="2826" spans="1:8" x14ac:dyDescent="0.3">
      <c r="A2826" s="1">
        <v>43739.157685185186</v>
      </c>
      <c r="B2826" t="s">
        <v>2826</v>
      </c>
      <c r="C2826">
        <v>5.80867195129394</v>
      </c>
      <c r="D2826">
        <f t="shared" si="44"/>
        <v>4.8927297662734937</v>
      </c>
      <c r="E2826">
        <v>7.1395125389099103</v>
      </c>
      <c r="F2826">
        <v>1.6469696760177599</v>
      </c>
      <c r="G2826">
        <v>15.413991928100501</v>
      </c>
      <c r="H2826">
        <v>0</v>
      </c>
    </row>
    <row r="2827" spans="1:8" x14ac:dyDescent="0.3">
      <c r="A2827" s="1">
        <v>43739.157696759263</v>
      </c>
      <c r="B2827" t="s">
        <v>2827</v>
      </c>
      <c r="C2827">
        <v>5.80867195129394</v>
      </c>
      <c r="D2827">
        <f t="shared" si="44"/>
        <v>4.8927297662734937</v>
      </c>
      <c r="E2827">
        <v>7.1395125389099103</v>
      </c>
      <c r="F2827">
        <v>1.6469696760177599</v>
      </c>
      <c r="G2827">
        <v>15.413991928100501</v>
      </c>
      <c r="H2827">
        <v>0</v>
      </c>
    </row>
    <row r="2828" spans="1:8" x14ac:dyDescent="0.3">
      <c r="A2828" s="1">
        <v>43739.157708333332</v>
      </c>
      <c r="B2828" t="s">
        <v>2828</v>
      </c>
      <c r="C2828">
        <v>5.80655765533447</v>
      </c>
      <c r="D2828">
        <f t="shared" si="44"/>
        <v>4.8911962674140899</v>
      </c>
      <c r="E2828">
        <v>7.1392450332641602</v>
      </c>
      <c r="F2828">
        <v>1.6444077491760201</v>
      </c>
      <c r="G2828">
        <v>15.410548210144</v>
      </c>
      <c r="H2828">
        <v>0</v>
      </c>
    </row>
    <row r="2829" spans="1:8" x14ac:dyDescent="0.3">
      <c r="A2829" s="1">
        <v>43739.157719907409</v>
      </c>
      <c r="B2829" t="s">
        <v>2829</v>
      </c>
      <c r="C2829">
        <v>5.8080234527587802</v>
      </c>
      <c r="D2829">
        <f t="shared" si="44"/>
        <v>4.8922594102859431</v>
      </c>
      <c r="E2829">
        <v>7.1398372650146396</v>
      </c>
      <c r="F2829">
        <v>1.6379085779189999</v>
      </c>
      <c r="G2829">
        <v>15.414832115173301</v>
      </c>
      <c r="H2829">
        <v>0</v>
      </c>
    </row>
    <row r="2830" spans="1:8" x14ac:dyDescent="0.3">
      <c r="A2830" s="1">
        <v>43739.157731481479</v>
      </c>
      <c r="B2830" t="s">
        <v>2830</v>
      </c>
      <c r="C2830">
        <v>5.8080234527587802</v>
      </c>
      <c r="D2830">
        <f t="shared" si="44"/>
        <v>4.8922594102859431</v>
      </c>
      <c r="E2830">
        <v>7.1398372650146396</v>
      </c>
      <c r="F2830">
        <v>1.6379085779189999</v>
      </c>
      <c r="G2830">
        <v>15.414832115173301</v>
      </c>
      <c r="H2830">
        <v>0</v>
      </c>
    </row>
    <row r="2831" spans="1:8" x14ac:dyDescent="0.3">
      <c r="A2831" s="1">
        <v>43739.157743055555</v>
      </c>
      <c r="B2831" t="s">
        <v>2831</v>
      </c>
      <c r="C2831">
        <v>5.8062334060668901</v>
      </c>
      <c r="D2831">
        <f t="shared" si="44"/>
        <v>4.8909610894203155</v>
      </c>
      <c r="E2831">
        <v>7.1398038864135698</v>
      </c>
      <c r="F2831">
        <v>1.63987708091735</v>
      </c>
      <c r="G2831">
        <v>15.4137153625488</v>
      </c>
      <c r="H2831">
        <v>0</v>
      </c>
    </row>
    <row r="2832" spans="1:8" x14ac:dyDescent="0.3">
      <c r="A2832" s="1">
        <v>43739.157754629632</v>
      </c>
      <c r="B2832" t="s">
        <v>2832</v>
      </c>
      <c r="C2832">
        <v>5.8018388748168901</v>
      </c>
      <c r="D2832">
        <f t="shared" si="44"/>
        <v>4.8877737359046893</v>
      </c>
      <c r="E2832">
        <v>7.1397790908813397</v>
      </c>
      <c r="F2832">
        <v>1.6474571228027299</v>
      </c>
      <c r="G2832">
        <v>15.4149370193481</v>
      </c>
      <c r="H2832">
        <v>0</v>
      </c>
    </row>
    <row r="2833" spans="1:8" x14ac:dyDescent="0.3">
      <c r="A2833" s="1">
        <v>43739.157766203702</v>
      </c>
      <c r="B2833" t="s">
        <v>2833</v>
      </c>
      <c r="C2833">
        <v>5.8018388748168901</v>
      </c>
      <c r="D2833">
        <f t="shared" si="44"/>
        <v>4.8877737359046893</v>
      </c>
      <c r="E2833">
        <v>7.1397790908813397</v>
      </c>
      <c r="F2833">
        <v>1.6474571228027299</v>
      </c>
      <c r="G2833">
        <v>15.4149370193481</v>
      </c>
      <c r="H2833">
        <v>0</v>
      </c>
    </row>
    <row r="2834" spans="1:8" x14ac:dyDescent="0.3">
      <c r="A2834" s="1">
        <v>43739.157777777778</v>
      </c>
      <c r="B2834" t="s">
        <v>2834</v>
      </c>
      <c r="C2834">
        <v>5.8000893592834402</v>
      </c>
      <c r="D2834">
        <f t="shared" si="44"/>
        <v>4.8865048122882779</v>
      </c>
      <c r="E2834">
        <v>7.1393780708312899</v>
      </c>
      <c r="F2834">
        <v>1.6568584442138601</v>
      </c>
      <c r="G2834">
        <v>15.4137668609619</v>
      </c>
      <c r="H2834">
        <v>0</v>
      </c>
    </row>
    <row r="2835" spans="1:8" x14ac:dyDescent="0.3">
      <c r="A2835" s="1">
        <v>43739.157789351855</v>
      </c>
      <c r="B2835" t="s">
        <v>2835</v>
      </c>
      <c r="C2835">
        <v>5.8000893592834402</v>
      </c>
      <c r="D2835">
        <f t="shared" si="44"/>
        <v>4.8865048122882779</v>
      </c>
      <c r="E2835">
        <v>7.1393780708312899</v>
      </c>
      <c r="F2835">
        <v>1.6568584442138601</v>
      </c>
      <c r="G2835">
        <v>15.4137668609619</v>
      </c>
      <c r="H2835">
        <v>0</v>
      </c>
    </row>
    <row r="2836" spans="1:8" x14ac:dyDescent="0.3">
      <c r="A2836" s="1">
        <v>43739.157800925925</v>
      </c>
      <c r="B2836" t="s">
        <v>2836</v>
      </c>
      <c r="C2836">
        <v>5.8018288612365696</v>
      </c>
      <c r="D2836">
        <f t="shared" si="44"/>
        <v>4.8877664730548833</v>
      </c>
      <c r="E2836">
        <v>7.1386804580688397</v>
      </c>
      <c r="F2836">
        <v>1.6776423454284599</v>
      </c>
      <c r="G2836">
        <v>15.412202835083001</v>
      </c>
      <c r="H2836">
        <v>0</v>
      </c>
    </row>
    <row r="2837" spans="1:8" x14ac:dyDescent="0.3">
      <c r="A2837" s="1">
        <v>43739.157812500001</v>
      </c>
      <c r="B2837" t="s">
        <v>2837</v>
      </c>
      <c r="C2837">
        <v>5.8000841140746999</v>
      </c>
      <c r="D2837">
        <f t="shared" si="44"/>
        <v>4.8865010079383797</v>
      </c>
      <c r="E2837">
        <v>7.1384320259094203</v>
      </c>
      <c r="F2837">
        <v>1.6750028133392301</v>
      </c>
      <c r="G2837">
        <v>15.415146827697701</v>
      </c>
      <c r="H2837">
        <v>0</v>
      </c>
    </row>
    <row r="2838" spans="1:8" x14ac:dyDescent="0.3">
      <c r="A2838" s="1">
        <v>43739.157824074071</v>
      </c>
      <c r="B2838" t="s">
        <v>2838</v>
      </c>
      <c r="C2838">
        <v>5.7957239151000897</v>
      </c>
      <c r="D2838">
        <f t="shared" si="44"/>
        <v>4.8833385556220943</v>
      </c>
      <c r="E2838">
        <v>7.13844394683837</v>
      </c>
      <c r="F2838">
        <v>1.66997146606445</v>
      </c>
      <c r="G2838">
        <v>15.424907684326101</v>
      </c>
      <c r="H2838">
        <v>0</v>
      </c>
    </row>
    <row r="2839" spans="1:8" x14ac:dyDescent="0.3">
      <c r="A2839" s="1">
        <v>43739.157835648148</v>
      </c>
      <c r="B2839" t="s">
        <v>2839</v>
      </c>
      <c r="C2839">
        <v>5.7957239151000897</v>
      </c>
      <c r="D2839">
        <f t="shared" si="44"/>
        <v>4.8833385556220943</v>
      </c>
      <c r="E2839">
        <v>7.13844394683837</v>
      </c>
      <c r="F2839">
        <v>1.66997146606445</v>
      </c>
      <c r="G2839">
        <v>15.424907684326101</v>
      </c>
      <c r="H2839">
        <v>0</v>
      </c>
    </row>
    <row r="2840" spans="1:8" x14ac:dyDescent="0.3">
      <c r="A2840" s="1">
        <v>43739.157847222225</v>
      </c>
      <c r="B2840" t="s">
        <v>2840</v>
      </c>
      <c r="C2840">
        <v>5.7970318794250399</v>
      </c>
      <c r="D2840">
        <f t="shared" si="44"/>
        <v>4.8842872221469804</v>
      </c>
      <c r="E2840">
        <v>7.13871049880981</v>
      </c>
      <c r="F2840">
        <v>1.6772708892822199</v>
      </c>
      <c r="G2840">
        <v>15.4269924163818</v>
      </c>
      <c r="H2840">
        <v>0</v>
      </c>
    </row>
    <row r="2841" spans="1:8" x14ac:dyDescent="0.3">
      <c r="A2841" s="1">
        <v>43739.157858796294</v>
      </c>
      <c r="B2841" t="s">
        <v>2841</v>
      </c>
      <c r="C2841">
        <v>5.79496097564697</v>
      </c>
      <c r="D2841">
        <f t="shared" si="44"/>
        <v>4.8827851956367478</v>
      </c>
      <c r="E2841">
        <v>7.1389102935790998</v>
      </c>
      <c r="F2841">
        <v>1.67053842544555</v>
      </c>
      <c r="G2841">
        <v>15.422376632690399</v>
      </c>
      <c r="H2841">
        <v>0</v>
      </c>
    </row>
    <row r="2842" spans="1:8" x14ac:dyDescent="0.3">
      <c r="A2842" s="1">
        <v>43739.157870370371</v>
      </c>
      <c r="B2842" t="s">
        <v>2842</v>
      </c>
      <c r="C2842">
        <v>5.79496097564697</v>
      </c>
      <c r="D2842">
        <f t="shared" si="44"/>
        <v>4.8827851956367478</v>
      </c>
      <c r="E2842">
        <v>7.1389102935790998</v>
      </c>
      <c r="F2842">
        <v>1.67053842544555</v>
      </c>
      <c r="G2842">
        <v>15.422376632690399</v>
      </c>
      <c r="H2842">
        <v>0</v>
      </c>
    </row>
    <row r="2843" spans="1:8" x14ac:dyDescent="0.3">
      <c r="A2843" s="1">
        <v>43739.157881944448</v>
      </c>
      <c r="B2843" t="s">
        <v>2843</v>
      </c>
      <c r="C2843">
        <v>5.7935986518859801</v>
      </c>
      <c r="D2843">
        <f t="shared" si="44"/>
        <v>4.8817971022129019</v>
      </c>
      <c r="E2843">
        <v>7.1389436721801696</v>
      </c>
      <c r="F2843">
        <v>1.6622955799102701</v>
      </c>
      <c r="G2843">
        <v>15.425726890563899</v>
      </c>
      <c r="H2843">
        <v>0</v>
      </c>
    </row>
    <row r="2844" spans="1:8" x14ac:dyDescent="0.3">
      <c r="A2844" s="1">
        <v>43739.157893518517</v>
      </c>
      <c r="B2844" t="s">
        <v>2844</v>
      </c>
      <c r="C2844">
        <v>5.7925767898559499</v>
      </c>
      <c r="D2844">
        <f t="shared" si="44"/>
        <v>4.8810559456825207</v>
      </c>
      <c r="E2844">
        <v>7.1383733749389604</v>
      </c>
      <c r="F2844">
        <v>1.6652686595916699</v>
      </c>
      <c r="G2844">
        <v>15.420686721801699</v>
      </c>
      <c r="H2844">
        <v>0</v>
      </c>
    </row>
    <row r="2845" spans="1:8" x14ac:dyDescent="0.3">
      <c r="A2845" s="1">
        <v>43739.157905092594</v>
      </c>
      <c r="B2845" t="s">
        <v>2845</v>
      </c>
      <c r="C2845">
        <v>5.7925767898559499</v>
      </c>
      <c r="D2845">
        <f t="shared" si="44"/>
        <v>4.8810559456825207</v>
      </c>
      <c r="E2845">
        <v>7.1383733749389604</v>
      </c>
      <c r="F2845">
        <v>1.6652686595916699</v>
      </c>
      <c r="G2845">
        <v>15.420686721801699</v>
      </c>
      <c r="H2845">
        <v>0</v>
      </c>
    </row>
    <row r="2846" spans="1:8" x14ac:dyDescent="0.3">
      <c r="A2846" s="1">
        <v>43739.157916666663</v>
      </c>
      <c r="B2846" t="s">
        <v>2846</v>
      </c>
      <c r="C2846">
        <v>5.7924065589904696</v>
      </c>
      <c r="D2846">
        <f t="shared" si="44"/>
        <v>4.8809324772357865</v>
      </c>
      <c r="E2846">
        <v>7.1386752128601003</v>
      </c>
      <c r="F2846">
        <v>1.6596606969833301</v>
      </c>
      <c r="G2846">
        <v>15.422135353088301</v>
      </c>
      <c r="H2846">
        <v>0</v>
      </c>
    </row>
    <row r="2847" spans="1:8" x14ac:dyDescent="0.3">
      <c r="A2847" s="1">
        <v>43739.15792824074</v>
      </c>
      <c r="B2847" t="s">
        <v>2847</v>
      </c>
      <c r="C2847">
        <v>5.7892270088195801</v>
      </c>
      <c r="D2847">
        <f t="shared" si="44"/>
        <v>4.8786263494968409</v>
      </c>
      <c r="E2847">
        <v>7.1383066177368102</v>
      </c>
      <c r="F2847">
        <v>1.6600323915481501</v>
      </c>
      <c r="G2847">
        <v>15.4232215881347</v>
      </c>
      <c r="H2847">
        <v>0</v>
      </c>
    </row>
    <row r="2848" spans="1:8" x14ac:dyDescent="0.3">
      <c r="A2848" s="1">
        <v>43739.157939814817</v>
      </c>
      <c r="B2848" t="s">
        <v>2848</v>
      </c>
      <c r="C2848">
        <v>5.7892270088195801</v>
      </c>
      <c r="D2848">
        <f t="shared" si="44"/>
        <v>4.8786263494968409</v>
      </c>
      <c r="E2848">
        <v>7.1383066177368102</v>
      </c>
      <c r="F2848">
        <v>1.6600323915481501</v>
      </c>
      <c r="G2848">
        <v>15.4232215881347</v>
      </c>
      <c r="H2848">
        <v>0</v>
      </c>
    </row>
    <row r="2849" spans="1:8" x14ac:dyDescent="0.3">
      <c r="A2849" s="1">
        <v>43739.157951388886</v>
      </c>
      <c r="B2849" t="s">
        <v>2849</v>
      </c>
      <c r="C2849">
        <v>5.79073143005371</v>
      </c>
      <c r="D2849">
        <f t="shared" si="44"/>
        <v>4.8797175062179559</v>
      </c>
      <c r="E2849">
        <v>7.1386418342590297</v>
      </c>
      <c r="F2849">
        <v>1.66314601898193</v>
      </c>
      <c r="G2849">
        <v>15.422029495239199</v>
      </c>
      <c r="H2849">
        <v>0</v>
      </c>
    </row>
    <row r="2850" spans="1:8" x14ac:dyDescent="0.3">
      <c r="A2850" s="1">
        <v>43739.157962962963</v>
      </c>
      <c r="B2850" t="s">
        <v>2850</v>
      </c>
      <c r="C2850">
        <v>5.7949118614196697</v>
      </c>
      <c r="D2850">
        <f t="shared" si="44"/>
        <v>4.8827495730876862</v>
      </c>
      <c r="E2850">
        <v>7.1379013061523402</v>
      </c>
      <c r="F2850">
        <v>1.6731107234954801</v>
      </c>
      <c r="G2850">
        <v>15.415641784667899</v>
      </c>
      <c r="H2850">
        <v>0</v>
      </c>
    </row>
    <row r="2851" spans="1:8" x14ac:dyDescent="0.3">
      <c r="A2851" s="1">
        <v>43739.15797453704</v>
      </c>
      <c r="B2851" t="s">
        <v>2851</v>
      </c>
      <c r="C2851">
        <v>5.7949118614196697</v>
      </c>
      <c r="D2851">
        <f t="shared" si="44"/>
        <v>4.8827495730876862</v>
      </c>
      <c r="E2851">
        <v>7.1379013061523402</v>
      </c>
      <c r="F2851">
        <v>1.6731107234954801</v>
      </c>
      <c r="G2851">
        <v>15.415641784667899</v>
      </c>
      <c r="H2851">
        <v>0</v>
      </c>
    </row>
    <row r="2852" spans="1:8" x14ac:dyDescent="0.3">
      <c r="A2852" s="1">
        <v>43739.157986111109</v>
      </c>
      <c r="B2852" t="s">
        <v>2852</v>
      </c>
      <c r="C2852">
        <v>5.79357433319091</v>
      </c>
      <c r="D2852">
        <f t="shared" si="44"/>
        <v>4.8817794638633671</v>
      </c>
      <c r="E2852">
        <v>7.1380424499511701</v>
      </c>
      <c r="F2852">
        <v>1.6757887601852399</v>
      </c>
      <c r="G2852">
        <v>15.4154930114746</v>
      </c>
      <c r="H2852">
        <v>0</v>
      </c>
    </row>
    <row r="2853" spans="1:8" x14ac:dyDescent="0.3">
      <c r="A2853" s="1">
        <v>43739.157997685186</v>
      </c>
      <c r="B2853" t="s">
        <v>2853</v>
      </c>
      <c r="C2853">
        <v>5.79357433319091</v>
      </c>
      <c r="D2853">
        <f t="shared" si="44"/>
        <v>4.8817794638633671</v>
      </c>
      <c r="E2853">
        <v>7.1380424499511701</v>
      </c>
      <c r="F2853">
        <v>1.6757887601852399</v>
      </c>
      <c r="G2853">
        <v>15.4154930114746</v>
      </c>
      <c r="H2853">
        <v>0</v>
      </c>
    </row>
    <row r="2854" spans="1:8" x14ac:dyDescent="0.3">
      <c r="A2854" s="1">
        <v>43739.158009259256</v>
      </c>
      <c r="B2854" t="s">
        <v>2854</v>
      </c>
      <c r="C2854">
        <v>5.8032522201537997</v>
      </c>
      <c r="D2854">
        <f t="shared" si="44"/>
        <v>4.8887988352775498</v>
      </c>
      <c r="E2854">
        <v>7.13854503631591</v>
      </c>
      <c r="F2854">
        <v>1.6747455596923799</v>
      </c>
      <c r="G2854">
        <v>15.416068077087401</v>
      </c>
      <c r="H2854">
        <v>0</v>
      </c>
    </row>
    <row r="2855" spans="1:8" x14ac:dyDescent="0.3">
      <c r="A2855" s="1">
        <v>43739.158020833333</v>
      </c>
      <c r="B2855" t="s">
        <v>2855</v>
      </c>
      <c r="C2855">
        <v>5.8068995475768999</v>
      </c>
      <c r="D2855">
        <f t="shared" si="44"/>
        <v>4.8914442418575259</v>
      </c>
      <c r="E2855">
        <v>7.1387610435485804</v>
      </c>
      <c r="F2855">
        <v>1.6643991470336901</v>
      </c>
      <c r="G2855">
        <v>15.419826507568301</v>
      </c>
      <c r="H2855">
        <v>0</v>
      </c>
    </row>
    <row r="2856" spans="1:8" x14ac:dyDescent="0.3">
      <c r="A2856" s="1">
        <v>43739.158032407409</v>
      </c>
      <c r="B2856" t="s">
        <v>2856</v>
      </c>
      <c r="C2856">
        <v>5.8068995475768999</v>
      </c>
      <c r="D2856">
        <f t="shared" si="44"/>
        <v>4.8914442418575259</v>
      </c>
      <c r="E2856">
        <v>7.1387610435485804</v>
      </c>
      <c r="F2856">
        <v>1.6643991470336901</v>
      </c>
      <c r="G2856">
        <v>15.419826507568301</v>
      </c>
      <c r="H2856">
        <v>0</v>
      </c>
    </row>
    <row r="2857" spans="1:8" x14ac:dyDescent="0.3">
      <c r="A2857" s="1">
        <v>43739.158043981479</v>
      </c>
      <c r="B2857" t="s">
        <v>2857</v>
      </c>
      <c r="C2857">
        <v>5.8096351623535103</v>
      </c>
      <c r="D2857">
        <f t="shared" si="44"/>
        <v>4.8934283832550012</v>
      </c>
      <c r="E2857">
        <v>7.1381297111511204</v>
      </c>
      <c r="F2857">
        <v>1.65663933753967</v>
      </c>
      <c r="G2857">
        <v>15.418524742126399</v>
      </c>
      <c r="H2857">
        <v>0</v>
      </c>
    </row>
    <row r="2858" spans="1:8" x14ac:dyDescent="0.3">
      <c r="A2858" s="1">
        <v>43739.158055555556</v>
      </c>
      <c r="B2858" t="s">
        <v>2858</v>
      </c>
      <c r="C2858">
        <v>5.8100910186767498</v>
      </c>
      <c r="D2858">
        <f t="shared" si="44"/>
        <v>4.8937590158462463</v>
      </c>
      <c r="E2858">
        <v>7.1377601623535103</v>
      </c>
      <c r="F2858">
        <v>1.65229427814483</v>
      </c>
      <c r="G2858">
        <v>15.4155616760253</v>
      </c>
      <c r="H2858">
        <v>0</v>
      </c>
    </row>
    <row r="2859" spans="1:8" x14ac:dyDescent="0.3">
      <c r="A2859" s="1">
        <v>43739.158067129632</v>
      </c>
      <c r="B2859" t="s">
        <v>2859</v>
      </c>
      <c r="C2859">
        <v>5.8100910186767498</v>
      </c>
      <c r="D2859">
        <f t="shared" si="44"/>
        <v>4.8937590158462463</v>
      </c>
      <c r="E2859">
        <v>7.1377601623535103</v>
      </c>
      <c r="F2859">
        <v>1.65229427814483</v>
      </c>
      <c r="G2859">
        <v>15.4155616760253</v>
      </c>
      <c r="H2859">
        <v>0</v>
      </c>
    </row>
    <row r="2860" spans="1:8" x14ac:dyDescent="0.3">
      <c r="A2860" s="1">
        <v>43739.158078703702</v>
      </c>
      <c r="B2860" t="s">
        <v>2860</v>
      </c>
      <c r="C2860">
        <v>5.8134846687316797</v>
      </c>
      <c r="D2860">
        <f t="shared" si="44"/>
        <v>4.8962204302310877</v>
      </c>
      <c r="E2860">
        <v>7.1376810073852504</v>
      </c>
      <c r="F2860">
        <v>1.6536130905151301</v>
      </c>
      <c r="G2860">
        <v>15.416085243225</v>
      </c>
      <c r="H2860">
        <v>0</v>
      </c>
    </row>
    <row r="2861" spans="1:8" x14ac:dyDescent="0.3">
      <c r="A2861" s="1">
        <v>43739.158090277779</v>
      </c>
      <c r="B2861" t="s">
        <v>2861</v>
      </c>
      <c r="C2861">
        <v>5.8150672912597603</v>
      </c>
      <c r="D2861">
        <f t="shared" si="44"/>
        <v>4.8973683063507032</v>
      </c>
      <c r="E2861">
        <v>7.1371388435363698</v>
      </c>
      <c r="F2861">
        <v>1.6568846702575599</v>
      </c>
      <c r="G2861">
        <v>15.4115943908691</v>
      </c>
      <c r="H2861">
        <v>0</v>
      </c>
    </row>
    <row r="2862" spans="1:8" x14ac:dyDescent="0.3">
      <c r="A2862" s="1">
        <v>43739.158101851855</v>
      </c>
      <c r="B2862" t="s">
        <v>2862</v>
      </c>
      <c r="C2862">
        <v>5.8150672912597603</v>
      </c>
      <c r="D2862">
        <f t="shared" si="44"/>
        <v>4.8973683063507032</v>
      </c>
      <c r="E2862">
        <v>7.1371388435363698</v>
      </c>
      <c r="F2862">
        <v>1.6568846702575599</v>
      </c>
      <c r="G2862">
        <v>15.4115943908691</v>
      </c>
      <c r="H2862">
        <v>0</v>
      </c>
    </row>
    <row r="2863" spans="1:8" x14ac:dyDescent="0.3">
      <c r="A2863" s="1">
        <v>43739.158113425925</v>
      </c>
      <c r="B2863" t="s">
        <v>2863</v>
      </c>
      <c r="C2863">
        <v>5.8132028579711896</v>
      </c>
      <c r="D2863">
        <f t="shared" si="44"/>
        <v>4.8960160328865037</v>
      </c>
      <c r="E2863">
        <v>7.1375255584716797</v>
      </c>
      <c r="F2863">
        <v>1.6669677495956401</v>
      </c>
      <c r="G2863">
        <v>15.415093421936</v>
      </c>
      <c r="H2863">
        <v>0</v>
      </c>
    </row>
    <row r="2864" spans="1:8" x14ac:dyDescent="0.3">
      <c r="A2864" s="1">
        <v>43739.158125000002</v>
      </c>
      <c r="B2864" t="s">
        <v>2864</v>
      </c>
      <c r="C2864">
        <v>5.8118748664855904</v>
      </c>
      <c r="D2864">
        <f t="shared" si="44"/>
        <v>4.8950528406619984</v>
      </c>
      <c r="E2864">
        <v>7.1382513046264604</v>
      </c>
      <c r="F2864">
        <v>1.66661381721496</v>
      </c>
      <c r="G2864">
        <v>15.415218353271401</v>
      </c>
      <c r="H2864">
        <v>0</v>
      </c>
    </row>
    <row r="2865" spans="1:8" x14ac:dyDescent="0.3">
      <c r="A2865" s="1">
        <v>43739.158136574071</v>
      </c>
      <c r="B2865" t="s">
        <v>2865</v>
      </c>
      <c r="C2865">
        <v>5.8118748664855904</v>
      </c>
      <c r="D2865">
        <f t="shared" si="44"/>
        <v>4.8950528406619984</v>
      </c>
      <c r="E2865">
        <v>7.1382513046264604</v>
      </c>
      <c r="F2865">
        <v>1.66661381721496</v>
      </c>
      <c r="G2865">
        <v>15.415218353271401</v>
      </c>
      <c r="H2865">
        <v>0</v>
      </c>
    </row>
    <row r="2866" spans="1:8" x14ac:dyDescent="0.3">
      <c r="A2866" s="1">
        <v>43739.158148148148</v>
      </c>
      <c r="B2866" t="s">
        <v>2866</v>
      </c>
      <c r="C2866">
        <v>5.8139305114745996</v>
      </c>
      <c r="D2866">
        <f t="shared" si="44"/>
        <v>4.8965437999725268</v>
      </c>
      <c r="E2866">
        <v>7.1380023956298801</v>
      </c>
      <c r="F2866">
        <v>1.67550349235534</v>
      </c>
      <c r="G2866">
        <v>15.4111928939819</v>
      </c>
      <c r="H2866">
        <v>0</v>
      </c>
    </row>
    <row r="2867" spans="1:8" x14ac:dyDescent="0.3">
      <c r="A2867" s="1">
        <v>43739.158159722225</v>
      </c>
      <c r="B2867" t="s">
        <v>2867</v>
      </c>
      <c r="C2867">
        <v>5.8122386932373002</v>
      </c>
      <c r="D2867">
        <f t="shared" si="44"/>
        <v>4.8953167242050135</v>
      </c>
      <c r="E2867">
        <v>7.1380929946899396</v>
      </c>
      <c r="F2867">
        <v>1.67393338680267</v>
      </c>
      <c r="G2867">
        <v>15.4064025878906</v>
      </c>
      <c r="H2867">
        <v>0</v>
      </c>
    </row>
    <row r="2868" spans="1:8" x14ac:dyDescent="0.3">
      <c r="A2868" s="1">
        <v>43739.158171296294</v>
      </c>
      <c r="B2868" t="s">
        <v>2868</v>
      </c>
      <c r="C2868">
        <v>5.8122386932373002</v>
      </c>
      <c r="D2868">
        <f t="shared" si="44"/>
        <v>4.8953167242050135</v>
      </c>
      <c r="E2868">
        <v>7.1380929946899396</v>
      </c>
      <c r="F2868">
        <v>1.67393338680267</v>
      </c>
      <c r="G2868">
        <v>15.4064025878906</v>
      </c>
      <c r="H2868">
        <v>0</v>
      </c>
    </row>
    <row r="2869" spans="1:8" x14ac:dyDescent="0.3">
      <c r="A2869" s="1">
        <v>43739.158182870371</v>
      </c>
      <c r="B2869" t="s">
        <v>2869</v>
      </c>
      <c r="C2869">
        <v>5.81554746627807</v>
      </c>
      <c r="D2869">
        <f t="shared" si="44"/>
        <v>4.897716577291483</v>
      </c>
      <c r="E2869">
        <v>7.1381607055664</v>
      </c>
      <c r="F2869">
        <v>1.6819111108779901</v>
      </c>
      <c r="G2869">
        <v>15.409675598144499</v>
      </c>
      <c r="H2869">
        <v>0</v>
      </c>
    </row>
    <row r="2870" spans="1:8" x14ac:dyDescent="0.3">
      <c r="A2870" s="1">
        <v>43739.158194444448</v>
      </c>
      <c r="B2870" t="s">
        <v>2870</v>
      </c>
      <c r="C2870">
        <v>5.8130474090576101</v>
      </c>
      <c r="D2870">
        <f t="shared" si="44"/>
        <v>4.8959032857894851</v>
      </c>
      <c r="E2870">
        <v>7.1377754211425701</v>
      </c>
      <c r="F2870">
        <v>1.6740853786468499</v>
      </c>
      <c r="G2870">
        <v>15.4070167541503</v>
      </c>
      <c r="H2870">
        <v>0</v>
      </c>
    </row>
    <row r="2871" spans="1:8" x14ac:dyDescent="0.3">
      <c r="A2871" s="1">
        <v>43739.158206018517</v>
      </c>
      <c r="B2871" t="s">
        <v>2871</v>
      </c>
      <c r="C2871">
        <v>5.8130474090576101</v>
      </c>
      <c r="D2871">
        <f t="shared" si="44"/>
        <v>4.8959032857894851</v>
      </c>
      <c r="E2871">
        <v>7.1377754211425701</v>
      </c>
      <c r="F2871">
        <v>1.6740853786468499</v>
      </c>
      <c r="G2871">
        <v>15.4070167541503</v>
      </c>
      <c r="H2871">
        <v>0</v>
      </c>
    </row>
    <row r="2872" spans="1:8" x14ac:dyDescent="0.3">
      <c r="A2872" s="1">
        <v>43739.158217592594</v>
      </c>
      <c r="B2872" t="s">
        <v>2872</v>
      </c>
      <c r="C2872">
        <v>5.8065943717956499</v>
      </c>
      <c r="D2872">
        <f t="shared" si="44"/>
        <v>4.8912228978633845</v>
      </c>
      <c r="E2872">
        <v>7.1378831863403303</v>
      </c>
      <c r="F2872">
        <v>1.6804232597351001</v>
      </c>
      <c r="G2872">
        <v>15.4139490127563</v>
      </c>
      <c r="H2872">
        <v>0</v>
      </c>
    </row>
    <row r="2873" spans="1:8" x14ac:dyDescent="0.3">
      <c r="A2873" s="1">
        <v>43739.158229166664</v>
      </c>
      <c r="B2873" t="s">
        <v>2873</v>
      </c>
      <c r="C2873">
        <v>5.8024673461914</v>
      </c>
      <c r="D2873">
        <f t="shared" si="44"/>
        <v>4.8882295661926225</v>
      </c>
      <c r="E2873">
        <v>7.1380333900451598</v>
      </c>
      <c r="F2873">
        <v>1.6733415126800499</v>
      </c>
      <c r="G2873">
        <v>15.4118995666503</v>
      </c>
      <c r="H2873">
        <v>0</v>
      </c>
    </row>
    <row r="2874" spans="1:8" x14ac:dyDescent="0.3">
      <c r="A2874" s="1">
        <v>43739.15824074074</v>
      </c>
      <c r="B2874" t="s">
        <v>2874</v>
      </c>
      <c r="C2874">
        <v>5.8024673461914</v>
      </c>
      <c r="D2874">
        <f t="shared" si="44"/>
        <v>4.8882295661926225</v>
      </c>
      <c r="E2874">
        <v>7.1380333900451598</v>
      </c>
      <c r="F2874">
        <v>1.6733415126800499</v>
      </c>
      <c r="G2874">
        <v>15.4118995666503</v>
      </c>
      <c r="H2874">
        <v>0</v>
      </c>
    </row>
    <row r="2875" spans="1:8" x14ac:dyDescent="0.3">
      <c r="A2875" s="1">
        <v>43739.158252314817</v>
      </c>
      <c r="B2875" t="s">
        <v>2875</v>
      </c>
      <c r="C2875">
        <v>5.7993717193603498</v>
      </c>
      <c r="D2875">
        <f t="shared" si="44"/>
        <v>4.8859843080520609</v>
      </c>
      <c r="E2875">
        <v>7.13834428787231</v>
      </c>
      <c r="F2875">
        <v>1.6588749885559</v>
      </c>
      <c r="G2875">
        <v>15.41242313385</v>
      </c>
      <c r="H2875">
        <v>0</v>
      </c>
    </row>
    <row r="2876" spans="1:8" x14ac:dyDescent="0.3">
      <c r="A2876" s="1">
        <v>43739.158263888887</v>
      </c>
      <c r="B2876" t="s">
        <v>2876</v>
      </c>
      <c r="C2876">
        <v>5.7958040237426696</v>
      </c>
      <c r="D2876">
        <f t="shared" si="44"/>
        <v>4.8833966584205584</v>
      </c>
      <c r="E2876">
        <v>7.1382637023925701</v>
      </c>
      <c r="F2876">
        <v>1.6534121036529501</v>
      </c>
      <c r="G2876">
        <v>15.408390045166</v>
      </c>
      <c r="H2876">
        <v>0</v>
      </c>
    </row>
    <row r="2877" spans="1:8" x14ac:dyDescent="0.3">
      <c r="A2877" s="1">
        <v>43739.158275462964</v>
      </c>
      <c r="B2877" t="s">
        <v>2877</v>
      </c>
      <c r="C2877">
        <v>5.7958040237426696</v>
      </c>
      <c r="D2877">
        <f t="shared" si="44"/>
        <v>4.8833966584205584</v>
      </c>
      <c r="E2877">
        <v>7.1382637023925701</v>
      </c>
      <c r="F2877">
        <v>1.6534121036529501</v>
      </c>
      <c r="G2877">
        <v>15.408390045166</v>
      </c>
      <c r="H2877">
        <v>0</v>
      </c>
    </row>
    <row r="2878" spans="1:8" x14ac:dyDescent="0.3">
      <c r="A2878" s="1">
        <v>43739.15828703704</v>
      </c>
      <c r="B2878" t="s">
        <v>2878</v>
      </c>
      <c r="C2878">
        <v>5.7931280136108398</v>
      </c>
      <c r="D2878">
        <f t="shared" si="44"/>
        <v>4.8814557482719412</v>
      </c>
      <c r="E2878">
        <v>7.1384019851684499</v>
      </c>
      <c r="F2878">
        <v>1.64168548583984</v>
      </c>
      <c r="G2878">
        <v>15.414292335510201</v>
      </c>
      <c r="H2878">
        <v>0</v>
      </c>
    </row>
    <row r="2879" spans="1:8" x14ac:dyDescent="0.3">
      <c r="A2879" s="1">
        <v>43739.15829861111</v>
      </c>
      <c r="B2879" t="s">
        <v>2879</v>
      </c>
      <c r="C2879">
        <v>5.7896304130554199</v>
      </c>
      <c r="D2879">
        <f t="shared" si="44"/>
        <v>4.878918938589095</v>
      </c>
      <c r="E2879">
        <v>7.1382927894592196</v>
      </c>
      <c r="F2879">
        <v>1.6356620788574201</v>
      </c>
      <c r="G2879">
        <v>15.416191101074199</v>
      </c>
      <c r="H2879">
        <v>0</v>
      </c>
    </row>
    <row r="2880" spans="1:8" x14ac:dyDescent="0.3">
      <c r="A2880" s="1">
        <v>43739.158310185187</v>
      </c>
      <c r="B2880" t="s">
        <v>2880</v>
      </c>
      <c r="C2880">
        <v>5.7896304130554199</v>
      </c>
      <c r="D2880">
        <f t="shared" si="44"/>
        <v>4.878918938589095</v>
      </c>
      <c r="E2880">
        <v>7.1382927894592196</v>
      </c>
      <c r="F2880">
        <v>1.6356620788574201</v>
      </c>
      <c r="G2880">
        <v>15.416191101074199</v>
      </c>
      <c r="H2880">
        <v>0</v>
      </c>
    </row>
    <row r="2881" spans="1:8" x14ac:dyDescent="0.3">
      <c r="A2881" s="1">
        <v>43739.158321759256</v>
      </c>
      <c r="B2881" t="s">
        <v>2881</v>
      </c>
      <c r="C2881">
        <v>5.7839555740356401</v>
      </c>
      <c r="D2881">
        <f t="shared" si="44"/>
        <v>4.8748029778480486</v>
      </c>
      <c r="E2881">
        <v>7.1378140449523899</v>
      </c>
      <c r="F2881">
        <v>1.6265668869018499</v>
      </c>
      <c r="G2881">
        <v>15.4155559539794</v>
      </c>
      <c r="H2881">
        <v>0</v>
      </c>
    </row>
    <row r="2882" spans="1:8" x14ac:dyDescent="0.3">
      <c r="A2882" s="1">
        <v>43739.158333333333</v>
      </c>
      <c r="B2882" t="s">
        <v>2882</v>
      </c>
      <c r="C2882">
        <v>5.7850441932678196</v>
      </c>
      <c r="D2882">
        <f t="shared" si="44"/>
        <v>4.8755925533771496</v>
      </c>
      <c r="E2882">
        <v>7.1379985809326101</v>
      </c>
      <c r="F2882">
        <v>1.62199926376342</v>
      </c>
      <c r="G2882">
        <v>15.4154500961303</v>
      </c>
      <c r="H2882">
        <v>0</v>
      </c>
    </row>
    <row r="2883" spans="1:8" x14ac:dyDescent="0.3">
      <c r="A2883" s="1">
        <v>43739.15834490741</v>
      </c>
      <c r="B2883" t="s">
        <v>2883</v>
      </c>
      <c r="C2883">
        <v>5.7850441932678196</v>
      </c>
      <c r="D2883">
        <f t="shared" ref="D2883:D2946" si="45">0.7253*C2883+0.6797</f>
        <v>4.8755925533771496</v>
      </c>
      <c r="E2883">
        <v>7.1379985809326101</v>
      </c>
      <c r="F2883">
        <v>1.62199926376342</v>
      </c>
      <c r="G2883">
        <v>15.4154500961303</v>
      </c>
      <c r="H2883">
        <v>0</v>
      </c>
    </row>
    <row r="2884" spans="1:8" x14ac:dyDescent="0.3">
      <c r="A2884" s="1">
        <v>43739.158356481479</v>
      </c>
      <c r="B2884" t="s">
        <v>2884</v>
      </c>
      <c r="C2884">
        <v>5.7812829017639098</v>
      </c>
      <c r="D2884">
        <f t="shared" si="45"/>
        <v>4.8728644886493626</v>
      </c>
      <c r="E2884">
        <v>7.1381373405456499</v>
      </c>
      <c r="F2884">
        <v>1.6292546987533501</v>
      </c>
      <c r="G2884">
        <v>15.4153709411621</v>
      </c>
      <c r="H2884">
        <v>0</v>
      </c>
    </row>
    <row r="2885" spans="1:8" x14ac:dyDescent="0.3">
      <c r="A2885" s="1">
        <v>43739.158368055556</v>
      </c>
      <c r="B2885" t="s">
        <v>2885</v>
      </c>
      <c r="C2885">
        <v>5.78370761871337</v>
      </c>
      <c r="D2885">
        <f t="shared" si="45"/>
        <v>4.874623135852806</v>
      </c>
      <c r="E2885">
        <v>7.1381607055664</v>
      </c>
      <c r="F2885">
        <v>1.6324985027313199</v>
      </c>
      <c r="G2885">
        <v>15.424970626831</v>
      </c>
      <c r="H2885">
        <v>0</v>
      </c>
    </row>
    <row r="2886" spans="1:8" x14ac:dyDescent="0.3">
      <c r="A2886" s="1">
        <v>43739.158379629633</v>
      </c>
      <c r="B2886" t="s">
        <v>2886</v>
      </c>
      <c r="C2886">
        <v>5.78370761871337</v>
      </c>
      <c r="D2886">
        <f t="shared" si="45"/>
        <v>4.874623135852806</v>
      </c>
      <c r="E2886">
        <v>7.1381607055664</v>
      </c>
      <c r="F2886">
        <v>1.6324985027313199</v>
      </c>
      <c r="G2886">
        <v>15.424970626831</v>
      </c>
      <c r="H2886">
        <v>0</v>
      </c>
    </row>
    <row r="2887" spans="1:8" x14ac:dyDescent="0.3">
      <c r="A2887" s="1">
        <v>43739.158391203702</v>
      </c>
      <c r="B2887" t="s">
        <v>2887</v>
      </c>
      <c r="C2887">
        <v>5.7855262756347603</v>
      </c>
      <c r="D2887">
        <f t="shared" si="45"/>
        <v>4.8759422077178911</v>
      </c>
      <c r="E2887">
        <v>7.1373844146728498</v>
      </c>
      <c r="F2887">
        <v>1.65476775169372</v>
      </c>
      <c r="G2887">
        <v>15.4259910583496</v>
      </c>
      <c r="H2887">
        <v>0</v>
      </c>
    </row>
    <row r="2888" spans="1:8" x14ac:dyDescent="0.3">
      <c r="A2888" s="1">
        <v>43739.158402777779</v>
      </c>
      <c r="B2888" t="s">
        <v>2888</v>
      </c>
      <c r="C2888">
        <v>5.7858295440673801</v>
      </c>
      <c r="D2888">
        <f t="shared" si="45"/>
        <v>4.8761621683120708</v>
      </c>
      <c r="E2888">
        <v>7.1369905471801696</v>
      </c>
      <c r="F2888">
        <v>1.6483067274093599</v>
      </c>
      <c r="G2888">
        <v>15.4234142303466</v>
      </c>
      <c r="H2888">
        <v>0</v>
      </c>
    </row>
    <row r="2889" spans="1:8" x14ac:dyDescent="0.3">
      <c r="A2889" s="1">
        <v>43739.158414351848</v>
      </c>
      <c r="B2889" t="s">
        <v>2889</v>
      </c>
      <c r="C2889">
        <v>5.7858295440673801</v>
      </c>
      <c r="D2889">
        <f t="shared" si="45"/>
        <v>4.8761621683120708</v>
      </c>
      <c r="E2889">
        <v>7.1369905471801696</v>
      </c>
      <c r="F2889">
        <v>1.6483067274093599</v>
      </c>
      <c r="G2889">
        <v>15.4234142303466</v>
      </c>
      <c r="H2889">
        <v>0</v>
      </c>
    </row>
    <row r="2890" spans="1:8" x14ac:dyDescent="0.3">
      <c r="A2890" s="1">
        <v>43739.158425925925</v>
      </c>
      <c r="B2890" t="s">
        <v>2890</v>
      </c>
      <c r="C2890">
        <v>5.7860569953918404</v>
      </c>
      <c r="D2890">
        <f t="shared" si="45"/>
        <v>4.8763271387577021</v>
      </c>
      <c r="E2890">
        <v>7.1368932723998997</v>
      </c>
      <c r="F2890">
        <v>1.64040923118591</v>
      </c>
      <c r="G2890">
        <v>15.420108795166</v>
      </c>
      <c r="H2890">
        <v>0</v>
      </c>
    </row>
    <row r="2891" spans="1:8" x14ac:dyDescent="0.3">
      <c r="A2891" s="1">
        <v>43739.158437500002</v>
      </c>
      <c r="B2891" t="s">
        <v>2891</v>
      </c>
      <c r="C2891">
        <v>5.7891654968261701</v>
      </c>
      <c r="D2891">
        <f t="shared" si="45"/>
        <v>4.8785817348480212</v>
      </c>
      <c r="E2891">
        <v>7.1370677947998002</v>
      </c>
      <c r="F2891">
        <v>1.6414866447448699</v>
      </c>
      <c r="G2891">
        <v>15.4199686050415</v>
      </c>
      <c r="H2891">
        <v>0</v>
      </c>
    </row>
    <row r="2892" spans="1:8" x14ac:dyDescent="0.3">
      <c r="A2892" s="1">
        <v>43739.158449074072</v>
      </c>
      <c r="B2892" t="s">
        <v>2892</v>
      </c>
      <c r="C2892">
        <v>5.7891654968261701</v>
      </c>
      <c r="D2892">
        <f t="shared" si="45"/>
        <v>4.8785817348480212</v>
      </c>
      <c r="E2892">
        <v>7.1370677947998002</v>
      </c>
      <c r="F2892">
        <v>1.6414866447448699</v>
      </c>
      <c r="G2892">
        <v>15.4199686050415</v>
      </c>
      <c r="H2892">
        <v>0</v>
      </c>
    </row>
    <row r="2893" spans="1:8" x14ac:dyDescent="0.3">
      <c r="A2893" s="1">
        <v>43739.158460648148</v>
      </c>
      <c r="B2893" t="s">
        <v>2893</v>
      </c>
      <c r="C2893">
        <v>5.7907009124755797</v>
      </c>
      <c r="D2893">
        <f t="shared" si="45"/>
        <v>4.8796953718185367</v>
      </c>
      <c r="E2893">
        <v>7.1368322372436497</v>
      </c>
      <c r="F2893">
        <v>1.6447179317474301</v>
      </c>
      <c r="G2893">
        <v>15.419029235839799</v>
      </c>
      <c r="H2893">
        <v>0</v>
      </c>
    </row>
    <row r="2894" spans="1:8" x14ac:dyDescent="0.3">
      <c r="A2894" s="1">
        <v>43739.158472222225</v>
      </c>
      <c r="B2894" t="s">
        <v>2894</v>
      </c>
      <c r="C2894">
        <v>5.7918524742126403</v>
      </c>
      <c r="D2894">
        <f t="shared" si="45"/>
        <v>4.880530599546427</v>
      </c>
      <c r="E2894">
        <v>7.1368541717529297</v>
      </c>
      <c r="F2894">
        <v>1.6425638198852499</v>
      </c>
      <c r="G2894">
        <v>15.4245052337646</v>
      </c>
      <c r="H2894">
        <v>0</v>
      </c>
    </row>
    <row r="2895" spans="1:8" x14ac:dyDescent="0.3">
      <c r="A2895" s="1">
        <v>43739.158483796295</v>
      </c>
      <c r="B2895" t="s">
        <v>2895</v>
      </c>
      <c r="C2895">
        <v>5.7918524742126403</v>
      </c>
      <c r="D2895">
        <f t="shared" si="45"/>
        <v>4.880530599546427</v>
      </c>
      <c r="E2895">
        <v>7.1368541717529297</v>
      </c>
      <c r="F2895">
        <v>1.6425638198852499</v>
      </c>
      <c r="G2895">
        <v>15.4245052337646</v>
      </c>
      <c r="H2895">
        <v>0</v>
      </c>
    </row>
    <row r="2896" spans="1:8" x14ac:dyDescent="0.3">
      <c r="A2896" s="1">
        <v>43739.158495370371</v>
      </c>
      <c r="B2896" t="s">
        <v>2896</v>
      </c>
      <c r="C2896">
        <v>5.7920446395873997</v>
      </c>
      <c r="D2896">
        <f t="shared" si="45"/>
        <v>4.8806699770927402</v>
      </c>
      <c r="E2896">
        <v>7.1367254257202104</v>
      </c>
      <c r="F2896">
        <v>1.6513600349426201</v>
      </c>
      <c r="G2896">
        <v>15.424044609069799</v>
      </c>
      <c r="H2896">
        <v>0</v>
      </c>
    </row>
    <row r="2897" spans="1:8" x14ac:dyDescent="0.3">
      <c r="A2897" s="1">
        <v>43739.158506944441</v>
      </c>
      <c r="B2897" t="s">
        <v>2897</v>
      </c>
      <c r="C2897">
        <v>5.7921886444091797</v>
      </c>
      <c r="D2897">
        <f t="shared" si="45"/>
        <v>4.8807744237899779</v>
      </c>
      <c r="E2897">
        <v>7.13722419738769</v>
      </c>
      <c r="F2897">
        <v>1.6518536806106501</v>
      </c>
      <c r="G2897">
        <v>15.4236993789672</v>
      </c>
      <c r="H2897">
        <v>0</v>
      </c>
    </row>
    <row r="2898" spans="1:8" x14ac:dyDescent="0.3">
      <c r="A2898" s="1">
        <v>43739.158518518518</v>
      </c>
      <c r="B2898" t="s">
        <v>2898</v>
      </c>
      <c r="C2898">
        <v>5.7921886444091797</v>
      </c>
      <c r="D2898">
        <f t="shared" si="45"/>
        <v>4.8807744237899779</v>
      </c>
      <c r="E2898">
        <v>7.13722419738769</v>
      </c>
      <c r="F2898">
        <v>1.6518536806106501</v>
      </c>
      <c r="G2898">
        <v>15.4236993789672</v>
      </c>
      <c r="H2898">
        <v>0</v>
      </c>
    </row>
    <row r="2899" spans="1:8" x14ac:dyDescent="0.3">
      <c r="A2899" s="1">
        <v>43739.158530092594</v>
      </c>
      <c r="B2899" t="s">
        <v>2899</v>
      </c>
      <c r="C2899">
        <v>5.7891607284545898</v>
      </c>
      <c r="D2899">
        <f t="shared" si="45"/>
        <v>4.8785782763481134</v>
      </c>
      <c r="E2899">
        <v>7.13730716705322</v>
      </c>
      <c r="F2899">
        <v>1.64379787445068</v>
      </c>
      <c r="G2899">
        <v>15.4195213317871</v>
      </c>
      <c r="H2899">
        <v>0</v>
      </c>
    </row>
    <row r="2900" spans="1:8" x14ac:dyDescent="0.3">
      <c r="A2900" s="1">
        <v>43739.158541666664</v>
      </c>
      <c r="B2900" t="s">
        <v>2900</v>
      </c>
      <c r="C2900">
        <v>5.7914676666259703</v>
      </c>
      <c r="D2900">
        <f t="shared" si="45"/>
        <v>4.8802514986038155</v>
      </c>
      <c r="E2900">
        <v>7.1373691558837802</v>
      </c>
      <c r="F2900">
        <v>1.64538550376892</v>
      </c>
      <c r="G2900">
        <v>15.419821739196699</v>
      </c>
      <c r="H2900">
        <v>0</v>
      </c>
    </row>
    <row r="2901" spans="1:8" x14ac:dyDescent="0.3">
      <c r="A2901" s="1">
        <v>43739.158553240741</v>
      </c>
      <c r="B2901" t="s">
        <v>2901</v>
      </c>
      <c r="C2901">
        <v>5.7914676666259703</v>
      </c>
      <c r="D2901">
        <f t="shared" si="45"/>
        <v>4.8802514986038155</v>
      </c>
      <c r="E2901">
        <v>7.1373691558837802</v>
      </c>
      <c r="F2901">
        <v>1.64538550376892</v>
      </c>
      <c r="G2901">
        <v>15.419821739196699</v>
      </c>
      <c r="H2901">
        <v>0</v>
      </c>
    </row>
    <row r="2902" spans="1:8" x14ac:dyDescent="0.3">
      <c r="A2902" s="1">
        <v>43739.158564814818</v>
      </c>
      <c r="B2902" t="s">
        <v>2902</v>
      </c>
      <c r="C2902">
        <v>5.7857484817504803</v>
      </c>
      <c r="D2902">
        <f t="shared" si="45"/>
        <v>4.8761033738136224</v>
      </c>
      <c r="E2902">
        <v>7.1373796463012598</v>
      </c>
      <c r="F2902">
        <v>1.63751208782196</v>
      </c>
      <c r="G2902">
        <v>15.418956756591699</v>
      </c>
      <c r="H2902">
        <v>0</v>
      </c>
    </row>
    <row r="2903" spans="1:8" x14ac:dyDescent="0.3">
      <c r="A2903" s="1">
        <v>43739.158576388887</v>
      </c>
      <c r="B2903" t="s">
        <v>2903</v>
      </c>
      <c r="C2903">
        <v>5.7860364913940403</v>
      </c>
      <c r="D2903">
        <f t="shared" si="45"/>
        <v>4.8763122672080979</v>
      </c>
      <c r="E2903">
        <v>7.1371889114379803</v>
      </c>
      <c r="F2903">
        <v>1.6392364501953101</v>
      </c>
      <c r="G2903">
        <v>15.4203672409057</v>
      </c>
      <c r="H2903">
        <v>0</v>
      </c>
    </row>
    <row r="2904" spans="1:8" x14ac:dyDescent="0.3">
      <c r="A2904" s="1">
        <v>43739.158587962964</v>
      </c>
      <c r="B2904" t="s">
        <v>2904</v>
      </c>
      <c r="C2904">
        <v>5.7860364913940403</v>
      </c>
      <c r="D2904">
        <f t="shared" si="45"/>
        <v>4.8763122672080979</v>
      </c>
      <c r="E2904">
        <v>7.1371889114379803</v>
      </c>
      <c r="F2904">
        <v>1.6392364501953101</v>
      </c>
      <c r="G2904">
        <v>15.4203672409057</v>
      </c>
      <c r="H2904">
        <v>0</v>
      </c>
    </row>
    <row r="2905" spans="1:8" x14ac:dyDescent="0.3">
      <c r="A2905" s="1">
        <v>43739.158599537041</v>
      </c>
      <c r="B2905" t="s">
        <v>2905</v>
      </c>
      <c r="C2905">
        <v>5.7891364097595197</v>
      </c>
      <c r="D2905">
        <f t="shared" si="45"/>
        <v>4.8785606379985786</v>
      </c>
      <c r="E2905">
        <v>7.1368927955627397</v>
      </c>
      <c r="F2905">
        <v>1.63443756103515</v>
      </c>
      <c r="G2905">
        <v>15.4192295074462</v>
      </c>
      <c r="H2905">
        <v>0</v>
      </c>
    </row>
    <row r="2906" spans="1:8" x14ac:dyDescent="0.3">
      <c r="A2906" s="1">
        <v>43739.15861111111</v>
      </c>
      <c r="B2906" t="s">
        <v>2906</v>
      </c>
      <c r="C2906">
        <v>5.7891364097595197</v>
      </c>
      <c r="D2906">
        <f t="shared" si="45"/>
        <v>4.8785606379985786</v>
      </c>
      <c r="E2906">
        <v>7.1368927955627397</v>
      </c>
      <c r="F2906">
        <v>1.63443756103515</v>
      </c>
      <c r="G2906">
        <v>15.4192295074462</v>
      </c>
      <c r="H2906">
        <v>0</v>
      </c>
    </row>
    <row r="2907" spans="1:8" x14ac:dyDescent="0.3">
      <c r="A2907" s="1">
        <v>43739.158622685187</v>
      </c>
      <c r="B2907" t="s">
        <v>2907</v>
      </c>
      <c r="C2907">
        <v>5.7868838310241699</v>
      </c>
      <c r="D2907">
        <f t="shared" si="45"/>
        <v>4.8769268426418293</v>
      </c>
      <c r="E2907">
        <v>7.1368689537048304</v>
      </c>
      <c r="F2907">
        <v>1.64151954650878</v>
      </c>
      <c r="G2907">
        <v>15.4142551422119</v>
      </c>
      <c r="H2907">
        <v>0</v>
      </c>
    </row>
    <row r="2908" spans="1:8" x14ac:dyDescent="0.3">
      <c r="A2908" s="1">
        <v>43739.158634259256</v>
      </c>
      <c r="B2908" t="s">
        <v>2908</v>
      </c>
      <c r="C2908">
        <v>5.7865085601806596</v>
      </c>
      <c r="D2908">
        <f t="shared" si="45"/>
        <v>4.8766546586990316</v>
      </c>
      <c r="E2908">
        <v>7.1371297836303702</v>
      </c>
      <c r="F2908">
        <v>1.6386308670043901</v>
      </c>
      <c r="G2908">
        <v>15.4147996902465</v>
      </c>
      <c r="H2908">
        <v>0</v>
      </c>
    </row>
    <row r="2909" spans="1:8" x14ac:dyDescent="0.3">
      <c r="A2909" s="1">
        <v>43739.158645833333</v>
      </c>
      <c r="B2909" t="s">
        <v>2909</v>
      </c>
      <c r="C2909">
        <v>5.7865085601806596</v>
      </c>
      <c r="D2909">
        <f t="shared" si="45"/>
        <v>4.8766546586990316</v>
      </c>
      <c r="E2909">
        <v>7.1371297836303702</v>
      </c>
      <c r="F2909">
        <v>1.6386308670043901</v>
      </c>
      <c r="G2909">
        <v>15.4147996902465</v>
      </c>
      <c r="H2909">
        <v>0</v>
      </c>
    </row>
    <row r="2910" spans="1:8" x14ac:dyDescent="0.3">
      <c r="A2910" s="1">
        <v>43739.15865740741</v>
      </c>
      <c r="B2910" t="s">
        <v>2910</v>
      </c>
      <c r="C2910">
        <v>5.7862267494201598</v>
      </c>
      <c r="D2910">
        <f t="shared" si="45"/>
        <v>4.8764502613544423</v>
      </c>
      <c r="E2910">
        <v>7.1377220153808496</v>
      </c>
      <c r="F2910">
        <v>1.63951611518859</v>
      </c>
      <c r="G2910">
        <v>15.412461280822701</v>
      </c>
      <c r="H2910">
        <v>0</v>
      </c>
    </row>
    <row r="2911" spans="1:8" x14ac:dyDescent="0.3">
      <c r="A2911" s="1">
        <v>43739.158668981479</v>
      </c>
      <c r="B2911" t="s">
        <v>2911</v>
      </c>
      <c r="C2911">
        <v>5.7861795425415004</v>
      </c>
      <c r="D2911">
        <f t="shared" si="45"/>
        <v>4.8764160222053494</v>
      </c>
      <c r="E2911">
        <v>7.1383495330810502</v>
      </c>
      <c r="F2911">
        <v>1.64983618259429</v>
      </c>
      <c r="G2911">
        <v>15.409782409667899</v>
      </c>
      <c r="H2911">
        <v>0</v>
      </c>
    </row>
    <row r="2912" spans="1:8" x14ac:dyDescent="0.3">
      <c r="A2912" s="1">
        <v>43739.158680555556</v>
      </c>
      <c r="B2912" t="s">
        <v>2912</v>
      </c>
      <c r="C2912">
        <v>5.7861795425415004</v>
      </c>
      <c r="D2912">
        <f t="shared" si="45"/>
        <v>4.8764160222053494</v>
      </c>
      <c r="E2912">
        <v>7.1383495330810502</v>
      </c>
      <c r="F2912">
        <v>1.64983618259429</v>
      </c>
      <c r="G2912">
        <v>15.409782409667899</v>
      </c>
      <c r="H2912">
        <v>0</v>
      </c>
    </row>
    <row r="2913" spans="1:8" x14ac:dyDescent="0.3">
      <c r="A2913" s="1">
        <v>43739.158692129633</v>
      </c>
      <c r="B2913" t="s">
        <v>2913</v>
      </c>
      <c r="C2913">
        <v>5.7861442565917898</v>
      </c>
      <c r="D2913">
        <f t="shared" si="45"/>
        <v>4.8763904293060243</v>
      </c>
      <c r="E2913">
        <v>7.1382250785827601</v>
      </c>
      <c r="F2913">
        <v>1.63316214084625</v>
      </c>
      <c r="G2913">
        <v>15.402967453002899</v>
      </c>
      <c r="H2913">
        <v>0</v>
      </c>
    </row>
    <row r="2914" spans="1:8" x14ac:dyDescent="0.3">
      <c r="A2914" s="1">
        <v>43739.158703703702</v>
      </c>
      <c r="B2914" t="s">
        <v>2914</v>
      </c>
      <c r="C2914">
        <v>5.7861385345458896</v>
      </c>
      <c r="D2914">
        <f t="shared" si="45"/>
        <v>4.8763862791061339</v>
      </c>
      <c r="E2914">
        <v>7.13820457458496</v>
      </c>
      <c r="F2914">
        <v>1.6161415576934799</v>
      </c>
      <c r="G2914">
        <v>15.405035972595201</v>
      </c>
      <c r="H2914">
        <v>0</v>
      </c>
    </row>
    <row r="2915" spans="1:8" x14ac:dyDescent="0.3">
      <c r="A2915" s="1">
        <v>43739.158715277779</v>
      </c>
      <c r="B2915" t="s">
        <v>2915</v>
      </c>
      <c r="C2915">
        <v>5.7861385345458896</v>
      </c>
      <c r="D2915">
        <f t="shared" si="45"/>
        <v>4.8763862791061339</v>
      </c>
      <c r="E2915">
        <v>7.13820457458496</v>
      </c>
      <c r="F2915">
        <v>1.6161415576934799</v>
      </c>
      <c r="G2915">
        <v>15.405035972595201</v>
      </c>
      <c r="H2915">
        <v>0</v>
      </c>
    </row>
    <row r="2916" spans="1:8" x14ac:dyDescent="0.3">
      <c r="A2916" s="1">
        <v>43739.158726851849</v>
      </c>
      <c r="B2916" t="s">
        <v>2916</v>
      </c>
      <c r="C2916">
        <v>5.7861342430114702</v>
      </c>
      <c r="D2916">
        <f t="shared" si="45"/>
        <v>4.8763831664562183</v>
      </c>
      <c r="E2916">
        <v>7.1381888389587402</v>
      </c>
      <c r="F2916">
        <v>1.62473845481872</v>
      </c>
      <c r="G2916">
        <v>15.402467727661101</v>
      </c>
      <c r="H2916">
        <v>0</v>
      </c>
    </row>
    <row r="2917" spans="1:8" x14ac:dyDescent="0.3">
      <c r="A2917" s="1">
        <v>43739.158738425926</v>
      </c>
      <c r="B2917" t="s">
        <v>2917</v>
      </c>
      <c r="C2917">
        <v>5.7891855239868102</v>
      </c>
      <c r="D2917">
        <f t="shared" si="45"/>
        <v>4.8785962605476332</v>
      </c>
      <c r="E2917">
        <v>7.1381864547729403</v>
      </c>
      <c r="F2917">
        <v>1.6424473524093599</v>
      </c>
      <c r="G2917">
        <v>15.4102792739868</v>
      </c>
      <c r="H2917">
        <v>0</v>
      </c>
    </row>
    <row r="2918" spans="1:8" x14ac:dyDescent="0.3">
      <c r="A2918" s="1">
        <v>43739.158750000002</v>
      </c>
      <c r="B2918" t="s">
        <v>2918</v>
      </c>
      <c r="C2918">
        <v>5.7891855239868102</v>
      </c>
      <c r="D2918">
        <f t="shared" si="45"/>
        <v>4.8785962605476332</v>
      </c>
      <c r="E2918">
        <v>7.1381864547729403</v>
      </c>
      <c r="F2918">
        <v>1.6424473524093599</v>
      </c>
      <c r="G2918">
        <v>15.4102792739868</v>
      </c>
      <c r="H2918">
        <v>0</v>
      </c>
    </row>
    <row r="2919" spans="1:8" x14ac:dyDescent="0.3">
      <c r="A2919" s="1">
        <v>43739.158761574072</v>
      </c>
      <c r="B2919" t="s">
        <v>2919</v>
      </c>
      <c r="C2919">
        <v>5.7884216308593697</v>
      </c>
      <c r="D2919">
        <f t="shared" si="45"/>
        <v>4.8780422088623006</v>
      </c>
      <c r="E2919">
        <v>7.1379861831665004</v>
      </c>
      <c r="F2919">
        <v>1.66335844993591</v>
      </c>
      <c r="G2919">
        <v>15.4154510498046</v>
      </c>
      <c r="H2919">
        <v>0</v>
      </c>
    </row>
    <row r="2920" spans="1:8" x14ac:dyDescent="0.3">
      <c r="A2920" s="1">
        <v>43739.158773148149</v>
      </c>
      <c r="B2920" t="s">
        <v>2920</v>
      </c>
      <c r="C2920">
        <v>5.7872772216796804</v>
      </c>
      <c r="D2920">
        <f t="shared" si="45"/>
        <v>4.877212168884272</v>
      </c>
      <c r="E2920">
        <v>7.1376881599426198</v>
      </c>
      <c r="F2920">
        <v>1.6678608655929501</v>
      </c>
      <c r="G2920">
        <v>15.418144226074199</v>
      </c>
      <c r="H2920">
        <v>0</v>
      </c>
    </row>
    <row r="2921" spans="1:8" x14ac:dyDescent="0.3">
      <c r="A2921" s="1">
        <v>43739.158784722225</v>
      </c>
      <c r="B2921" t="s">
        <v>2921</v>
      </c>
      <c r="C2921">
        <v>5.7872772216796804</v>
      </c>
      <c r="D2921">
        <f t="shared" si="45"/>
        <v>4.877212168884272</v>
      </c>
      <c r="E2921">
        <v>7.1376881599426198</v>
      </c>
      <c r="F2921">
        <v>1.6678608655929501</v>
      </c>
      <c r="G2921">
        <v>15.418144226074199</v>
      </c>
      <c r="H2921">
        <v>0</v>
      </c>
    </row>
    <row r="2922" spans="1:8" x14ac:dyDescent="0.3">
      <c r="A2922" s="1">
        <v>43739.158796296295</v>
      </c>
      <c r="B2922" t="s">
        <v>2922</v>
      </c>
      <c r="C2922">
        <v>5.7864189147949201</v>
      </c>
      <c r="D2922">
        <f t="shared" si="45"/>
        <v>4.8765896389007555</v>
      </c>
      <c r="E2922">
        <v>7.1370677947998002</v>
      </c>
      <c r="F2922">
        <v>1.65750479698181</v>
      </c>
      <c r="G2922">
        <v>15.4201641082763</v>
      </c>
      <c r="H2922">
        <v>0</v>
      </c>
    </row>
    <row r="2923" spans="1:8" x14ac:dyDescent="0.3">
      <c r="A2923" s="1">
        <v>43739.158807870372</v>
      </c>
      <c r="B2923" t="s">
        <v>2923</v>
      </c>
      <c r="C2923">
        <v>5.78932762145996</v>
      </c>
      <c r="D2923">
        <f t="shared" si="45"/>
        <v>4.8786993238449092</v>
      </c>
      <c r="E2923">
        <v>7.1372289657592702</v>
      </c>
      <c r="F2923">
        <v>1.6557787656784</v>
      </c>
      <c r="G2923">
        <v>15.4177541732788</v>
      </c>
      <c r="H2923">
        <v>0</v>
      </c>
    </row>
    <row r="2924" spans="1:8" x14ac:dyDescent="0.3">
      <c r="A2924" s="1">
        <v>43739.158819444441</v>
      </c>
      <c r="B2924" t="s">
        <v>2924</v>
      </c>
      <c r="C2924">
        <v>5.78932762145996</v>
      </c>
      <c r="D2924">
        <f t="shared" si="45"/>
        <v>4.8786993238449092</v>
      </c>
      <c r="E2924">
        <v>7.1372289657592702</v>
      </c>
      <c r="F2924">
        <v>1.6557787656784</v>
      </c>
      <c r="G2924">
        <v>15.4177541732788</v>
      </c>
      <c r="H2924">
        <v>0</v>
      </c>
    </row>
    <row r="2925" spans="1:8" x14ac:dyDescent="0.3">
      <c r="A2925" s="1">
        <v>43739.158831018518</v>
      </c>
      <c r="B2925" t="s">
        <v>2925</v>
      </c>
      <c r="C2925">
        <v>5.7945609092712402</v>
      </c>
      <c r="D2925">
        <f t="shared" si="45"/>
        <v>4.8824950274944303</v>
      </c>
      <c r="E2925">
        <v>7.1369533538818297</v>
      </c>
      <c r="F2925">
        <v>1.6514325141906701</v>
      </c>
      <c r="G2925">
        <v>15.4193801879882</v>
      </c>
      <c r="H2925">
        <v>0</v>
      </c>
    </row>
    <row r="2926" spans="1:8" x14ac:dyDescent="0.3">
      <c r="A2926" s="1">
        <v>43739.158842592595</v>
      </c>
      <c r="B2926" t="s">
        <v>2926</v>
      </c>
      <c r="C2926">
        <v>5.7964506149291903</v>
      </c>
      <c r="D2926">
        <f t="shared" si="45"/>
        <v>4.8838656310081419</v>
      </c>
      <c r="E2926">
        <v>7.1371717453002903</v>
      </c>
      <c r="F2926">
        <v>1.65579438209533</v>
      </c>
      <c r="G2926">
        <v>15.4269752502441</v>
      </c>
      <c r="H2926">
        <v>0</v>
      </c>
    </row>
    <row r="2927" spans="1:8" x14ac:dyDescent="0.3">
      <c r="A2927" s="1">
        <v>43739.158854166664</v>
      </c>
      <c r="B2927" t="s">
        <v>2927</v>
      </c>
      <c r="C2927">
        <v>5.7964506149291903</v>
      </c>
      <c r="D2927">
        <f t="shared" si="45"/>
        <v>4.8838656310081419</v>
      </c>
      <c r="E2927">
        <v>7.1371717453002903</v>
      </c>
      <c r="F2927">
        <v>1.65579438209533</v>
      </c>
      <c r="G2927">
        <v>15.4269752502441</v>
      </c>
      <c r="H2927">
        <v>0</v>
      </c>
    </row>
    <row r="2928" spans="1:8" x14ac:dyDescent="0.3">
      <c r="A2928" s="1">
        <v>43739.158865740741</v>
      </c>
      <c r="B2928" t="s">
        <v>2928</v>
      </c>
      <c r="C2928">
        <v>5.79329013824462</v>
      </c>
      <c r="D2928">
        <f t="shared" si="45"/>
        <v>4.8815733372688221</v>
      </c>
      <c r="E2928">
        <v>7.1375341415405202</v>
      </c>
      <c r="F2928">
        <v>1.6438069343566799</v>
      </c>
      <c r="G2928">
        <v>15.425805091857899</v>
      </c>
      <c r="H2928">
        <v>0</v>
      </c>
    </row>
    <row r="2929" spans="1:8" x14ac:dyDescent="0.3">
      <c r="A2929" s="1">
        <v>43739.158877314818</v>
      </c>
      <c r="B2929" t="s">
        <v>2929</v>
      </c>
      <c r="C2929">
        <v>5.78971147537231</v>
      </c>
      <c r="D2929">
        <f t="shared" si="45"/>
        <v>4.8789777330875364</v>
      </c>
      <c r="E2929">
        <v>7.1374621391296298</v>
      </c>
      <c r="F2929">
        <v>1.6397745609283401</v>
      </c>
      <c r="G2929">
        <v>15.421947479248001</v>
      </c>
      <c r="H2929">
        <v>0</v>
      </c>
    </row>
    <row r="2930" spans="1:8" x14ac:dyDescent="0.3">
      <c r="A2930" s="1">
        <v>43739.158888888887</v>
      </c>
      <c r="B2930" t="s">
        <v>2930</v>
      </c>
      <c r="C2930">
        <v>5.78971147537231</v>
      </c>
      <c r="D2930">
        <f t="shared" si="45"/>
        <v>4.8789777330875364</v>
      </c>
      <c r="E2930">
        <v>7.1374621391296298</v>
      </c>
      <c r="F2930">
        <v>1.6397745609283401</v>
      </c>
      <c r="G2930">
        <v>15.421947479248001</v>
      </c>
      <c r="H2930">
        <v>0</v>
      </c>
    </row>
    <row r="2931" spans="1:8" x14ac:dyDescent="0.3">
      <c r="A2931" s="1">
        <v>43739.158900462964</v>
      </c>
      <c r="B2931" t="s">
        <v>2931</v>
      </c>
      <c r="C2931">
        <v>5.7885532379150302</v>
      </c>
      <c r="D2931">
        <f t="shared" si="45"/>
        <v>4.8781376634597713</v>
      </c>
      <c r="E2931">
        <v>7.1370115280151296</v>
      </c>
      <c r="F2931">
        <v>1.6199655532836901</v>
      </c>
      <c r="G2931">
        <v>15.421114921569799</v>
      </c>
      <c r="H2931">
        <v>0</v>
      </c>
    </row>
    <row r="2932" spans="1:8" x14ac:dyDescent="0.3">
      <c r="A2932" s="1">
        <v>43739.158912037034</v>
      </c>
      <c r="B2932" t="s">
        <v>2932</v>
      </c>
      <c r="C2932">
        <v>5.7873430252075098</v>
      </c>
      <c r="D2932">
        <f t="shared" si="45"/>
        <v>4.8772598961830056</v>
      </c>
      <c r="E2932">
        <v>7.1368041038513104</v>
      </c>
      <c r="F2932">
        <v>1.6217503547668399</v>
      </c>
      <c r="G2932">
        <v>15.418230056762599</v>
      </c>
      <c r="H2932">
        <v>0</v>
      </c>
    </row>
    <row r="2933" spans="1:8" x14ac:dyDescent="0.3">
      <c r="A2933" s="1">
        <v>43739.15892361111</v>
      </c>
      <c r="B2933" t="s">
        <v>2933</v>
      </c>
      <c r="C2933">
        <v>5.7873430252075098</v>
      </c>
      <c r="D2933">
        <f t="shared" si="45"/>
        <v>4.8772598961830056</v>
      </c>
      <c r="E2933">
        <v>7.1368041038513104</v>
      </c>
      <c r="F2933">
        <v>1.6217503547668399</v>
      </c>
      <c r="G2933">
        <v>15.418230056762599</v>
      </c>
      <c r="H2933">
        <v>0</v>
      </c>
    </row>
    <row r="2934" spans="1:8" x14ac:dyDescent="0.3">
      <c r="A2934" s="1">
        <v>43739.158935185187</v>
      </c>
      <c r="B2934" t="s">
        <v>2934</v>
      </c>
      <c r="C2934">
        <v>5.7849092483520499</v>
      </c>
      <c r="D2934">
        <f t="shared" si="45"/>
        <v>4.8754946778297406</v>
      </c>
      <c r="E2934">
        <v>7.1362519264221103</v>
      </c>
      <c r="F2934">
        <v>1.6261407136917101</v>
      </c>
      <c r="G2934">
        <v>15.4222450256347</v>
      </c>
      <c r="H2934">
        <v>0</v>
      </c>
    </row>
    <row r="2935" spans="1:8" x14ac:dyDescent="0.3">
      <c r="A2935" s="1">
        <v>43739.158946759257</v>
      </c>
      <c r="B2935" t="s">
        <v>2935</v>
      </c>
      <c r="C2935">
        <v>5.7885727882385201</v>
      </c>
      <c r="D2935">
        <f t="shared" si="45"/>
        <v>4.8781518433093982</v>
      </c>
      <c r="E2935">
        <v>7.1364240646362296</v>
      </c>
      <c r="F2935">
        <v>1.63399314880371</v>
      </c>
      <c r="G2935">
        <v>15.422914505004799</v>
      </c>
      <c r="H2935">
        <v>0</v>
      </c>
    </row>
    <row r="2936" spans="1:8" x14ac:dyDescent="0.3">
      <c r="A2936" s="1">
        <v>43739.158958333333</v>
      </c>
      <c r="B2936" t="s">
        <v>2936</v>
      </c>
      <c r="C2936">
        <v>5.7885727882385201</v>
      </c>
      <c r="D2936">
        <f t="shared" si="45"/>
        <v>4.8781518433093982</v>
      </c>
      <c r="E2936">
        <v>7.1364240646362296</v>
      </c>
      <c r="F2936">
        <v>1.63399314880371</v>
      </c>
      <c r="G2936">
        <v>15.422914505004799</v>
      </c>
      <c r="H2936">
        <v>0</v>
      </c>
    </row>
    <row r="2937" spans="1:8" x14ac:dyDescent="0.3">
      <c r="A2937" s="1">
        <v>43739.15896990741</v>
      </c>
      <c r="B2937" t="s">
        <v>2937</v>
      </c>
      <c r="C2937">
        <v>5.79437208175659</v>
      </c>
      <c r="D2937">
        <f t="shared" si="45"/>
        <v>4.8823580708980536</v>
      </c>
      <c r="E2937">
        <v>7.1367521286010698</v>
      </c>
      <c r="F2937">
        <v>1.64751195907592</v>
      </c>
      <c r="G2937">
        <v>15.4158630371093</v>
      </c>
      <c r="H2937">
        <v>0</v>
      </c>
    </row>
    <row r="2938" spans="1:8" x14ac:dyDescent="0.3">
      <c r="A2938" s="1">
        <v>43739.15898148148</v>
      </c>
      <c r="B2938" t="s">
        <v>2938</v>
      </c>
      <c r="C2938">
        <v>5.7958221435546804</v>
      </c>
      <c r="D2938">
        <f t="shared" si="45"/>
        <v>4.8834098007202087</v>
      </c>
      <c r="E2938">
        <v>7.1370325088500897</v>
      </c>
      <c r="F2938">
        <v>1.6478399038314799</v>
      </c>
      <c r="G2938">
        <v>15.4099807739257</v>
      </c>
      <c r="H2938">
        <v>0</v>
      </c>
    </row>
    <row r="2939" spans="1:8" x14ac:dyDescent="0.3">
      <c r="A2939" s="1">
        <v>43739.158993055556</v>
      </c>
      <c r="B2939" t="s">
        <v>2939</v>
      </c>
      <c r="C2939">
        <v>5.7958221435546804</v>
      </c>
      <c r="D2939">
        <f t="shared" si="45"/>
        <v>4.8834098007202087</v>
      </c>
      <c r="E2939">
        <v>7.1370325088500897</v>
      </c>
      <c r="F2939">
        <v>1.6478399038314799</v>
      </c>
      <c r="G2939">
        <v>15.4099807739257</v>
      </c>
      <c r="H2939">
        <v>0</v>
      </c>
    </row>
    <row r="2940" spans="1:8" x14ac:dyDescent="0.3">
      <c r="A2940" s="1">
        <v>43739.159004629626</v>
      </c>
      <c r="B2940" t="s">
        <v>2940</v>
      </c>
      <c r="C2940">
        <v>5.8031845092773402</v>
      </c>
      <c r="D2940">
        <f t="shared" si="45"/>
        <v>4.8887497245788545</v>
      </c>
      <c r="E2940">
        <v>7.1368145942687899</v>
      </c>
      <c r="F2940">
        <v>1.64179110527038</v>
      </c>
      <c r="G2940">
        <v>15.4140357971191</v>
      </c>
      <c r="H2940">
        <v>0</v>
      </c>
    </row>
    <row r="2941" spans="1:8" x14ac:dyDescent="0.3">
      <c r="A2941" s="1">
        <v>43739.159016203703</v>
      </c>
      <c r="B2941" t="s">
        <v>2941</v>
      </c>
      <c r="C2941">
        <v>5.8117580413818297</v>
      </c>
      <c r="D2941">
        <f t="shared" si="45"/>
        <v>4.8949681074142415</v>
      </c>
      <c r="E2941">
        <v>7.13645267486572</v>
      </c>
      <c r="F2941">
        <v>1.6326768398284901</v>
      </c>
      <c r="G2941">
        <v>15.4150171279907</v>
      </c>
      <c r="H2941">
        <v>0</v>
      </c>
    </row>
    <row r="2942" spans="1:8" x14ac:dyDescent="0.3">
      <c r="A2942" s="1">
        <v>43739.15902777778</v>
      </c>
      <c r="B2942" t="s">
        <v>2942</v>
      </c>
      <c r="C2942">
        <v>5.8117580413818297</v>
      </c>
      <c r="D2942">
        <f t="shared" si="45"/>
        <v>4.8949681074142415</v>
      </c>
      <c r="E2942">
        <v>7.13645267486572</v>
      </c>
      <c r="F2942">
        <v>1.6326768398284901</v>
      </c>
      <c r="G2942">
        <v>15.4150171279907</v>
      </c>
      <c r="H2942">
        <v>0</v>
      </c>
    </row>
    <row r="2943" spans="1:8" x14ac:dyDescent="0.3">
      <c r="A2943" s="1">
        <v>43739.159039351849</v>
      </c>
      <c r="B2943" t="s">
        <v>2943</v>
      </c>
      <c r="C2943">
        <v>5.81725597381591</v>
      </c>
      <c r="D2943">
        <f t="shared" si="45"/>
        <v>4.8989557578086789</v>
      </c>
      <c r="E2943">
        <v>7.1369214057922301</v>
      </c>
      <c r="F2943">
        <v>1.6342095136642401</v>
      </c>
      <c r="G2943">
        <v>15.41792678833</v>
      </c>
      <c r="H2943">
        <v>0</v>
      </c>
    </row>
    <row r="2944" spans="1:8" x14ac:dyDescent="0.3">
      <c r="A2944" s="1">
        <v>43739.159050925926</v>
      </c>
      <c r="B2944" t="s">
        <v>2944</v>
      </c>
      <c r="C2944">
        <v>5.8183279037475497</v>
      </c>
      <c r="D2944">
        <f t="shared" si="45"/>
        <v>4.8997332285880972</v>
      </c>
      <c r="E2944">
        <v>7.1360826492309499</v>
      </c>
      <c r="F2944">
        <v>1.62620377540588</v>
      </c>
      <c r="G2944">
        <v>15.4194231033325</v>
      </c>
      <c r="H2944">
        <v>0</v>
      </c>
    </row>
    <row r="2945" spans="1:8" x14ac:dyDescent="0.3">
      <c r="A2945" s="1">
        <v>43739.159062500003</v>
      </c>
      <c r="B2945" t="s">
        <v>2945</v>
      </c>
      <c r="C2945">
        <v>5.8183279037475497</v>
      </c>
      <c r="D2945">
        <f t="shared" si="45"/>
        <v>4.8997332285880972</v>
      </c>
      <c r="E2945">
        <v>7.1360826492309499</v>
      </c>
      <c r="F2945">
        <v>1.62620377540588</v>
      </c>
      <c r="G2945">
        <v>15.4194231033325</v>
      </c>
      <c r="H2945">
        <v>0</v>
      </c>
    </row>
    <row r="2946" spans="1:8" x14ac:dyDescent="0.3">
      <c r="A2946" s="1">
        <v>43739.159074074072</v>
      </c>
      <c r="B2946" t="s">
        <v>2946</v>
      </c>
      <c r="C2946">
        <v>5.8174891471862704</v>
      </c>
      <c r="D2946">
        <f t="shared" si="45"/>
        <v>4.8991248784542023</v>
      </c>
      <c r="E2946">
        <v>7.1355462074279696</v>
      </c>
      <c r="F2946">
        <v>1.6248694658279399</v>
      </c>
      <c r="G2946">
        <v>15.4187564849853</v>
      </c>
      <c r="H2946">
        <v>0</v>
      </c>
    </row>
    <row r="2947" spans="1:8" x14ac:dyDescent="0.3">
      <c r="A2947" s="1">
        <v>43739.159085648149</v>
      </c>
      <c r="B2947" t="s">
        <v>2947</v>
      </c>
      <c r="C2947">
        <v>5.8092308044433496</v>
      </c>
      <c r="D2947">
        <f t="shared" ref="D2947:D3010" si="46">0.7253*C2947+0.6797</f>
        <v>4.893135102462761</v>
      </c>
      <c r="E2947">
        <v>7.1351437568664497</v>
      </c>
      <c r="F2947">
        <v>1.62844634056091</v>
      </c>
      <c r="G2947">
        <v>15.416196823120099</v>
      </c>
      <c r="H2947">
        <v>0</v>
      </c>
    </row>
    <row r="2948" spans="1:8" x14ac:dyDescent="0.3">
      <c r="A2948" s="1">
        <v>43739.159097222226</v>
      </c>
      <c r="B2948" t="s">
        <v>2948</v>
      </c>
      <c r="C2948">
        <v>5.8092308044433496</v>
      </c>
      <c r="D2948">
        <f t="shared" si="46"/>
        <v>4.893135102462761</v>
      </c>
      <c r="E2948">
        <v>7.1351437568664497</v>
      </c>
      <c r="F2948">
        <v>1.62844634056091</v>
      </c>
      <c r="G2948">
        <v>15.416196823120099</v>
      </c>
      <c r="H2948">
        <v>0</v>
      </c>
    </row>
    <row r="2949" spans="1:8" x14ac:dyDescent="0.3">
      <c r="A2949" s="1">
        <v>43739.159108796295</v>
      </c>
      <c r="B2949" t="s">
        <v>2949</v>
      </c>
      <c r="C2949">
        <v>5.8037853240966797</v>
      </c>
      <c r="D2949">
        <f t="shared" si="46"/>
        <v>4.8891854955673217</v>
      </c>
      <c r="E2949">
        <v>7.1358699798583896</v>
      </c>
      <c r="F2949">
        <v>1.6290425062179501</v>
      </c>
      <c r="G2949">
        <v>15.4226369857788</v>
      </c>
      <c r="H2949">
        <v>0</v>
      </c>
    </row>
    <row r="2950" spans="1:8" x14ac:dyDescent="0.3">
      <c r="A2950" s="1">
        <v>43739.159120370372</v>
      </c>
      <c r="B2950" t="s">
        <v>2950</v>
      </c>
      <c r="C2950">
        <v>5.8037853240966797</v>
      </c>
      <c r="D2950">
        <f t="shared" si="46"/>
        <v>4.8891854955673217</v>
      </c>
      <c r="E2950">
        <v>7.1358699798583896</v>
      </c>
      <c r="F2950">
        <v>1.6290425062179501</v>
      </c>
      <c r="G2950">
        <v>15.4226369857788</v>
      </c>
      <c r="H2950">
        <v>0</v>
      </c>
    </row>
    <row r="2951" spans="1:8" x14ac:dyDescent="0.3">
      <c r="A2951" s="1">
        <v>43739.159131944441</v>
      </c>
      <c r="B2951" t="s">
        <v>2951</v>
      </c>
      <c r="C2951">
        <v>5.7920718193054199</v>
      </c>
      <c r="D2951">
        <f t="shared" si="46"/>
        <v>4.880689690542221</v>
      </c>
      <c r="E2951">
        <v>7.1362166404724103</v>
      </c>
      <c r="F2951">
        <v>1.64169669151306</v>
      </c>
      <c r="G2951">
        <v>15.423347473144499</v>
      </c>
      <c r="H2951">
        <v>0</v>
      </c>
    </row>
    <row r="2952" spans="1:8" x14ac:dyDescent="0.3">
      <c r="A2952" s="1">
        <v>43739.159143518518</v>
      </c>
      <c r="B2952" t="s">
        <v>2952</v>
      </c>
      <c r="C2952">
        <v>5.7860507965087802</v>
      </c>
      <c r="D2952">
        <f t="shared" si="46"/>
        <v>4.8763226427078177</v>
      </c>
      <c r="E2952">
        <v>7.1360101699829102</v>
      </c>
      <c r="F2952">
        <v>1.6387194395065301</v>
      </c>
      <c r="G2952">
        <v>15.4234657287597</v>
      </c>
      <c r="H2952">
        <v>0</v>
      </c>
    </row>
    <row r="2953" spans="1:8" x14ac:dyDescent="0.3">
      <c r="A2953" s="1">
        <v>43739.159155092595</v>
      </c>
      <c r="B2953" t="s">
        <v>2953</v>
      </c>
      <c r="C2953">
        <v>5.7860507965087802</v>
      </c>
      <c r="D2953">
        <f t="shared" si="46"/>
        <v>4.8763226427078177</v>
      </c>
      <c r="E2953">
        <v>7.1360101699829102</v>
      </c>
      <c r="F2953">
        <v>1.6387194395065301</v>
      </c>
      <c r="G2953">
        <v>15.4234657287597</v>
      </c>
      <c r="H2953">
        <v>0</v>
      </c>
    </row>
    <row r="2954" spans="1:8" x14ac:dyDescent="0.3">
      <c r="A2954" s="1">
        <v>43739.159166666665</v>
      </c>
      <c r="B2954" t="s">
        <v>2954</v>
      </c>
      <c r="C2954">
        <v>5.7769570350646902</v>
      </c>
      <c r="D2954">
        <f t="shared" si="46"/>
        <v>4.8697269375324197</v>
      </c>
      <c r="E2954">
        <v>7.1358547210693297</v>
      </c>
      <c r="F2954">
        <v>1.6319088935852</v>
      </c>
      <c r="G2954">
        <v>15.426301002502401</v>
      </c>
      <c r="H2954">
        <v>0</v>
      </c>
    </row>
    <row r="2955" spans="1:8" x14ac:dyDescent="0.3">
      <c r="A2955" s="1">
        <v>43739.159178240741</v>
      </c>
      <c r="B2955" t="s">
        <v>2955</v>
      </c>
      <c r="C2955">
        <v>5.7723894119262598</v>
      </c>
      <c r="D2955">
        <f t="shared" si="46"/>
        <v>4.8664140404701151</v>
      </c>
      <c r="E2955">
        <v>7.13622570037841</v>
      </c>
      <c r="F2955">
        <v>1.6246702671051001</v>
      </c>
      <c r="G2955">
        <v>15.4249420166015</v>
      </c>
      <c r="H2955">
        <v>0</v>
      </c>
    </row>
    <row r="2956" spans="1:8" x14ac:dyDescent="0.3">
      <c r="A2956" s="1">
        <v>43739.159189814818</v>
      </c>
      <c r="B2956" t="s">
        <v>2956</v>
      </c>
      <c r="C2956">
        <v>5.7723894119262598</v>
      </c>
      <c r="D2956">
        <f t="shared" si="46"/>
        <v>4.8664140404701151</v>
      </c>
      <c r="E2956">
        <v>7.13622570037841</v>
      </c>
      <c r="F2956">
        <v>1.6246702671051001</v>
      </c>
      <c r="G2956">
        <v>15.4249420166015</v>
      </c>
      <c r="H2956">
        <v>0</v>
      </c>
    </row>
    <row r="2957" spans="1:8" x14ac:dyDescent="0.3">
      <c r="A2957" s="1">
        <v>43739.159201388888</v>
      </c>
      <c r="B2957" t="s">
        <v>2957</v>
      </c>
      <c r="C2957">
        <v>5.7628602981567303</v>
      </c>
      <c r="D2957">
        <f t="shared" si="46"/>
        <v>4.8595025742530762</v>
      </c>
      <c r="E2957">
        <v>7.13531398773193</v>
      </c>
      <c r="F2957">
        <v>1.61313772201538</v>
      </c>
      <c r="G2957">
        <v>15.425983428955</v>
      </c>
      <c r="H2957">
        <v>0</v>
      </c>
    </row>
    <row r="2958" spans="1:8" x14ac:dyDescent="0.3">
      <c r="A2958" s="1">
        <v>43739.159212962964</v>
      </c>
      <c r="B2958" t="s">
        <v>2958</v>
      </c>
      <c r="C2958">
        <v>5.7592377662658603</v>
      </c>
      <c r="D2958">
        <f t="shared" si="46"/>
        <v>4.8568751518726287</v>
      </c>
      <c r="E2958">
        <v>7.1351618766784597</v>
      </c>
      <c r="F2958">
        <v>1.61223292350769</v>
      </c>
      <c r="G2958">
        <v>15.4316501617431</v>
      </c>
      <c r="H2958">
        <v>0</v>
      </c>
    </row>
    <row r="2959" spans="1:8" x14ac:dyDescent="0.3">
      <c r="A2959" s="1">
        <v>43739.159224537034</v>
      </c>
      <c r="B2959" t="s">
        <v>2959</v>
      </c>
      <c r="C2959">
        <v>5.7592377662658603</v>
      </c>
      <c r="D2959">
        <f t="shared" si="46"/>
        <v>4.8568751518726287</v>
      </c>
      <c r="E2959">
        <v>7.1351618766784597</v>
      </c>
      <c r="F2959">
        <v>1.61223292350769</v>
      </c>
      <c r="G2959">
        <v>15.4316501617431</v>
      </c>
      <c r="H2959">
        <v>0</v>
      </c>
    </row>
    <row r="2960" spans="1:8" x14ac:dyDescent="0.3">
      <c r="A2960" s="1">
        <v>43739.159236111111</v>
      </c>
      <c r="B2960" t="s">
        <v>2960</v>
      </c>
      <c r="C2960">
        <v>5.7519431114196697</v>
      </c>
      <c r="D2960">
        <f t="shared" si="46"/>
        <v>4.8515843387126854</v>
      </c>
      <c r="E2960">
        <v>7.1356430053710902</v>
      </c>
      <c r="F2960">
        <v>1.6283390522003101</v>
      </c>
      <c r="G2960">
        <v>15.429033279418899</v>
      </c>
      <c r="H2960">
        <v>0</v>
      </c>
    </row>
    <row r="2961" spans="1:8" x14ac:dyDescent="0.3">
      <c r="A2961" s="1">
        <v>43739.159247685187</v>
      </c>
      <c r="B2961" t="s">
        <v>2961</v>
      </c>
      <c r="C2961">
        <v>5.74767589569091</v>
      </c>
      <c r="D2961">
        <f t="shared" si="46"/>
        <v>4.8484893271446161</v>
      </c>
      <c r="E2961">
        <v>7.1353263854980398</v>
      </c>
      <c r="F2961">
        <v>1.64119589328765</v>
      </c>
      <c r="G2961">
        <v>15.4263086318969</v>
      </c>
      <c r="H2961">
        <v>0</v>
      </c>
    </row>
    <row r="2962" spans="1:8" x14ac:dyDescent="0.3">
      <c r="A2962" s="1">
        <v>43739.159259259257</v>
      </c>
      <c r="B2962" t="s">
        <v>2962</v>
      </c>
      <c r="C2962">
        <v>5.74767589569091</v>
      </c>
      <c r="D2962">
        <f t="shared" si="46"/>
        <v>4.8484893271446161</v>
      </c>
      <c r="E2962">
        <v>7.1353263854980398</v>
      </c>
      <c r="F2962">
        <v>1.64119589328765</v>
      </c>
      <c r="G2962">
        <v>15.4263086318969</v>
      </c>
      <c r="H2962">
        <v>0</v>
      </c>
    </row>
    <row r="2963" spans="1:8" x14ac:dyDescent="0.3">
      <c r="A2963" s="1">
        <v>43739.159270833334</v>
      </c>
      <c r="B2963" t="s">
        <v>2963</v>
      </c>
      <c r="C2963">
        <v>5.7383718490600497</v>
      </c>
      <c r="D2963">
        <f t="shared" si="46"/>
        <v>4.8417411021232546</v>
      </c>
      <c r="E2963">
        <v>7.1354856491088796</v>
      </c>
      <c r="F2963">
        <v>1.6310020685195901</v>
      </c>
      <c r="G2963">
        <v>15.4283847808837</v>
      </c>
      <c r="H2963">
        <v>0</v>
      </c>
    </row>
    <row r="2964" spans="1:8" x14ac:dyDescent="0.3">
      <c r="A2964" s="1">
        <v>43739.159282407411</v>
      </c>
      <c r="B2964" t="s">
        <v>2964</v>
      </c>
      <c r="C2964">
        <v>5.7317347526550204</v>
      </c>
      <c r="D2964">
        <f t="shared" si="46"/>
        <v>4.8369272161006851</v>
      </c>
      <c r="E2964">
        <v>7.1348509788513104</v>
      </c>
      <c r="F2964">
        <v>1.63032031059265</v>
      </c>
      <c r="G2964">
        <v>15.4259843826293</v>
      </c>
      <c r="H2964">
        <v>0</v>
      </c>
    </row>
    <row r="2965" spans="1:8" x14ac:dyDescent="0.3">
      <c r="A2965" s="1">
        <v>43739.15929398148</v>
      </c>
      <c r="B2965" t="s">
        <v>2965</v>
      </c>
      <c r="C2965">
        <v>5.7252311706542898</v>
      </c>
      <c r="D2965">
        <f t="shared" si="46"/>
        <v>4.8322101680755551</v>
      </c>
      <c r="E2965">
        <v>7.1349701881408603</v>
      </c>
      <c r="F2965">
        <v>1.6359126567840501</v>
      </c>
      <c r="G2965">
        <v>15.4365434646606</v>
      </c>
      <c r="H2965">
        <v>0</v>
      </c>
    </row>
    <row r="2966" spans="1:8" x14ac:dyDescent="0.3">
      <c r="A2966" s="1">
        <v>43739.159305555557</v>
      </c>
      <c r="B2966" t="s">
        <v>2966</v>
      </c>
      <c r="C2966">
        <v>5.7252311706542898</v>
      </c>
      <c r="D2966">
        <f t="shared" si="46"/>
        <v>4.8322101680755551</v>
      </c>
      <c r="E2966">
        <v>7.1349701881408603</v>
      </c>
      <c r="F2966">
        <v>1.6359126567840501</v>
      </c>
      <c r="G2966">
        <v>15.4365434646606</v>
      </c>
      <c r="H2966">
        <v>0</v>
      </c>
    </row>
    <row r="2967" spans="1:8" x14ac:dyDescent="0.3">
      <c r="A2967" s="1">
        <v>43739.159317129626</v>
      </c>
      <c r="B2967" t="s">
        <v>2967</v>
      </c>
      <c r="C2967">
        <v>5.7251644134521396</v>
      </c>
      <c r="D2967">
        <f t="shared" si="46"/>
        <v>4.8321617490768372</v>
      </c>
      <c r="E2967">
        <v>7.1345930099487296</v>
      </c>
      <c r="F2967">
        <v>1.6419309377670199</v>
      </c>
      <c r="G2967">
        <v>15.4369297027587</v>
      </c>
      <c r="H2967">
        <v>0</v>
      </c>
    </row>
    <row r="2968" spans="1:8" x14ac:dyDescent="0.3">
      <c r="A2968" s="1">
        <v>43739.159328703703</v>
      </c>
      <c r="B2968" t="s">
        <v>2968</v>
      </c>
      <c r="C2968">
        <v>5.7251644134521396</v>
      </c>
      <c r="D2968">
        <f t="shared" si="46"/>
        <v>4.8321617490768372</v>
      </c>
      <c r="E2968">
        <v>7.1345930099487296</v>
      </c>
      <c r="F2968">
        <v>1.6419309377670199</v>
      </c>
      <c r="G2968">
        <v>15.4369297027587</v>
      </c>
      <c r="H2968">
        <v>0</v>
      </c>
    </row>
    <row r="2969" spans="1:8" x14ac:dyDescent="0.3">
      <c r="A2969" s="1">
        <v>43739.15934027778</v>
      </c>
      <c r="B2969" t="s">
        <v>2969</v>
      </c>
      <c r="C2969">
        <v>5.72053670883178</v>
      </c>
      <c r="D2969">
        <f t="shared" si="46"/>
        <v>4.8288052749156893</v>
      </c>
      <c r="E2969">
        <v>7.1345090866088796</v>
      </c>
      <c r="F2969">
        <v>1.64034116268157</v>
      </c>
      <c r="G2969">
        <v>15.4317264556884</v>
      </c>
      <c r="H2969">
        <v>0</v>
      </c>
    </row>
    <row r="2970" spans="1:8" x14ac:dyDescent="0.3">
      <c r="A2970" s="1">
        <v>43739.159351851849</v>
      </c>
      <c r="B2970" t="s">
        <v>2970</v>
      </c>
      <c r="C2970">
        <v>5.71671390533447</v>
      </c>
      <c r="D2970">
        <f t="shared" si="46"/>
        <v>4.8260325955390915</v>
      </c>
      <c r="E2970">
        <v>7.1343626976013104</v>
      </c>
      <c r="F2970">
        <v>1.6410934925079299</v>
      </c>
      <c r="G2970">
        <v>15.429028511047299</v>
      </c>
      <c r="H2970">
        <v>0</v>
      </c>
    </row>
    <row r="2971" spans="1:8" x14ac:dyDescent="0.3">
      <c r="A2971" s="1">
        <v>43739.159363425926</v>
      </c>
      <c r="B2971" t="s">
        <v>2971</v>
      </c>
      <c r="C2971">
        <v>5.71671390533447</v>
      </c>
      <c r="D2971">
        <f t="shared" si="46"/>
        <v>4.8260325955390915</v>
      </c>
      <c r="E2971">
        <v>7.1343626976013104</v>
      </c>
      <c r="F2971">
        <v>1.6410934925079299</v>
      </c>
      <c r="G2971">
        <v>15.429028511047299</v>
      </c>
      <c r="H2971">
        <v>0</v>
      </c>
    </row>
    <row r="2972" spans="1:8" x14ac:dyDescent="0.3">
      <c r="A2972" s="1">
        <v>43739.159375000003</v>
      </c>
      <c r="B2972" t="s">
        <v>2972</v>
      </c>
      <c r="C2972">
        <v>5.7138462066650302</v>
      </c>
      <c r="D2972">
        <f t="shared" si="46"/>
        <v>4.8239526536941462</v>
      </c>
      <c r="E2972">
        <v>7.1342530250549299</v>
      </c>
      <c r="F2972">
        <v>1.64776110649108</v>
      </c>
      <c r="G2972">
        <v>15.429751396179199</v>
      </c>
      <c r="H2972">
        <v>0</v>
      </c>
    </row>
    <row r="2973" spans="1:8" x14ac:dyDescent="0.3">
      <c r="A2973" s="1">
        <v>43739.159386574072</v>
      </c>
      <c r="B2973" t="s">
        <v>2973</v>
      </c>
      <c r="C2973">
        <v>5.7072649002075098</v>
      </c>
      <c r="D2973">
        <f t="shared" si="46"/>
        <v>4.819179232120506</v>
      </c>
      <c r="E2973">
        <v>7.1338376998901296</v>
      </c>
      <c r="F2973">
        <v>1.63869988918304</v>
      </c>
      <c r="G2973">
        <v>15.429414749145501</v>
      </c>
      <c r="H2973">
        <v>0</v>
      </c>
    </row>
    <row r="2974" spans="1:8" x14ac:dyDescent="0.3">
      <c r="A2974" s="1">
        <v>43739.159398148149</v>
      </c>
      <c r="B2974" t="s">
        <v>2974</v>
      </c>
      <c r="C2974">
        <v>5.7072649002075098</v>
      </c>
      <c r="D2974">
        <f t="shared" si="46"/>
        <v>4.819179232120506</v>
      </c>
      <c r="E2974">
        <v>7.1338376998901296</v>
      </c>
      <c r="F2974">
        <v>1.63869988918304</v>
      </c>
      <c r="G2974">
        <v>15.429414749145501</v>
      </c>
      <c r="H2974">
        <v>0</v>
      </c>
    </row>
    <row r="2975" spans="1:8" x14ac:dyDescent="0.3">
      <c r="A2975" s="1">
        <v>43739.159409722219</v>
      </c>
      <c r="B2975" t="s">
        <v>2975</v>
      </c>
      <c r="C2975">
        <v>5.7069063186645499</v>
      </c>
      <c r="D2975">
        <f t="shared" si="46"/>
        <v>4.818919152927398</v>
      </c>
      <c r="E2975">
        <v>7.1341218948364196</v>
      </c>
      <c r="F2975">
        <v>1.6410592794418299</v>
      </c>
      <c r="G2975">
        <v>15.429847717285099</v>
      </c>
      <c r="H2975">
        <v>0</v>
      </c>
    </row>
    <row r="2976" spans="1:8" x14ac:dyDescent="0.3">
      <c r="A2976" s="1">
        <v>43739.159421296295</v>
      </c>
      <c r="B2976" t="s">
        <v>2976</v>
      </c>
      <c r="C2976">
        <v>5.7037949562072701</v>
      </c>
      <c r="D2976">
        <f t="shared" si="46"/>
        <v>4.8166624817371329</v>
      </c>
      <c r="E2976">
        <v>7.1337723731994602</v>
      </c>
      <c r="F2976">
        <v>1.64145255088806</v>
      </c>
      <c r="G2976">
        <v>15.4280891418457</v>
      </c>
      <c r="H2976">
        <v>0</v>
      </c>
    </row>
    <row r="2977" spans="1:8" x14ac:dyDescent="0.3">
      <c r="A2977" s="1">
        <v>43739.159432870372</v>
      </c>
      <c r="B2977" t="s">
        <v>2977</v>
      </c>
      <c r="C2977">
        <v>5.7037949562072701</v>
      </c>
      <c r="D2977">
        <f t="shared" si="46"/>
        <v>4.8166624817371329</v>
      </c>
      <c r="E2977">
        <v>7.1337723731994602</v>
      </c>
      <c r="F2977">
        <v>1.64145255088806</v>
      </c>
      <c r="G2977">
        <v>15.4280891418457</v>
      </c>
      <c r="H2977">
        <v>0</v>
      </c>
    </row>
    <row r="2978" spans="1:8" x14ac:dyDescent="0.3">
      <c r="A2978" s="1">
        <v>43739.159444444442</v>
      </c>
      <c r="B2978" t="s">
        <v>2978</v>
      </c>
      <c r="C2978">
        <v>5.6968836784362704</v>
      </c>
      <c r="D2978">
        <f t="shared" si="46"/>
        <v>4.8116497319698261</v>
      </c>
      <c r="E2978">
        <v>7.1329150199890101</v>
      </c>
      <c r="F2978">
        <v>1.6234369277954099</v>
      </c>
      <c r="G2978">
        <v>15.421277046203601</v>
      </c>
      <c r="H2978">
        <v>0</v>
      </c>
    </row>
    <row r="2979" spans="1:8" x14ac:dyDescent="0.3">
      <c r="A2979" s="1">
        <v>43739.159456018519</v>
      </c>
      <c r="B2979" t="s">
        <v>2979</v>
      </c>
      <c r="C2979">
        <v>5.6957321166992099</v>
      </c>
      <c r="D2979">
        <f t="shared" si="46"/>
        <v>4.8108145042419359</v>
      </c>
      <c r="E2979">
        <v>7.13277244567871</v>
      </c>
      <c r="F2979">
        <v>1.6173825263977</v>
      </c>
      <c r="G2979">
        <v>15.4224300384521</v>
      </c>
      <c r="H2979">
        <v>0</v>
      </c>
    </row>
    <row r="2980" spans="1:8" x14ac:dyDescent="0.3">
      <c r="A2980" s="1">
        <v>43739.159467592595</v>
      </c>
      <c r="B2980" t="s">
        <v>2980</v>
      </c>
      <c r="C2980">
        <v>5.6957321166992099</v>
      </c>
      <c r="D2980">
        <f t="shared" si="46"/>
        <v>4.8108145042419359</v>
      </c>
      <c r="E2980">
        <v>7.13277244567871</v>
      </c>
      <c r="F2980">
        <v>1.6173825263977</v>
      </c>
      <c r="G2980">
        <v>15.4224300384521</v>
      </c>
      <c r="H2980">
        <v>0</v>
      </c>
    </row>
    <row r="2981" spans="1:8" x14ac:dyDescent="0.3">
      <c r="A2981" s="1">
        <v>43739.159479166665</v>
      </c>
      <c r="B2981" t="s">
        <v>2981</v>
      </c>
      <c r="C2981">
        <v>5.6933422088623002</v>
      </c>
      <c r="D2981">
        <f t="shared" si="46"/>
        <v>4.8090811040878254</v>
      </c>
      <c r="E2981">
        <v>7.1322684288024902</v>
      </c>
      <c r="F2981">
        <v>1.6281005144119201</v>
      </c>
      <c r="G2981">
        <v>15.430162429809499</v>
      </c>
      <c r="H2981">
        <v>0</v>
      </c>
    </row>
    <row r="2982" spans="1:8" x14ac:dyDescent="0.3">
      <c r="A2982" s="1">
        <v>43739.159490740742</v>
      </c>
      <c r="B2982" t="s">
        <v>2982</v>
      </c>
      <c r="C2982">
        <v>5.6939611434936497</v>
      </c>
      <c r="D2982">
        <f t="shared" si="46"/>
        <v>4.809530017375943</v>
      </c>
      <c r="E2982">
        <v>7.1320524215698198</v>
      </c>
      <c r="F2982">
        <v>1.6441283226013099</v>
      </c>
      <c r="G2982">
        <v>15.4309930801391</v>
      </c>
      <c r="H2982">
        <v>0</v>
      </c>
    </row>
    <row r="2983" spans="1:8" x14ac:dyDescent="0.3">
      <c r="A2983" s="1">
        <v>43739.159502314818</v>
      </c>
      <c r="B2983" t="s">
        <v>2983</v>
      </c>
      <c r="C2983">
        <v>5.6939611434936497</v>
      </c>
      <c r="D2983">
        <f t="shared" si="46"/>
        <v>4.809530017375943</v>
      </c>
      <c r="E2983">
        <v>7.1320524215698198</v>
      </c>
      <c r="F2983">
        <v>1.6441283226013099</v>
      </c>
      <c r="G2983">
        <v>15.4309930801391</v>
      </c>
      <c r="H2983">
        <v>0</v>
      </c>
    </row>
    <row r="2984" spans="1:8" x14ac:dyDescent="0.3">
      <c r="A2984" s="1">
        <v>43739.159513888888</v>
      </c>
      <c r="B2984" t="s">
        <v>2984</v>
      </c>
      <c r="C2984">
        <v>5.6944255828857404</v>
      </c>
      <c r="D2984">
        <f t="shared" si="46"/>
        <v>4.8098668752670264</v>
      </c>
      <c r="E2984">
        <v>7.1326837539672798</v>
      </c>
      <c r="F2984">
        <v>1.65157163143157</v>
      </c>
      <c r="G2984">
        <v>15.430929183959901</v>
      </c>
      <c r="H2984">
        <v>0</v>
      </c>
    </row>
    <row r="2985" spans="1:8" x14ac:dyDescent="0.3">
      <c r="A2985" s="1">
        <v>43739.159525462965</v>
      </c>
      <c r="B2985" t="s">
        <v>2985</v>
      </c>
      <c r="C2985">
        <v>5.6914510726928702</v>
      </c>
      <c r="D2985">
        <f t="shared" si="46"/>
        <v>4.807709463024139</v>
      </c>
      <c r="E2985">
        <v>7.1326565742492596</v>
      </c>
      <c r="F2985">
        <v>1.6436569690704299</v>
      </c>
      <c r="G2985">
        <v>15.4313764572143</v>
      </c>
      <c r="H2985">
        <v>0</v>
      </c>
    </row>
    <row r="2986" spans="1:8" x14ac:dyDescent="0.3">
      <c r="A2986" s="1">
        <v>43739.159537037034</v>
      </c>
      <c r="B2986" t="s">
        <v>2986</v>
      </c>
      <c r="C2986">
        <v>5.6914510726928702</v>
      </c>
      <c r="D2986">
        <f t="shared" si="46"/>
        <v>4.807709463024139</v>
      </c>
      <c r="E2986">
        <v>7.1326565742492596</v>
      </c>
      <c r="F2986">
        <v>1.6436569690704299</v>
      </c>
      <c r="G2986">
        <v>15.4313764572143</v>
      </c>
      <c r="H2986">
        <v>0</v>
      </c>
    </row>
    <row r="2987" spans="1:8" x14ac:dyDescent="0.3">
      <c r="A2987" s="1">
        <v>43739.159548611111</v>
      </c>
      <c r="B2987" t="s">
        <v>2987</v>
      </c>
      <c r="C2987">
        <v>5.6846427917480398</v>
      </c>
      <c r="D2987">
        <f t="shared" si="46"/>
        <v>4.8027714168548528</v>
      </c>
      <c r="E2987">
        <v>7.1324377059936497</v>
      </c>
      <c r="F2987">
        <v>1.6377208232879601</v>
      </c>
      <c r="G2987">
        <v>15.4248456954956</v>
      </c>
      <c r="H2987">
        <v>0</v>
      </c>
    </row>
    <row r="2988" spans="1:8" x14ac:dyDescent="0.3">
      <c r="A2988" s="1">
        <v>43739.159560185188</v>
      </c>
      <c r="B2988" t="s">
        <v>2988</v>
      </c>
      <c r="C2988">
        <v>5.6844663619995099</v>
      </c>
      <c r="D2988">
        <f t="shared" si="46"/>
        <v>4.8026434523582449</v>
      </c>
      <c r="E2988">
        <v>7.1323833465576101</v>
      </c>
      <c r="F2988">
        <v>1.65607333183288</v>
      </c>
      <c r="G2988">
        <v>15.427332878112701</v>
      </c>
      <c r="H2988">
        <v>0</v>
      </c>
    </row>
    <row r="2989" spans="1:8" x14ac:dyDescent="0.3">
      <c r="A2989" s="1">
        <v>43739.159571759257</v>
      </c>
      <c r="B2989" t="s">
        <v>2989</v>
      </c>
      <c r="C2989">
        <v>5.6844663619995099</v>
      </c>
      <c r="D2989">
        <f t="shared" si="46"/>
        <v>4.8026434523582449</v>
      </c>
      <c r="E2989">
        <v>7.1323833465576101</v>
      </c>
      <c r="F2989">
        <v>1.65607333183288</v>
      </c>
      <c r="G2989">
        <v>15.427332878112701</v>
      </c>
      <c r="H2989">
        <v>0</v>
      </c>
    </row>
    <row r="2990" spans="1:8" x14ac:dyDescent="0.3">
      <c r="A2990" s="1">
        <v>43739.159583333334</v>
      </c>
      <c r="B2990" t="s">
        <v>2990</v>
      </c>
      <c r="C2990">
        <v>5.6834197044372496</v>
      </c>
      <c r="D2990">
        <f t="shared" si="46"/>
        <v>4.8018843116283367</v>
      </c>
      <c r="E2990">
        <v>7.1321096420287997</v>
      </c>
      <c r="F2990">
        <v>1.65811479091644</v>
      </c>
      <c r="G2990">
        <v>15.425458908081</v>
      </c>
      <c r="H2990">
        <v>0</v>
      </c>
    </row>
    <row r="2991" spans="1:8" x14ac:dyDescent="0.3">
      <c r="A2991" s="1">
        <v>43739.159594907411</v>
      </c>
      <c r="B2991" t="s">
        <v>2991</v>
      </c>
      <c r="C2991">
        <v>5.6780571937561</v>
      </c>
      <c r="D2991">
        <f t="shared" si="46"/>
        <v>4.7979948826312988</v>
      </c>
      <c r="E2991">
        <v>7.13150787353515</v>
      </c>
      <c r="F2991">
        <v>1.65506827831268</v>
      </c>
      <c r="G2991">
        <v>15.424053192138601</v>
      </c>
      <c r="H2991">
        <v>0</v>
      </c>
    </row>
    <row r="2992" spans="1:8" x14ac:dyDescent="0.3">
      <c r="A2992" s="1">
        <v>43739.15960648148</v>
      </c>
      <c r="B2992" t="s">
        <v>2992</v>
      </c>
      <c r="C2992">
        <v>5.6780571937561</v>
      </c>
      <c r="D2992">
        <f t="shared" si="46"/>
        <v>4.7979948826312988</v>
      </c>
      <c r="E2992">
        <v>7.13150787353515</v>
      </c>
      <c r="F2992">
        <v>1.65506827831268</v>
      </c>
      <c r="G2992">
        <v>15.424053192138601</v>
      </c>
      <c r="H2992">
        <v>0</v>
      </c>
    </row>
    <row r="2993" spans="1:8" x14ac:dyDescent="0.3">
      <c r="A2993" s="1">
        <v>43739.159618055557</v>
      </c>
      <c r="B2993" t="s">
        <v>2993</v>
      </c>
      <c r="C2993">
        <v>5.68021488189697</v>
      </c>
      <c r="D2993">
        <f t="shared" si="46"/>
        <v>4.799559853839872</v>
      </c>
      <c r="E2993">
        <v>7.1312751770019496</v>
      </c>
      <c r="F2993">
        <v>1.6515088081359801</v>
      </c>
      <c r="G2993">
        <v>15.4238185882568</v>
      </c>
      <c r="H2993">
        <v>0</v>
      </c>
    </row>
    <row r="2994" spans="1:8" x14ac:dyDescent="0.3">
      <c r="A2994" s="1">
        <v>43739.159629629627</v>
      </c>
      <c r="B2994" t="s">
        <v>2994</v>
      </c>
      <c r="C2994">
        <v>5.6818332672119096</v>
      </c>
      <c r="D2994">
        <f t="shared" si="46"/>
        <v>4.8007336687087978</v>
      </c>
      <c r="E2994">
        <v>7.1307039260864196</v>
      </c>
      <c r="F2994">
        <v>1.6381579637527399</v>
      </c>
      <c r="G2994">
        <v>15.423643112182599</v>
      </c>
      <c r="H2994">
        <v>0</v>
      </c>
    </row>
    <row r="2995" spans="1:8" x14ac:dyDescent="0.3">
      <c r="A2995" s="1">
        <v>43739.159641203703</v>
      </c>
      <c r="B2995" t="s">
        <v>2995</v>
      </c>
      <c r="C2995">
        <v>5.6818332672119096</v>
      </c>
      <c r="D2995">
        <f t="shared" si="46"/>
        <v>4.8007336687087978</v>
      </c>
      <c r="E2995">
        <v>7.1307039260864196</v>
      </c>
      <c r="F2995">
        <v>1.6381579637527399</v>
      </c>
      <c r="G2995">
        <v>15.423643112182599</v>
      </c>
      <c r="H2995">
        <v>0</v>
      </c>
    </row>
    <row r="2996" spans="1:8" x14ac:dyDescent="0.3">
      <c r="A2996" s="1">
        <v>43739.15965277778</v>
      </c>
      <c r="B2996" t="s">
        <v>2996</v>
      </c>
      <c r="C2996">
        <v>5.6851549148559499</v>
      </c>
      <c r="D2996">
        <f t="shared" si="46"/>
        <v>4.8031428597450194</v>
      </c>
      <c r="E2996">
        <v>7.1308732032775799</v>
      </c>
      <c r="F2996">
        <v>1.6400017738342201</v>
      </c>
      <c r="G2996">
        <v>15.4222402572631</v>
      </c>
      <c r="H2996">
        <v>0</v>
      </c>
    </row>
    <row r="2997" spans="1:8" x14ac:dyDescent="0.3">
      <c r="A2997" s="1">
        <v>43739.15966435185</v>
      </c>
      <c r="B2997" t="s">
        <v>2997</v>
      </c>
      <c r="C2997">
        <v>5.6830682754516602</v>
      </c>
      <c r="D2997">
        <f t="shared" si="46"/>
        <v>4.8016294201850886</v>
      </c>
      <c r="E2997">
        <v>7.1304049491882298</v>
      </c>
      <c r="F2997">
        <v>1.64596235752105</v>
      </c>
      <c r="G2997">
        <v>15.4321746826171</v>
      </c>
      <c r="H2997">
        <v>0</v>
      </c>
    </row>
    <row r="2998" spans="1:8" x14ac:dyDescent="0.3">
      <c r="A2998" s="1">
        <v>43739.159675925926</v>
      </c>
      <c r="B2998" t="s">
        <v>2998</v>
      </c>
      <c r="C2998">
        <v>5.6830682754516602</v>
      </c>
      <c r="D2998">
        <f t="shared" si="46"/>
        <v>4.8016294201850886</v>
      </c>
      <c r="E2998">
        <v>7.1304049491882298</v>
      </c>
      <c r="F2998">
        <v>1.64596235752105</v>
      </c>
      <c r="G2998">
        <v>15.4321746826171</v>
      </c>
      <c r="H2998">
        <v>0</v>
      </c>
    </row>
    <row r="2999" spans="1:8" x14ac:dyDescent="0.3">
      <c r="A2999" s="1">
        <v>43739.159687500003</v>
      </c>
      <c r="B2999" t="s">
        <v>2999</v>
      </c>
      <c r="C2999">
        <v>5.6827206611633301</v>
      </c>
      <c r="D2999">
        <f t="shared" si="46"/>
        <v>4.8013772955417622</v>
      </c>
      <c r="E2999">
        <v>7.13032722473144</v>
      </c>
      <c r="F2999">
        <v>1.64390397071838</v>
      </c>
      <c r="G2999">
        <v>15.431999206542899</v>
      </c>
      <c r="H2999">
        <v>0</v>
      </c>
    </row>
    <row r="3000" spans="1:8" x14ac:dyDescent="0.3">
      <c r="A3000" s="1">
        <v>43739.159699074073</v>
      </c>
      <c r="B3000" t="s">
        <v>3000</v>
      </c>
      <c r="C3000">
        <v>5.6855115890502903</v>
      </c>
      <c r="D3000">
        <f t="shared" si="46"/>
        <v>4.8034015555381746</v>
      </c>
      <c r="E3000">
        <v>7.1300702095031703</v>
      </c>
      <c r="F3000">
        <v>1.6393084526062001</v>
      </c>
      <c r="G3000">
        <v>15.429121017456</v>
      </c>
      <c r="H3000">
        <v>0</v>
      </c>
    </row>
    <row r="3001" spans="1:8" x14ac:dyDescent="0.3">
      <c r="A3001" s="1">
        <v>43739.159710648149</v>
      </c>
      <c r="B3001" t="s">
        <v>3001</v>
      </c>
      <c r="C3001">
        <v>5.6855115890502903</v>
      </c>
      <c r="D3001">
        <f t="shared" si="46"/>
        <v>4.8034015555381746</v>
      </c>
      <c r="E3001">
        <v>7.1300702095031703</v>
      </c>
      <c r="F3001">
        <v>1.6393084526062001</v>
      </c>
      <c r="G3001">
        <v>15.429121017456</v>
      </c>
      <c r="H3001">
        <v>0</v>
      </c>
    </row>
    <row r="3002" spans="1:8" x14ac:dyDescent="0.3">
      <c r="A3002" s="1">
        <v>43739.159722222219</v>
      </c>
      <c r="B3002" t="s">
        <v>3002</v>
      </c>
      <c r="C3002">
        <v>5.6839423179626403</v>
      </c>
      <c r="D3002">
        <f t="shared" si="46"/>
        <v>4.8022633632183034</v>
      </c>
      <c r="E3002">
        <v>7.1297626495361301</v>
      </c>
      <c r="F3002">
        <v>1.6283700466155999</v>
      </c>
      <c r="G3002">
        <v>15.429099082946699</v>
      </c>
      <c r="H3002">
        <v>0</v>
      </c>
    </row>
    <row r="3003" spans="1:8" x14ac:dyDescent="0.3">
      <c r="A3003" s="1">
        <v>43739.159733796296</v>
      </c>
      <c r="B3003" t="s">
        <v>3003</v>
      </c>
      <c r="C3003">
        <v>5.6873431205749503</v>
      </c>
      <c r="D3003">
        <f t="shared" si="46"/>
        <v>4.8047299653530118</v>
      </c>
      <c r="E3003">
        <v>7.1293339729309002</v>
      </c>
      <c r="F3003">
        <v>1.62016630172729</v>
      </c>
      <c r="G3003">
        <v>15.432516098022401</v>
      </c>
      <c r="H3003">
        <v>0</v>
      </c>
    </row>
    <row r="3004" spans="1:8" x14ac:dyDescent="0.3">
      <c r="A3004" s="1">
        <v>43739.159745370373</v>
      </c>
      <c r="B3004" t="s">
        <v>3004</v>
      </c>
      <c r="C3004">
        <v>5.6873431205749503</v>
      </c>
      <c r="D3004">
        <f t="shared" si="46"/>
        <v>4.8047299653530118</v>
      </c>
      <c r="E3004">
        <v>7.1293339729309002</v>
      </c>
      <c r="F3004">
        <v>1.62016630172729</v>
      </c>
      <c r="G3004">
        <v>15.432516098022401</v>
      </c>
      <c r="H3004">
        <v>0</v>
      </c>
    </row>
    <row r="3005" spans="1:8" x14ac:dyDescent="0.3">
      <c r="A3005" s="1">
        <v>43739.159756944442</v>
      </c>
      <c r="B3005" t="s">
        <v>3005</v>
      </c>
      <c r="C3005">
        <v>5.6848583221435502</v>
      </c>
      <c r="D3005">
        <f t="shared" si="46"/>
        <v>4.8029277410507163</v>
      </c>
      <c r="E3005">
        <v>7.1289978027343697</v>
      </c>
      <c r="F3005">
        <v>1.6187989711761399</v>
      </c>
      <c r="G3005">
        <v>15.4335432052612</v>
      </c>
      <c r="H3005">
        <v>0</v>
      </c>
    </row>
    <row r="3006" spans="1:8" x14ac:dyDescent="0.3">
      <c r="A3006" s="1">
        <v>43739.159768518519</v>
      </c>
      <c r="B3006" t="s">
        <v>3006</v>
      </c>
      <c r="C3006">
        <v>5.6829943656921298</v>
      </c>
      <c r="D3006">
        <f t="shared" si="46"/>
        <v>4.8015758134365019</v>
      </c>
      <c r="E3006">
        <v>7.1293411254882804</v>
      </c>
      <c r="F3006">
        <v>1.6360840797424301</v>
      </c>
      <c r="G3006">
        <v>15.433627128601</v>
      </c>
      <c r="H3006">
        <v>0</v>
      </c>
    </row>
    <row r="3007" spans="1:8" x14ac:dyDescent="0.3">
      <c r="A3007" s="1">
        <v>43739.159780092596</v>
      </c>
      <c r="B3007" t="s">
        <v>3007</v>
      </c>
      <c r="C3007">
        <v>5.6829943656921298</v>
      </c>
      <c r="D3007">
        <f t="shared" si="46"/>
        <v>4.8015758134365019</v>
      </c>
      <c r="E3007">
        <v>7.1293411254882804</v>
      </c>
      <c r="F3007">
        <v>1.6360840797424301</v>
      </c>
      <c r="G3007">
        <v>15.433627128601</v>
      </c>
      <c r="H3007">
        <v>0</v>
      </c>
    </row>
    <row r="3008" spans="1:8" x14ac:dyDescent="0.3">
      <c r="A3008" s="1">
        <v>43739.159791666665</v>
      </c>
      <c r="B3008" t="s">
        <v>3008</v>
      </c>
      <c r="C3008">
        <v>5.6826839447021396</v>
      </c>
      <c r="D3008">
        <f t="shared" si="46"/>
        <v>4.8013506650924622</v>
      </c>
      <c r="E3008">
        <v>7.1293983459472603</v>
      </c>
      <c r="F3008">
        <v>1.64201664924621</v>
      </c>
      <c r="G3008">
        <v>15.431352615356399</v>
      </c>
      <c r="H3008">
        <v>0</v>
      </c>
    </row>
    <row r="3009" spans="1:8" x14ac:dyDescent="0.3">
      <c r="A3009" s="1">
        <v>43739.159803240742</v>
      </c>
      <c r="B3009" t="s">
        <v>3009</v>
      </c>
      <c r="C3009">
        <v>5.68092489242553</v>
      </c>
      <c r="D3009">
        <f t="shared" si="46"/>
        <v>4.800074824476237</v>
      </c>
      <c r="E3009">
        <v>7.1284494400024396</v>
      </c>
      <c r="F3009">
        <v>1.6464660167694001</v>
      </c>
      <c r="G3009">
        <v>15.4282722473144</v>
      </c>
      <c r="H3009">
        <v>0</v>
      </c>
    </row>
    <row r="3010" spans="1:8" x14ac:dyDescent="0.3">
      <c r="A3010" s="1">
        <v>43739.159814814811</v>
      </c>
      <c r="B3010" t="s">
        <v>3010</v>
      </c>
      <c r="C3010">
        <v>5.68092489242553</v>
      </c>
      <c r="D3010">
        <f t="shared" si="46"/>
        <v>4.800074824476237</v>
      </c>
      <c r="E3010">
        <v>7.1284494400024396</v>
      </c>
      <c r="F3010">
        <v>1.6464660167694001</v>
      </c>
      <c r="G3010">
        <v>15.4282722473144</v>
      </c>
      <c r="H3010">
        <v>0</v>
      </c>
    </row>
    <row r="3011" spans="1:8" x14ac:dyDescent="0.3">
      <c r="A3011" s="1">
        <v>43739.159826388888</v>
      </c>
      <c r="B3011" t="s">
        <v>3011</v>
      </c>
      <c r="C3011">
        <v>5.6785974502563397</v>
      </c>
      <c r="D3011">
        <f t="shared" ref="D3011:D3074" si="47">0.7253*C3011+0.6797</f>
        <v>4.7983867306709236</v>
      </c>
      <c r="E3011">
        <v>7.1277623176574698</v>
      </c>
      <c r="F3011">
        <v>1.6411041021346999</v>
      </c>
      <c r="G3011">
        <v>15.4341678619384</v>
      </c>
      <c r="H3011">
        <v>0</v>
      </c>
    </row>
    <row r="3012" spans="1:8" x14ac:dyDescent="0.3">
      <c r="A3012" s="1">
        <v>43739.159837962965</v>
      </c>
      <c r="B3012" t="s">
        <v>3012</v>
      </c>
      <c r="C3012">
        <v>5.6785974502563397</v>
      </c>
      <c r="D3012">
        <f t="shared" si="47"/>
        <v>4.7983867306709236</v>
      </c>
      <c r="E3012">
        <v>7.1277623176574698</v>
      </c>
      <c r="F3012">
        <v>1.6411041021346999</v>
      </c>
      <c r="G3012">
        <v>15.4341678619384</v>
      </c>
      <c r="H3012">
        <v>0</v>
      </c>
    </row>
    <row r="3013" spans="1:8" x14ac:dyDescent="0.3">
      <c r="A3013" s="1">
        <v>43739.159849537034</v>
      </c>
      <c r="B3013" t="s">
        <v>3013</v>
      </c>
      <c r="C3013">
        <v>5.6692218780517498</v>
      </c>
      <c r="D3013">
        <f t="shared" si="47"/>
        <v>4.7915866281509345</v>
      </c>
      <c r="E3013">
        <v>7.1274452209472603</v>
      </c>
      <c r="F3013">
        <v>1.6294533014297401</v>
      </c>
      <c r="G3013">
        <v>15.435842514038001</v>
      </c>
      <c r="H3013">
        <v>0</v>
      </c>
    </row>
    <row r="3014" spans="1:8" x14ac:dyDescent="0.3">
      <c r="A3014" s="1">
        <v>43739.159861111111</v>
      </c>
      <c r="B3014" t="s">
        <v>3014</v>
      </c>
      <c r="C3014">
        <v>5.66664218902587</v>
      </c>
      <c r="D3014">
        <f t="shared" si="47"/>
        <v>4.7897155797004629</v>
      </c>
      <c r="E3014">
        <v>7.1280536651611301</v>
      </c>
      <c r="F3014">
        <v>1.6325976848602199</v>
      </c>
      <c r="G3014">
        <v>15.432459831237701</v>
      </c>
      <c r="H3014">
        <v>0</v>
      </c>
    </row>
    <row r="3015" spans="1:8" x14ac:dyDescent="0.3">
      <c r="A3015" s="1">
        <v>43739.159872685188</v>
      </c>
      <c r="B3015" t="s">
        <v>3015</v>
      </c>
      <c r="C3015">
        <v>5.66664218902587</v>
      </c>
      <c r="D3015">
        <f t="shared" si="47"/>
        <v>4.7897155797004629</v>
      </c>
      <c r="E3015">
        <v>7.1280536651611301</v>
      </c>
      <c r="F3015">
        <v>1.6325976848602199</v>
      </c>
      <c r="G3015">
        <v>15.432459831237701</v>
      </c>
      <c r="H3015">
        <v>0</v>
      </c>
    </row>
    <row r="3016" spans="1:8" x14ac:dyDescent="0.3">
      <c r="A3016" s="1">
        <v>43739.159884259258</v>
      </c>
      <c r="B3016" t="s">
        <v>3016</v>
      </c>
      <c r="C3016">
        <v>5.6601295471191397</v>
      </c>
      <c r="D3016">
        <f t="shared" si="47"/>
        <v>4.7849919605255113</v>
      </c>
      <c r="E3016">
        <v>7.1279149055480904</v>
      </c>
      <c r="F3016">
        <v>1.6441113948821999</v>
      </c>
      <c r="G3016">
        <v>15.426489830016999</v>
      </c>
      <c r="H3016">
        <v>0</v>
      </c>
    </row>
    <row r="3017" spans="1:8" x14ac:dyDescent="0.3">
      <c r="A3017" s="1">
        <v>43739.159895833334</v>
      </c>
      <c r="B3017" t="s">
        <v>3017</v>
      </c>
      <c r="C3017">
        <v>5.6590442657470703</v>
      </c>
      <c r="D3017">
        <f t="shared" si="47"/>
        <v>4.7842048059463504</v>
      </c>
      <c r="E3017">
        <v>7.1282882690429599</v>
      </c>
      <c r="F3017">
        <v>1.6490820646286</v>
      </c>
      <c r="G3017">
        <v>15.4250373840332</v>
      </c>
      <c r="H3017">
        <v>0</v>
      </c>
    </row>
    <row r="3018" spans="1:8" x14ac:dyDescent="0.3">
      <c r="A3018" s="1">
        <v>43739.159907407404</v>
      </c>
      <c r="B3018" t="s">
        <v>3018</v>
      </c>
      <c r="C3018">
        <v>5.6590442657470703</v>
      </c>
      <c r="D3018">
        <f t="shared" si="47"/>
        <v>4.7842048059463504</v>
      </c>
      <c r="E3018">
        <v>7.1282882690429599</v>
      </c>
      <c r="F3018">
        <v>1.6490820646286</v>
      </c>
      <c r="G3018">
        <v>15.4250373840332</v>
      </c>
      <c r="H3018">
        <v>0</v>
      </c>
    </row>
    <row r="3019" spans="1:8" x14ac:dyDescent="0.3">
      <c r="A3019" s="1">
        <v>43739.159918981481</v>
      </c>
      <c r="B3019" t="s">
        <v>3019</v>
      </c>
      <c r="C3019">
        <v>5.6582303047180096</v>
      </c>
      <c r="D3019">
        <f t="shared" si="47"/>
        <v>4.7836144400119718</v>
      </c>
      <c r="E3019">
        <v>7.1273784637451101</v>
      </c>
      <c r="F3019">
        <v>1.65128421783447</v>
      </c>
      <c r="G3019">
        <v>15.423260688781699</v>
      </c>
      <c r="H3019">
        <v>0</v>
      </c>
    </row>
    <row r="3020" spans="1:8" x14ac:dyDescent="0.3">
      <c r="A3020" s="1">
        <v>43739.159930555557</v>
      </c>
      <c r="B3020" t="s">
        <v>3020</v>
      </c>
      <c r="C3020">
        <v>5.6550426483154297</v>
      </c>
      <c r="D3020">
        <f t="shared" si="47"/>
        <v>4.7813024328231801</v>
      </c>
      <c r="E3020">
        <v>7.12762355804443</v>
      </c>
      <c r="F3020">
        <v>1.6465649604797301</v>
      </c>
      <c r="G3020">
        <v>15.426168441772401</v>
      </c>
      <c r="H3020">
        <v>0</v>
      </c>
    </row>
    <row r="3021" spans="1:8" x14ac:dyDescent="0.3">
      <c r="A3021" s="1">
        <v>43739.159942129627</v>
      </c>
      <c r="B3021" t="s">
        <v>3021</v>
      </c>
      <c r="C3021">
        <v>5.6550426483154297</v>
      </c>
      <c r="D3021">
        <f t="shared" si="47"/>
        <v>4.7813024328231801</v>
      </c>
      <c r="E3021">
        <v>7.12762355804443</v>
      </c>
      <c r="F3021">
        <v>1.6465649604797301</v>
      </c>
      <c r="G3021">
        <v>15.426168441772401</v>
      </c>
      <c r="H3021">
        <v>0</v>
      </c>
    </row>
    <row r="3022" spans="1:8" x14ac:dyDescent="0.3">
      <c r="A3022" s="1">
        <v>43739.159953703704</v>
      </c>
      <c r="B3022" t="s">
        <v>3022</v>
      </c>
      <c r="C3022">
        <v>5.6526522636413503</v>
      </c>
      <c r="D3022">
        <f t="shared" si="47"/>
        <v>4.7795686868190703</v>
      </c>
      <c r="E3022">
        <v>7.1276092529296804</v>
      </c>
      <c r="F3022">
        <v>1.6506549119949301</v>
      </c>
      <c r="G3022">
        <v>15.427663803100501</v>
      </c>
      <c r="H3022">
        <v>0</v>
      </c>
    </row>
    <row r="3023" spans="1:8" x14ac:dyDescent="0.3">
      <c r="A3023" s="1">
        <v>43739.15996527778</v>
      </c>
      <c r="B3023" t="s">
        <v>3023</v>
      </c>
      <c r="C3023">
        <v>5.64900302886962</v>
      </c>
      <c r="D3023">
        <f t="shared" si="47"/>
        <v>4.7769218968391343</v>
      </c>
      <c r="E3023">
        <v>7.1272087097167898</v>
      </c>
      <c r="F3023">
        <v>1.67151379585266</v>
      </c>
      <c r="G3023">
        <v>15.4266643524169</v>
      </c>
      <c r="H3023">
        <v>0</v>
      </c>
    </row>
    <row r="3024" spans="1:8" x14ac:dyDescent="0.3">
      <c r="A3024" s="1">
        <v>43739.15997685185</v>
      </c>
      <c r="B3024" t="s">
        <v>3024</v>
      </c>
      <c r="C3024">
        <v>5.64900302886962</v>
      </c>
      <c r="D3024">
        <f t="shared" si="47"/>
        <v>4.7769218968391343</v>
      </c>
      <c r="E3024">
        <v>7.1272087097167898</v>
      </c>
      <c r="F3024">
        <v>1.67151379585266</v>
      </c>
      <c r="G3024">
        <v>15.4266643524169</v>
      </c>
      <c r="H3024">
        <v>0</v>
      </c>
    </row>
    <row r="3025" spans="1:8" x14ac:dyDescent="0.3">
      <c r="A3025" s="1">
        <v>43739.159988425927</v>
      </c>
      <c r="B3025" t="s">
        <v>3025</v>
      </c>
      <c r="C3025">
        <v>5.64737749099731</v>
      </c>
      <c r="D3025">
        <f t="shared" si="47"/>
        <v>4.7757428942203486</v>
      </c>
      <c r="E3025">
        <v>7.1271419525146396</v>
      </c>
      <c r="F3025">
        <v>1.6749902963638299</v>
      </c>
      <c r="G3025">
        <v>15.4251241683959</v>
      </c>
      <c r="H3025">
        <v>0</v>
      </c>
    </row>
    <row r="3026" spans="1:8" x14ac:dyDescent="0.3">
      <c r="A3026" s="1">
        <v>43739.16</v>
      </c>
      <c r="B3026" t="s">
        <v>3026</v>
      </c>
      <c r="C3026">
        <v>5.6431064605712802</v>
      </c>
      <c r="D3026">
        <f t="shared" si="47"/>
        <v>4.7726451158523489</v>
      </c>
      <c r="E3026">
        <v>7.1266951560974103</v>
      </c>
      <c r="F3026">
        <v>1.6867529153823799</v>
      </c>
      <c r="G3026">
        <v>15.4315223693847</v>
      </c>
      <c r="H3026">
        <v>0</v>
      </c>
    </row>
    <row r="3027" spans="1:8" x14ac:dyDescent="0.3">
      <c r="A3027" s="1">
        <v>43739.160011574073</v>
      </c>
      <c r="B3027" t="s">
        <v>3027</v>
      </c>
      <c r="C3027">
        <v>5.6431064605712802</v>
      </c>
      <c r="D3027">
        <f t="shared" si="47"/>
        <v>4.7726451158523489</v>
      </c>
      <c r="E3027">
        <v>7.1266951560974103</v>
      </c>
      <c r="F3027">
        <v>1.6867529153823799</v>
      </c>
      <c r="G3027">
        <v>15.4315223693847</v>
      </c>
      <c r="H3027">
        <v>0</v>
      </c>
    </row>
    <row r="3028" spans="1:8" x14ac:dyDescent="0.3">
      <c r="A3028" s="1">
        <v>43739.16002314815</v>
      </c>
      <c r="B3028" t="s">
        <v>3028</v>
      </c>
      <c r="C3028">
        <v>5.6413774490356401</v>
      </c>
      <c r="D3028">
        <f t="shared" si="47"/>
        <v>4.7713910637855488</v>
      </c>
      <c r="E3028">
        <v>7.1264886856079102</v>
      </c>
      <c r="F3028">
        <v>1.6917650699615401</v>
      </c>
      <c r="G3028">
        <v>15.433046340942299</v>
      </c>
      <c r="H3028">
        <v>0</v>
      </c>
    </row>
    <row r="3029" spans="1:8" x14ac:dyDescent="0.3">
      <c r="A3029" s="1">
        <v>43739.160034722219</v>
      </c>
      <c r="B3029" t="s">
        <v>3029</v>
      </c>
      <c r="C3029">
        <v>5.6431322097778303</v>
      </c>
      <c r="D3029">
        <f t="shared" si="47"/>
        <v>4.7726637917518602</v>
      </c>
      <c r="E3029">
        <v>7.1263332366943297</v>
      </c>
      <c r="F3029">
        <v>1.67111015319824</v>
      </c>
      <c r="G3029">
        <v>15.4362487792968</v>
      </c>
      <c r="H3029">
        <v>0</v>
      </c>
    </row>
    <row r="3030" spans="1:8" x14ac:dyDescent="0.3">
      <c r="A3030" s="1">
        <v>43739.160046296296</v>
      </c>
      <c r="B3030" t="s">
        <v>3030</v>
      </c>
      <c r="C3030">
        <v>5.6431322097778303</v>
      </c>
      <c r="D3030">
        <f t="shared" si="47"/>
        <v>4.7726637917518602</v>
      </c>
      <c r="E3030">
        <v>7.1263332366943297</v>
      </c>
      <c r="F3030">
        <v>1.67111015319824</v>
      </c>
      <c r="G3030">
        <v>15.4362487792968</v>
      </c>
      <c r="H3030">
        <v>0</v>
      </c>
    </row>
    <row r="3031" spans="1:8" x14ac:dyDescent="0.3">
      <c r="A3031" s="1">
        <v>43739.160057870373</v>
      </c>
      <c r="B3031" t="s">
        <v>3031</v>
      </c>
      <c r="C3031">
        <v>5.6413903236389098</v>
      </c>
      <c r="D3031">
        <f t="shared" si="47"/>
        <v>4.7714004017353009</v>
      </c>
      <c r="E3031">
        <v>7.12591075897216</v>
      </c>
      <c r="F3031">
        <v>1.66563320159912</v>
      </c>
      <c r="G3031">
        <v>15.4354095458984</v>
      </c>
      <c r="H3031">
        <v>0</v>
      </c>
    </row>
    <row r="3032" spans="1:8" x14ac:dyDescent="0.3">
      <c r="A3032" s="1">
        <v>43739.160069444442</v>
      </c>
      <c r="B3032" t="s">
        <v>3032</v>
      </c>
      <c r="C3032">
        <v>5.6400837898254297</v>
      </c>
      <c r="D3032">
        <f t="shared" si="47"/>
        <v>4.7704527727603843</v>
      </c>
      <c r="E3032">
        <v>7.12579250335693</v>
      </c>
      <c r="F3032">
        <v>1.6523702144622801</v>
      </c>
      <c r="G3032">
        <v>15.433406829833901</v>
      </c>
      <c r="H3032">
        <v>0</v>
      </c>
    </row>
    <row r="3033" spans="1:8" x14ac:dyDescent="0.3">
      <c r="A3033" s="1">
        <v>43739.160081018519</v>
      </c>
      <c r="B3033" t="s">
        <v>3033</v>
      </c>
      <c r="C3033">
        <v>5.6400837898254297</v>
      </c>
      <c r="D3033">
        <f t="shared" si="47"/>
        <v>4.7704527727603843</v>
      </c>
      <c r="E3033">
        <v>7.12579250335693</v>
      </c>
      <c r="F3033">
        <v>1.6523702144622801</v>
      </c>
      <c r="G3033">
        <v>15.433406829833901</v>
      </c>
      <c r="H3033">
        <v>0</v>
      </c>
    </row>
    <row r="3034" spans="1:8" x14ac:dyDescent="0.3">
      <c r="A3034" s="1">
        <v>43739.160092592596</v>
      </c>
      <c r="B3034" t="s">
        <v>3034</v>
      </c>
      <c r="C3034">
        <v>5.6398658752441397</v>
      </c>
      <c r="D3034">
        <f t="shared" si="47"/>
        <v>4.7702947193145739</v>
      </c>
      <c r="E3034">
        <v>7.12603712081909</v>
      </c>
      <c r="F3034">
        <v>1.6562632322311399</v>
      </c>
      <c r="G3034">
        <v>15.4381084442138</v>
      </c>
      <c r="H3034">
        <v>0</v>
      </c>
    </row>
    <row r="3035" spans="1:8" x14ac:dyDescent="0.3">
      <c r="A3035" s="1">
        <v>43739.160104166665</v>
      </c>
      <c r="B3035" t="s">
        <v>3035</v>
      </c>
      <c r="C3035">
        <v>5.6397027969360298</v>
      </c>
      <c r="D3035">
        <f t="shared" si="47"/>
        <v>4.7701764386177015</v>
      </c>
      <c r="E3035">
        <v>7.1252288818359304</v>
      </c>
      <c r="F3035">
        <v>1.6530795097351001</v>
      </c>
      <c r="G3035">
        <v>15.4382019042968</v>
      </c>
      <c r="H3035">
        <v>0</v>
      </c>
    </row>
    <row r="3036" spans="1:8" x14ac:dyDescent="0.3">
      <c r="A3036" s="1">
        <v>43739.160115740742</v>
      </c>
      <c r="B3036" t="s">
        <v>3036</v>
      </c>
      <c r="C3036">
        <v>5.6397027969360298</v>
      </c>
      <c r="D3036">
        <f t="shared" si="47"/>
        <v>4.7701764386177015</v>
      </c>
      <c r="E3036">
        <v>7.1252288818359304</v>
      </c>
      <c r="F3036">
        <v>1.6530795097351001</v>
      </c>
      <c r="G3036">
        <v>15.4382019042968</v>
      </c>
      <c r="H3036">
        <v>0</v>
      </c>
    </row>
    <row r="3037" spans="1:8" x14ac:dyDescent="0.3">
      <c r="A3037" s="1">
        <v>43739.160127314812</v>
      </c>
      <c r="B3037" t="s">
        <v>3037</v>
      </c>
      <c r="C3037">
        <v>5.6366238594055096</v>
      </c>
      <c r="D3037">
        <f t="shared" si="47"/>
        <v>4.7679432852268153</v>
      </c>
      <c r="E3037">
        <v>7.1245651245117099</v>
      </c>
      <c r="F3037">
        <v>1.6474626064300499</v>
      </c>
      <c r="G3037">
        <v>15.4405059814453</v>
      </c>
      <c r="H3037">
        <v>0</v>
      </c>
    </row>
    <row r="3038" spans="1:8" x14ac:dyDescent="0.3">
      <c r="A3038" s="1">
        <v>43739.160138888888</v>
      </c>
      <c r="B3038" t="s">
        <v>3038</v>
      </c>
      <c r="C3038">
        <v>5.6366238594055096</v>
      </c>
      <c r="D3038">
        <f t="shared" si="47"/>
        <v>4.7679432852268153</v>
      </c>
      <c r="E3038">
        <v>7.1245651245117099</v>
      </c>
      <c r="F3038">
        <v>1.6474626064300499</v>
      </c>
      <c r="G3038">
        <v>15.4405059814453</v>
      </c>
      <c r="H3038">
        <v>0</v>
      </c>
    </row>
    <row r="3039" spans="1:8" x14ac:dyDescent="0.3">
      <c r="A3039" s="1">
        <v>43739.160150462965</v>
      </c>
      <c r="B3039" t="s">
        <v>3039</v>
      </c>
      <c r="C3039">
        <v>5.6388921737670898</v>
      </c>
      <c r="D3039">
        <f t="shared" si="47"/>
        <v>4.76958849363327</v>
      </c>
      <c r="E3039">
        <v>7.1240673065185502</v>
      </c>
      <c r="F3039">
        <v>1.6340947151184</v>
      </c>
      <c r="G3039">
        <v>15.4394874572753</v>
      </c>
      <c r="H3039">
        <v>0</v>
      </c>
    </row>
    <row r="3040" spans="1:8" x14ac:dyDescent="0.3">
      <c r="A3040" s="1">
        <v>43739.160162037035</v>
      </c>
      <c r="B3040" t="s">
        <v>3040</v>
      </c>
      <c r="C3040">
        <v>5.6362185478210396</v>
      </c>
      <c r="D3040">
        <f t="shared" si="47"/>
        <v>4.7676493127345996</v>
      </c>
      <c r="E3040">
        <v>7.1239843368530202</v>
      </c>
      <c r="F3040">
        <v>1.6349184513092001</v>
      </c>
      <c r="G3040">
        <v>15.438402175903301</v>
      </c>
      <c r="H3040">
        <v>0</v>
      </c>
    </row>
    <row r="3041" spans="1:8" x14ac:dyDescent="0.3">
      <c r="A3041" s="1">
        <v>43739.160173611112</v>
      </c>
      <c r="B3041" t="s">
        <v>3041</v>
      </c>
      <c r="C3041">
        <v>5.6362185478210396</v>
      </c>
      <c r="D3041">
        <f t="shared" si="47"/>
        <v>4.7676493127345996</v>
      </c>
      <c r="E3041">
        <v>7.1239843368530202</v>
      </c>
      <c r="F3041">
        <v>1.6349184513092001</v>
      </c>
      <c r="G3041">
        <v>15.438402175903301</v>
      </c>
      <c r="H3041">
        <v>0</v>
      </c>
    </row>
    <row r="3042" spans="1:8" x14ac:dyDescent="0.3">
      <c r="A3042" s="1">
        <v>43739.160185185188</v>
      </c>
      <c r="B3042" t="s">
        <v>3042</v>
      </c>
      <c r="C3042">
        <v>5.6418428421020499</v>
      </c>
      <c r="D3042">
        <f t="shared" si="47"/>
        <v>4.7717286133766166</v>
      </c>
      <c r="E3042">
        <v>7.12392234802246</v>
      </c>
      <c r="F3042">
        <v>1.65384674072265</v>
      </c>
      <c r="G3042">
        <v>15.436214447021401</v>
      </c>
      <c r="H3042">
        <v>0</v>
      </c>
    </row>
    <row r="3043" spans="1:8" x14ac:dyDescent="0.3">
      <c r="A3043" s="1">
        <v>43739.160196759258</v>
      </c>
      <c r="B3043" t="s">
        <v>3043</v>
      </c>
      <c r="C3043">
        <v>5.6437973976135201</v>
      </c>
      <c r="D3043">
        <f t="shared" si="47"/>
        <v>4.7731462524890862</v>
      </c>
      <c r="E3043">
        <v>7.1239118576049796</v>
      </c>
      <c r="F3043">
        <v>1.6631050109863199</v>
      </c>
      <c r="G3043">
        <v>15.4422588348388</v>
      </c>
      <c r="H3043">
        <v>0</v>
      </c>
    </row>
    <row r="3044" spans="1:8" x14ac:dyDescent="0.3">
      <c r="A3044" s="1">
        <v>43739.160208333335</v>
      </c>
      <c r="B3044" t="s">
        <v>3044</v>
      </c>
      <c r="C3044">
        <v>5.6437973976135201</v>
      </c>
      <c r="D3044">
        <f t="shared" si="47"/>
        <v>4.7731462524890862</v>
      </c>
      <c r="E3044">
        <v>7.1239118576049796</v>
      </c>
      <c r="F3044">
        <v>1.6631050109863199</v>
      </c>
      <c r="G3044">
        <v>15.4422588348388</v>
      </c>
      <c r="H3044">
        <v>0</v>
      </c>
    </row>
    <row r="3045" spans="1:8" x14ac:dyDescent="0.3">
      <c r="A3045" s="1">
        <v>43739.160219907404</v>
      </c>
      <c r="B3045" t="s">
        <v>3045</v>
      </c>
      <c r="C3045">
        <v>5.64526319503784</v>
      </c>
      <c r="D3045">
        <f t="shared" si="47"/>
        <v>4.7742093953609448</v>
      </c>
      <c r="E3045">
        <v>7.1237058639526296</v>
      </c>
      <c r="F3045">
        <v>1.65326404571533</v>
      </c>
      <c r="G3045">
        <v>15.4412994384765</v>
      </c>
      <c r="H3045">
        <v>0</v>
      </c>
    </row>
    <row r="3046" spans="1:8" x14ac:dyDescent="0.3">
      <c r="A3046" s="1">
        <v>43739.160231481481</v>
      </c>
      <c r="B3046" t="s">
        <v>3046</v>
      </c>
      <c r="C3046">
        <v>5.6455078125</v>
      </c>
      <c r="D3046">
        <f t="shared" si="47"/>
        <v>4.7743868164062491</v>
      </c>
      <c r="E3046">
        <v>7.1238036155700604</v>
      </c>
      <c r="F3046">
        <v>1.64145135879516</v>
      </c>
      <c r="G3046">
        <v>15.442054748535099</v>
      </c>
      <c r="H3046">
        <v>0</v>
      </c>
    </row>
    <row r="3047" spans="1:8" x14ac:dyDescent="0.3">
      <c r="A3047" s="1">
        <v>43739.160243055558</v>
      </c>
      <c r="B3047" t="s">
        <v>3047</v>
      </c>
      <c r="C3047">
        <v>5.6455078125</v>
      </c>
      <c r="D3047">
        <f t="shared" si="47"/>
        <v>4.7743868164062491</v>
      </c>
      <c r="E3047">
        <v>7.1238036155700604</v>
      </c>
      <c r="F3047">
        <v>1.64145135879516</v>
      </c>
      <c r="G3047">
        <v>15.442054748535099</v>
      </c>
      <c r="H3047">
        <v>0</v>
      </c>
    </row>
    <row r="3048" spans="1:8" x14ac:dyDescent="0.3">
      <c r="A3048" s="1">
        <v>43739.160254629627</v>
      </c>
      <c r="B3048" t="s">
        <v>3048</v>
      </c>
      <c r="C3048">
        <v>5.64569091796875</v>
      </c>
      <c r="D3048">
        <f t="shared" si="47"/>
        <v>4.7745196228027336</v>
      </c>
      <c r="E3048">
        <v>7.1242737770080504</v>
      </c>
      <c r="F3048">
        <v>1.6371694803237899</v>
      </c>
      <c r="G3048">
        <v>15.4330081939697</v>
      </c>
      <c r="H3048">
        <v>0</v>
      </c>
    </row>
    <row r="3049" spans="1:8" x14ac:dyDescent="0.3">
      <c r="A3049" s="1">
        <v>43739.160266203704</v>
      </c>
      <c r="B3049" t="s">
        <v>3049</v>
      </c>
      <c r="C3049">
        <v>5.6426696777343697</v>
      </c>
      <c r="D3049">
        <f t="shared" si="47"/>
        <v>4.7723283172607385</v>
      </c>
      <c r="E3049">
        <v>7.1244840621948198</v>
      </c>
      <c r="F3049">
        <v>1.6425592899322501</v>
      </c>
      <c r="G3049">
        <v>15.428296089172299</v>
      </c>
      <c r="H3049">
        <v>0</v>
      </c>
    </row>
    <row r="3050" spans="1:8" x14ac:dyDescent="0.3">
      <c r="A3050" s="1">
        <v>43739.160277777781</v>
      </c>
      <c r="B3050" t="s">
        <v>3050</v>
      </c>
      <c r="C3050">
        <v>5.6426696777343697</v>
      </c>
      <c r="D3050">
        <f t="shared" si="47"/>
        <v>4.7723283172607385</v>
      </c>
      <c r="E3050">
        <v>7.1244840621948198</v>
      </c>
      <c r="F3050">
        <v>1.6425592899322501</v>
      </c>
      <c r="G3050">
        <v>15.428296089172299</v>
      </c>
      <c r="H3050">
        <v>0</v>
      </c>
    </row>
    <row r="3051" spans="1:8" x14ac:dyDescent="0.3">
      <c r="A3051" s="1">
        <v>43739.16028935185</v>
      </c>
      <c r="B3051" t="s">
        <v>3051</v>
      </c>
      <c r="C3051">
        <v>5.6404037475585902</v>
      </c>
      <c r="D3051">
        <f t="shared" si="47"/>
        <v>4.7706848381042448</v>
      </c>
      <c r="E3051">
        <v>7.1238489151000897</v>
      </c>
      <c r="F3051">
        <v>1.64812755584716</v>
      </c>
      <c r="G3051">
        <v>15.427508354186999</v>
      </c>
      <c r="H3051">
        <v>0</v>
      </c>
    </row>
    <row r="3052" spans="1:8" x14ac:dyDescent="0.3">
      <c r="A3052" s="1">
        <v>43739.160300925927</v>
      </c>
      <c r="B3052" t="s">
        <v>3052</v>
      </c>
      <c r="C3052">
        <v>5.6369743347167898</v>
      </c>
      <c r="D3052">
        <f t="shared" si="47"/>
        <v>4.7681974849700879</v>
      </c>
      <c r="E3052">
        <v>7.1234784126281703</v>
      </c>
      <c r="F3052">
        <v>1.63888311386108</v>
      </c>
      <c r="G3052">
        <v>15.429666519165</v>
      </c>
      <c r="H3052">
        <v>0</v>
      </c>
    </row>
    <row r="3053" spans="1:8" x14ac:dyDescent="0.3">
      <c r="A3053" s="1">
        <v>43739.160312499997</v>
      </c>
      <c r="B3053" t="s">
        <v>3053</v>
      </c>
      <c r="C3053">
        <v>5.6369743347167898</v>
      </c>
      <c r="D3053">
        <f t="shared" si="47"/>
        <v>4.7681974849700879</v>
      </c>
      <c r="E3053">
        <v>7.1234784126281703</v>
      </c>
      <c r="F3053">
        <v>1.63888311386108</v>
      </c>
      <c r="G3053">
        <v>15.429666519165</v>
      </c>
      <c r="H3053">
        <v>0</v>
      </c>
    </row>
    <row r="3054" spans="1:8" x14ac:dyDescent="0.3">
      <c r="A3054" s="1">
        <v>43739.160324074073</v>
      </c>
      <c r="B3054" t="s">
        <v>3054</v>
      </c>
      <c r="C3054">
        <v>5.6328763961791903</v>
      </c>
      <c r="D3054">
        <f t="shared" si="47"/>
        <v>4.7652252501487666</v>
      </c>
      <c r="E3054">
        <v>7.1233987808227504</v>
      </c>
      <c r="F3054">
        <v>1.6380532979965201</v>
      </c>
      <c r="G3054">
        <v>15.4271640777587</v>
      </c>
      <c r="H3054">
        <v>0</v>
      </c>
    </row>
    <row r="3055" spans="1:8" x14ac:dyDescent="0.3">
      <c r="A3055" s="1">
        <v>43739.16033564815</v>
      </c>
      <c r="B3055" t="s">
        <v>3055</v>
      </c>
      <c r="C3055">
        <v>5.6332106590270996</v>
      </c>
      <c r="D3055">
        <f t="shared" si="47"/>
        <v>4.7654676909923541</v>
      </c>
      <c r="E3055">
        <v>7.1228566169738698</v>
      </c>
      <c r="F3055">
        <v>1.6552083492278999</v>
      </c>
      <c r="G3055">
        <v>15.42125415802</v>
      </c>
      <c r="H3055">
        <v>0</v>
      </c>
    </row>
    <row r="3056" spans="1:8" x14ac:dyDescent="0.3">
      <c r="A3056" s="1">
        <v>43739.16034722222</v>
      </c>
      <c r="B3056" t="s">
        <v>3056</v>
      </c>
      <c r="C3056">
        <v>5.6332106590270996</v>
      </c>
      <c r="D3056">
        <f t="shared" si="47"/>
        <v>4.7654676909923541</v>
      </c>
      <c r="E3056">
        <v>7.1228566169738698</v>
      </c>
      <c r="F3056">
        <v>1.6552083492278999</v>
      </c>
      <c r="G3056">
        <v>15.42125415802</v>
      </c>
      <c r="H3056">
        <v>0</v>
      </c>
    </row>
    <row r="3057" spans="1:8" x14ac:dyDescent="0.3">
      <c r="A3057" s="1">
        <v>43739.160358796296</v>
      </c>
      <c r="B3057" t="s">
        <v>3057</v>
      </c>
      <c r="C3057">
        <v>5.63346147537231</v>
      </c>
      <c r="D3057">
        <f t="shared" si="47"/>
        <v>4.7656496080875357</v>
      </c>
      <c r="E3057">
        <v>7.1228466033935502</v>
      </c>
      <c r="F3057">
        <v>1.70316982269287</v>
      </c>
      <c r="G3057">
        <v>15.418194770812899</v>
      </c>
      <c r="H3057">
        <v>0</v>
      </c>
    </row>
    <row r="3058" spans="1:8" x14ac:dyDescent="0.3">
      <c r="A3058" s="1">
        <v>43739.160370370373</v>
      </c>
      <c r="B3058" t="s">
        <v>3058</v>
      </c>
      <c r="C3058">
        <v>5.6335029602050701</v>
      </c>
      <c r="D3058">
        <f t="shared" si="47"/>
        <v>4.7656796970367363</v>
      </c>
      <c r="E3058">
        <v>7.1229772567748997</v>
      </c>
      <c r="F3058">
        <v>1.70912885665893</v>
      </c>
      <c r="G3058">
        <v>15.418142318725501</v>
      </c>
      <c r="H3058">
        <v>0</v>
      </c>
    </row>
    <row r="3059" spans="1:8" x14ac:dyDescent="0.3">
      <c r="A3059" s="1">
        <v>43739.160381944443</v>
      </c>
      <c r="B3059" t="s">
        <v>3059</v>
      </c>
      <c r="C3059">
        <v>5.6335029602050701</v>
      </c>
      <c r="D3059">
        <f t="shared" si="47"/>
        <v>4.7656796970367363</v>
      </c>
      <c r="E3059">
        <v>7.1229772567748997</v>
      </c>
      <c r="F3059">
        <v>1.70912885665893</v>
      </c>
      <c r="G3059">
        <v>15.418142318725501</v>
      </c>
      <c r="H3059">
        <v>0</v>
      </c>
    </row>
    <row r="3060" spans="1:8" x14ac:dyDescent="0.3">
      <c r="A3060" s="1">
        <v>43739.160393518519</v>
      </c>
      <c r="B3060" t="s">
        <v>3060</v>
      </c>
      <c r="C3060">
        <v>5.6335344314575098</v>
      </c>
      <c r="D3060">
        <f t="shared" si="47"/>
        <v>4.765702523136131</v>
      </c>
      <c r="E3060">
        <v>7.1228771209716797</v>
      </c>
      <c r="F3060">
        <v>1.6815546751022299</v>
      </c>
      <c r="G3060">
        <v>15.4187908172607</v>
      </c>
      <c r="H3060">
        <v>0</v>
      </c>
    </row>
    <row r="3061" spans="1:8" x14ac:dyDescent="0.3">
      <c r="A3061" s="1">
        <v>43739.160405092596</v>
      </c>
      <c r="B3061" t="s">
        <v>3061</v>
      </c>
      <c r="C3061">
        <v>5.6304879188537598</v>
      </c>
      <c r="D3061">
        <f t="shared" si="47"/>
        <v>4.763492887544631</v>
      </c>
      <c r="E3061">
        <v>7.1225957870483398</v>
      </c>
      <c r="F3061">
        <v>1.6678037643432599</v>
      </c>
      <c r="G3061">
        <v>15.4198141098022</v>
      </c>
      <c r="H3061">
        <v>0</v>
      </c>
    </row>
    <row r="3062" spans="1:8" x14ac:dyDescent="0.3">
      <c r="A3062" s="1">
        <v>43739.160416666666</v>
      </c>
      <c r="B3062" t="s">
        <v>3062</v>
      </c>
      <c r="C3062">
        <v>5.6304879188537598</v>
      </c>
      <c r="D3062">
        <f t="shared" si="47"/>
        <v>4.763492887544631</v>
      </c>
      <c r="E3062">
        <v>7.1225957870483398</v>
      </c>
      <c r="F3062">
        <v>1.6678037643432599</v>
      </c>
      <c r="G3062">
        <v>15.4198141098022</v>
      </c>
      <c r="H3062">
        <v>0</v>
      </c>
    </row>
    <row r="3063" spans="1:8" x14ac:dyDescent="0.3">
      <c r="A3063" s="1">
        <v>43739.160428240742</v>
      </c>
      <c r="B3063" t="s">
        <v>3063</v>
      </c>
      <c r="C3063">
        <v>5.6297287940979004</v>
      </c>
      <c r="D3063">
        <f t="shared" si="47"/>
        <v>4.7629422943592061</v>
      </c>
      <c r="E3063">
        <v>7.1231784820556596</v>
      </c>
      <c r="F3063">
        <v>1.6696975231170601</v>
      </c>
      <c r="G3063">
        <v>15.4171485900878</v>
      </c>
      <c r="H3063">
        <v>0</v>
      </c>
    </row>
    <row r="3064" spans="1:8" x14ac:dyDescent="0.3">
      <c r="A3064" s="1">
        <v>43739.160439814812</v>
      </c>
      <c r="B3064" t="s">
        <v>3064</v>
      </c>
      <c r="C3064">
        <v>5.6285848617553702</v>
      </c>
      <c r="D3064">
        <f t="shared" si="47"/>
        <v>4.7621126002311698</v>
      </c>
      <c r="E3064">
        <v>7.1231431961059499</v>
      </c>
      <c r="F3064">
        <v>1.6557716131210301</v>
      </c>
      <c r="G3064">
        <v>15.414873123168899</v>
      </c>
      <c r="H3064">
        <v>0</v>
      </c>
    </row>
    <row r="3065" spans="1:8" x14ac:dyDescent="0.3">
      <c r="A3065" s="1">
        <v>43739.160451388889</v>
      </c>
      <c r="B3065" t="s">
        <v>3065</v>
      </c>
      <c r="C3065">
        <v>5.6285848617553702</v>
      </c>
      <c r="D3065">
        <f t="shared" si="47"/>
        <v>4.7621126002311698</v>
      </c>
      <c r="E3065">
        <v>7.1231431961059499</v>
      </c>
      <c r="F3065">
        <v>1.6557716131210301</v>
      </c>
      <c r="G3065">
        <v>15.414873123168899</v>
      </c>
      <c r="H3065">
        <v>0</v>
      </c>
    </row>
    <row r="3066" spans="1:8" x14ac:dyDescent="0.3">
      <c r="A3066" s="1">
        <v>43739.160462962966</v>
      </c>
      <c r="B3066" t="s">
        <v>3066</v>
      </c>
      <c r="C3066">
        <v>5.6277275085449201</v>
      </c>
      <c r="D3066">
        <f t="shared" si="47"/>
        <v>4.7614907619476305</v>
      </c>
      <c r="E3066">
        <v>7.1225214004516602</v>
      </c>
      <c r="F3066">
        <v>1.6453272104263299</v>
      </c>
      <c r="G3066">
        <v>15.4172859191894</v>
      </c>
      <c r="H3066">
        <v>0</v>
      </c>
    </row>
    <row r="3067" spans="1:8" x14ac:dyDescent="0.3">
      <c r="A3067" s="1">
        <v>43739.160474537035</v>
      </c>
      <c r="B3067" t="s">
        <v>3067</v>
      </c>
      <c r="C3067">
        <v>5.62453269958496</v>
      </c>
      <c r="D3067">
        <f t="shared" si="47"/>
        <v>4.7591735670089719</v>
      </c>
      <c r="E3067">
        <v>7.1224179267883301</v>
      </c>
      <c r="F3067">
        <v>1.6466381549835201</v>
      </c>
      <c r="G3067">
        <v>15.4176883697509</v>
      </c>
      <c r="H3067">
        <v>0</v>
      </c>
    </row>
    <row r="3068" spans="1:8" x14ac:dyDescent="0.3">
      <c r="A3068" s="1">
        <v>43739.160486111112</v>
      </c>
      <c r="B3068" t="s">
        <v>3068</v>
      </c>
      <c r="C3068">
        <v>5.62453269958496</v>
      </c>
      <c r="D3068">
        <f t="shared" si="47"/>
        <v>4.7591735670089719</v>
      </c>
      <c r="E3068">
        <v>7.1224179267883301</v>
      </c>
      <c r="F3068">
        <v>1.6466381549835201</v>
      </c>
      <c r="G3068">
        <v>15.4176883697509</v>
      </c>
      <c r="H3068">
        <v>0</v>
      </c>
    </row>
    <row r="3069" spans="1:8" x14ac:dyDescent="0.3">
      <c r="A3069" s="1">
        <v>43739.160497685189</v>
      </c>
      <c r="B3069" t="s">
        <v>3069</v>
      </c>
      <c r="C3069">
        <v>5.6236624717712402</v>
      </c>
      <c r="D3069">
        <f t="shared" si="47"/>
        <v>4.7585423907756805</v>
      </c>
      <c r="E3069">
        <v>7.1223402023315403</v>
      </c>
      <c r="F3069">
        <v>1.64304375648498</v>
      </c>
      <c r="G3069">
        <v>15.4227962493896</v>
      </c>
      <c r="H3069">
        <v>0</v>
      </c>
    </row>
    <row r="3070" spans="1:8" x14ac:dyDescent="0.3">
      <c r="A3070" s="1">
        <v>43739.160509259258</v>
      </c>
      <c r="B3070" t="s">
        <v>3070</v>
      </c>
      <c r="C3070">
        <v>5.6219191551208496</v>
      </c>
      <c r="D3070">
        <f t="shared" si="47"/>
        <v>4.7572779632091517</v>
      </c>
      <c r="E3070">
        <v>7.1227178573608398</v>
      </c>
      <c r="F3070">
        <v>1.6406192779541</v>
      </c>
      <c r="G3070">
        <v>15.422700881958001</v>
      </c>
      <c r="H3070">
        <v>0</v>
      </c>
    </row>
    <row r="3071" spans="1:8" x14ac:dyDescent="0.3">
      <c r="A3071" s="1">
        <v>43739.160520833335</v>
      </c>
      <c r="B3071" t="s">
        <v>3071</v>
      </c>
      <c r="C3071">
        <v>5.6219191551208496</v>
      </c>
      <c r="D3071">
        <f t="shared" si="47"/>
        <v>4.7572779632091517</v>
      </c>
      <c r="E3071">
        <v>7.1227178573608398</v>
      </c>
      <c r="F3071">
        <v>1.6406192779541</v>
      </c>
      <c r="G3071">
        <v>15.422700881958001</v>
      </c>
      <c r="H3071">
        <v>0</v>
      </c>
    </row>
    <row r="3072" spans="1:8" x14ac:dyDescent="0.3">
      <c r="A3072" s="1">
        <v>43739.160532407404</v>
      </c>
      <c r="B3072" t="s">
        <v>3072</v>
      </c>
      <c r="C3072">
        <v>5.6216287612915004</v>
      </c>
      <c r="D3072">
        <f t="shared" si="47"/>
        <v>4.7570673405647241</v>
      </c>
      <c r="E3072">
        <v>7.1225161552429199</v>
      </c>
      <c r="F3072">
        <v>1.6381807327270499</v>
      </c>
      <c r="G3072">
        <v>15.421769142150801</v>
      </c>
      <c r="H3072">
        <v>0</v>
      </c>
    </row>
    <row r="3073" spans="1:8" x14ac:dyDescent="0.3">
      <c r="A3073" s="1">
        <v>43739.160543981481</v>
      </c>
      <c r="B3073" t="s">
        <v>3073</v>
      </c>
      <c r="C3073">
        <v>5.6229362487792898</v>
      </c>
      <c r="D3073">
        <f t="shared" si="47"/>
        <v>4.7580156612396181</v>
      </c>
      <c r="E3073">
        <v>7.1229600906371999</v>
      </c>
      <c r="F3073">
        <v>1.64092946052551</v>
      </c>
      <c r="G3073">
        <v>15.424503326416</v>
      </c>
      <c r="H3073">
        <v>0</v>
      </c>
    </row>
    <row r="3074" spans="1:8" x14ac:dyDescent="0.3">
      <c r="A3074" s="1">
        <v>43739.160555555558</v>
      </c>
      <c r="B3074" t="s">
        <v>3074</v>
      </c>
      <c r="C3074">
        <v>5.6229362487792898</v>
      </c>
      <c r="D3074">
        <f t="shared" si="47"/>
        <v>4.7580156612396181</v>
      </c>
      <c r="E3074">
        <v>7.1229600906371999</v>
      </c>
      <c r="F3074">
        <v>1.64092946052551</v>
      </c>
      <c r="G3074">
        <v>15.424503326416</v>
      </c>
      <c r="H3074">
        <v>0</v>
      </c>
    </row>
    <row r="3075" spans="1:8" x14ac:dyDescent="0.3">
      <c r="A3075" s="1">
        <v>43739.160567129627</v>
      </c>
      <c r="B3075" t="s">
        <v>3075</v>
      </c>
      <c r="C3075">
        <v>5.6221370697021396</v>
      </c>
      <c r="D3075">
        <f t="shared" ref="D3075:D3138" si="48">0.7253*C3075+0.6797</f>
        <v>4.7574360166549621</v>
      </c>
      <c r="E3075">
        <v>7.1222405433654696</v>
      </c>
      <c r="F3075">
        <v>1.6383358240127499</v>
      </c>
      <c r="G3075">
        <v>15.430910110473601</v>
      </c>
      <c r="H3075">
        <v>0</v>
      </c>
    </row>
    <row r="3076" spans="1:8" x14ac:dyDescent="0.3">
      <c r="A3076" s="1">
        <v>43739.160578703704</v>
      </c>
      <c r="B3076" t="s">
        <v>3076</v>
      </c>
      <c r="C3076">
        <v>5.62306356430053</v>
      </c>
      <c r="D3076">
        <f t="shared" si="48"/>
        <v>4.7581080031871732</v>
      </c>
      <c r="E3076">
        <v>7.1220974922180096</v>
      </c>
      <c r="F3076">
        <v>1.63181293010711</v>
      </c>
      <c r="G3076">
        <v>15.4322814941406</v>
      </c>
      <c r="H3076">
        <v>0</v>
      </c>
    </row>
    <row r="3077" spans="1:8" x14ac:dyDescent="0.3">
      <c r="A3077" s="1">
        <v>43739.160590277781</v>
      </c>
      <c r="B3077" t="s">
        <v>3077</v>
      </c>
      <c r="C3077">
        <v>5.62306356430053</v>
      </c>
      <c r="D3077">
        <f t="shared" si="48"/>
        <v>4.7581080031871732</v>
      </c>
      <c r="E3077">
        <v>7.1220974922180096</v>
      </c>
      <c r="F3077">
        <v>1.63181293010711</v>
      </c>
      <c r="G3077">
        <v>15.4322814941406</v>
      </c>
      <c r="H3077">
        <v>0</v>
      </c>
    </row>
    <row r="3078" spans="1:8" x14ac:dyDescent="0.3">
      <c r="A3078" s="1">
        <v>43739.160601851851</v>
      </c>
      <c r="B3078" t="s">
        <v>3078</v>
      </c>
      <c r="C3078">
        <v>5.6222009658813397</v>
      </c>
      <c r="D3078">
        <f t="shared" si="48"/>
        <v>4.7574823605537357</v>
      </c>
      <c r="E3078">
        <v>7.1226024627685502</v>
      </c>
      <c r="F3078">
        <v>1.6307258605957</v>
      </c>
      <c r="G3078">
        <v>15.4320526123046</v>
      </c>
      <c r="H3078">
        <v>0</v>
      </c>
    </row>
    <row r="3079" spans="1:8" x14ac:dyDescent="0.3">
      <c r="A3079" s="1">
        <v>43739.160613425927</v>
      </c>
      <c r="B3079" t="s">
        <v>3079</v>
      </c>
      <c r="C3079">
        <v>5.6215534210204998</v>
      </c>
      <c r="D3079">
        <f t="shared" si="48"/>
        <v>4.7570126962661679</v>
      </c>
      <c r="E3079">
        <v>7.1231799125671298</v>
      </c>
      <c r="F3079">
        <v>1.62991046905517</v>
      </c>
      <c r="G3079">
        <v>15.4250144958496</v>
      </c>
      <c r="H3079">
        <v>0</v>
      </c>
    </row>
    <row r="3080" spans="1:8" x14ac:dyDescent="0.3">
      <c r="A3080" s="1">
        <v>43739.160624999997</v>
      </c>
      <c r="B3080" t="s">
        <v>3080</v>
      </c>
      <c r="C3080">
        <v>5.6215534210204998</v>
      </c>
      <c r="D3080">
        <f t="shared" si="48"/>
        <v>4.7570126962661679</v>
      </c>
      <c r="E3080">
        <v>7.1231799125671298</v>
      </c>
      <c r="F3080">
        <v>1.62991046905517</v>
      </c>
      <c r="G3080">
        <v>15.4250144958496</v>
      </c>
      <c r="H3080">
        <v>0</v>
      </c>
    </row>
    <row r="3081" spans="1:8" x14ac:dyDescent="0.3">
      <c r="A3081" s="1">
        <v>43739.160636574074</v>
      </c>
      <c r="B3081" t="s">
        <v>3081</v>
      </c>
      <c r="C3081">
        <v>5.6244974136352504</v>
      </c>
      <c r="D3081">
        <f t="shared" si="48"/>
        <v>4.7591479741096467</v>
      </c>
      <c r="E3081">
        <v>7.1231441497802699</v>
      </c>
      <c r="F3081">
        <v>1.6328263282775799</v>
      </c>
      <c r="G3081">
        <v>15.4229259490966</v>
      </c>
      <c r="H3081">
        <v>0</v>
      </c>
    </row>
    <row r="3082" spans="1:8" x14ac:dyDescent="0.3">
      <c r="A3082" s="1">
        <v>43739.16064814815</v>
      </c>
      <c r="B3082" t="s">
        <v>3082</v>
      </c>
      <c r="C3082">
        <v>5.6244974136352504</v>
      </c>
      <c r="D3082">
        <f t="shared" si="48"/>
        <v>4.7591479741096467</v>
      </c>
      <c r="E3082">
        <v>7.1231441497802699</v>
      </c>
      <c r="F3082">
        <v>1.6328263282775799</v>
      </c>
      <c r="G3082">
        <v>15.4229259490966</v>
      </c>
      <c r="H3082">
        <v>0</v>
      </c>
    </row>
    <row r="3083" spans="1:8" x14ac:dyDescent="0.3">
      <c r="A3083" s="1">
        <v>43739.16065972222</v>
      </c>
      <c r="B3083" t="s">
        <v>3083</v>
      </c>
      <c r="C3083">
        <v>5.6267051696777299</v>
      </c>
      <c r="D3083">
        <f t="shared" si="48"/>
        <v>4.7607492595672571</v>
      </c>
      <c r="E3083">
        <v>7.1223235130309996</v>
      </c>
      <c r="F3083">
        <v>1.6380649805068901</v>
      </c>
      <c r="G3083">
        <v>15.4261665344238</v>
      </c>
      <c r="H3083">
        <v>0</v>
      </c>
    </row>
    <row r="3084" spans="1:8" x14ac:dyDescent="0.3">
      <c r="A3084" s="1">
        <v>43739.160671296297</v>
      </c>
      <c r="B3084" t="s">
        <v>3084</v>
      </c>
      <c r="C3084">
        <v>5.6301250457763601</v>
      </c>
      <c r="D3084">
        <f t="shared" si="48"/>
        <v>4.7632296957015932</v>
      </c>
      <c r="E3084">
        <v>7.1223192214965803</v>
      </c>
      <c r="F3084">
        <v>1.6369035243987999</v>
      </c>
      <c r="G3084">
        <v>15.4289951324462</v>
      </c>
      <c r="H3084">
        <v>0</v>
      </c>
    </row>
    <row r="3085" spans="1:8" x14ac:dyDescent="0.3">
      <c r="A3085" s="1">
        <v>43739.160682870373</v>
      </c>
      <c r="B3085" t="s">
        <v>3085</v>
      </c>
      <c r="C3085">
        <v>5.6301250457763601</v>
      </c>
      <c r="D3085">
        <f t="shared" si="48"/>
        <v>4.7632296957015932</v>
      </c>
      <c r="E3085">
        <v>7.1223192214965803</v>
      </c>
      <c r="F3085">
        <v>1.6369035243987999</v>
      </c>
      <c r="G3085">
        <v>15.4289951324462</v>
      </c>
      <c r="H3085">
        <v>0</v>
      </c>
    </row>
    <row r="3086" spans="1:8" x14ac:dyDescent="0.3">
      <c r="A3086" s="1">
        <v>43739.160694444443</v>
      </c>
      <c r="B3086" t="s">
        <v>3086</v>
      </c>
      <c r="C3086">
        <v>5.63268995285034</v>
      </c>
      <c r="D3086">
        <f t="shared" si="48"/>
        <v>4.7650900228023509</v>
      </c>
      <c r="E3086">
        <v>7.1223154067993102</v>
      </c>
      <c r="F3086">
        <v>1.6222996711730899</v>
      </c>
      <c r="G3086">
        <v>15.4269962310791</v>
      </c>
      <c r="H3086">
        <v>0</v>
      </c>
    </row>
    <row r="3087" spans="1:8" x14ac:dyDescent="0.3">
      <c r="A3087" s="1">
        <v>43739.16070601852</v>
      </c>
      <c r="B3087" t="s">
        <v>3087</v>
      </c>
      <c r="C3087">
        <v>5.63616943359375</v>
      </c>
      <c r="D3087">
        <f t="shared" si="48"/>
        <v>4.7676136901855468</v>
      </c>
      <c r="E3087">
        <v>7.1223149299621502</v>
      </c>
      <c r="F3087">
        <v>1.6290209293365401</v>
      </c>
      <c r="G3087">
        <v>15.426663398742599</v>
      </c>
      <c r="H3087">
        <v>0</v>
      </c>
    </row>
    <row r="3088" spans="1:8" x14ac:dyDescent="0.3">
      <c r="A3088" s="1">
        <v>43739.160717592589</v>
      </c>
      <c r="B3088" t="s">
        <v>3088</v>
      </c>
      <c r="C3088">
        <v>5.63616943359375</v>
      </c>
      <c r="D3088">
        <f t="shared" si="48"/>
        <v>4.7676136901855468</v>
      </c>
      <c r="E3088">
        <v>7.1223149299621502</v>
      </c>
      <c r="F3088">
        <v>1.6290209293365401</v>
      </c>
      <c r="G3088">
        <v>15.426663398742599</v>
      </c>
      <c r="H3088">
        <v>0</v>
      </c>
    </row>
    <row r="3089" spans="1:8" x14ac:dyDescent="0.3">
      <c r="A3089" s="1">
        <v>43739.160729166666</v>
      </c>
      <c r="B3089" t="s">
        <v>3089</v>
      </c>
      <c r="C3089">
        <v>5.6433563232421804</v>
      </c>
      <c r="D3089">
        <f t="shared" si="48"/>
        <v>4.7728263412475531</v>
      </c>
      <c r="E3089">
        <v>7.1217193603515598</v>
      </c>
      <c r="F3089">
        <v>1.62338066101074</v>
      </c>
      <c r="G3089">
        <v>15.429846763610801</v>
      </c>
      <c r="H3089">
        <v>0</v>
      </c>
    </row>
    <row r="3090" spans="1:8" x14ac:dyDescent="0.3">
      <c r="A3090" s="1">
        <v>43739.160740740743</v>
      </c>
      <c r="B3090" t="s">
        <v>3090</v>
      </c>
      <c r="C3090">
        <v>5.6476058959960902</v>
      </c>
      <c r="D3090">
        <f t="shared" si="48"/>
        <v>4.7759085563659642</v>
      </c>
      <c r="E3090">
        <v>7.12162017822265</v>
      </c>
      <c r="F3090">
        <v>1.62650966644287</v>
      </c>
      <c r="G3090">
        <v>15.4294624328613</v>
      </c>
      <c r="H3090">
        <v>0</v>
      </c>
    </row>
    <row r="3091" spans="1:8" x14ac:dyDescent="0.3">
      <c r="A3091" s="1">
        <v>43739.160752314812</v>
      </c>
      <c r="B3091" t="s">
        <v>3091</v>
      </c>
      <c r="C3091">
        <v>5.6476058959960902</v>
      </c>
      <c r="D3091">
        <f t="shared" si="48"/>
        <v>4.7759085563659642</v>
      </c>
      <c r="E3091">
        <v>7.12162017822265</v>
      </c>
      <c r="F3091">
        <v>1.62650966644287</v>
      </c>
      <c r="G3091">
        <v>15.4294624328613</v>
      </c>
      <c r="H3091">
        <v>0</v>
      </c>
    </row>
    <row r="3092" spans="1:8" x14ac:dyDescent="0.3">
      <c r="A3092" s="1">
        <v>43739.160763888889</v>
      </c>
      <c r="B3092" t="s">
        <v>3092</v>
      </c>
      <c r="C3092">
        <v>5.6584224700927699</v>
      </c>
      <c r="D3092">
        <f t="shared" si="48"/>
        <v>4.783753817558285</v>
      </c>
      <c r="E3092">
        <v>7.1225376129150302</v>
      </c>
      <c r="F3092">
        <v>1.63343405723571</v>
      </c>
      <c r="G3092">
        <v>15.4326066970825</v>
      </c>
      <c r="H3092">
        <v>0</v>
      </c>
    </row>
    <row r="3093" spans="1:8" x14ac:dyDescent="0.3">
      <c r="A3093" s="1">
        <v>43739.160775462966</v>
      </c>
      <c r="B3093" t="s">
        <v>3093</v>
      </c>
      <c r="C3093">
        <v>5.6612424850463796</v>
      </c>
      <c r="D3093">
        <f t="shared" si="48"/>
        <v>4.7857991744041382</v>
      </c>
      <c r="E3093">
        <v>7.1220293045043901</v>
      </c>
      <c r="F3093">
        <v>1.64069163799285</v>
      </c>
      <c r="G3093">
        <v>15.4335880279541</v>
      </c>
      <c r="H3093">
        <v>0</v>
      </c>
    </row>
    <row r="3094" spans="1:8" x14ac:dyDescent="0.3">
      <c r="A3094" s="1">
        <v>43739.160787037035</v>
      </c>
      <c r="B3094" t="s">
        <v>3094</v>
      </c>
      <c r="C3094">
        <v>5.6612424850463796</v>
      </c>
      <c r="D3094">
        <f t="shared" si="48"/>
        <v>4.7857991744041382</v>
      </c>
      <c r="E3094">
        <v>7.1220293045043901</v>
      </c>
      <c r="F3094">
        <v>1.64069163799285</v>
      </c>
      <c r="G3094">
        <v>15.4335880279541</v>
      </c>
      <c r="H3094">
        <v>0</v>
      </c>
    </row>
    <row r="3095" spans="1:8" x14ac:dyDescent="0.3">
      <c r="A3095" s="1">
        <v>43739.160798611112</v>
      </c>
      <c r="B3095" t="s">
        <v>3095</v>
      </c>
      <c r="C3095">
        <v>5.6664094924926696</v>
      </c>
      <c r="D3095">
        <f t="shared" si="48"/>
        <v>4.7895468049049335</v>
      </c>
      <c r="E3095">
        <v>7.1220445632934499</v>
      </c>
      <c r="F3095">
        <v>1.64613485336303</v>
      </c>
      <c r="G3095">
        <v>15.4274578094482</v>
      </c>
      <c r="H3095">
        <v>0</v>
      </c>
    </row>
    <row r="3096" spans="1:8" x14ac:dyDescent="0.3">
      <c r="A3096" s="1">
        <v>43739.160810185182</v>
      </c>
      <c r="B3096" t="s">
        <v>3096</v>
      </c>
      <c r="C3096">
        <v>5.6753301620483398</v>
      </c>
      <c r="D3096">
        <f t="shared" si="48"/>
        <v>4.7960169665336601</v>
      </c>
      <c r="E3096">
        <v>7.1226434707641602</v>
      </c>
      <c r="F3096">
        <v>1.66275441646575</v>
      </c>
      <c r="G3096">
        <v>15.423866271972599</v>
      </c>
      <c r="H3096">
        <v>0</v>
      </c>
    </row>
    <row r="3097" spans="1:8" x14ac:dyDescent="0.3">
      <c r="A3097" s="1">
        <v>43739.160821759258</v>
      </c>
      <c r="B3097" t="s">
        <v>3097</v>
      </c>
      <c r="C3097">
        <v>5.6753301620483398</v>
      </c>
      <c r="D3097">
        <f t="shared" si="48"/>
        <v>4.7960169665336601</v>
      </c>
      <c r="E3097">
        <v>7.1226434707641602</v>
      </c>
      <c r="F3097">
        <v>1.66275441646575</v>
      </c>
      <c r="G3097">
        <v>15.423866271972599</v>
      </c>
      <c r="H3097">
        <v>0</v>
      </c>
    </row>
    <row r="3098" spans="1:8" x14ac:dyDescent="0.3">
      <c r="A3098" s="1">
        <v>43739.160833333335</v>
      </c>
      <c r="B3098" t="s">
        <v>3098</v>
      </c>
      <c r="C3098">
        <v>5.6819033622741699</v>
      </c>
      <c r="D3098">
        <f t="shared" si="48"/>
        <v>4.8007845086574559</v>
      </c>
      <c r="E3098">
        <v>7.1228756904601997</v>
      </c>
      <c r="F3098">
        <v>1.66145539283752</v>
      </c>
      <c r="G3098">
        <v>15.4278450012207</v>
      </c>
      <c r="H3098">
        <v>0</v>
      </c>
    </row>
    <row r="3099" spans="1:8" x14ac:dyDescent="0.3">
      <c r="A3099" s="1">
        <v>43739.160844907405</v>
      </c>
      <c r="B3099" t="s">
        <v>3099</v>
      </c>
      <c r="C3099">
        <v>5.6883592605590803</v>
      </c>
      <c r="D3099">
        <f t="shared" si="48"/>
        <v>4.8054669716835008</v>
      </c>
      <c r="E3099">
        <v>7.1224546432495099</v>
      </c>
      <c r="F3099">
        <v>1.6436963081359801</v>
      </c>
      <c r="G3099">
        <v>15.431515693664499</v>
      </c>
      <c r="H3099">
        <v>0</v>
      </c>
    </row>
    <row r="3100" spans="1:8" x14ac:dyDescent="0.3">
      <c r="A3100" s="1">
        <v>43739.160856481481</v>
      </c>
      <c r="B3100" t="s">
        <v>3100</v>
      </c>
      <c r="C3100">
        <v>5.6883592605590803</v>
      </c>
      <c r="D3100">
        <f t="shared" si="48"/>
        <v>4.8054669716835008</v>
      </c>
      <c r="E3100">
        <v>7.1224546432495099</v>
      </c>
      <c r="F3100">
        <v>1.6436963081359801</v>
      </c>
      <c r="G3100">
        <v>15.431515693664499</v>
      </c>
      <c r="H3100">
        <v>0</v>
      </c>
    </row>
    <row r="3101" spans="1:8" x14ac:dyDescent="0.3">
      <c r="A3101" s="1">
        <v>43739.160868055558</v>
      </c>
      <c r="B3101" t="s">
        <v>3101</v>
      </c>
      <c r="C3101">
        <v>5.6914696693420401</v>
      </c>
      <c r="D3101">
        <f t="shared" si="48"/>
        <v>4.8077229511737816</v>
      </c>
      <c r="E3101">
        <v>7.12278127670288</v>
      </c>
      <c r="F3101">
        <v>1.6336157321929901</v>
      </c>
      <c r="G3101">
        <v>15.4316692352294</v>
      </c>
      <c r="H3101">
        <v>0</v>
      </c>
    </row>
    <row r="3102" spans="1:8" x14ac:dyDescent="0.3">
      <c r="A3102" s="1">
        <v>43739.160879629628</v>
      </c>
      <c r="B3102" t="s">
        <v>3102</v>
      </c>
      <c r="C3102">
        <v>5.6983799934387198</v>
      </c>
      <c r="D3102">
        <f t="shared" si="48"/>
        <v>4.8127350092411039</v>
      </c>
      <c r="E3102">
        <v>7.1226296424865696</v>
      </c>
      <c r="F3102">
        <v>1.6504693031311</v>
      </c>
      <c r="G3102">
        <v>15.432472229003899</v>
      </c>
      <c r="H3102">
        <v>0</v>
      </c>
    </row>
    <row r="3103" spans="1:8" x14ac:dyDescent="0.3">
      <c r="A3103" s="1">
        <v>43739.160891203705</v>
      </c>
      <c r="B3103" t="s">
        <v>3103</v>
      </c>
      <c r="C3103">
        <v>5.6983799934387198</v>
      </c>
      <c r="D3103">
        <f t="shared" si="48"/>
        <v>4.8127350092411039</v>
      </c>
      <c r="E3103">
        <v>7.1226296424865696</v>
      </c>
      <c r="F3103">
        <v>1.6504693031311</v>
      </c>
      <c r="G3103">
        <v>15.432472229003899</v>
      </c>
      <c r="H3103">
        <v>0</v>
      </c>
    </row>
    <row r="3104" spans="1:8" x14ac:dyDescent="0.3">
      <c r="A3104" s="1">
        <v>43739.160902777781</v>
      </c>
      <c r="B3104" t="s">
        <v>3104</v>
      </c>
      <c r="C3104">
        <v>5.6995315551757804</v>
      </c>
      <c r="D3104">
        <f t="shared" si="48"/>
        <v>4.8135702369689923</v>
      </c>
      <c r="E3104">
        <v>7.1224718093871999</v>
      </c>
      <c r="F3104">
        <v>1.64310574531555</v>
      </c>
      <c r="G3104">
        <v>15.4307746887207</v>
      </c>
      <c r="H3104">
        <v>0</v>
      </c>
    </row>
    <row r="3105" spans="1:8" x14ac:dyDescent="0.3">
      <c r="A3105" s="1">
        <v>43739.160914351851</v>
      </c>
      <c r="B3105" t="s">
        <v>3105</v>
      </c>
      <c r="C3105">
        <v>5.70039558410644</v>
      </c>
      <c r="D3105">
        <f t="shared" si="48"/>
        <v>4.8141969171524011</v>
      </c>
      <c r="E3105">
        <v>7.1227502822875897</v>
      </c>
      <c r="F3105">
        <v>1.6452124118804901</v>
      </c>
      <c r="G3105">
        <v>15.432248115539499</v>
      </c>
      <c r="H3105">
        <v>0</v>
      </c>
    </row>
    <row r="3106" spans="1:8" x14ac:dyDescent="0.3">
      <c r="A3106" s="1">
        <v>43739.160925925928</v>
      </c>
      <c r="B3106" t="s">
        <v>3106</v>
      </c>
      <c r="C3106">
        <v>5.70039558410644</v>
      </c>
      <c r="D3106">
        <f t="shared" si="48"/>
        <v>4.8141969171524011</v>
      </c>
      <c r="E3106">
        <v>7.1227502822875897</v>
      </c>
      <c r="F3106">
        <v>1.6452124118804901</v>
      </c>
      <c r="G3106">
        <v>15.432248115539499</v>
      </c>
      <c r="H3106">
        <v>0</v>
      </c>
    </row>
    <row r="3107" spans="1:8" x14ac:dyDescent="0.3">
      <c r="A3107" s="1">
        <v>43739.160937499997</v>
      </c>
      <c r="B3107" t="s">
        <v>3107</v>
      </c>
      <c r="C3107">
        <v>5.70053958892822</v>
      </c>
      <c r="D3107">
        <f t="shared" si="48"/>
        <v>4.814301363849637</v>
      </c>
      <c r="E3107">
        <v>7.1233258247375399</v>
      </c>
      <c r="F3107">
        <v>1.6465808153152399</v>
      </c>
      <c r="G3107">
        <v>15.4375286102294</v>
      </c>
      <c r="H3107">
        <v>0</v>
      </c>
    </row>
    <row r="3108" spans="1:8" x14ac:dyDescent="0.3">
      <c r="A3108" s="1">
        <v>43739.160949074074</v>
      </c>
      <c r="B3108" t="s">
        <v>3108</v>
      </c>
      <c r="C3108">
        <v>5.70053958892822</v>
      </c>
      <c r="D3108">
        <f t="shared" si="48"/>
        <v>4.814301363849637</v>
      </c>
      <c r="E3108">
        <v>7.1233258247375399</v>
      </c>
      <c r="F3108">
        <v>1.6465808153152399</v>
      </c>
      <c r="G3108">
        <v>15.4375286102294</v>
      </c>
      <c r="H3108">
        <v>0</v>
      </c>
    </row>
    <row r="3109" spans="1:8" x14ac:dyDescent="0.3">
      <c r="A3109" s="1">
        <v>43739.160960648151</v>
      </c>
      <c r="B3109" t="s">
        <v>3109</v>
      </c>
      <c r="C3109">
        <v>5.6991214752197203</v>
      </c>
      <c r="D3109">
        <f t="shared" si="48"/>
        <v>4.8132728059768635</v>
      </c>
      <c r="E3109">
        <v>7.1231622695922798</v>
      </c>
      <c r="F3109">
        <v>1.6460812091827299</v>
      </c>
      <c r="G3109">
        <v>15.4387435913085</v>
      </c>
      <c r="H3109">
        <v>0</v>
      </c>
    </row>
    <row r="3110" spans="1:8" x14ac:dyDescent="0.3">
      <c r="A3110" s="1">
        <v>43739.16097222222</v>
      </c>
      <c r="B3110" t="s">
        <v>3110</v>
      </c>
      <c r="C3110">
        <v>5.6999025344848597</v>
      </c>
      <c r="D3110">
        <f t="shared" si="48"/>
        <v>4.8138393082618691</v>
      </c>
      <c r="E3110">
        <v>7.1231350898742596</v>
      </c>
      <c r="F3110">
        <v>1.6470152139663601</v>
      </c>
      <c r="G3110">
        <v>15.435283660888601</v>
      </c>
      <c r="H3110">
        <v>0</v>
      </c>
    </row>
    <row r="3111" spans="1:8" x14ac:dyDescent="0.3">
      <c r="A3111" s="1">
        <v>43739.160983796297</v>
      </c>
      <c r="B3111" t="s">
        <v>3111</v>
      </c>
      <c r="C3111">
        <v>5.6999025344848597</v>
      </c>
      <c r="D3111">
        <f t="shared" si="48"/>
        <v>4.8138393082618691</v>
      </c>
      <c r="E3111">
        <v>7.1231350898742596</v>
      </c>
      <c r="F3111">
        <v>1.6470152139663601</v>
      </c>
      <c r="G3111">
        <v>15.435283660888601</v>
      </c>
      <c r="H3111">
        <v>0</v>
      </c>
    </row>
    <row r="3112" spans="1:8" x14ac:dyDescent="0.3">
      <c r="A3112" s="1">
        <v>43739.160995370374</v>
      </c>
      <c r="B3112" t="s">
        <v>3112</v>
      </c>
      <c r="C3112">
        <v>5.7004880905151296</v>
      </c>
      <c r="D3112">
        <f t="shared" si="48"/>
        <v>4.8142640120506233</v>
      </c>
      <c r="E3112">
        <v>7.1235113143920898</v>
      </c>
      <c r="F3112">
        <v>1.65076744556427</v>
      </c>
      <c r="G3112">
        <v>15.4326887130737</v>
      </c>
      <c r="H3112">
        <v>0</v>
      </c>
    </row>
    <row r="3113" spans="1:8" x14ac:dyDescent="0.3">
      <c r="A3113" s="1">
        <v>43739.161006944443</v>
      </c>
      <c r="B3113" t="s">
        <v>3113</v>
      </c>
      <c r="C3113">
        <v>5.7005858421325604</v>
      </c>
      <c r="D3113">
        <f t="shared" si="48"/>
        <v>4.8143349112987455</v>
      </c>
      <c r="E3113">
        <v>7.1237063407897896</v>
      </c>
      <c r="F3113">
        <v>1.65851354598999</v>
      </c>
      <c r="G3113">
        <v>15.432256698608301</v>
      </c>
      <c r="H3113">
        <v>0</v>
      </c>
    </row>
    <row r="3114" spans="1:8" x14ac:dyDescent="0.3">
      <c r="A3114" s="1">
        <v>43739.16101851852</v>
      </c>
      <c r="B3114" t="s">
        <v>3114</v>
      </c>
      <c r="C3114">
        <v>5.7005858421325604</v>
      </c>
      <c r="D3114">
        <f t="shared" si="48"/>
        <v>4.8143349112987455</v>
      </c>
      <c r="E3114">
        <v>7.1237063407897896</v>
      </c>
      <c r="F3114">
        <v>1.65851354598999</v>
      </c>
      <c r="G3114">
        <v>15.432256698608301</v>
      </c>
      <c r="H3114">
        <v>0</v>
      </c>
    </row>
    <row r="3115" spans="1:8" x14ac:dyDescent="0.3">
      <c r="A3115" s="1">
        <v>43739.161030092589</v>
      </c>
      <c r="B3115" t="s">
        <v>3115</v>
      </c>
      <c r="C3115">
        <v>5.6960816383361799</v>
      </c>
      <c r="D3115">
        <f t="shared" si="48"/>
        <v>4.8110680122852312</v>
      </c>
      <c r="E3115">
        <v>7.1238527297973597</v>
      </c>
      <c r="F3115">
        <v>1.67805612087249</v>
      </c>
      <c r="G3115">
        <v>15.437425613403301</v>
      </c>
      <c r="H3115">
        <v>0</v>
      </c>
    </row>
    <row r="3116" spans="1:8" x14ac:dyDescent="0.3">
      <c r="A3116" s="1">
        <v>43739.161041666666</v>
      </c>
      <c r="B3116" t="s">
        <v>3116</v>
      </c>
      <c r="C3116">
        <v>5.6922788619995099</v>
      </c>
      <c r="D3116">
        <f t="shared" si="48"/>
        <v>4.8083098586082436</v>
      </c>
      <c r="E3116">
        <v>7.1242737770080504</v>
      </c>
      <c r="F3116">
        <v>1.68436503410339</v>
      </c>
      <c r="G3116">
        <v>15.4359979629516</v>
      </c>
      <c r="H3116">
        <v>0</v>
      </c>
    </row>
    <row r="3117" spans="1:8" x14ac:dyDescent="0.3">
      <c r="A3117" s="1">
        <v>43739.161053240743</v>
      </c>
      <c r="B3117" t="s">
        <v>3117</v>
      </c>
      <c r="C3117">
        <v>5.6922788619995099</v>
      </c>
      <c r="D3117">
        <f t="shared" si="48"/>
        <v>4.8083098586082436</v>
      </c>
      <c r="E3117">
        <v>7.1242737770080504</v>
      </c>
      <c r="F3117">
        <v>1.68436503410339</v>
      </c>
      <c r="G3117">
        <v>15.4359979629516</v>
      </c>
      <c r="H3117">
        <v>0</v>
      </c>
    </row>
    <row r="3118" spans="1:8" x14ac:dyDescent="0.3">
      <c r="A3118" s="1">
        <v>43739.161064814813</v>
      </c>
      <c r="B3118" t="s">
        <v>3118</v>
      </c>
      <c r="C3118">
        <v>5.6863756179809499</v>
      </c>
      <c r="D3118">
        <f t="shared" si="48"/>
        <v>4.8040282357215833</v>
      </c>
      <c r="E3118">
        <v>7.1243910789489702</v>
      </c>
      <c r="F3118">
        <v>1.6524755954742401</v>
      </c>
      <c r="G3118">
        <v>15.438360214233301</v>
      </c>
      <c r="H3118">
        <v>0</v>
      </c>
    </row>
    <row r="3119" spans="1:8" x14ac:dyDescent="0.3">
      <c r="A3119" s="1">
        <v>43739.161076388889</v>
      </c>
      <c r="B3119" t="s">
        <v>3119</v>
      </c>
      <c r="C3119">
        <v>5.6874260902404696</v>
      </c>
      <c r="D3119">
        <f t="shared" si="48"/>
        <v>4.8047901432514131</v>
      </c>
      <c r="E3119">
        <v>7.1241464614868102</v>
      </c>
      <c r="F3119">
        <v>1.64105713367462</v>
      </c>
      <c r="G3119">
        <v>15.435091972351</v>
      </c>
      <c r="H3119">
        <v>0</v>
      </c>
    </row>
    <row r="3120" spans="1:8" x14ac:dyDescent="0.3">
      <c r="A3120" s="1">
        <v>43739.161087962966</v>
      </c>
      <c r="B3120" t="s">
        <v>3120</v>
      </c>
      <c r="C3120">
        <v>5.6874260902404696</v>
      </c>
      <c r="D3120">
        <f t="shared" si="48"/>
        <v>4.8047901432514131</v>
      </c>
      <c r="E3120">
        <v>7.1241464614868102</v>
      </c>
      <c r="F3120">
        <v>1.64105713367462</v>
      </c>
      <c r="G3120">
        <v>15.435091972351</v>
      </c>
      <c r="H3120">
        <v>0</v>
      </c>
    </row>
    <row r="3121" spans="1:8" x14ac:dyDescent="0.3">
      <c r="A3121" s="1">
        <v>43739.161099537036</v>
      </c>
      <c r="B3121" t="s">
        <v>3121</v>
      </c>
      <c r="C3121">
        <v>5.6958432197570801</v>
      </c>
      <c r="D3121">
        <f t="shared" si="48"/>
        <v>4.8108950872898095</v>
      </c>
      <c r="E3121">
        <v>7.12396240234375</v>
      </c>
      <c r="F3121">
        <v>1.6477520465850799</v>
      </c>
      <c r="G3121">
        <v>15.4347009658813</v>
      </c>
      <c r="H3121">
        <v>0</v>
      </c>
    </row>
    <row r="3122" spans="1:8" x14ac:dyDescent="0.3">
      <c r="A3122" s="1">
        <v>43739.161111111112</v>
      </c>
      <c r="B3122" t="s">
        <v>3122</v>
      </c>
      <c r="C3122">
        <v>5.69826316833496</v>
      </c>
      <c r="D3122">
        <f t="shared" si="48"/>
        <v>4.8126502759933469</v>
      </c>
      <c r="E3122">
        <v>7.12353515625</v>
      </c>
      <c r="F3122">
        <v>1.6447988748550399</v>
      </c>
      <c r="G3122">
        <v>15.4318885803222</v>
      </c>
      <c r="H3122">
        <v>0</v>
      </c>
    </row>
    <row r="3123" spans="1:8" x14ac:dyDescent="0.3">
      <c r="A3123" s="1">
        <v>43739.161122685182</v>
      </c>
      <c r="B3123" t="s">
        <v>3123</v>
      </c>
      <c r="C3123">
        <v>5.69826316833496</v>
      </c>
      <c r="D3123">
        <f t="shared" si="48"/>
        <v>4.8126502759933469</v>
      </c>
      <c r="E3123">
        <v>7.12353515625</v>
      </c>
      <c r="F3123">
        <v>1.6447988748550399</v>
      </c>
      <c r="G3123">
        <v>15.4318885803222</v>
      </c>
      <c r="H3123">
        <v>0</v>
      </c>
    </row>
    <row r="3124" spans="1:8" x14ac:dyDescent="0.3">
      <c r="A3124" s="1">
        <v>43739.161134259259</v>
      </c>
      <c r="B3124" t="s">
        <v>3124</v>
      </c>
      <c r="C3124">
        <v>5.7046561241149902</v>
      </c>
      <c r="D3124">
        <f t="shared" si="48"/>
        <v>4.8172870868206026</v>
      </c>
      <c r="E3124">
        <v>7.1244049072265598</v>
      </c>
      <c r="F3124">
        <v>1.63495457172393</v>
      </c>
      <c r="G3124">
        <v>15.4366464614868</v>
      </c>
      <c r="H3124">
        <v>0</v>
      </c>
    </row>
    <row r="3125" spans="1:8" x14ac:dyDescent="0.3">
      <c r="A3125" s="1">
        <v>43739.161145833335</v>
      </c>
      <c r="B3125" t="s">
        <v>3125</v>
      </c>
      <c r="C3125">
        <v>5.7057218551635698</v>
      </c>
      <c r="D3125">
        <f t="shared" si="48"/>
        <v>4.8180600615501366</v>
      </c>
      <c r="E3125">
        <v>7.12454986572265</v>
      </c>
      <c r="F3125">
        <v>1.63840007781982</v>
      </c>
      <c r="G3125">
        <v>15.4342346191406</v>
      </c>
      <c r="H3125">
        <v>0</v>
      </c>
    </row>
    <row r="3126" spans="1:8" x14ac:dyDescent="0.3">
      <c r="A3126" s="1">
        <v>43739.161157407405</v>
      </c>
      <c r="B3126" t="s">
        <v>3126</v>
      </c>
      <c r="C3126">
        <v>5.7057218551635698</v>
      </c>
      <c r="D3126">
        <f t="shared" si="48"/>
        <v>4.8180600615501366</v>
      </c>
      <c r="E3126">
        <v>7.12454986572265</v>
      </c>
      <c r="F3126">
        <v>1.63840007781982</v>
      </c>
      <c r="G3126">
        <v>15.4342346191406</v>
      </c>
      <c r="H3126">
        <v>0</v>
      </c>
    </row>
    <row r="3127" spans="1:8" x14ac:dyDescent="0.3">
      <c r="A3127" s="1">
        <v>43739.161168981482</v>
      </c>
      <c r="B3127" t="s">
        <v>3127</v>
      </c>
      <c r="C3127">
        <v>5.71109867095947</v>
      </c>
      <c r="D3127">
        <f t="shared" si="48"/>
        <v>4.8219598660469032</v>
      </c>
      <c r="E3127">
        <v>7.1240634918212802</v>
      </c>
      <c r="F3127">
        <v>1.6455619335174501</v>
      </c>
      <c r="G3127">
        <v>15.427619934081999</v>
      </c>
      <c r="H3127">
        <v>0</v>
      </c>
    </row>
    <row r="3128" spans="1:8" x14ac:dyDescent="0.3">
      <c r="A3128" s="1">
        <v>43739.161180555559</v>
      </c>
      <c r="B3128" t="s">
        <v>3128</v>
      </c>
      <c r="C3128">
        <v>5.7119946479797301</v>
      </c>
      <c r="D3128">
        <f t="shared" si="48"/>
        <v>4.8226097181796987</v>
      </c>
      <c r="E3128">
        <v>7.1243791580200098</v>
      </c>
      <c r="F3128">
        <v>1.64980733394622</v>
      </c>
      <c r="G3128">
        <v>15.4269752502441</v>
      </c>
      <c r="H3128">
        <v>0</v>
      </c>
    </row>
    <row r="3129" spans="1:8" x14ac:dyDescent="0.3">
      <c r="A3129" s="1">
        <v>43739.161192129628</v>
      </c>
      <c r="B3129" t="s">
        <v>3129</v>
      </c>
      <c r="C3129">
        <v>5.7157182693481401</v>
      </c>
      <c r="D3129">
        <f t="shared" si="48"/>
        <v>4.8253104607582049</v>
      </c>
      <c r="E3129">
        <v>7.1242189407348597</v>
      </c>
      <c r="F3129">
        <v>1.6468878984451201</v>
      </c>
      <c r="G3129">
        <v>15.4319849014282</v>
      </c>
      <c r="H3129">
        <v>0</v>
      </c>
    </row>
    <row r="3130" spans="1:8" x14ac:dyDescent="0.3">
      <c r="A3130" s="1">
        <v>43739.161203703705</v>
      </c>
      <c r="B3130" t="s">
        <v>3130</v>
      </c>
      <c r="C3130">
        <v>5.7157182693481401</v>
      </c>
      <c r="D3130">
        <f t="shared" si="48"/>
        <v>4.8253104607582049</v>
      </c>
      <c r="E3130">
        <v>7.1242189407348597</v>
      </c>
      <c r="F3130">
        <v>1.6468878984451201</v>
      </c>
      <c r="G3130">
        <v>15.4319849014282</v>
      </c>
      <c r="H3130">
        <v>0</v>
      </c>
    </row>
    <row r="3131" spans="1:8" x14ac:dyDescent="0.3">
      <c r="A3131" s="1">
        <v>43739.161215277774</v>
      </c>
      <c r="B3131" t="s">
        <v>3131</v>
      </c>
      <c r="C3131">
        <v>5.7234597206115696</v>
      </c>
      <c r="D3131">
        <f t="shared" si="48"/>
        <v>4.8309253353595718</v>
      </c>
      <c r="E3131">
        <v>7.1244568824768004</v>
      </c>
      <c r="F3131">
        <v>1.6413149833679199</v>
      </c>
      <c r="G3131">
        <v>15.4332771301269</v>
      </c>
      <c r="H3131">
        <v>0</v>
      </c>
    </row>
    <row r="3132" spans="1:8" x14ac:dyDescent="0.3">
      <c r="A3132" s="1">
        <v>43739.161226851851</v>
      </c>
      <c r="B3132" t="s">
        <v>3132</v>
      </c>
      <c r="C3132">
        <v>5.7234597206115696</v>
      </c>
      <c r="D3132">
        <f t="shared" si="48"/>
        <v>4.8309253353595718</v>
      </c>
      <c r="E3132">
        <v>7.1244568824768004</v>
      </c>
      <c r="F3132">
        <v>1.6413149833679199</v>
      </c>
      <c r="G3132">
        <v>15.4332771301269</v>
      </c>
      <c r="H3132">
        <v>0</v>
      </c>
    </row>
    <row r="3133" spans="1:8" x14ac:dyDescent="0.3">
      <c r="A3133" s="1">
        <v>43739.161238425928</v>
      </c>
      <c r="B3133" t="s">
        <v>3133</v>
      </c>
      <c r="C3133">
        <v>5.73231744766235</v>
      </c>
      <c r="D3133">
        <f t="shared" si="48"/>
        <v>4.837349844789502</v>
      </c>
      <c r="E3133">
        <v>7.1242384910583496</v>
      </c>
      <c r="F3133">
        <v>1.64629065990448</v>
      </c>
      <c r="G3133">
        <v>15.431500434875399</v>
      </c>
      <c r="H3133">
        <v>0</v>
      </c>
    </row>
    <row r="3134" spans="1:8" x14ac:dyDescent="0.3">
      <c r="A3134" s="1">
        <v>43739.161249999997</v>
      </c>
      <c r="B3134" t="s">
        <v>3134</v>
      </c>
      <c r="C3134">
        <v>5.7348108291625897</v>
      </c>
      <c r="D3134">
        <f t="shared" si="48"/>
        <v>4.8391582943916251</v>
      </c>
      <c r="E3134">
        <v>7.12446689605712</v>
      </c>
      <c r="F3134">
        <v>1.6318612098693801</v>
      </c>
      <c r="G3134">
        <v>15.4302883148193</v>
      </c>
      <c r="H3134">
        <v>0</v>
      </c>
    </row>
    <row r="3135" spans="1:8" x14ac:dyDescent="0.3">
      <c r="A3135" s="1">
        <v>43739.161261574074</v>
      </c>
      <c r="B3135" t="s">
        <v>3135</v>
      </c>
      <c r="C3135">
        <v>5.7348108291625897</v>
      </c>
      <c r="D3135">
        <f t="shared" si="48"/>
        <v>4.8391582943916251</v>
      </c>
      <c r="E3135">
        <v>7.12446689605712</v>
      </c>
      <c r="F3135">
        <v>1.6318612098693801</v>
      </c>
      <c r="G3135">
        <v>15.4302883148193</v>
      </c>
      <c r="H3135">
        <v>0</v>
      </c>
    </row>
    <row r="3136" spans="1:8" x14ac:dyDescent="0.3">
      <c r="A3136" s="1">
        <v>43739.161273148151</v>
      </c>
      <c r="B3136" t="s">
        <v>3136</v>
      </c>
      <c r="C3136">
        <v>5.7488880157470703</v>
      </c>
      <c r="D3136">
        <f t="shared" si="48"/>
        <v>4.8493684778213506</v>
      </c>
      <c r="E3136">
        <v>7.1246376037597603</v>
      </c>
      <c r="F3136">
        <v>1.64392721652984</v>
      </c>
      <c r="G3136">
        <v>15.428693771362299</v>
      </c>
      <c r="H3136">
        <v>0</v>
      </c>
    </row>
    <row r="3137" spans="1:8" x14ac:dyDescent="0.3">
      <c r="A3137" s="1">
        <v>43739.16128472222</v>
      </c>
      <c r="B3137" t="s">
        <v>3137</v>
      </c>
      <c r="C3137">
        <v>5.7644586563110298</v>
      </c>
      <c r="D3137">
        <f t="shared" si="48"/>
        <v>4.8606618634223899</v>
      </c>
      <c r="E3137">
        <v>7.1242694854736301</v>
      </c>
      <c r="F3137">
        <v>1.6581451892852701</v>
      </c>
      <c r="G3137">
        <v>15.433005332946699</v>
      </c>
      <c r="H3137">
        <v>0</v>
      </c>
    </row>
    <row r="3138" spans="1:8" x14ac:dyDescent="0.3">
      <c r="A3138" s="1">
        <v>43739.161296296297</v>
      </c>
      <c r="B3138" t="s">
        <v>3138</v>
      </c>
      <c r="C3138">
        <v>5.7644586563110298</v>
      </c>
      <c r="D3138">
        <f t="shared" si="48"/>
        <v>4.8606618634223899</v>
      </c>
      <c r="E3138">
        <v>7.1242694854736301</v>
      </c>
      <c r="F3138">
        <v>1.6581451892852701</v>
      </c>
      <c r="G3138">
        <v>15.433005332946699</v>
      </c>
      <c r="H3138">
        <v>0</v>
      </c>
    </row>
    <row r="3139" spans="1:8" x14ac:dyDescent="0.3">
      <c r="A3139" s="1">
        <v>43739.161307870374</v>
      </c>
      <c r="B3139" t="s">
        <v>3139</v>
      </c>
      <c r="C3139">
        <v>5.7746105194091797</v>
      </c>
      <c r="D3139">
        <f t="shared" ref="D3139:D3202" si="49">0.7253*C3139+0.6797</f>
        <v>4.8680250097274769</v>
      </c>
      <c r="E3139">
        <v>7.1237950325012198</v>
      </c>
      <c r="F3139">
        <v>1.6550757884979199</v>
      </c>
      <c r="G3139">
        <v>15.430059432983301</v>
      </c>
      <c r="H3139">
        <v>0</v>
      </c>
    </row>
    <row r="3140" spans="1:8" x14ac:dyDescent="0.3">
      <c r="A3140" s="1">
        <v>43739.161319444444</v>
      </c>
      <c r="B3140" t="s">
        <v>3140</v>
      </c>
      <c r="C3140">
        <v>5.7773199081420898</v>
      </c>
      <c r="D3140">
        <f t="shared" si="49"/>
        <v>4.8699901293754575</v>
      </c>
      <c r="E3140">
        <v>7.1238479614257804</v>
      </c>
      <c r="F3140">
        <v>1.64540898799896</v>
      </c>
      <c r="G3140">
        <v>15.429568290710399</v>
      </c>
      <c r="H3140">
        <v>0</v>
      </c>
    </row>
    <row r="3141" spans="1:8" x14ac:dyDescent="0.3">
      <c r="A3141" s="1">
        <v>43739.16133101852</v>
      </c>
      <c r="B3141" t="s">
        <v>3141</v>
      </c>
      <c r="C3141">
        <v>5.7773199081420898</v>
      </c>
      <c r="D3141">
        <f t="shared" si="49"/>
        <v>4.8699901293754575</v>
      </c>
      <c r="E3141">
        <v>7.1238479614257804</v>
      </c>
      <c r="F3141">
        <v>1.64540898799896</v>
      </c>
      <c r="G3141">
        <v>15.429568290710399</v>
      </c>
      <c r="H3141">
        <v>0</v>
      </c>
    </row>
    <row r="3142" spans="1:8" x14ac:dyDescent="0.3">
      <c r="A3142" s="1">
        <v>43739.16134259259</v>
      </c>
      <c r="B3142" t="s">
        <v>3142</v>
      </c>
      <c r="C3142">
        <v>5.7839298248290998</v>
      </c>
      <c r="D3142">
        <f t="shared" si="49"/>
        <v>4.8747843019485462</v>
      </c>
      <c r="E3142">
        <v>7.12428474426269</v>
      </c>
      <c r="F3142">
        <v>1.6579953432083101</v>
      </c>
      <c r="G3142">
        <v>15.426453590393001</v>
      </c>
      <c r="H3142">
        <v>0</v>
      </c>
    </row>
    <row r="3143" spans="1:8" x14ac:dyDescent="0.3">
      <c r="A3143" s="1">
        <v>43739.161354166667</v>
      </c>
      <c r="B3143" t="s">
        <v>3143</v>
      </c>
      <c r="C3143">
        <v>5.7850313186645499</v>
      </c>
      <c r="D3143">
        <f t="shared" si="49"/>
        <v>4.8755832154273975</v>
      </c>
      <c r="E3143">
        <v>7.12369632720947</v>
      </c>
      <c r="F3143">
        <v>1.6712827682495099</v>
      </c>
      <c r="G3143">
        <v>15.4250183105468</v>
      </c>
      <c r="H3143">
        <v>0</v>
      </c>
    </row>
    <row r="3144" spans="1:8" x14ac:dyDescent="0.3">
      <c r="A3144" s="1">
        <v>43739.161365740743</v>
      </c>
      <c r="B3144" t="s">
        <v>3144</v>
      </c>
      <c r="C3144">
        <v>5.7850313186645499</v>
      </c>
      <c r="D3144">
        <f t="shared" si="49"/>
        <v>4.8755832154273975</v>
      </c>
      <c r="E3144">
        <v>7.12369632720947</v>
      </c>
      <c r="F3144">
        <v>1.6712827682495099</v>
      </c>
      <c r="G3144">
        <v>15.4250183105468</v>
      </c>
      <c r="H3144">
        <v>0</v>
      </c>
    </row>
    <row r="3145" spans="1:8" x14ac:dyDescent="0.3">
      <c r="A3145" s="1">
        <v>43739.161377314813</v>
      </c>
      <c r="B3145" t="s">
        <v>3145</v>
      </c>
      <c r="C3145">
        <v>5.7812795639037997</v>
      </c>
      <c r="D3145">
        <f t="shared" si="49"/>
        <v>4.8728620676994261</v>
      </c>
      <c r="E3145">
        <v>7.1244449615478498</v>
      </c>
      <c r="F3145">
        <v>1.6690413951873699</v>
      </c>
      <c r="G3145">
        <v>15.422569274902299</v>
      </c>
      <c r="H3145">
        <v>0</v>
      </c>
    </row>
    <row r="3146" spans="1:8" x14ac:dyDescent="0.3">
      <c r="A3146" s="1">
        <v>43739.16138888889</v>
      </c>
      <c r="B3146" t="s">
        <v>3146</v>
      </c>
      <c r="C3146">
        <v>5.7806544303893999</v>
      </c>
      <c r="D3146">
        <f t="shared" si="49"/>
        <v>4.8724086583614312</v>
      </c>
      <c r="E3146">
        <v>7.1245698928832999</v>
      </c>
      <c r="F3146">
        <v>1.6615470647811801</v>
      </c>
      <c r="G3146">
        <v>15.429943084716699</v>
      </c>
      <c r="H3146">
        <v>0</v>
      </c>
    </row>
    <row r="3147" spans="1:8" x14ac:dyDescent="0.3">
      <c r="A3147" s="1">
        <v>43739.161400462966</v>
      </c>
      <c r="B3147" t="s">
        <v>3147</v>
      </c>
      <c r="C3147">
        <v>5.7806544303893999</v>
      </c>
      <c r="D3147">
        <f t="shared" si="49"/>
        <v>4.8724086583614312</v>
      </c>
      <c r="E3147">
        <v>7.1245698928832999</v>
      </c>
      <c r="F3147">
        <v>1.6615470647811801</v>
      </c>
      <c r="G3147">
        <v>15.429943084716699</v>
      </c>
      <c r="H3147">
        <v>0</v>
      </c>
    </row>
    <row r="3148" spans="1:8" x14ac:dyDescent="0.3">
      <c r="A3148" s="1">
        <v>43739.161412037036</v>
      </c>
      <c r="B3148" t="s">
        <v>3148</v>
      </c>
      <c r="C3148">
        <v>5.7862892150878897</v>
      </c>
      <c r="D3148">
        <f t="shared" si="49"/>
        <v>4.8764955677032464</v>
      </c>
      <c r="E3148">
        <v>7.12426662445068</v>
      </c>
      <c r="F3148">
        <v>1.6559263467788601</v>
      </c>
      <c r="G3148">
        <v>15.4327268600463</v>
      </c>
      <c r="H3148">
        <v>0</v>
      </c>
    </row>
    <row r="3149" spans="1:8" x14ac:dyDescent="0.3">
      <c r="A3149" s="1">
        <v>43739.161423611113</v>
      </c>
      <c r="B3149" t="s">
        <v>3149</v>
      </c>
      <c r="C3149">
        <v>5.78926277160644</v>
      </c>
      <c r="D3149">
        <f t="shared" si="49"/>
        <v>4.8786522882461512</v>
      </c>
      <c r="E3149">
        <v>7.12408399581909</v>
      </c>
      <c r="F3149">
        <v>1.65804123878479</v>
      </c>
      <c r="G3149">
        <v>15.4322757720947</v>
      </c>
      <c r="H3149">
        <v>0</v>
      </c>
    </row>
    <row r="3150" spans="1:8" x14ac:dyDescent="0.3">
      <c r="A3150" s="1">
        <v>43739.161435185182</v>
      </c>
      <c r="B3150" t="s">
        <v>3150</v>
      </c>
      <c r="C3150">
        <v>5.78926277160644</v>
      </c>
      <c r="D3150">
        <f t="shared" si="49"/>
        <v>4.8786522882461512</v>
      </c>
      <c r="E3150">
        <v>7.12408399581909</v>
      </c>
      <c r="F3150">
        <v>1.65804123878479</v>
      </c>
      <c r="G3150">
        <v>15.4322757720947</v>
      </c>
      <c r="H3150">
        <v>0</v>
      </c>
    </row>
    <row r="3151" spans="1:8" x14ac:dyDescent="0.3">
      <c r="A3151" s="1">
        <v>43739.161446759259</v>
      </c>
      <c r="B3151" t="s">
        <v>3151</v>
      </c>
      <c r="C3151">
        <v>5.7991223335266104</v>
      </c>
      <c r="D3151">
        <f t="shared" si="49"/>
        <v>4.8858034285068506</v>
      </c>
      <c r="E3151">
        <v>7.1239471435546804</v>
      </c>
      <c r="F3151">
        <v>1.6596274375915501</v>
      </c>
      <c r="G3151">
        <v>15.431249618530201</v>
      </c>
      <c r="H3151">
        <v>0</v>
      </c>
    </row>
    <row r="3152" spans="1:8" x14ac:dyDescent="0.3">
      <c r="A3152" s="1">
        <v>43739.161458333336</v>
      </c>
      <c r="B3152" t="s">
        <v>3152</v>
      </c>
      <c r="C3152">
        <v>5.8061647415161097</v>
      </c>
      <c r="D3152">
        <f t="shared" si="49"/>
        <v>4.890911287021634</v>
      </c>
      <c r="E3152">
        <v>7.1231193542480398</v>
      </c>
      <c r="F3152">
        <v>1.64629113674163</v>
      </c>
      <c r="G3152">
        <v>15.4344272613525</v>
      </c>
      <c r="H3152">
        <v>0</v>
      </c>
    </row>
    <row r="3153" spans="1:8" x14ac:dyDescent="0.3">
      <c r="A3153" s="1">
        <v>43739.161469907405</v>
      </c>
      <c r="B3153" t="s">
        <v>3153</v>
      </c>
      <c r="C3153">
        <v>5.8061647415161097</v>
      </c>
      <c r="D3153">
        <f t="shared" si="49"/>
        <v>4.890911287021634</v>
      </c>
      <c r="E3153">
        <v>7.1231193542480398</v>
      </c>
      <c r="F3153">
        <v>1.64629113674163</v>
      </c>
      <c r="G3153">
        <v>15.4344272613525</v>
      </c>
      <c r="H3153">
        <v>0</v>
      </c>
    </row>
    <row r="3154" spans="1:8" x14ac:dyDescent="0.3">
      <c r="A3154" s="1">
        <v>43739.161481481482</v>
      </c>
      <c r="B3154" t="s">
        <v>3154</v>
      </c>
      <c r="C3154">
        <v>5.8083558082580504</v>
      </c>
      <c r="D3154">
        <f t="shared" si="49"/>
        <v>4.8925004677295636</v>
      </c>
      <c r="E3154">
        <v>7.1231136322021396</v>
      </c>
      <c r="F3154">
        <v>1.6532237529754601</v>
      </c>
      <c r="G3154">
        <v>15.4331254959106</v>
      </c>
      <c r="H3154">
        <v>0</v>
      </c>
    </row>
    <row r="3155" spans="1:8" x14ac:dyDescent="0.3">
      <c r="A3155" s="1">
        <v>43739.161493055559</v>
      </c>
      <c r="B3155" t="s">
        <v>3155</v>
      </c>
      <c r="C3155">
        <v>5.8099989891052202</v>
      </c>
      <c r="D3155">
        <f t="shared" si="49"/>
        <v>4.8936922667980163</v>
      </c>
      <c r="E3155">
        <v>7.1227126121520996</v>
      </c>
      <c r="F3155">
        <v>1.6568973064422601</v>
      </c>
      <c r="G3155">
        <v>15.4335222244262</v>
      </c>
      <c r="H3155">
        <v>0</v>
      </c>
    </row>
    <row r="3156" spans="1:8" x14ac:dyDescent="0.3">
      <c r="A3156" s="1">
        <v>43739.161504629628</v>
      </c>
      <c r="B3156" t="s">
        <v>3156</v>
      </c>
      <c r="C3156">
        <v>5.8099989891052202</v>
      </c>
      <c r="D3156">
        <f t="shared" si="49"/>
        <v>4.8936922667980163</v>
      </c>
      <c r="E3156">
        <v>7.1227126121520996</v>
      </c>
      <c r="F3156">
        <v>1.6568973064422601</v>
      </c>
      <c r="G3156">
        <v>15.4335222244262</v>
      </c>
      <c r="H3156">
        <v>0</v>
      </c>
    </row>
    <row r="3157" spans="1:8" x14ac:dyDescent="0.3">
      <c r="A3157" s="1">
        <v>43739.161516203705</v>
      </c>
      <c r="B3157" t="s">
        <v>3157</v>
      </c>
      <c r="C3157">
        <v>5.8072214126586896</v>
      </c>
      <c r="D3157">
        <f t="shared" si="49"/>
        <v>4.8916776906013464</v>
      </c>
      <c r="E3157">
        <v>7.1229104995727504</v>
      </c>
      <c r="F3157">
        <v>1.6554750204086299</v>
      </c>
      <c r="G3157">
        <v>15.4326725006103</v>
      </c>
      <c r="H3157">
        <v>0</v>
      </c>
    </row>
    <row r="3158" spans="1:8" x14ac:dyDescent="0.3">
      <c r="A3158" s="1">
        <v>43739.161527777775</v>
      </c>
      <c r="B3158" t="s">
        <v>3158</v>
      </c>
      <c r="C3158">
        <v>5.8020858764648402</v>
      </c>
      <c r="D3158">
        <f t="shared" si="49"/>
        <v>4.8879528861999475</v>
      </c>
      <c r="E3158">
        <v>7.1222648620605398</v>
      </c>
      <c r="F3158">
        <v>1.64983069896698</v>
      </c>
      <c r="G3158">
        <v>15.427228927612299</v>
      </c>
      <c r="H3158">
        <v>0</v>
      </c>
    </row>
    <row r="3159" spans="1:8" x14ac:dyDescent="0.3">
      <c r="A3159" s="1">
        <v>43739.161539351851</v>
      </c>
      <c r="B3159" t="s">
        <v>3159</v>
      </c>
      <c r="C3159">
        <v>5.8020858764648402</v>
      </c>
      <c r="D3159">
        <f t="shared" si="49"/>
        <v>4.8879528861999475</v>
      </c>
      <c r="E3159">
        <v>7.1222648620605398</v>
      </c>
      <c r="F3159">
        <v>1.64983069896698</v>
      </c>
      <c r="G3159">
        <v>15.427228927612299</v>
      </c>
      <c r="H3159">
        <v>0</v>
      </c>
    </row>
    <row r="3160" spans="1:8" x14ac:dyDescent="0.3">
      <c r="A3160" s="1">
        <v>43739.161550925928</v>
      </c>
      <c r="B3160" t="s">
        <v>3160</v>
      </c>
      <c r="C3160">
        <v>5.8002128601074201</v>
      </c>
      <c r="D3160">
        <f t="shared" si="49"/>
        <v>4.8865943874359115</v>
      </c>
      <c r="E3160">
        <v>7.1218929290771396</v>
      </c>
      <c r="F3160">
        <v>1.6397347450256301</v>
      </c>
      <c r="G3160">
        <v>15.433646202087401</v>
      </c>
      <c r="H3160">
        <v>0</v>
      </c>
    </row>
    <row r="3161" spans="1:8" x14ac:dyDescent="0.3">
      <c r="A3161" s="1">
        <v>43739.161562499998</v>
      </c>
      <c r="B3161" t="s">
        <v>3161</v>
      </c>
      <c r="C3161">
        <v>5.7988080978393501</v>
      </c>
      <c r="D3161">
        <f t="shared" si="49"/>
        <v>4.8855755133628804</v>
      </c>
      <c r="E3161">
        <v>7.1224074363708496</v>
      </c>
      <c r="F3161">
        <v>1.63216269016265</v>
      </c>
      <c r="G3161">
        <v>15.4363994598388</v>
      </c>
      <c r="H3161">
        <v>0</v>
      </c>
    </row>
    <row r="3162" spans="1:8" x14ac:dyDescent="0.3">
      <c r="A3162" s="1">
        <v>43739.161574074074</v>
      </c>
      <c r="B3162" t="s">
        <v>3162</v>
      </c>
      <c r="C3162">
        <v>5.7988080978393501</v>
      </c>
      <c r="D3162">
        <f t="shared" si="49"/>
        <v>4.8855755133628804</v>
      </c>
      <c r="E3162">
        <v>7.1224074363708496</v>
      </c>
      <c r="F3162">
        <v>1.63216269016265</v>
      </c>
      <c r="G3162">
        <v>15.4363994598388</v>
      </c>
      <c r="H3162">
        <v>0</v>
      </c>
    </row>
    <row r="3163" spans="1:8" x14ac:dyDescent="0.3">
      <c r="A3163" s="1">
        <v>43739.161585648151</v>
      </c>
      <c r="B3163" t="s">
        <v>3163</v>
      </c>
      <c r="C3163">
        <v>5.7985739707946697</v>
      </c>
      <c r="D3163">
        <f t="shared" si="49"/>
        <v>4.8854057010173744</v>
      </c>
      <c r="E3163">
        <v>7.12196445465087</v>
      </c>
      <c r="F3163">
        <v>1.6309006214141799</v>
      </c>
      <c r="G3163">
        <v>15.4382314682006</v>
      </c>
      <c r="H3163">
        <v>0</v>
      </c>
    </row>
    <row r="3164" spans="1:8" x14ac:dyDescent="0.3">
      <c r="A3164" s="1">
        <v>43739.161597222221</v>
      </c>
      <c r="B3164" t="s">
        <v>3164</v>
      </c>
      <c r="C3164">
        <v>5.7985739707946697</v>
      </c>
      <c r="D3164">
        <f t="shared" si="49"/>
        <v>4.8854057010173744</v>
      </c>
      <c r="E3164">
        <v>7.12196445465087</v>
      </c>
      <c r="F3164">
        <v>1.6309006214141799</v>
      </c>
      <c r="G3164">
        <v>15.4382314682006</v>
      </c>
      <c r="H3164">
        <v>0</v>
      </c>
    </row>
    <row r="3165" spans="1:8" x14ac:dyDescent="0.3">
      <c r="A3165" s="1">
        <v>43739.161608796298</v>
      </c>
      <c r="B3165" t="s">
        <v>3165</v>
      </c>
      <c r="C3165">
        <v>5.7983984947204501</v>
      </c>
      <c r="D3165">
        <f t="shared" si="49"/>
        <v>4.885278428220742</v>
      </c>
      <c r="E3165">
        <v>7.1212348937988201</v>
      </c>
      <c r="F3165">
        <v>1.6467387676239</v>
      </c>
      <c r="G3165">
        <v>15.4354858398437</v>
      </c>
      <c r="H3165">
        <v>0</v>
      </c>
    </row>
    <row r="3166" spans="1:8" x14ac:dyDescent="0.3">
      <c r="A3166" s="1">
        <v>43739.161620370367</v>
      </c>
      <c r="B3166" t="s">
        <v>3166</v>
      </c>
      <c r="C3166">
        <v>5.7983694076537997</v>
      </c>
      <c r="D3166">
        <f t="shared" si="49"/>
        <v>4.8852573313713012</v>
      </c>
      <c r="E3166">
        <v>7.1217746734619096</v>
      </c>
      <c r="F3166">
        <v>1.64429223537445</v>
      </c>
      <c r="G3166">
        <v>15.4350280761718</v>
      </c>
      <c r="H3166">
        <v>0</v>
      </c>
    </row>
    <row r="3167" spans="1:8" x14ac:dyDescent="0.3">
      <c r="A3167" s="1">
        <v>43739.161631944444</v>
      </c>
      <c r="B3167" t="s">
        <v>3167</v>
      </c>
      <c r="C3167">
        <v>5.7983694076537997</v>
      </c>
      <c r="D3167">
        <f t="shared" si="49"/>
        <v>4.8852573313713012</v>
      </c>
      <c r="E3167">
        <v>7.1217746734619096</v>
      </c>
      <c r="F3167">
        <v>1.64429223537445</v>
      </c>
      <c r="G3167">
        <v>15.4350280761718</v>
      </c>
      <c r="H3167">
        <v>0</v>
      </c>
    </row>
    <row r="3168" spans="1:8" x14ac:dyDescent="0.3">
      <c r="A3168" s="1">
        <v>43739.161643518521</v>
      </c>
      <c r="B3168" t="s">
        <v>3168</v>
      </c>
      <c r="C3168">
        <v>5.8013992309570304</v>
      </c>
      <c r="D3168">
        <f t="shared" si="49"/>
        <v>4.8874548622131346</v>
      </c>
      <c r="E3168">
        <v>7.1217827796936</v>
      </c>
      <c r="F3168">
        <v>1.62262094020843</v>
      </c>
      <c r="G3168">
        <v>15.431251525878899</v>
      </c>
      <c r="H3168">
        <v>0</v>
      </c>
    </row>
    <row r="3169" spans="1:8" x14ac:dyDescent="0.3">
      <c r="A3169" s="1">
        <v>43739.16165509259</v>
      </c>
      <c r="B3169" t="s">
        <v>3169</v>
      </c>
      <c r="C3169">
        <v>5.8029212951660103</v>
      </c>
      <c r="D3169">
        <f t="shared" si="49"/>
        <v>4.8885588153839077</v>
      </c>
      <c r="E3169">
        <v>7.1216516494750897</v>
      </c>
      <c r="F3169">
        <v>1.6139228343963601</v>
      </c>
      <c r="G3169">
        <v>15.4397773742675</v>
      </c>
      <c r="H3169">
        <v>0</v>
      </c>
    </row>
    <row r="3170" spans="1:8" x14ac:dyDescent="0.3">
      <c r="A3170" s="1">
        <v>43739.161666666667</v>
      </c>
      <c r="B3170" t="s">
        <v>3170</v>
      </c>
      <c r="C3170">
        <v>5.8029212951660103</v>
      </c>
      <c r="D3170">
        <f t="shared" si="49"/>
        <v>4.8885588153839077</v>
      </c>
      <c r="E3170">
        <v>7.1216516494750897</v>
      </c>
      <c r="F3170">
        <v>1.6139228343963601</v>
      </c>
      <c r="G3170">
        <v>15.4397773742675</v>
      </c>
      <c r="H3170">
        <v>0</v>
      </c>
    </row>
    <row r="3171" spans="1:8" x14ac:dyDescent="0.3">
      <c r="A3171" s="1">
        <v>43739.161678240744</v>
      </c>
      <c r="B3171" t="s">
        <v>3171</v>
      </c>
      <c r="C3171">
        <v>5.8116922378540004</v>
      </c>
      <c r="D3171">
        <f t="shared" si="49"/>
        <v>4.8949203801155061</v>
      </c>
      <c r="E3171">
        <v>7.1219501495361301</v>
      </c>
      <c r="F3171">
        <v>1.60739922523498</v>
      </c>
      <c r="G3171">
        <v>15.4413652420043</v>
      </c>
      <c r="H3171">
        <v>0</v>
      </c>
    </row>
    <row r="3172" spans="1:8" x14ac:dyDescent="0.3">
      <c r="A3172" s="1">
        <v>43739.161689814813</v>
      </c>
      <c r="B3172" t="s">
        <v>3172</v>
      </c>
      <c r="C3172">
        <v>5.8111195564270002</v>
      </c>
      <c r="D3172">
        <f t="shared" si="49"/>
        <v>4.8945050142765023</v>
      </c>
      <c r="E3172">
        <v>7.1213388442993102</v>
      </c>
      <c r="F3172">
        <v>1.61851894855499</v>
      </c>
      <c r="G3172">
        <v>15.4393405914306</v>
      </c>
      <c r="H3172">
        <v>0</v>
      </c>
    </row>
    <row r="3173" spans="1:8" x14ac:dyDescent="0.3">
      <c r="A3173" s="1">
        <v>43739.16170138889</v>
      </c>
      <c r="B3173" t="s">
        <v>3173</v>
      </c>
      <c r="C3173">
        <v>5.8111195564270002</v>
      </c>
      <c r="D3173">
        <f t="shared" si="49"/>
        <v>4.8945050142765023</v>
      </c>
      <c r="E3173">
        <v>7.1213388442993102</v>
      </c>
      <c r="F3173">
        <v>1.61851894855499</v>
      </c>
      <c r="G3173">
        <v>15.4393405914306</v>
      </c>
      <c r="H3173">
        <v>0</v>
      </c>
    </row>
    <row r="3174" spans="1:8" x14ac:dyDescent="0.3">
      <c r="A3174" s="1">
        <v>43739.161712962959</v>
      </c>
      <c r="B3174" t="s">
        <v>3174</v>
      </c>
      <c r="C3174">
        <v>5.81526756286621</v>
      </c>
      <c r="D3174">
        <f t="shared" si="49"/>
        <v>4.8975135633468625</v>
      </c>
      <c r="E3174">
        <v>7.1204833984375</v>
      </c>
      <c r="F3174">
        <v>1.64059162139892</v>
      </c>
      <c r="G3174">
        <v>15.435075759887599</v>
      </c>
      <c r="H3174">
        <v>0</v>
      </c>
    </row>
    <row r="3175" spans="1:8" x14ac:dyDescent="0.3">
      <c r="A3175" s="1">
        <v>43739.161724537036</v>
      </c>
      <c r="B3175" t="s">
        <v>3175</v>
      </c>
      <c r="C3175">
        <v>5.8220624923706001</v>
      </c>
      <c r="D3175">
        <f t="shared" si="49"/>
        <v>4.9024419257163956</v>
      </c>
      <c r="E3175">
        <v>7.12060546875</v>
      </c>
      <c r="F3175">
        <v>1.63511514663696</v>
      </c>
      <c r="G3175">
        <v>15.4293298721313</v>
      </c>
      <c r="H3175">
        <v>0</v>
      </c>
    </row>
    <row r="3176" spans="1:8" x14ac:dyDescent="0.3">
      <c r="A3176" s="1">
        <v>43739.161736111113</v>
      </c>
      <c r="B3176" t="s">
        <v>3176</v>
      </c>
      <c r="C3176">
        <v>5.8220624923706001</v>
      </c>
      <c r="D3176">
        <f t="shared" si="49"/>
        <v>4.9024419257163956</v>
      </c>
      <c r="E3176">
        <v>7.12060546875</v>
      </c>
      <c r="F3176">
        <v>1.63511514663696</v>
      </c>
      <c r="G3176">
        <v>15.4293298721313</v>
      </c>
      <c r="H3176">
        <v>0</v>
      </c>
    </row>
    <row r="3177" spans="1:8" x14ac:dyDescent="0.3">
      <c r="A3177" s="1">
        <v>43739.161747685182</v>
      </c>
      <c r="B3177" t="s">
        <v>3177</v>
      </c>
      <c r="C3177">
        <v>5.8515729904174796</v>
      </c>
      <c r="D3177">
        <f t="shared" si="49"/>
        <v>4.9238458899497974</v>
      </c>
      <c r="E3177">
        <v>7.1206970214843697</v>
      </c>
      <c r="F3177">
        <v>1.6355854272842401</v>
      </c>
      <c r="G3177">
        <v>15.424333572387599</v>
      </c>
      <c r="H3177">
        <v>0</v>
      </c>
    </row>
    <row r="3178" spans="1:8" x14ac:dyDescent="0.3">
      <c r="A3178" s="1">
        <v>43739.161759259259</v>
      </c>
      <c r="B3178" t="s">
        <v>3178</v>
      </c>
      <c r="C3178">
        <v>5.8646292686462402</v>
      </c>
      <c r="D3178">
        <f t="shared" si="49"/>
        <v>4.9333156085491172</v>
      </c>
      <c r="E3178">
        <v>7.1203155517578098</v>
      </c>
      <c r="F3178">
        <v>1.62956023216247</v>
      </c>
      <c r="G3178">
        <v>15.4267053604125</v>
      </c>
      <c r="H3178">
        <v>0</v>
      </c>
    </row>
    <row r="3179" spans="1:8" x14ac:dyDescent="0.3">
      <c r="A3179" s="1">
        <v>43739.161770833336</v>
      </c>
      <c r="B3179" t="s">
        <v>3179</v>
      </c>
      <c r="C3179">
        <v>5.8646292686462402</v>
      </c>
      <c r="D3179">
        <f t="shared" si="49"/>
        <v>4.9333156085491172</v>
      </c>
      <c r="E3179">
        <v>7.1203155517578098</v>
      </c>
      <c r="F3179">
        <v>1.62956023216247</v>
      </c>
      <c r="G3179">
        <v>15.4267053604125</v>
      </c>
      <c r="H3179">
        <v>0</v>
      </c>
    </row>
    <row r="3180" spans="1:8" x14ac:dyDescent="0.3">
      <c r="A3180" s="1">
        <v>43739.161782407406</v>
      </c>
      <c r="B3180" t="s">
        <v>3180</v>
      </c>
      <c r="C3180">
        <v>5.8927321434020996</v>
      </c>
      <c r="D3180">
        <f t="shared" si="49"/>
        <v>4.9536986236095419</v>
      </c>
      <c r="E3180">
        <v>7.1194343566894496</v>
      </c>
      <c r="F3180">
        <v>1.6250414848327599</v>
      </c>
      <c r="G3180">
        <v>15.429170608520501</v>
      </c>
      <c r="H3180">
        <v>0</v>
      </c>
    </row>
    <row r="3181" spans="1:8" x14ac:dyDescent="0.3">
      <c r="A3181" s="1">
        <v>43739.161793981482</v>
      </c>
      <c r="B3181" t="s">
        <v>3181</v>
      </c>
      <c r="C3181">
        <v>5.90657138824462</v>
      </c>
      <c r="D3181">
        <f t="shared" si="49"/>
        <v>4.963736227893822</v>
      </c>
      <c r="E3181">
        <v>7.1196842193603498</v>
      </c>
      <c r="F3181">
        <v>1.6303918361663801</v>
      </c>
      <c r="G3181">
        <v>15.429123878479</v>
      </c>
      <c r="H3181">
        <v>0</v>
      </c>
    </row>
    <row r="3182" spans="1:8" x14ac:dyDescent="0.3">
      <c r="A3182" s="1">
        <v>43739.161805555559</v>
      </c>
      <c r="B3182" t="s">
        <v>3182</v>
      </c>
      <c r="C3182">
        <v>5.90657138824462</v>
      </c>
      <c r="D3182">
        <f t="shared" si="49"/>
        <v>4.963736227893822</v>
      </c>
      <c r="E3182">
        <v>7.1196842193603498</v>
      </c>
      <c r="F3182">
        <v>1.6303918361663801</v>
      </c>
      <c r="G3182">
        <v>15.429123878479</v>
      </c>
      <c r="H3182">
        <v>0</v>
      </c>
    </row>
    <row r="3183" spans="1:8" x14ac:dyDescent="0.3">
      <c r="A3183" s="1">
        <v>43739.161817129629</v>
      </c>
      <c r="B3183" t="s">
        <v>3183</v>
      </c>
      <c r="C3183">
        <v>5.9367866516113201</v>
      </c>
      <c r="D3183">
        <f t="shared" si="49"/>
        <v>4.9856513584136906</v>
      </c>
      <c r="E3183">
        <v>7.1194748878479004</v>
      </c>
      <c r="F3183">
        <v>1.62524938583374</v>
      </c>
      <c r="G3183">
        <v>15.428401947021401</v>
      </c>
      <c r="H3183">
        <v>0</v>
      </c>
    </row>
    <row r="3184" spans="1:8" x14ac:dyDescent="0.3">
      <c r="A3184" s="1">
        <v>43739.161828703705</v>
      </c>
      <c r="B3184" t="s">
        <v>3184</v>
      </c>
      <c r="C3184">
        <v>5.9519701004028303</v>
      </c>
      <c r="D3184">
        <f t="shared" si="49"/>
        <v>4.9966639138221716</v>
      </c>
      <c r="E3184">
        <v>7.1194224357604901</v>
      </c>
      <c r="F3184">
        <v>1.62854135036468</v>
      </c>
      <c r="G3184">
        <v>15.4323415756225</v>
      </c>
      <c r="H3184">
        <v>0</v>
      </c>
    </row>
    <row r="3185" spans="1:8" x14ac:dyDescent="0.3">
      <c r="A3185" s="1">
        <v>43739.161840277775</v>
      </c>
      <c r="B3185" t="s">
        <v>3185</v>
      </c>
      <c r="C3185">
        <v>5.9519701004028303</v>
      </c>
      <c r="D3185">
        <f t="shared" si="49"/>
        <v>4.9966639138221716</v>
      </c>
      <c r="E3185">
        <v>7.1194224357604901</v>
      </c>
      <c r="F3185">
        <v>1.62854135036468</v>
      </c>
      <c r="G3185">
        <v>15.4323415756225</v>
      </c>
      <c r="H3185">
        <v>0</v>
      </c>
    </row>
    <row r="3186" spans="1:8" x14ac:dyDescent="0.3">
      <c r="A3186" s="1">
        <v>43739.161851851852</v>
      </c>
      <c r="B3186" t="s">
        <v>3186</v>
      </c>
      <c r="C3186">
        <v>5.9514489173889098</v>
      </c>
      <c r="D3186">
        <f t="shared" si="49"/>
        <v>4.9962858997821762</v>
      </c>
      <c r="E3186">
        <v>7.1188850402831996</v>
      </c>
      <c r="F3186">
        <v>1.64434885978698</v>
      </c>
      <c r="G3186">
        <v>15.434829711914</v>
      </c>
      <c r="H3186">
        <v>0</v>
      </c>
    </row>
    <row r="3187" spans="1:8" x14ac:dyDescent="0.3">
      <c r="A3187" s="1">
        <v>43739.161863425928</v>
      </c>
      <c r="B3187" t="s">
        <v>3187</v>
      </c>
      <c r="C3187">
        <v>5.9480061531066797</v>
      </c>
      <c r="D3187">
        <f t="shared" si="49"/>
        <v>4.9937888628482749</v>
      </c>
      <c r="E3187">
        <v>7.1188783645629803</v>
      </c>
      <c r="F3187">
        <v>1.67146325111389</v>
      </c>
      <c r="G3187">
        <v>15.4339485168457</v>
      </c>
      <c r="H3187">
        <v>0</v>
      </c>
    </row>
    <row r="3188" spans="1:8" x14ac:dyDescent="0.3">
      <c r="A3188" s="1">
        <v>43739.161874999998</v>
      </c>
      <c r="B3188" t="s">
        <v>3188</v>
      </c>
      <c r="C3188">
        <v>5.9480061531066797</v>
      </c>
      <c r="D3188">
        <f t="shared" si="49"/>
        <v>4.9937888628482749</v>
      </c>
      <c r="E3188">
        <v>7.1188783645629803</v>
      </c>
      <c r="F3188">
        <v>1.67146325111389</v>
      </c>
      <c r="G3188">
        <v>15.4339485168457</v>
      </c>
      <c r="H3188">
        <v>0</v>
      </c>
    </row>
    <row r="3189" spans="1:8" x14ac:dyDescent="0.3">
      <c r="A3189" s="1">
        <v>43739.161886574075</v>
      </c>
      <c r="B3189" t="s">
        <v>3189</v>
      </c>
      <c r="C3189">
        <v>5.9464149475097603</v>
      </c>
      <c r="D3189">
        <f t="shared" si="49"/>
        <v>4.9926347614288282</v>
      </c>
      <c r="E3189">
        <v>7.1186127662658603</v>
      </c>
      <c r="F3189">
        <v>1.67191326618194</v>
      </c>
      <c r="G3189">
        <v>15.4342594146728</v>
      </c>
      <c r="H3189">
        <v>0</v>
      </c>
    </row>
    <row r="3190" spans="1:8" x14ac:dyDescent="0.3">
      <c r="A3190" s="1">
        <v>43739.161898148152</v>
      </c>
      <c r="B3190" t="s">
        <v>3190</v>
      </c>
      <c r="C3190">
        <v>5.9452219009399396</v>
      </c>
      <c r="D3190">
        <f t="shared" si="49"/>
        <v>4.9917694447517373</v>
      </c>
      <c r="E3190">
        <v>7.1188101768493599</v>
      </c>
      <c r="F3190">
        <v>1.6753025054931601</v>
      </c>
      <c r="G3190">
        <v>15.432432174682599</v>
      </c>
      <c r="H3190">
        <v>0</v>
      </c>
    </row>
    <row r="3191" spans="1:8" x14ac:dyDescent="0.3">
      <c r="A3191" s="1">
        <v>43739.161909722221</v>
      </c>
      <c r="B3191" t="s">
        <v>3191</v>
      </c>
      <c r="C3191">
        <v>5.9452219009399396</v>
      </c>
      <c r="D3191">
        <f t="shared" si="49"/>
        <v>4.9917694447517373</v>
      </c>
      <c r="E3191">
        <v>7.1188101768493599</v>
      </c>
      <c r="F3191">
        <v>1.6753025054931601</v>
      </c>
      <c r="G3191">
        <v>15.432432174682599</v>
      </c>
      <c r="H3191">
        <v>0</v>
      </c>
    </row>
    <row r="3192" spans="1:8" x14ac:dyDescent="0.3">
      <c r="A3192" s="1">
        <v>43739.161921296298</v>
      </c>
      <c r="B3192" t="s">
        <v>3192</v>
      </c>
      <c r="C3192">
        <v>5.9450230598449698</v>
      </c>
      <c r="D3192">
        <f t="shared" si="49"/>
        <v>4.9916252253055564</v>
      </c>
      <c r="E3192">
        <v>7.1185789108276296</v>
      </c>
      <c r="F3192">
        <v>1.67383289337158</v>
      </c>
      <c r="G3192">
        <v>15.4362478256225</v>
      </c>
      <c r="H3192">
        <v>0</v>
      </c>
    </row>
    <row r="3193" spans="1:8" x14ac:dyDescent="0.3">
      <c r="A3193" s="1">
        <v>43739.161932870367</v>
      </c>
      <c r="B3193" t="s">
        <v>3193</v>
      </c>
      <c r="C3193">
        <v>5.9448738098144496</v>
      </c>
      <c r="D3193">
        <f t="shared" si="49"/>
        <v>4.9915169742584204</v>
      </c>
      <c r="E3193">
        <v>7.1180086135864196</v>
      </c>
      <c r="F3193">
        <v>1.66967892646789</v>
      </c>
      <c r="G3193">
        <v>15.4336166381835</v>
      </c>
      <c r="H3193">
        <v>0</v>
      </c>
    </row>
    <row r="3194" spans="1:8" x14ac:dyDescent="0.3">
      <c r="A3194" s="1">
        <v>43739.161944444444</v>
      </c>
      <c r="B3194" t="s">
        <v>3194</v>
      </c>
      <c r="C3194">
        <v>5.9448738098144496</v>
      </c>
      <c r="D3194">
        <f t="shared" si="49"/>
        <v>4.9915169742584204</v>
      </c>
      <c r="E3194">
        <v>7.1180086135864196</v>
      </c>
      <c r="F3194">
        <v>1.66967892646789</v>
      </c>
      <c r="G3194">
        <v>15.4336166381835</v>
      </c>
      <c r="H3194">
        <v>0</v>
      </c>
    </row>
    <row r="3195" spans="1:8" x14ac:dyDescent="0.3">
      <c r="A3195" s="1">
        <v>43739.161956018521</v>
      </c>
      <c r="B3195" t="s">
        <v>3195</v>
      </c>
      <c r="C3195">
        <v>5.9479007720947203</v>
      </c>
      <c r="D3195">
        <f t="shared" si="49"/>
        <v>4.9937124300003006</v>
      </c>
      <c r="E3195">
        <v>7.1181778907775799</v>
      </c>
      <c r="F3195">
        <v>1.66796934604644</v>
      </c>
      <c r="G3195">
        <v>15.432720184326101</v>
      </c>
      <c r="H3195">
        <v>0</v>
      </c>
    </row>
    <row r="3196" spans="1:8" x14ac:dyDescent="0.3">
      <c r="A3196" s="1">
        <v>43739.16196759259</v>
      </c>
      <c r="B3196" t="s">
        <v>3196</v>
      </c>
      <c r="C3196">
        <v>5.9479007720947203</v>
      </c>
      <c r="D3196">
        <f t="shared" si="49"/>
        <v>4.9937124300003006</v>
      </c>
      <c r="E3196">
        <v>7.1181778907775799</v>
      </c>
      <c r="F3196">
        <v>1.66796934604644</v>
      </c>
      <c r="G3196">
        <v>15.432720184326101</v>
      </c>
      <c r="H3196">
        <v>0</v>
      </c>
    </row>
    <row r="3197" spans="1:8" x14ac:dyDescent="0.3">
      <c r="A3197" s="1">
        <v>43739.161979166667</v>
      </c>
      <c r="B3197" t="s">
        <v>3197</v>
      </c>
      <c r="C3197">
        <v>5.9578003883361799</v>
      </c>
      <c r="D3197">
        <f t="shared" si="49"/>
        <v>5.0008926216602312</v>
      </c>
      <c r="E3197">
        <v>7.1171145439147896</v>
      </c>
      <c r="F3197">
        <v>1.64685070514678</v>
      </c>
      <c r="G3197">
        <v>15.4299879074096</v>
      </c>
      <c r="H3197">
        <v>0</v>
      </c>
    </row>
    <row r="3198" spans="1:8" x14ac:dyDescent="0.3">
      <c r="A3198" s="1">
        <v>43739.161990740744</v>
      </c>
      <c r="B3198" t="s">
        <v>3198</v>
      </c>
      <c r="C3198">
        <v>5.9604673385620099</v>
      </c>
      <c r="D3198">
        <f t="shared" si="49"/>
        <v>5.002826960659025</v>
      </c>
      <c r="E3198">
        <v>7.1169376373290998</v>
      </c>
      <c r="F3198">
        <v>1.64739990234375</v>
      </c>
      <c r="G3198">
        <v>15.428159713745099</v>
      </c>
      <c r="H3198">
        <v>0</v>
      </c>
    </row>
    <row r="3199" spans="1:8" x14ac:dyDescent="0.3">
      <c r="A3199" s="1">
        <v>43739.162002314813</v>
      </c>
      <c r="B3199" t="s">
        <v>3199</v>
      </c>
      <c r="C3199">
        <v>5.9700975418090803</v>
      </c>
      <c r="D3199">
        <f t="shared" si="49"/>
        <v>5.0098117470741261</v>
      </c>
      <c r="E3199">
        <v>7.1166062355041504</v>
      </c>
      <c r="F3199">
        <v>1.65238952636718</v>
      </c>
      <c r="G3199">
        <v>15.4254150390625</v>
      </c>
      <c r="H3199">
        <v>0</v>
      </c>
    </row>
    <row r="3200" spans="1:8" x14ac:dyDescent="0.3">
      <c r="A3200" s="1">
        <v>43739.16201388889</v>
      </c>
      <c r="B3200" t="s">
        <v>3200</v>
      </c>
      <c r="C3200">
        <v>5.9700975418090803</v>
      </c>
      <c r="D3200">
        <f t="shared" si="49"/>
        <v>5.0098117470741261</v>
      </c>
      <c r="E3200">
        <v>7.1166062355041504</v>
      </c>
      <c r="F3200">
        <v>1.65238952636718</v>
      </c>
      <c r="G3200">
        <v>15.4254150390625</v>
      </c>
      <c r="H3200">
        <v>0</v>
      </c>
    </row>
    <row r="3201" spans="1:8" x14ac:dyDescent="0.3">
      <c r="A3201" s="1">
        <v>43739.16202546296</v>
      </c>
      <c r="B3201" t="s">
        <v>3201</v>
      </c>
      <c r="C3201">
        <v>5.9696679115295401</v>
      </c>
      <c r="D3201">
        <f t="shared" si="49"/>
        <v>5.0095001362323757</v>
      </c>
      <c r="E3201">
        <v>7.1162862777709899</v>
      </c>
      <c r="F3201">
        <v>1.63796234130859</v>
      </c>
      <c r="G3201">
        <v>15.4299926757812</v>
      </c>
      <c r="H3201">
        <v>0</v>
      </c>
    </row>
    <row r="3202" spans="1:8" x14ac:dyDescent="0.3">
      <c r="A3202" s="1">
        <v>43739.162037037036</v>
      </c>
      <c r="B3202" t="s">
        <v>3202</v>
      </c>
      <c r="C3202">
        <v>5.9696679115295401</v>
      </c>
      <c r="D3202">
        <f t="shared" si="49"/>
        <v>5.0095001362323757</v>
      </c>
      <c r="E3202">
        <v>7.1162862777709899</v>
      </c>
      <c r="F3202">
        <v>1.63796234130859</v>
      </c>
      <c r="G3202">
        <v>15.4299926757812</v>
      </c>
      <c r="H3202">
        <v>0</v>
      </c>
    </row>
    <row r="3203" spans="1:8" x14ac:dyDescent="0.3">
      <c r="A3203" s="1">
        <v>43739.162048611113</v>
      </c>
      <c r="B3203" t="s">
        <v>3203</v>
      </c>
      <c r="C3203">
        <v>5.9708714485168404</v>
      </c>
      <c r="D3203">
        <f t="shared" ref="D3203:D3266" si="50">0.7253*C3203+0.6797</f>
        <v>5.0103730616092648</v>
      </c>
      <c r="E3203">
        <v>7.1156501770019496</v>
      </c>
      <c r="F3203">
        <v>1.62866783142089</v>
      </c>
      <c r="G3203">
        <v>15.4279327392578</v>
      </c>
      <c r="H3203">
        <v>0</v>
      </c>
    </row>
    <row r="3204" spans="1:8" x14ac:dyDescent="0.3">
      <c r="A3204" s="1">
        <v>43739.162060185183</v>
      </c>
      <c r="B3204" t="s">
        <v>3204</v>
      </c>
      <c r="C3204">
        <v>5.9731063842773402</v>
      </c>
      <c r="D3204">
        <f t="shared" si="50"/>
        <v>5.0119940605163542</v>
      </c>
      <c r="E3204">
        <v>7.1154117584228498</v>
      </c>
      <c r="F3204">
        <v>1.6322050094604399</v>
      </c>
      <c r="G3204">
        <v>15.427131652831999</v>
      </c>
      <c r="H3204">
        <v>0</v>
      </c>
    </row>
    <row r="3205" spans="1:8" x14ac:dyDescent="0.3">
      <c r="A3205" s="1">
        <v>43739.16207175926</v>
      </c>
      <c r="B3205" t="s">
        <v>3205</v>
      </c>
      <c r="C3205">
        <v>5.9731063842773402</v>
      </c>
      <c r="D3205">
        <f t="shared" si="50"/>
        <v>5.0119940605163542</v>
      </c>
      <c r="E3205">
        <v>7.1154117584228498</v>
      </c>
      <c r="F3205">
        <v>1.6322050094604399</v>
      </c>
      <c r="G3205">
        <v>15.427131652831999</v>
      </c>
      <c r="H3205">
        <v>0</v>
      </c>
    </row>
    <row r="3206" spans="1:8" x14ac:dyDescent="0.3">
      <c r="A3206" s="1">
        <v>43739.162083333336</v>
      </c>
      <c r="B3206" t="s">
        <v>3206</v>
      </c>
      <c r="C3206">
        <v>5.9656276702880797</v>
      </c>
      <c r="D3206">
        <f t="shared" si="50"/>
        <v>5.0065697492599437</v>
      </c>
      <c r="E3206">
        <v>7.1150345802307102</v>
      </c>
      <c r="F3206">
        <v>1.6424872875213601</v>
      </c>
      <c r="G3206">
        <v>15.428590774536101</v>
      </c>
      <c r="H3206">
        <v>0</v>
      </c>
    </row>
    <row r="3207" spans="1:8" x14ac:dyDescent="0.3">
      <c r="A3207" s="1">
        <v>43739.162094907406</v>
      </c>
      <c r="B3207" t="s">
        <v>3207</v>
      </c>
      <c r="C3207">
        <v>5.9613294601440403</v>
      </c>
      <c r="D3207">
        <f t="shared" si="50"/>
        <v>5.003452257442472</v>
      </c>
      <c r="E3207">
        <v>7.1151037216186497</v>
      </c>
      <c r="F3207">
        <v>1.63911473751068</v>
      </c>
      <c r="G3207">
        <v>15.426087379455501</v>
      </c>
      <c r="H3207">
        <v>0</v>
      </c>
    </row>
    <row r="3208" spans="1:8" x14ac:dyDescent="0.3">
      <c r="A3208" s="1">
        <v>43739.162106481483</v>
      </c>
      <c r="B3208" t="s">
        <v>3208</v>
      </c>
      <c r="C3208">
        <v>5.9613294601440403</v>
      </c>
      <c r="D3208">
        <f t="shared" si="50"/>
        <v>5.003452257442472</v>
      </c>
      <c r="E3208">
        <v>7.1151037216186497</v>
      </c>
      <c r="F3208">
        <v>1.63911473751068</v>
      </c>
      <c r="G3208">
        <v>15.426087379455501</v>
      </c>
      <c r="H3208">
        <v>0</v>
      </c>
    </row>
    <row r="3209" spans="1:8" x14ac:dyDescent="0.3">
      <c r="A3209" s="1">
        <v>43739.162118055552</v>
      </c>
      <c r="B3209" t="s">
        <v>3209</v>
      </c>
      <c r="C3209">
        <v>5.9581060409545898</v>
      </c>
      <c r="D3209">
        <f t="shared" si="50"/>
        <v>5.001114311504363</v>
      </c>
      <c r="E3209">
        <v>7.1157512664794904</v>
      </c>
      <c r="F3209">
        <v>1.63505947589874</v>
      </c>
      <c r="G3209">
        <v>15.4290161132812</v>
      </c>
      <c r="H3209">
        <v>0</v>
      </c>
    </row>
    <row r="3210" spans="1:8" x14ac:dyDescent="0.3">
      <c r="A3210" s="1">
        <v>43739.162129629629</v>
      </c>
      <c r="B3210" t="s">
        <v>3210</v>
      </c>
      <c r="C3210">
        <v>5.9514651298522896</v>
      </c>
      <c r="D3210">
        <f t="shared" si="50"/>
        <v>4.9962976586818648</v>
      </c>
      <c r="E3210">
        <v>7.1150655746459899</v>
      </c>
      <c r="F3210">
        <v>1.6354007720947199</v>
      </c>
      <c r="G3210">
        <v>15.430419921875</v>
      </c>
      <c r="H3210">
        <v>0</v>
      </c>
    </row>
    <row r="3211" spans="1:8" x14ac:dyDescent="0.3">
      <c r="A3211" s="1">
        <v>43739.162141203706</v>
      </c>
      <c r="B3211" t="s">
        <v>3211</v>
      </c>
      <c r="C3211">
        <v>5.9514651298522896</v>
      </c>
      <c r="D3211">
        <f t="shared" si="50"/>
        <v>4.9962976586818648</v>
      </c>
      <c r="E3211">
        <v>7.1150655746459899</v>
      </c>
      <c r="F3211">
        <v>1.6354007720947199</v>
      </c>
      <c r="G3211">
        <v>15.430419921875</v>
      </c>
      <c r="H3211">
        <v>0</v>
      </c>
    </row>
    <row r="3212" spans="1:8" x14ac:dyDescent="0.3">
      <c r="A3212" s="1">
        <v>43739.162152777775</v>
      </c>
      <c r="B3212" t="s">
        <v>3212</v>
      </c>
      <c r="C3212">
        <v>5.9388551712036097</v>
      </c>
      <c r="D3212">
        <f t="shared" si="50"/>
        <v>4.9871516556739781</v>
      </c>
      <c r="E3212">
        <v>7.1153450012206996</v>
      </c>
      <c r="F3212">
        <v>1.6432862281799301</v>
      </c>
      <c r="G3212">
        <v>15.42529296875</v>
      </c>
      <c r="H3212">
        <v>0</v>
      </c>
    </row>
    <row r="3213" spans="1:8" x14ac:dyDescent="0.3">
      <c r="A3213" s="1">
        <v>43739.162164351852</v>
      </c>
      <c r="B3213" t="s">
        <v>3213</v>
      </c>
      <c r="C3213">
        <v>5.9357361793518004</v>
      </c>
      <c r="D3213">
        <f t="shared" si="50"/>
        <v>4.9848894508838608</v>
      </c>
      <c r="E3213">
        <v>7.1148624420165998</v>
      </c>
      <c r="F3213">
        <v>1.63951420783996</v>
      </c>
      <c r="G3213">
        <v>15.4230651855468</v>
      </c>
      <c r="H3213">
        <v>0</v>
      </c>
    </row>
    <row r="3214" spans="1:8" x14ac:dyDescent="0.3">
      <c r="A3214" s="1">
        <v>43739.162175925929</v>
      </c>
      <c r="B3214" t="s">
        <v>3214</v>
      </c>
      <c r="C3214">
        <v>5.9357361793518004</v>
      </c>
      <c r="D3214">
        <f t="shared" si="50"/>
        <v>4.9848894508838608</v>
      </c>
      <c r="E3214">
        <v>7.1148624420165998</v>
      </c>
      <c r="F3214">
        <v>1.63951420783996</v>
      </c>
      <c r="G3214">
        <v>15.4230651855468</v>
      </c>
      <c r="H3214">
        <v>0</v>
      </c>
    </row>
    <row r="3215" spans="1:8" x14ac:dyDescent="0.3">
      <c r="A3215" s="1">
        <v>43739.162187499998</v>
      </c>
      <c r="B3215" t="s">
        <v>3215</v>
      </c>
      <c r="C3215">
        <v>5.9257674217224103</v>
      </c>
      <c r="D3215">
        <f t="shared" si="50"/>
        <v>4.9776591109752637</v>
      </c>
      <c r="E3215">
        <v>7.1150956153869602</v>
      </c>
      <c r="F3215">
        <v>1.63821101188659</v>
      </c>
      <c r="G3215">
        <v>15.428260803222599</v>
      </c>
      <c r="H3215">
        <v>0</v>
      </c>
    </row>
    <row r="3216" spans="1:8" x14ac:dyDescent="0.3">
      <c r="A3216" s="1">
        <v>43739.162199074075</v>
      </c>
      <c r="B3216" t="s">
        <v>3216</v>
      </c>
      <c r="C3216">
        <v>5.9200372695922798</v>
      </c>
      <c r="D3216">
        <f t="shared" si="50"/>
        <v>4.9735030316352802</v>
      </c>
      <c r="E3216">
        <v>7.1147375106811497</v>
      </c>
      <c r="F3216">
        <v>1.6430801153182899</v>
      </c>
      <c r="G3216">
        <v>15.4259223937988</v>
      </c>
      <c r="H3216">
        <v>0</v>
      </c>
    </row>
    <row r="3217" spans="1:8" x14ac:dyDescent="0.3">
      <c r="A3217" s="1">
        <v>43739.162210648145</v>
      </c>
      <c r="B3217" t="s">
        <v>3217</v>
      </c>
      <c r="C3217">
        <v>5.9200372695922798</v>
      </c>
      <c r="D3217">
        <f t="shared" si="50"/>
        <v>4.9735030316352802</v>
      </c>
      <c r="E3217">
        <v>7.1147375106811497</v>
      </c>
      <c r="F3217">
        <v>1.6430801153182899</v>
      </c>
      <c r="G3217">
        <v>15.4259223937988</v>
      </c>
      <c r="H3217">
        <v>0</v>
      </c>
    </row>
    <row r="3218" spans="1:8" x14ac:dyDescent="0.3">
      <c r="A3218" s="1">
        <v>43739.162222222221</v>
      </c>
      <c r="B3218" t="s">
        <v>3218</v>
      </c>
      <c r="C3218">
        <v>5.9096355438232404</v>
      </c>
      <c r="D3218">
        <f t="shared" si="50"/>
        <v>4.9659586599349961</v>
      </c>
      <c r="E3218">
        <v>7.1144695281982404</v>
      </c>
      <c r="F3218">
        <v>1.6391025781631401</v>
      </c>
      <c r="G3218">
        <v>15.4330949783325</v>
      </c>
      <c r="H3218">
        <v>0</v>
      </c>
    </row>
    <row r="3219" spans="1:8" x14ac:dyDescent="0.3">
      <c r="A3219" s="1">
        <v>43739.162233796298</v>
      </c>
      <c r="B3219" t="s">
        <v>3219</v>
      </c>
      <c r="C3219">
        <v>5.9028158187866202</v>
      </c>
      <c r="D3219">
        <f t="shared" si="50"/>
        <v>4.9610123133659361</v>
      </c>
      <c r="E3219">
        <v>7.1148214340209899</v>
      </c>
      <c r="F3219">
        <v>1.6435258388519201</v>
      </c>
      <c r="G3219">
        <v>15.4324588775634</v>
      </c>
      <c r="H3219">
        <v>0</v>
      </c>
    </row>
    <row r="3220" spans="1:8" x14ac:dyDescent="0.3">
      <c r="A3220" s="1">
        <v>43739.162245370368</v>
      </c>
      <c r="B3220" t="s">
        <v>3220</v>
      </c>
      <c r="C3220">
        <v>5.9028158187866202</v>
      </c>
      <c r="D3220">
        <f t="shared" si="50"/>
        <v>4.9610123133659361</v>
      </c>
      <c r="E3220">
        <v>7.1148214340209899</v>
      </c>
      <c r="F3220">
        <v>1.6435258388519201</v>
      </c>
      <c r="G3220">
        <v>15.4324588775634</v>
      </c>
      <c r="H3220">
        <v>0</v>
      </c>
    </row>
    <row r="3221" spans="1:8" x14ac:dyDescent="0.3">
      <c r="A3221" s="1">
        <v>43739.162256944444</v>
      </c>
      <c r="B3221" t="s">
        <v>3221</v>
      </c>
      <c r="C3221">
        <v>5.8946495056152299</v>
      </c>
      <c r="D3221">
        <f t="shared" si="50"/>
        <v>4.9550892864227265</v>
      </c>
      <c r="E3221">
        <v>7.1154823303222603</v>
      </c>
      <c r="F3221">
        <v>1.6010670661926201</v>
      </c>
      <c r="G3221">
        <v>15.4347286224365</v>
      </c>
      <c r="H3221">
        <v>0</v>
      </c>
    </row>
    <row r="3222" spans="1:8" x14ac:dyDescent="0.3">
      <c r="A3222" s="1">
        <v>43739.162268518521</v>
      </c>
      <c r="B3222" t="s">
        <v>3222</v>
      </c>
      <c r="C3222">
        <v>5.8922710418701101</v>
      </c>
      <c r="D3222">
        <f t="shared" si="50"/>
        <v>4.9533641866683897</v>
      </c>
      <c r="E3222">
        <v>7.1153278350829998</v>
      </c>
      <c r="F3222">
        <v>1.6000940799713099</v>
      </c>
      <c r="G3222">
        <v>15.431902885436999</v>
      </c>
      <c r="H3222">
        <v>0</v>
      </c>
    </row>
    <row r="3223" spans="1:8" x14ac:dyDescent="0.3">
      <c r="A3223" s="1">
        <v>43739.162280092591</v>
      </c>
      <c r="B3223" t="s">
        <v>3223</v>
      </c>
      <c r="C3223">
        <v>5.8922710418701101</v>
      </c>
      <c r="D3223">
        <f t="shared" si="50"/>
        <v>4.9533641866683897</v>
      </c>
      <c r="E3223">
        <v>7.1153278350829998</v>
      </c>
      <c r="F3223">
        <v>1.6000940799713099</v>
      </c>
      <c r="G3223">
        <v>15.431902885436999</v>
      </c>
      <c r="H3223">
        <v>0</v>
      </c>
    </row>
    <row r="3224" spans="1:8" x14ac:dyDescent="0.3">
      <c r="A3224" s="1">
        <v>43739.162291666667</v>
      </c>
      <c r="B3224" t="s">
        <v>3224</v>
      </c>
      <c r="C3224">
        <v>5.8828577995300204</v>
      </c>
      <c r="D3224">
        <f t="shared" si="50"/>
        <v>4.9465367619991234</v>
      </c>
      <c r="E3224">
        <v>7.1158070564270002</v>
      </c>
      <c r="F3224">
        <v>1.60241603851318</v>
      </c>
      <c r="G3224">
        <v>15.436650276184</v>
      </c>
      <c r="H3224">
        <v>0</v>
      </c>
    </row>
    <row r="3225" spans="1:8" x14ac:dyDescent="0.3">
      <c r="A3225" s="1">
        <v>43739.162303240744</v>
      </c>
      <c r="B3225" t="s">
        <v>3225</v>
      </c>
      <c r="C3225">
        <v>5.8772201538085902</v>
      </c>
      <c r="D3225">
        <f t="shared" si="50"/>
        <v>4.942447777557371</v>
      </c>
      <c r="E3225">
        <v>7.1154899597167898</v>
      </c>
      <c r="F3225">
        <v>1.60992383956909</v>
      </c>
      <c r="G3225">
        <v>15.438356399536101</v>
      </c>
      <c r="H3225">
        <v>0</v>
      </c>
    </row>
    <row r="3226" spans="1:8" x14ac:dyDescent="0.3">
      <c r="A3226" s="1">
        <v>43739.162314814814</v>
      </c>
      <c r="B3226" t="s">
        <v>3226</v>
      </c>
      <c r="C3226">
        <v>5.8772201538085902</v>
      </c>
      <c r="D3226">
        <f t="shared" si="50"/>
        <v>4.942447777557371</v>
      </c>
      <c r="E3226">
        <v>7.1154899597167898</v>
      </c>
      <c r="F3226">
        <v>1.60992383956909</v>
      </c>
      <c r="G3226">
        <v>15.438356399536101</v>
      </c>
      <c r="H3226">
        <v>0</v>
      </c>
    </row>
    <row r="3227" spans="1:8" x14ac:dyDescent="0.3">
      <c r="A3227" s="1">
        <v>43739.162326388891</v>
      </c>
      <c r="B3227" t="s">
        <v>3227</v>
      </c>
      <c r="C3227">
        <v>5.8684139251708896</v>
      </c>
      <c r="D3227">
        <f t="shared" si="50"/>
        <v>4.9360606199264456</v>
      </c>
      <c r="E3227">
        <v>7.1152524948120099</v>
      </c>
      <c r="F3227">
        <v>1.6384428739547701</v>
      </c>
      <c r="G3227">
        <v>15.4375762939453</v>
      </c>
      <c r="H3227">
        <v>0</v>
      </c>
    </row>
    <row r="3228" spans="1:8" x14ac:dyDescent="0.3">
      <c r="A3228" s="1">
        <v>43739.16233796296</v>
      </c>
      <c r="B3228" t="s">
        <v>3228</v>
      </c>
      <c r="C3228">
        <v>5.8638944625854403</v>
      </c>
      <c r="D3228">
        <f t="shared" si="50"/>
        <v>4.93278265371322</v>
      </c>
      <c r="E3228">
        <v>7.11521291732788</v>
      </c>
      <c r="F3228">
        <v>1.6492996215820299</v>
      </c>
      <c r="G3228">
        <v>15.438819885253899</v>
      </c>
      <c r="H3228">
        <v>0</v>
      </c>
    </row>
    <row r="3229" spans="1:8" x14ac:dyDescent="0.3">
      <c r="A3229" s="1">
        <v>43739.162349537037</v>
      </c>
      <c r="B3229" t="s">
        <v>3229</v>
      </c>
      <c r="C3229">
        <v>5.8638944625854403</v>
      </c>
      <c r="D3229">
        <f t="shared" si="50"/>
        <v>4.93278265371322</v>
      </c>
      <c r="E3229">
        <v>7.11521291732788</v>
      </c>
      <c r="F3229">
        <v>1.6492996215820299</v>
      </c>
      <c r="G3229">
        <v>15.438819885253899</v>
      </c>
      <c r="H3229">
        <v>0</v>
      </c>
    </row>
    <row r="3230" spans="1:8" x14ac:dyDescent="0.3">
      <c r="A3230" s="1">
        <v>43739.162361111114</v>
      </c>
      <c r="B3230" t="s">
        <v>3230</v>
      </c>
      <c r="C3230">
        <v>5.8559274673461896</v>
      </c>
      <c r="D3230">
        <f t="shared" si="50"/>
        <v>4.9270041920661907</v>
      </c>
      <c r="E3230">
        <v>7.1155800819396902</v>
      </c>
      <c r="F3230">
        <v>1.6513385772705</v>
      </c>
      <c r="G3230">
        <v>15.4363193511962</v>
      </c>
      <c r="H3230">
        <v>0</v>
      </c>
    </row>
    <row r="3231" spans="1:8" x14ac:dyDescent="0.3">
      <c r="A3231" s="1">
        <v>43739.162372685183</v>
      </c>
      <c r="B3231" t="s">
        <v>3231</v>
      </c>
      <c r="C3231">
        <v>5.8515477180480904</v>
      </c>
      <c r="D3231">
        <f t="shared" si="50"/>
        <v>4.9238275599002801</v>
      </c>
      <c r="E3231">
        <v>7.1161699295043901</v>
      </c>
      <c r="F3231">
        <v>1.6404886245727499</v>
      </c>
      <c r="G3231">
        <v>15.4409379959106</v>
      </c>
      <c r="H3231">
        <v>0</v>
      </c>
    </row>
    <row r="3232" spans="1:8" x14ac:dyDescent="0.3">
      <c r="A3232" s="1">
        <v>43739.16238425926</v>
      </c>
      <c r="B3232" t="s">
        <v>3232</v>
      </c>
      <c r="C3232">
        <v>5.8515477180480904</v>
      </c>
      <c r="D3232">
        <f t="shared" si="50"/>
        <v>4.9238275599002801</v>
      </c>
      <c r="E3232">
        <v>7.1161699295043901</v>
      </c>
      <c r="F3232">
        <v>1.6404886245727499</v>
      </c>
      <c r="G3232">
        <v>15.4409379959106</v>
      </c>
      <c r="H3232">
        <v>0</v>
      </c>
    </row>
    <row r="3233" spans="1:8" x14ac:dyDescent="0.3">
      <c r="A3233" s="1">
        <v>43739.162395833337</v>
      </c>
      <c r="B3233" t="s">
        <v>3233</v>
      </c>
      <c r="C3233">
        <v>5.8436851501464799</v>
      </c>
      <c r="D3233">
        <f t="shared" si="50"/>
        <v>4.9181248394012407</v>
      </c>
      <c r="E3233">
        <v>7.1166124343871999</v>
      </c>
      <c r="F3233">
        <v>1.61709237098693</v>
      </c>
      <c r="G3233">
        <v>15.4416551589965</v>
      </c>
      <c r="H3233">
        <v>0</v>
      </c>
    </row>
    <row r="3234" spans="1:8" x14ac:dyDescent="0.3">
      <c r="A3234" s="1">
        <v>43739.162407407406</v>
      </c>
      <c r="B3234" t="s">
        <v>3234</v>
      </c>
      <c r="C3234">
        <v>5.8340902328491202</v>
      </c>
      <c r="D3234">
        <f t="shared" si="50"/>
        <v>4.9111656458854664</v>
      </c>
      <c r="E3234">
        <v>7.1167230606079102</v>
      </c>
      <c r="F3234">
        <v>1.6127691268920801</v>
      </c>
      <c r="G3234">
        <v>15.441834449768001</v>
      </c>
      <c r="H3234">
        <v>0</v>
      </c>
    </row>
    <row r="3235" spans="1:8" x14ac:dyDescent="0.3">
      <c r="A3235" s="1">
        <v>43739.162418981483</v>
      </c>
      <c r="B3235" t="s">
        <v>3235</v>
      </c>
      <c r="C3235">
        <v>5.8340902328491202</v>
      </c>
      <c r="D3235">
        <f t="shared" si="50"/>
        <v>4.9111656458854664</v>
      </c>
      <c r="E3235">
        <v>7.1167230606079102</v>
      </c>
      <c r="F3235">
        <v>1.6127691268920801</v>
      </c>
      <c r="G3235">
        <v>15.441834449768001</v>
      </c>
      <c r="H3235">
        <v>0</v>
      </c>
    </row>
    <row r="3236" spans="1:8" x14ac:dyDescent="0.3">
      <c r="A3236" s="1">
        <v>43739.162430555552</v>
      </c>
      <c r="B3236" t="s">
        <v>3236</v>
      </c>
      <c r="C3236">
        <v>5.8284220695495597</v>
      </c>
      <c r="D3236">
        <f t="shared" si="50"/>
        <v>4.9070545270442949</v>
      </c>
      <c r="E3236">
        <v>7.1163449287414497</v>
      </c>
      <c r="F3236">
        <v>1.61510038375854</v>
      </c>
      <c r="G3236">
        <v>15.4395751953125</v>
      </c>
      <c r="H3236">
        <v>0</v>
      </c>
    </row>
    <row r="3237" spans="1:8" x14ac:dyDescent="0.3">
      <c r="A3237" s="1">
        <v>43739.162442129629</v>
      </c>
      <c r="B3237" t="s">
        <v>3237</v>
      </c>
      <c r="C3237">
        <v>5.8211193084716797</v>
      </c>
      <c r="D3237">
        <f t="shared" si="50"/>
        <v>4.901757834434509</v>
      </c>
      <c r="E3237">
        <v>7.1164579391479403</v>
      </c>
      <c r="F3237">
        <v>1.63058173656463</v>
      </c>
      <c r="G3237">
        <v>15.4426879882812</v>
      </c>
      <c r="H3237">
        <v>0</v>
      </c>
    </row>
    <row r="3238" spans="1:8" x14ac:dyDescent="0.3">
      <c r="A3238" s="1">
        <v>43739.162453703706</v>
      </c>
      <c r="B3238" t="s">
        <v>3238</v>
      </c>
      <c r="C3238">
        <v>5.8211193084716797</v>
      </c>
      <c r="D3238">
        <f t="shared" si="50"/>
        <v>4.901757834434509</v>
      </c>
      <c r="E3238">
        <v>7.1164579391479403</v>
      </c>
      <c r="F3238">
        <v>1.63058173656463</v>
      </c>
      <c r="G3238">
        <v>15.4426879882812</v>
      </c>
      <c r="H3238">
        <v>0</v>
      </c>
    </row>
    <row r="3239" spans="1:8" x14ac:dyDescent="0.3">
      <c r="A3239" s="1">
        <v>43739.162465277775</v>
      </c>
      <c r="B3239" t="s">
        <v>3239</v>
      </c>
      <c r="C3239">
        <v>5.8188848495483398</v>
      </c>
      <c r="D3239">
        <f t="shared" si="50"/>
        <v>4.9001371813774099</v>
      </c>
      <c r="E3239">
        <v>7.1166090965270996</v>
      </c>
      <c r="F3239">
        <v>1.63926553726196</v>
      </c>
      <c r="G3239">
        <v>15.4427490234375</v>
      </c>
      <c r="H3239">
        <v>0</v>
      </c>
    </row>
    <row r="3240" spans="1:8" x14ac:dyDescent="0.3">
      <c r="A3240" s="1">
        <v>43739.162476851852</v>
      </c>
      <c r="B3240" t="s">
        <v>3240</v>
      </c>
      <c r="C3240">
        <v>5.8141574859619096</v>
      </c>
      <c r="D3240">
        <f t="shared" si="50"/>
        <v>4.8967084245681729</v>
      </c>
      <c r="E3240">
        <v>7.1163258552551198</v>
      </c>
      <c r="F3240">
        <v>1.6381489038467401</v>
      </c>
      <c r="G3240">
        <v>15.4482879638671</v>
      </c>
      <c r="H3240">
        <v>0</v>
      </c>
    </row>
    <row r="3241" spans="1:8" x14ac:dyDescent="0.3">
      <c r="A3241" s="1">
        <v>43739.162488425929</v>
      </c>
      <c r="B3241" t="s">
        <v>3241</v>
      </c>
      <c r="C3241">
        <v>5.8141574859619096</v>
      </c>
      <c r="D3241">
        <f t="shared" si="50"/>
        <v>4.8967084245681729</v>
      </c>
      <c r="E3241">
        <v>7.1163258552551198</v>
      </c>
      <c r="F3241">
        <v>1.6381489038467401</v>
      </c>
      <c r="G3241">
        <v>15.4482879638671</v>
      </c>
      <c r="H3241">
        <v>0</v>
      </c>
    </row>
    <row r="3242" spans="1:8" x14ac:dyDescent="0.3">
      <c r="A3242" s="1">
        <v>43739.162499999999</v>
      </c>
      <c r="B3242" t="s">
        <v>3242</v>
      </c>
      <c r="C3242">
        <v>5.8154039382934499</v>
      </c>
      <c r="D3242">
        <f t="shared" si="50"/>
        <v>4.8976124764442392</v>
      </c>
      <c r="E3242">
        <v>7.1157493591308496</v>
      </c>
      <c r="F3242">
        <v>1.64304900169372</v>
      </c>
      <c r="G3242">
        <v>15.446922302246</v>
      </c>
      <c r="H3242">
        <v>0</v>
      </c>
    </row>
    <row r="3243" spans="1:8" x14ac:dyDescent="0.3">
      <c r="A3243" s="1">
        <v>43739.162511574075</v>
      </c>
      <c r="B3243" t="s">
        <v>3243</v>
      </c>
      <c r="C3243">
        <v>5.8117609024047798</v>
      </c>
      <c r="D3243">
        <f t="shared" si="50"/>
        <v>4.8949701825141858</v>
      </c>
      <c r="E3243">
        <v>7.1159124374389604</v>
      </c>
      <c r="F3243">
        <v>1.65435361862182</v>
      </c>
      <c r="G3243">
        <v>15.439718246459901</v>
      </c>
      <c r="H3243">
        <v>0</v>
      </c>
    </row>
    <row r="3244" spans="1:8" x14ac:dyDescent="0.3">
      <c r="A3244" s="1">
        <v>43739.162523148145</v>
      </c>
      <c r="B3244" t="s">
        <v>3244</v>
      </c>
      <c r="C3244">
        <v>5.8117609024047798</v>
      </c>
      <c r="D3244">
        <f t="shared" si="50"/>
        <v>4.8949701825141858</v>
      </c>
      <c r="E3244">
        <v>7.1159124374389604</v>
      </c>
      <c r="F3244">
        <v>1.65435361862182</v>
      </c>
      <c r="G3244">
        <v>15.439718246459901</v>
      </c>
      <c r="H3244">
        <v>0</v>
      </c>
    </row>
    <row r="3245" spans="1:8" x14ac:dyDescent="0.3">
      <c r="A3245" s="1">
        <v>43739.162534722222</v>
      </c>
      <c r="B3245" t="s">
        <v>3245</v>
      </c>
      <c r="C3245">
        <v>5.8081021308898899</v>
      </c>
      <c r="D3245">
        <f t="shared" si="50"/>
        <v>4.8923164755344359</v>
      </c>
      <c r="E3245">
        <v>7.1159396171569798</v>
      </c>
      <c r="F3245">
        <v>1.64809966087341</v>
      </c>
      <c r="G3245">
        <v>15.4343976974487</v>
      </c>
      <c r="H3245">
        <v>0</v>
      </c>
    </row>
    <row r="3246" spans="1:8" x14ac:dyDescent="0.3">
      <c r="A3246" s="1">
        <v>43739.162546296298</v>
      </c>
      <c r="B3246" t="s">
        <v>3246</v>
      </c>
      <c r="C3246">
        <v>5.79772853851318</v>
      </c>
      <c r="D3246">
        <f t="shared" si="50"/>
        <v>4.8847925089836099</v>
      </c>
      <c r="E3246">
        <v>7.1159601211547798</v>
      </c>
      <c r="F3246">
        <v>1.6327280998229901</v>
      </c>
      <c r="G3246">
        <v>15.437960624694799</v>
      </c>
      <c r="H3246">
        <v>0</v>
      </c>
    </row>
    <row r="3247" spans="1:8" x14ac:dyDescent="0.3">
      <c r="A3247" s="1">
        <v>43739.162557870368</v>
      </c>
      <c r="B3247" t="s">
        <v>3247</v>
      </c>
      <c r="C3247">
        <v>5.79772853851318</v>
      </c>
      <c r="D3247">
        <f t="shared" si="50"/>
        <v>4.8847925089836099</v>
      </c>
      <c r="E3247">
        <v>7.1159601211547798</v>
      </c>
      <c r="F3247">
        <v>1.6327280998229901</v>
      </c>
      <c r="G3247">
        <v>15.437960624694799</v>
      </c>
      <c r="H3247">
        <v>0</v>
      </c>
    </row>
    <row r="3248" spans="1:8" x14ac:dyDescent="0.3">
      <c r="A3248" s="1">
        <v>43739.162569444445</v>
      </c>
      <c r="B3248" t="s">
        <v>3248</v>
      </c>
      <c r="C3248">
        <v>5.79193067550659</v>
      </c>
      <c r="D3248">
        <f t="shared" si="50"/>
        <v>4.8805873189449294</v>
      </c>
      <c r="E3248">
        <v>7.1163601875305096</v>
      </c>
      <c r="F3248">
        <v>1.6372869014739899</v>
      </c>
      <c r="G3248">
        <v>15.432146072387599</v>
      </c>
      <c r="H3248">
        <v>0</v>
      </c>
    </row>
    <row r="3249" spans="1:8" x14ac:dyDescent="0.3">
      <c r="A3249" s="1">
        <v>43739.162581018521</v>
      </c>
      <c r="B3249" t="s">
        <v>3249</v>
      </c>
      <c r="C3249">
        <v>5.7845306396484304</v>
      </c>
      <c r="D3249">
        <f t="shared" si="50"/>
        <v>4.8752200729370063</v>
      </c>
      <c r="E3249">
        <v>7.1170568466186497</v>
      </c>
      <c r="F3249">
        <v>1.6498613357543901</v>
      </c>
      <c r="G3249">
        <v>15.4360237121582</v>
      </c>
      <c r="H3249">
        <v>0</v>
      </c>
    </row>
    <row r="3250" spans="1:8" x14ac:dyDescent="0.3">
      <c r="A3250" s="1">
        <v>43739.162592592591</v>
      </c>
      <c r="B3250" t="s">
        <v>3250</v>
      </c>
      <c r="C3250">
        <v>5.7845306396484304</v>
      </c>
      <c r="D3250">
        <f t="shared" si="50"/>
        <v>4.8752200729370063</v>
      </c>
      <c r="E3250">
        <v>7.1170568466186497</v>
      </c>
      <c r="F3250">
        <v>1.6498613357543901</v>
      </c>
      <c r="G3250">
        <v>15.4360237121582</v>
      </c>
      <c r="H3250">
        <v>0</v>
      </c>
    </row>
    <row r="3251" spans="1:8" x14ac:dyDescent="0.3">
      <c r="A3251" s="1">
        <v>43739.162604166668</v>
      </c>
      <c r="B3251" t="s">
        <v>3251</v>
      </c>
      <c r="C3251">
        <v>5.7853317260742099</v>
      </c>
      <c r="D3251">
        <f t="shared" si="50"/>
        <v>4.875801100921624</v>
      </c>
      <c r="E3251">
        <v>7.1169085502624503</v>
      </c>
      <c r="F3251">
        <v>1.6519570350646899</v>
      </c>
      <c r="G3251">
        <v>15.4352970123291</v>
      </c>
      <c r="H3251">
        <v>0</v>
      </c>
    </row>
    <row r="3252" spans="1:8" x14ac:dyDescent="0.3">
      <c r="A3252" s="1">
        <v>43739.162615740737</v>
      </c>
      <c r="B3252" t="s">
        <v>3252</v>
      </c>
      <c r="C3252">
        <v>5.7853317260742099</v>
      </c>
      <c r="D3252">
        <f t="shared" si="50"/>
        <v>4.875801100921624</v>
      </c>
      <c r="E3252">
        <v>7.1169085502624503</v>
      </c>
      <c r="F3252">
        <v>1.6519570350646899</v>
      </c>
      <c r="G3252">
        <v>15.4352970123291</v>
      </c>
      <c r="H3252">
        <v>0</v>
      </c>
    </row>
    <row r="3253" spans="1:8" x14ac:dyDescent="0.3">
      <c r="A3253" s="1">
        <v>43739.162627314814</v>
      </c>
      <c r="B3253" t="s">
        <v>3253</v>
      </c>
      <c r="C3253">
        <v>5.7859325408935502</v>
      </c>
      <c r="D3253">
        <f t="shared" si="50"/>
        <v>4.8762368719100913</v>
      </c>
      <c r="E3253">
        <v>7.1177892684936497</v>
      </c>
      <c r="F3253">
        <v>1.6489511728286701</v>
      </c>
      <c r="G3253">
        <v>15.431318283081</v>
      </c>
      <c r="H3253">
        <v>0</v>
      </c>
    </row>
    <row r="3254" spans="1:8" x14ac:dyDescent="0.3">
      <c r="A3254" s="1">
        <v>43739.162638888891</v>
      </c>
      <c r="B3254" t="s">
        <v>3254</v>
      </c>
      <c r="C3254">
        <v>5.7829809188842702</v>
      </c>
      <c r="D3254">
        <f t="shared" si="50"/>
        <v>4.8740960604667602</v>
      </c>
      <c r="E3254">
        <v>7.1172747611999503</v>
      </c>
      <c r="F3254">
        <v>1.6545536518096899</v>
      </c>
      <c r="G3254">
        <v>15.431571006774901</v>
      </c>
      <c r="H3254">
        <v>0</v>
      </c>
    </row>
    <row r="3255" spans="1:8" x14ac:dyDescent="0.3">
      <c r="A3255" s="1">
        <v>43739.16265046296</v>
      </c>
      <c r="B3255" t="s">
        <v>3255</v>
      </c>
      <c r="C3255">
        <v>5.7829809188842702</v>
      </c>
      <c r="D3255">
        <f t="shared" si="50"/>
        <v>4.8740960604667602</v>
      </c>
      <c r="E3255">
        <v>7.1172747611999503</v>
      </c>
      <c r="F3255">
        <v>1.6545536518096899</v>
      </c>
      <c r="G3255">
        <v>15.431571006774901</v>
      </c>
      <c r="H3255">
        <v>0</v>
      </c>
    </row>
    <row r="3256" spans="1:8" x14ac:dyDescent="0.3">
      <c r="A3256" s="1">
        <v>43739.162662037037</v>
      </c>
      <c r="B3256" t="s">
        <v>3256</v>
      </c>
      <c r="C3256">
        <v>5.7761898040771396</v>
      </c>
      <c r="D3256">
        <f t="shared" si="50"/>
        <v>4.8691704648971488</v>
      </c>
      <c r="E3256">
        <v>7.1174840927123997</v>
      </c>
      <c r="F3256">
        <v>1.6587555408477701</v>
      </c>
      <c r="G3256">
        <v>15.433820724487299</v>
      </c>
      <c r="H3256">
        <v>0</v>
      </c>
    </row>
    <row r="3257" spans="1:8" x14ac:dyDescent="0.3">
      <c r="A3257" s="1">
        <v>43739.162673611114</v>
      </c>
      <c r="B3257" t="s">
        <v>3257</v>
      </c>
      <c r="C3257">
        <v>5.7720060348510698</v>
      </c>
      <c r="D3257">
        <f t="shared" si="50"/>
        <v>4.8661359770774801</v>
      </c>
      <c r="E3257">
        <v>7.11712217330932</v>
      </c>
      <c r="F3257">
        <v>1.6503006219863801</v>
      </c>
      <c r="G3257">
        <v>15.434195518493601</v>
      </c>
      <c r="H3257">
        <v>0</v>
      </c>
    </row>
    <row r="3258" spans="1:8" x14ac:dyDescent="0.3">
      <c r="A3258" s="1">
        <v>43739.162685185183</v>
      </c>
      <c r="B3258" t="s">
        <v>3258</v>
      </c>
      <c r="C3258">
        <v>5.7720060348510698</v>
      </c>
      <c r="D3258">
        <f t="shared" si="50"/>
        <v>4.8661359770774801</v>
      </c>
      <c r="E3258">
        <v>7.11712217330932</v>
      </c>
      <c r="F3258">
        <v>1.6503006219863801</v>
      </c>
      <c r="G3258">
        <v>15.434195518493601</v>
      </c>
      <c r="H3258">
        <v>0</v>
      </c>
    </row>
    <row r="3259" spans="1:8" x14ac:dyDescent="0.3">
      <c r="A3259" s="1">
        <v>43739.16269675926</v>
      </c>
      <c r="B3259" t="s">
        <v>3259</v>
      </c>
      <c r="C3259">
        <v>5.7658166885375897</v>
      </c>
      <c r="D3259">
        <f t="shared" si="50"/>
        <v>4.8616468441963132</v>
      </c>
      <c r="E3259">
        <v>7.11724758148193</v>
      </c>
      <c r="F3259">
        <v>1.65769231319427</v>
      </c>
      <c r="G3259">
        <v>15.431043624877899</v>
      </c>
      <c r="H3259">
        <v>0</v>
      </c>
    </row>
    <row r="3260" spans="1:8" x14ac:dyDescent="0.3">
      <c r="A3260" s="1">
        <v>43739.162708333337</v>
      </c>
      <c r="B3260" t="s">
        <v>3260</v>
      </c>
      <c r="C3260">
        <v>5.7637677192687899</v>
      </c>
      <c r="D3260">
        <f t="shared" si="50"/>
        <v>4.8601607267856526</v>
      </c>
      <c r="E3260">
        <v>7.11779737472534</v>
      </c>
      <c r="F3260">
        <v>1.65587258338928</v>
      </c>
      <c r="G3260">
        <v>15.430060386657701</v>
      </c>
      <c r="H3260">
        <v>0</v>
      </c>
    </row>
    <row r="3261" spans="1:8" x14ac:dyDescent="0.3">
      <c r="A3261" s="1">
        <v>43739.162719907406</v>
      </c>
      <c r="B3261" t="s">
        <v>3261</v>
      </c>
      <c r="C3261">
        <v>5.7637677192687899</v>
      </c>
      <c r="D3261">
        <f t="shared" si="50"/>
        <v>4.8601607267856526</v>
      </c>
      <c r="E3261">
        <v>7.11779737472534</v>
      </c>
      <c r="F3261">
        <v>1.65587258338928</v>
      </c>
      <c r="G3261">
        <v>15.430060386657701</v>
      </c>
      <c r="H3261">
        <v>0</v>
      </c>
    </row>
    <row r="3262" spans="1:8" x14ac:dyDescent="0.3">
      <c r="A3262" s="1">
        <v>43739.162731481483</v>
      </c>
      <c r="B3262" t="s">
        <v>3262</v>
      </c>
      <c r="C3262">
        <v>5.7607049942016602</v>
      </c>
      <c r="D3262">
        <f t="shared" si="50"/>
        <v>4.857939332294464</v>
      </c>
      <c r="E3262">
        <v>7.11761474609375</v>
      </c>
      <c r="F3262">
        <v>1.63161945343017</v>
      </c>
      <c r="G3262">
        <v>15.421083450317299</v>
      </c>
      <c r="H3262">
        <v>0</v>
      </c>
    </row>
    <row r="3263" spans="1:8" x14ac:dyDescent="0.3">
      <c r="A3263" s="1">
        <v>43739.162743055553</v>
      </c>
      <c r="B3263" t="s">
        <v>3263</v>
      </c>
      <c r="C3263">
        <v>5.7612118721008301</v>
      </c>
      <c r="D3263">
        <f t="shared" si="50"/>
        <v>4.8583069708347324</v>
      </c>
      <c r="E3263">
        <v>7.11798095703125</v>
      </c>
      <c r="F3263">
        <v>1.6336808204650799</v>
      </c>
      <c r="G3263">
        <v>15.427826881408601</v>
      </c>
      <c r="H3263">
        <v>0</v>
      </c>
    </row>
    <row r="3264" spans="1:8" x14ac:dyDescent="0.3">
      <c r="A3264" s="1">
        <v>43739.162754629629</v>
      </c>
      <c r="B3264" t="s">
        <v>3264</v>
      </c>
      <c r="C3264">
        <v>5.7612118721008301</v>
      </c>
      <c r="D3264">
        <f t="shared" si="50"/>
        <v>4.8583069708347324</v>
      </c>
      <c r="E3264">
        <v>7.11798095703125</v>
      </c>
      <c r="F3264">
        <v>1.6336808204650799</v>
      </c>
      <c r="G3264">
        <v>15.427826881408601</v>
      </c>
      <c r="H3264">
        <v>0</v>
      </c>
    </row>
    <row r="3265" spans="1:8" x14ac:dyDescent="0.3">
      <c r="A3265" s="1">
        <v>43739.162766203706</v>
      </c>
      <c r="B3265" t="s">
        <v>3265</v>
      </c>
      <c r="C3265">
        <v>5.75854015350341</v>
      </c>
      <c r="D3265">
        <f t="shared" si="50"/>
        <v>4.8563691733360237</v>
      </c>
      <c r="E3265">
        <v>7.1174621582031197</v>
      </c>
      <c r="F3265">
        <v>1.63064920902252</v>
      </c>
      <c r="G3265">
        <v>15.430824279785099</v>
      </c>
      <c r="H3265">
        <v>0</v>
      </c>
    </row>
    <row r="3266" spans="1:8" x14ac:dyDescent="0.3">
      <c r="A3266" s="1">
        <v>43739.162777777776</v>
      </c>
      <c r="B3266" t="s">
        <v>3266</v>
      </c>
      <c r="C3266">
        <v>5.7570776939392001</v>
      </c>
      <c r="D3266">
        <f t="shared" si="50"/>
        <v>4.8553084514141016</v>
      </c>
      <c r="E3266">
        <v>7.1175079345703098</v>
      </c>
      <c r="F3266">
        <v>1.64540266990661</v>
      </c>
      <c r="G3266">
        <v>15.42720413208</v>
      </c>
      <c r="H3266">
        <v>0</v>
      </c>
    </row>
    <row r="3267" spans="1:8" x14ac:dyDescent="0.3">
      <c r="A3267" s="1">
        <v>43739.162789351853</v>
      </c>
      <c r="B3267" t="s">
        <v>3267</v>
      </c>
      <c r="C3267">
        <v>5.7570776939392001</v>
      </c>
      <c r="D3267">
        <f t="shared" ref="D3267:D3330" si="51">0.7253*C3267+0.6797</f>
        <v>4.8553084514141016</v>
      </c>
      <c r="E3267">
        <v>7.1175079345703098</v>
      </c>
      <c r="F3267">
        <v>1.64540266990661</v>
      </c>
      <c r="G3267">
        <v>15.42720413208</v>
      </c>
      <c r="H3267">
        <v>0</v>
      </c>
    </row>
    <row r="3268" spans="1:8" x14ac:dyDescent="0.3">
      <c r="A3268" s="1">
        <v>43739.162800925929</v>
      </c>
      <c r="B3268" t="s">
        <v>3268</v>
      </c>
      <c r="C3268">
        <v>5.75445508956909</v>
      </c>
      <c r="D3268">
        <f t="shared" si="51"/>
        <v>4.8534062764644599</v>
      </c>
      <c r="E3268">
        <v>7.1175422668456996</v>
      </c>
      <c r="F3268">
        <v>1.6381573677062899</v>
      </c>
      <c r="G3268">
        <v>15.4210557937622</v>
      </c>
      <c r="H3268">
        <v>0</v>
      </c>
    </row>
    <row r="3269" spans="1:8" x14ac:dyDescent="0.3">
      <c r="A3269" s="1">
        <v>43739.162812499999</v>
      </c>
      <c r="B3269" t="s">
        <v>3269</v>
      </c>
      <c r="C3269">
        <v>5.7519836425781197</v>
      </c>
      <c r="D3269">
        <f t="shared" si="51"/>
        <v>4.8516137359619105</v>
      </c>
      <c r="E3269">
        <v>7.1175479888915998</v>
      </c>
      <c r="F3269">
        <v>1.6430532932281401</v>
      </c>
      <c r="G3269">
        <v>15.416826248168899</v>
      </c>
      <c r="H3269">
        <v>0</v>
      </c>
    </row>
    <row r="3270" spans="1:8" x14ac:dyDescent="0.3">
      <c r="A3270" s="1">
        <v>43739.162824074076</v>
      </c>
      <c r="B3270" t="s">
        <v>3270</v>
      </c>
      <c r="C3270">
        <v>5.7519836425781197</v>
      </c>
      <c r="D3270">
        <f t="shared" si="51"/>
        <v>4.8516137359619105</v>
      </c>
      <c r="E3270">
        <v>7.1175479888915998</v>
      </c>
      <c r="F3270">
        <v>1.6430532932281401</v>
      </c>
      <c r="G3270">
        <v>15.416826248168899</v>
      </c>
      <c r="H3270">
        <v>0</v>
      </c>
    </row>
    <row r="3271" spans="1:8" x14ac:dyDescent="0.3">
      <c r="A3271" s="1">
        <v>43739.162835648145</v>
      </c>
      <c r="B3271" t="s">
        <v>3271</v>
      </c>
      <c r="C3271">
        <v>5.7470779418945304</v>
      </c>
      <c r="D3271">
        <f t="shared" si="51"/>
        <v>4.8480556312561021</v>
      </c>
      <c r="E3271">
        <v>7.1179490089416504</v>
      </c>
      <c r="F3271">
        <v>1.6375699043273899</v>
      </c>
      <c r="G3271">
        <v>15.415714263916</v>
      </c>
      <c r="H3271">
        <v>0</v>
      </c>
    </row>
    <row r="3272" spans="1:8" x14ac:dyDescent="0.3">
      <c r="A3272" s="1">
        <v>43739.162847222222</v>
      </c>
      <c r="B3272" t="s">
        <v>3272</v>
      </c>
      <c r="C3272">
        <v>5.7482948303222603</v>
      </c>
      <c r="D3272">
        <f t="shared" si="51"/>
        <v>4.8489382404327355</v>
      </c>
      <c r="E3272">
        <v>7.1181478500366202</v>
      </c>
      <c r="F3272">
        <v>1.6336042881011901</v>
      </c>
      <c r="G3272">
        <v>15.423768997192299</v>
      </c>
      <c r="H3272">
        <v>0</v>
      </c>
    </row>
    <row r="3273" spans="1:8" x14ac:dyDescent="0.3">
      <c r="A3273" s="1">
        <v>43739.162858796299</v>
      </c>
      <c r="B3273" t="s">
        <v>3273</v>
      </c>
      <c r="C3273">
        <v>5.7482948303222603</v>
      </c>
      <c r="D3273">
        <f t="shared" si="51"/>
        <v>4.8489382404327355</v>
      </c>
      <c r="E3273">
        <v>7.1181478500366202</v>
      </c>
      <c r="F3273">
        <v>1.6336042881011901</v>
      </c>
      <c r="G3273">
        <v>15.423768997192299</v>
      </c>
      <c r="H3273">
        <v>0</v>
      </c>
    </row>
    <row r="3274" spans="1:8" x14ac:dyDescent="0.3">
      <c r="A3274" s="1">
        <v>43739.162870370368</v>
      </c>
      <c r="B3274" t="s">
        <v>3274</v>
      </c>
      <c r="C3274">
        <v>5.7415781021118102</v>
      </c>
      <c r="D3274">
        <f t="shared" si="51"/>
        <v>4.8440665974616959</v>
      </c>
      <c r="E3274">
        <v>7.1182975769042898</v>
      </c>
      <c r="F3274">
        <v>1.6428370475769001</v>
      </c>
      <c r="G3274">
        <v>15.4284362792968</v>
      </c>
      <c r="H3274">
        <v>0</v>
      </c>
    </row>
    <row r="3275" spans="1:8" x14ac:dyDescent="0.3">
      <c r="A3275" s="1">
        <v>43739.162881944445</v>
      </c>
      <c r="B3275" t="s">
        <v>3275</v>
      </c>
      <c r="C3275">
        <v>5.7394413948059002</v>
      </c>
      <c r="D3275">
        <f t="shared" si="51"/>
        <v>4.8425168436527191</v>
      </c>
      <c r="E3275">
        <v>7.1187191009521396</v>
      </c>
      <c r="F3275">
        <v>1.6453931331634499</v>
      </c>
      <c r="G3275">
        <v>15.4287567138671</v>
      </c>
      <c r="H3275">
        <v>0</v>
      </c>
    </row>
    <row r="3276" spans="1:8" x14ac:dyDescent="0.3">
      <c r="A3276" s="1">
        <v>43739.162893518522</v>
      </c>
      <c r="B3276" t="s">
        <v>3276</v>
      </c>
      <c r="C3276">
        <v>5.7394413948059002</v>
      </c>
      <c r="D3276">
        <f t="shared" si="51"/>
        <v>4.8425168436527191</v>
      </c>
      <c r="E3276">
        <v>7.1187191009521396</v>
      </c>
      <c r="F3276">
        <v>1.6453931331634499</v>
      </c>
      <c r="G3276">
        <v>15.4287567138671</v>
      </c>
      <c r="H3276">
        <v>0</v>
      </c>
    </row>
    <row r="3277" spans="1:8" x14ac:dyDescent="0.3">
      <c r="A3277" s="1">
        <v>43739.162905092591</v>
      </c>
      <c r="B3277" t="s">
        <v>3277</v>
      </c>
      <c r="C3277">
        <v>5.7408905029296804</v>
      </c>
      <c r="D3277">
        <f t="shared" si="51"/>
        <v>4.8435678817748968</v>
      </c>
      <c r="E3277">
        <v>7.11903524398803</v>
      </c>
      <c r="F3277">
        <v>1.64883613586425</v>
      </c>
      <c r="G3277">
        <v>15.433116912841699</v>
      </c>
      <c r="H3277">
        <v>0</v>
      </c>
    </row>
    <row r="3278" spans="1:8" x14ac:dyDescent="0.3">
      <c r="A3278" s="1">
        <v>43739.162916666668</v>
      </c>
      <c r="B3278" t="s">
        <v>3278</v>
      </c>
      <c r="C3278">
        <v>5.7382011413574201</v>
      </c>
      <c r="D3278">
        <f t="shared" si="51"/>
        <v>4.8416172878265371</v>
      </c>
      <c r="E3278">
        <v>7.1193127632141104</v>
      </c>
      <c r="F3278">
        <v>1.66037797927856</v>
      </c>
      <c r="G3278">
        <v>15.438326835632299</v>
      </c>
      <c r="H3278">
        <v>0</v>
      </c>
    </row>
    <row r="3279" spans="1:8" x14ac:dyDescent="0.3">
      <c r="A3279" s="1">
        <v>43739.162928240738</v>
      </c>
      <c r="B3279" t="s">
        <v>3279</v>
      </c>
      <c r="C3279">
        <v>5.7382011413574201</v>
      </c>
      <c r="D3279">
        <f t="shared" si="51"/>
        <v>4.8416172878265371</v>
      </c>
      <c r="E3279">
        <v>7.1193127632141104</v>
      </c>
      <c r="F3279">
        <v>1.66037797927856</v>
      </c>
      <c r="G3279">
        <v>15.438326835632299</v>
      </c>
      <c r="H3279">
        <v>0</v>
      </c>
    </row>
    <row r="3280" spans="1:8" x14ac:dyDescent="0.3">
      <c r="A3280" s="1">
        <v>43739.162939814814</v>
      </c>
      <c r="B3280" t="s">
        <v>3280</v>
      </c>
      <c r="C3280">
        <v>5.73775291442871</v>
      </c>
      <c r="D3280">
        <f t="shared" si="51"/>
        <v>4.8412921888351423</v>
      </c>
      <c r="E3280">
        <v>7.1196231842040998</v>
      </c>
      <c r="F3280">
        <v>1.66026711463928</v>
      </c>
      <c r="G3280">
        <v>15.436449050903301</v>
      </c>
      <c r="H3280">
        <v>0</v>
      </c>
    </row>
    <row r="3281" spans="1:8" x14ac:dyDescent="0.3">
      <c r="A3281" s="1">
        <v>43739.162951388891</v>
      </c>
      <c r="B3281" t="s">
        <v>3281</v>
      </c>
      <c r="C3281">
        <v>5.7419943809509197</v>
      </c>
      <c r="D3281">
        <f t="shared" si="51"/>
        <v>4.844368524503702</v>
      </c>
      <c r="E3281">
        <v>7.1194596290588299</v>
      </c>
      <c r="F3281">
        <v>1.67391681671142</v>
      </c>
      <c r="G3281">
        <v>15.434352874755801</v>
      </c>
      <c r="H3281">
        <v>0</v>
      </c>
    </row>
    <row r="3282" spans="1:8" x14ac:dyDescent="0.3">
      <c r="A3282" s="1">
        <v>43739.162962962961</v>
      </c>
      <c r="B3282" t="s">
        <v>3282</v>
      </c>
      <c r="C3282">
        <v>5.7419943809509197</v>
      </c>
      <c r="D3282">
        <f t="shared" si="51"/>
        <v>4.844368524503702</v>
      </c>
      <c r="E3282">
        <v>7.1194596290588299</v>
      </c>
      <c r="F3282">
        <v>1.67391681671142</v>
      </c>
      <c r="G3282">
        <v>15.434352874755801</v>
      </c>
      <c r="H3282">
        <v>0</v>
      </c>
    </row>
    <row r="3283" spans="1:8" x14ac:dyDescent="0.3">
      <c r="A3283" s="1">
        <v>43739.162974537037</v>
      </c>
      <c r="B3283" t="s">
        <v>3283</v>
      </c>
      <c r="C3283">
        <v>5.7427015304565403</v>
      </c>
      <c r="D3283">
        <f t="shared" si="51"/>
        <v>4.844881420040128</v>
      </c>
      <c r="E3283">
        <v>7.1196966171264604</v>
      </c>
      <c r="F3283">
        <v>1.67008829116821</v>
      </c>
      <c r="G3283">
        <v>15.4317150115966</v>
      </c>
      <c r="H3283">
        <v>0</v>
      </c>
    </row>
    <row r="3284" spans="1:8" x14ac:dyDescent="0.3">
      <c r="A3284" s="1">
        <v>43739.162986111114</v>
      </c>
      <c r="B3284" t="s">
        <v>3284</v>
      </c>
      <c r="C3284">
        <v>5.7478094100952104</v>
      </c>
      <c r="D3284">
        <f t="shared" si="51"/>
        <v>4.8485861651420556</v>
      </c>
      <c r="E3284">
        <v>7.11927986145019</v>
      </c>
      <c r="F3284">
        <v>1.6626392602920499</v>
      </c>
      <c r="G3284">
        <v>15.427677154541</v>
      </c>
      <c r="H3284">
        <v>0</v>
      </c>
    </row>
    <row r="3285" spans="1:8" x14ac:dyDescent="0.3">
      <c r="A3285" s="1">
        <v>43739.162997685184</v>
      </c>
      <c r="B3285" t="s">
        <v>3285</v>
      </c>
      <c r="C3285">
        <v>5.7478094100952104</v>
      </c>
      <c r="D3285">
        <f t="shared" si="51"/>
        <v>4.8485861651420556</v>
      </c>
      <c r="E3285">
        <v>7.11927986145019</v>
      </c>
      <c r="F3285">
        <v>1.6626392602920499</v>
      </c>
      <c r="G3285">
        <v>15.427677154541</v>
      </c>
      <c r="H3285">
        <v>0</v>
      </c>
    </row>
    <row r="3286" spans="1:8" x14ac:dyDescent="0.3">
      <c r="A3286" s="1">
        <v>43739.16300925926</v>
      </c>
      <c r="B3286" t="s">
        <v>3286</v>
      </c>
      <c r="C3286">
        <v>5.7486605644226003</v>
      </c>
      <c r="D3286">
        <f t="shared" si="51"/>
        <v>4.8492035073757123</v>
      </c>
      <c r="E3286">
        <v>7.1192102432250897</v>
      </c>
      <c r="F3286">
        <v>1.6552941799163801</v>
      </c>
      <c r="G3286">
        <v>15.431123733520501</v>
      </c>
      <c r="H3286">
        <v>0</v>
      </c>
    </row>
    <row r="3287" spans="1:8" x14ac:dyDescent="0.3">
      <c r="A3287" s="1">
        <v>43739.16302083333</v>
      </c>
      <c r="B3287" t="s">
        <v>3287</v>
      </c>
      <c r="C3287">
        <v>5.7538766860961896</v>
      </c>
      <c r="D3287">
        <f t="shared" si="51"/>
        <v>4.8529867604255656</v>
      </c>
      <c r="E3287">
        <v>7.1197528839111301</v>
      </c>
      <c r="F3287">
        <v>1.64368200302124</v>
      </c>
      <c r="G3287">
        <v>15.433708190917899</v>
      </c>
      <c r="H3287">
        <v>0</v>
      </c>
    </row>
    <row r="3288" spans="1:8" x14ac:dyDescent="0.3">
      <c r="A3288" s="1">
        <v>43739.163032407407</v>
      </c>
      <c r="B3288" t="s">
        <v>3288</v>
      </c>
      <c r="C3288">
        <v>5.7538766860961896</v>
      </c>
      <c r="D3288">
        <f t="shared" si="51"/>
        <v>4.8529867604255656</v>
      </c>
      <c r="E3288">
        <v>7.1197528839111301</v>
      </c>
      <c r="F3288">
        <v>1.64368200302124</v>
      </c>
      <c r="G3288">
        <v>15.433708190917899</v>
      </c>
      <c r="H3288">
        <v>0</v>
      </c>
    </row>
    <row r="3289" spans="1:8" x14ac:dyDescent="0.3">
      <c r="A3289" s="1">
        <v>43739.163043981483</v>
      </c>
      <c r="B3289" t="s">
        <v>3289</v>
      </c>
      <c r="C3289">
        <v>5.7516942024230904</v>
      </c>
      <c r="D3289">
        <f t="shared" si="51"/>
        <v>4.8514038050174673</v>
      </c>
      <c r="E3289">
        <v>7.1202402114868102</v>
      </c>
      <c r="F3289">
        <v>1.6366603374481199</v>
      </c>
      <c r="G3289">
        <v>15.434139251708901</v>
      </c>
      <c r="H3289">
        <v>0</v>
      </c>
    </row>
    <row r="3290" spans="1:8" x14ac:dyDescent="0.3">
      <c r="A3290" s="1">
        <v>43739.163055555553</v>
      </c>
      <c r="B3290" t="s">
        <v>3290</v>
      </c>
      <c r="C3290">
        <v>5.7531089782714799</v>
      </c>
      <c r="D3290">
        <f t="shared" si="51"/>
        <v>4.8524299419403043</v>
      </c>
      <c r="E3290">
        <v>7.12060546875</v>
      </c>
      <c r="F3290">
        <v>1.6283423900604199</v>
      </c>
      <c r="G3290">
        <v>15.4330892562866</v>
      </c>
      <c r="H3290">
        <v>0</v>
      </c>
    </row>
    <row r="3291" spans="1:8" x14ac:dyDescent="0.3">
      <c r="A3291" s="1">
        <v>43739.16306712963</v>
      </c>
      <c r="B3291" t="s">
        <v>3291</v>
      </c>
      <c r="C3291">
        <v>5.7531089782714799</v>
      </c>
      <c r="D3291">
        <f t="shared" si="51"/>
        <v>4.8524299419403043</v>
      </c>
      <c r="E3291">
        <v>7.12060546875</v>
      </c>
      <c r="F3291">
        <v>1.6283423900604199</v>
      </c>
      <c r="G3291">
        <v>15.4330892562866</v>
      </c>
      <c r="H3291">
        <v>0</v>
      </c>
    </row>
    <row r="3292" spans="1:8" x14ac:dyDescent="0.3">
      <c r="A3292" s="1">
        <v>43739.163078703707</v>
      </c>
      <c r="B3292" t="s">
        <v>3292</v>
      </c>
      <c r="C3292">
        <v>5.7513103485107404</v>
      </c>
      <c r="D3292">
        <f t="shared" si="51"/>
        <v>4.8511253957748401</v>
      </c>
      <c r="E3292">
        <v>7.1210632324218697</v>
      </c>
      <c r="F3292">
        <v>1.62593877315521</v>
      </c>
      <c r="G3292">
        <v>15.435203552246</v>
      </c>
      <c r="H3292">
        <v>0</v>
      </c>
    </row>
    <row r="3293" spans="1:8" x14ac:dyDescent="0.3">
      <c r="A3293" s="1">
        <v>43739.163090277776</v>
      </c>
      <c r="B3293" t="s">
        <v>3293</v>
      </c>
      <c r="C3293">
        <v>5.7513103485107404</v>
      </c>
      <c r="D3293">
        <f t="shared" si="51"/>
        <v>4.8511253957748401</v>
      </c>
      <c r="E3293">
        <v>7.1210632324218697</v>
      </c>
      <c r="F3293">
        <v>1.62593877315521</v>
      </c>
      <c r="G3293">
        <v>15.435203552246</v>
      </c>
      <c r="H3293">
        <v>0</v>
      </c>
    </row>
    <row r="3294" spans="1:8" x14ac:dyDescent="0.3">
      <c r="A3294" s="1">
        <v>43739.163101851853</v>
      </c>
      <c r="B3294" t="s">
        <v>3294</v>
      </c>
      <c r="C3294">
        <v>5.7484354972839302</v>
      </c>
      <c r="D3294">
        <f t="shared" si="51"/>
        <v>4.8490402661800349</v>
      </c>
      <c r="E3294">
        <v>7.1214065551757804</v>
      </c>
      <c r="F3294">
        <v>1.6348172426223699</v>
      </c>
      <c r="G3294">
        <v>15.433355331420801</v>
      </c>
      <c r="H3294">
        <v>0</v>
      </c>
    </row>
    <row r="3295" spans="1:8" x14ac:dyDescent="0.3">
      <c r="A3295" s="1">
        <v>43739.163113425922</v>
      </c>
      <c r="B3295" t="s">
        <v>3295</v>
      </c>
      <c r="C3295">
        <v>5.7489738464355398</v>
      </c>
      <c r="D3295">
        <f t="shared" si="51"/>
        <v>4.8494307308196962</v>
      </c>
      <c r="E3295">
        <v>7.1214637756347603</v>
      </c>
      <c r="F3295">
        <v>1.6474866867065401</v>
      </c>
      <c r="G3295">
        <v>15.439455986022899</v>
      </c>
      <c r="H3295">
        <v>0</v>
      </c>
    </row>
    <row r="3296" spans="1:8" x14ac:dyDescent="0.3">
      <c r="A3296" s="1">
        <v>43739.163124999999</v>
      </c>
      <c r="B3296" t="s">
        <v>3296</v>
      </c>
      <c r="C3296">
        <v>5.7489738464355398</v>
      </c>
      <c r="D3296">
        <f t="shared" si="51"/>
        <v>4.8494307308196962</v>
      </c>
      <c r="E3296">
        <v>7.1214637756347603</v>
      </c>
      <c r="F3296">
        <v>1.6474866867065401</v>
      </c>
      <c r="G3296">
        <v>15.439455986022899</v>
      </c>
      <c r="H3296">
        <v>0</v>
      </c>
    </row>
    <row r="3297" spans="1:8" x14ac:dyDescent="0.3">
      <c r="A3297" s="1">
        <v>43739.163136574076</v>
      </c>
      <c r="B3297" t="s">
        <v>3297</v>
      </c>
      <c r="C3297">
        <v>5.7509031295776296</v>
      </c>
      <c r="D3297">
        <f t="shared" si="51"/>
        <v>4.8508300398826538</v>
      </c>
      <c r="E3297">
        <v>7.12110996246337</v>
      </c>
      <c r="F3297">
        <v>1.65546298027038</v>
      </c>
      <c r="G3297">
        <v>15.439225196838301</v>
      </c>
      <c r="H3297">
        <v>0</v>
      </c>
    </row>
    <row r="3298" spans="1:8" x14ac:dyDescent="0.3">
      <c r="A3298" s="1">
        <v>43739.163148148145</v>
      </c>
      <c r="B3298" t="s">
        <v>3298</v>
      </c>
      <c r="C3298">
        <v>5.7502074241638104</v>
      </c>
      <c r="D3298">
        <f t="shared" si="51"/>
        <v>4.8503254447460105</v>
      </c>
      <c r="E3298">
        <v>7.1209187507629297</v>
      </c>
      <c r="F3298">
        <v>1.65170609951019</v>
      </c>
      <c r="G3298">
        <v>15.4396438598632</v>
      </c>
      <c r="H3298">
        <v>0</v>
      </c>
    </row>
    <row r="3299" spans="1:8" x14ac:dyDescent="0.3">
      <c r="A3299" s="1">
        <v>43739.163159722222</v>
      </c>
      <c r="B3299" t="s">
        <v>3299</v>
      </c>
      <c r="C3299">
        <v>5.7502074241638104</v>
      </c>
      <c r="D3299">
        <f t="shared" si="51"/>
        <v>4.8503254447460105</v>
      </c>
      <c r="E3299">
        <v>7.1209187507629297</v>
      </c>
      <c r="F3299">
        <v>1.65170609951019</v>
      </c>
      <c r="G3299">
        <v>15.4396438598632</v>
      </c>
      <c r="H3299">
        <v>0</v>
      </c>
    </row>
    <row r="3300" spans="1:8" x14ac:dyDescent="0.3">
      <c r="A3300" s="1">
        <v>43739.163171296299</v>
      </c>
      <c r="B3300" t="s">
        <v>3300</v>
      </c>
      <c r="C3300">
        <v>5.7496857643127397</v>
      </c>
      <c r="D3300">
        <f t="shared" si="51"/>
        <v>4.84994708485603</v>
      </c>
      <c r="E3300">
        <v>7.1209735870361301</v>
      </c>
      <c r="F3300">
        <v>1.6412590742111199</v>
      </c>
      <c r="G3300">
        <v>15.442018508911101</v>
      </c>
      <c r="H3300">
        <v>0</v>
      </c>
    </row>
    <row r="3301" spans="1:8" x14ac:dyDescent="0.3">
      <c r="A3301" s="1">
        <v>43739.163182870368</v>
      </c>
      <c r="B3301" t="s">
        <v>3301</v>
      </c>
      <c r="C3301">
        <v>5.7495985031127903</v>
      </c>
      <c r="D3301">
        <f t="shared" si="51"/>
        <v>4.849883794307706</v>
      </c>
      <c r="E3301">
        <v>7.1212472915649396</v>
      </c>
      <c r="F3301">
        <v>1.6476559638977</v>
      </c>
      <c r="G3301">
        <v>15.438294410705501</v>
      </c>
      <c r="H3301">
        <v>0</v>
      </c>
    </row>
    <row r="3302" spans="1:8" x14ac:dyDescent="0.3">
      <c r="A3302" s="1">
        <v>43739.163194444445</v>
      </c>
      <c r="B3302" t="s">
        <v>3302</v>
      </c>
      <c r="C3302">
        <v>5.7495985031127903</v>
      </c>
      <c r="D3302">
        <f t="shared" si="51"/>
        <v>4.849883794307706</v>
      </c>
      <c r="E3302">
        <v>7.1212472915649396</v>
      </c>
      <c r="F3302">
        <v>1.6476559638977</v>
      </c>
      <c r="G3302">
        <v>15.438294410705501</v>
      </c>
      <c r="H3302">
        <v>0</v>
      </c>
    </row>
    <row r="3303" spans="1:8" x14ac:dyDescent="0.3">
      <c r="A3303" s="1">
        <v>43739.163206018522</v>
      </c>
      <c r="B3303" t="s">
        <v>3303</v>
      </c>
      <c r="C3303">
        <v>5.7495336532592702</v>
      </c>
      <c r="D3303">
        <f t="shared" si="51"/>
        <v>4.8498367587089479</v>
      </c>
      <c r="E3303">
        <v>7.1216506958007804</v>
      </c>
      <c r="F3303">
        <v>1.6371947526931701</v>
      </c>
      <c r="G3303">
        <v>15.4361877441406</v>
      </c>
      <c r="H3303">
        <v>0</v>
      </c>
    </row>
    <row r="3304" spans="1:8" x14ac:dyDescent="0.3">
      <c r="A3304" s="1">
        <v>43739.163217592592</v>
      </c>
      <c r="B3304" t="s">
        <v>3304</v>
      </c>
      <c r="C3304">
        <v>5.7525744438171298</v>
      </c>
      <c r="D3304">
        <f t="shared" si="51"/>
        <v>4.8520422441005646</v>
      </c>
      <c r="E3304">
        <v>7.1219825744628897</v>
      </c>
      <c r="F3304">
        <v>1.64257192611694</v>
      </c>
      <c r="G3304">
        <v>15.4422454833984</v>
      </c>
      <c r="H3304">
        <v>0</v>
      </c>
    </row>
    <row r="3305" spans="1:8" x14ac:dyDescent="0.3">
      <c r="A3305" s="1">
        <v>43739.163229166668</v>
      </c>
      <c r="B3305" t="s">
        <v>3305</v>
      </c>
      <c r="C3305">
        <v>5.7525744438171298</v>
      </c>
      <c r="D3305">
        <f t="shared" si="51"/>
        <v>4.8520422441005646</v>
      </c>
      <c r="E3305">
        <v>7.1219825744628897</v>
      </c>
      <c r="F3305">
        <v>1.64257192611694</v>
      </c>
      <c r="G3305">
        <v>15.4422454833984</v>
      </c>
      <c r="H3305">
        <v>0</v>
      </c>
    </row>
    <row r="3306" spans="1:8" x14ac:dyDescent="0.3">
      <c r="A3306" s="1">
        <v>43739.163240740738</v>
      </c>
      <c r="B3306" t="s">
        <v>3306</v>
      </c>
      <c r="C3306">
        <v>5.7518033981323198</v>
      </c>
      <c r="D3306">
        <f t="shared" si="51"/>
        <v>4.8514830046653703</v>
      </c>
      <c r="E3306">
        <v>7.12223148345947</v>
      </c>
      <c r="F3306">
        <v>1.6694930791854801</v>
      </c>
      <c r="G3306">
        <v>15.437862396240201</v>
      </c>
      <c r="H3306">
        <v>0</v>
      </c>
    </row>
    <row r="3307" spans="1:8" x14ac:dyDescent="0.3">
      <c r="A3307" s="1">
        <v>43739.163252314815</v>
      </c>
      <c r="B3307" t="s">
        <v>3307</v>
      </c>
      <c r="C3307">
        <v>5.7537093162536603</v>
      </c>
      <c r="D3307">
        <f t="shared" si="51"/>
        <v>4.8528653670787794</v>
      </c>
      <c r="E3307">
        <v>7.1218762397766104</v>
      </c>
      <c r="F3307">
        <v>1.6617729663848799</v>
      </c>
      <c r="G3307">
        <v>15.4375896453857</v>
      </c>
      <c r="H3307">
        <v>0</v>
      </c>
    </row>
    <row r="3308" spans="1:8" x14ac:dyDescent="0.3">
      <c r="A3308" s="1">
        <v>43739.163263888891</v>
      </c>
      <c r="B3308" t="s">
        <v>3308</v>
      </c>
      <c r="C3308">
        <v>5.7537093162536603</v>
      </c>
      <c r="D3308">
        <f t="shared" si="51"/>
        <v>4.8528653670787794</v>
      </c>
      <c r="E3308">
        <v>7.1218762397766104</v>
      </c>
      <c r="F3308">
        <v>1.6617729663848799</v>
      </c>
      <c r="G3308">
        <v>15.4375896453857</v>
      </c>
      <c r="H3308">
        <v>0</v>
      </c>
    </row>
    <row r="3309" spans="1:8" x14ac:dyDescent="0.3">
      <c r="A3309" s="1">
        <v>43739.163275462961</v>
      </c>
      <c r="B3309" t="s">
        <v>3309</v>
      </c>
      <c r="C3309">
        <v>5.7612423896789497</v>
      </c>
      <c r="D3309">
        <f t="shared" si="51"/>
        <v>4.8583291052341426</v>
      </c>
      <c r="E3309">
        <v>7.1224031448364196</v>
      </c>
      <c r="F3309">
        <v>1.64682745933532</v>
      </c>
      <c r="G3309">
        <v>15.436698913574199</v>
      </c>
      <c r="H3309">
        <v>0</v>
      </c>
    </row>
    <row r="3310" spans="1:8" x14ac:dyDescent="0.3">
      <c r="A3310" s="1">
        <v>43739.163287037038</v>
      </c>
      <c r="B3310" t="s">
        <v>3310</v>
      </c>
      <c r="C3310">
        <v>5.7645320892333896</v>
      </c>
      <c r="D3310">
        <f t="shared" si="51"/>
        <v>4.8607151243209774</v>
      </c>
      <c r="E3310">
        <v>7.1223587989807102</v>
      </c>
      <c r="F3310">
        <v>1.63823306560516</v>
      </c>
      <c r="G3310">
        <v>15.434261322021401</v>
      </c>
      <c r="H3310">
        <v>0</v>
      </c>
    </row>
    <row r="3311" spans="1:8" x14ac:dyDescent="0.3">
      <c r="A3311" s="1">
        <v>43739.163298611114</v>
      </c>
      <c r="B3311" t="s">
        <v>3311</v>
      </c>
      <c r="C3311">
        <v>5.7645320892333896</v>
      </c>
      <c r="D3311">
        <f t="shared" si="51"/>
        <v>4.8607151243209774</v>
      </c>
      <c r="E3311">
        <v>7.1223587989807102</v>
      </c>
      <c r="F3311">
        <v>1.63823306560516</v>
      </c>
      <c r="G3311">
        <v>15.434261322021401</v>
      </c>
      <c r="H3311">
        <v>0</v>
      </c>
    </row>
    <row r="3312" spans="1:8" x14ac:dyDescent="0.3">
      <c r="A3312" s="1">
        <v>43739.163310185184</v>
      </c>
      <c r="B3312" t="s">
        <v>3312</v>
      </c>
      <c r="C3312">
        <v>5.7746291160583496</v>
      </c>
      <c r="D3312">
        <f t="shared" si="51"/>
        <v>4.8680384978771212</v>
      </c>
      <c r="E3312">
        <v>7.1223254203796298</v>
      </c>
      <c r="F3312">
        <v>1.61805438995361</v>
      </c>
      <c r="G3312">
        <v>15.4372396469116</v>
      </c>
      <c r="H3312">
        <v>0</v>
      </c>
    </row>
    <row r="3313" spans="1:8" x14ac:dyDescent="0.3">
      <c r="A3313" s="1">
        <v>43739.163321759261</v>
      </c>
      <c r="B3313" t="s">
        <v>3313</v>
      </c>
      <c r="C3313">
        <v>5.7773294448852504</v>
      </c>
      <c r="D3313">
        <f t="shared" si="51"/>
        <v>4.8699970463752713</v>
      </c>
      <c r="E3313">
        <v>7.1227169036865199</v>
      </c>
      <c r="F3313">
        <v>1.6116394996643</v>
      </c>
      <c r="G3313">
        <v>15.4372787475585</v>
      </c>
      <c r="H3313">
        <v>0</v>
      </c>
    </row>
    <row r="3314" spans="1:8" x14ac:dyDescent="0.3">
      <c r="A3314" s="1">
        <v>43739.16333333333</v>
      </c>
      <c r="B3314" t="s">
        <v>3314</v>
      </c>
      <c r="C3314">
        <v>5.7773294448852504</v>
      </c>
      <c r="D3314">
        <f t="shared" si="51"/>
        <v>4.8699970463752713</v>
      </c>
      <c r="E3314">
        <v>7.1227169036865199</v>
      </c>
      <c r="F3314">
        <v>1.6116394996643</v>
      </c>
      <c r="G3314">
        <v>15.4372787475585</v>
      </c>
      <c r="H3314">
        <v>0</v>
      </c>
    </row>
    <row r="3315" spans="1:8" x14ac:dyDescent="0.3">
      <c r="A3315" s="1">
        <v>43739.163344907407</v>
      </c>
      <c r="B3315" t="s">
        <v>3315</v>
      </c>
      <c r="C3315">
        <v>5.7732505798339799</v>
      </c>
      <c r="D3315">
        <f t="shared" si="51"/>
        <v>4.8670386455535848</v>
      </c>
      <c r="E3315">
        <v>7.1226134300231898</v>
      </c>
      <c r="F3315">
        <v>1.61598360538482</v>
      </c>
      <c r="G3315">
        <v>15.4386806488037</v>
      </c>
      <c r="H3315">
        <v>0</v>
      </c>
    </row>
    <row r="3316" spans="1:8" x14ac:dyDescent="0.3">
      <c r="A3316" s="1">
        <v>43739.163356481484</v>
      </c>
      <c r="B3316" t="s">
        <v>3316</v>
      </c>
      <c r="C3316">
        <v>5.7691793441772399</v>
      </c>
      <c r="D3316">
        <f t="shared" si="51"/>
        <v>4.8640857783317522</v>
      </c>
      <c r="E3316">
        <v>7.1229844093322701</v>
      </c>
      <c r="F3316">
        <v>1.6124919652938801</v>
      </c>
      <c r="G3316">
        <v>15.434911727905201</v>
      </c>
      <c r="H3316">
        <v>0</v>
      </c>
    </row>
    <row r="3317" spans="1:8" x14ac:dyDescent="0.3">
      <c r="A3317" s="1">
        <v>43739.163368055553</v>
      </c>
      <c r="B3317" t="s">
        <v>3317</v>
      </c>
      <c r="C3317">
        <v>5.7691793441772399</v>
      </c>
      <c r="D3317">
        <f t="shared" si="51"/>
        <v>4.8640857783317522</v>
      </c>
      <c r="E3317">
        <v>7.1229844093322701</v>
      </c>
      <c r="F3317">
        <v>1.6124919652938801</v>
      </c>
      <c r="G3317">
        <v>15.434911727905201</v>
      </c>
      <c r="H3317">
        <v>0</v>
      </c>
    </row>
    <row r="3318" spans="1:8" x14ac:dyDescent="0.3">
      <c r="A3318" s="1">
        <v>43739.16337962963</v>
      </c>
      <c r="B3318" t="s">
        <v>3318</v>
      </c>
      <c r="C3318">
        <v>5.7685008049011204</v>
      </c>
      <c r="D3318">
        <f t="shared" si="51"/>
        <v>4.8635936337947818</v>
      </c>
      <c r="E3318">
        <v>7.1234426498412997</v>
      </c>
      <c r="F3318">
        <v>1.61496186256408</v>
      </c>
      <c r="G3318">
        <v>15.438860893249499</v>
      </c>
      <c r="H3318">
        <v>0</v>
      </c>
    </row>
    <row r="3319" spans="1:8" x14ac:dyDescent="0.3">
      <c r="A3319" s="1">
        <v>43739.163391203707</v>
      </c>
      <c r="B3319" t="s">
        <v>3319</v>
      </c>
      <c r="C3319">
        <v>5.7634143829345703</v>
      </c>
      <c r="D3319">
        <f t="shared" si="51"/>
        <v>4.8599044519424428</v>
      </c>
      <c r="E3319">
        <v>7.1237869262695304</v>
      </c>
      <c r="F3319">
        <v>1.6229176521301201</v>
      </c>
      <c r="G3319">
        <v>15.439076423645</v>
      </c>
      <c r="H3319">
        <v>0</v>
      </c>
    </row>
    <row r="3320" spans="1:8" x14ac:dyDescent="0.3">
      <c r="A3320" s="1">
        <v>43739.163402777776</v>
      </c>
      <c r="B3320" t="s">
        <v>3320</v>
      </c>
      <c r="C3320">
        <v>5.7634143829345703</v>
      </c>
      <c r="D3320">
        <f t="shared" si="51"/>
        <v>4.8599044519424428</v>
      </c>
      <c r="E3320">
        <v>7.1237869262695304</v>
      </c>
      <c r="F3320">
        <v>1.6229176521301201</v>
      </c>
      <c r="G3320">
        <v>15.439076423645</v>
      </c>
      <c r="H3320">
        <v>0</v>
      </c>
    </row>
    <row r="3321" spans="1:8" x14ac:dyDescent="0.3">
      <c r="A3321" s="1">
        <v>43739.163414351853</v>
      </c>
      <c r="B3321" t="s">
        <v>3321</v>
      </c>
      <c r="C3321">
        <v>5.7595148086547798</v>
      </c>
      <c r="D3321">
        <f t="shared" si="51"/>
        <v>4.8570760907173121</v>
      </c>
      <c r="E3321">
        <v>7.1238441467285103</v>
      </c>
      <c r="F3321">
        <v>1.6354334354400599</v>
      </c>
      <c r="G3321">
        <v>15.4381961822509</v>
      </c>
      <c r="H3321">
        <v>0</v>
      </c>
    </row>
    <row r="3322" spans="1:8" x14ac:dyDescent="0.3">
      <c r="A3322" s="1">
        <v>43739.163425925923</v>
      </c>
      <c r="B3322" t="s">
        <v>3322</v>
      </c>
      <c r="C3322">
        <v>5.7595148086547798</v>
      </c>
      <c r="D3322">
        <f t="shared" si="51"/>
        <v>4.8570760907173121</v>
      </c>
      <c r="E3322">
        <v>7.1238441467285103</v>
      </c>
      <c r="F3322">
        <v>1.6354334354400599</v>
      </c>
      <c r="G3322">
        <v>15.4381961822509</v>
      </c>
      <c r="H3322">
        <v>0</v>
      </c>
    </row>
    <row r="3323" spans="1:8" x14ac:dyDescent="0.3">
      <c r="A3323" s="1">
        <v>43739.163437499999</v>
      </c>
      <c r="B3323" t="s">
        <v>3323</v>
      </c>
      <c r="C3323">
        <v>5.7581157684326101</v>
      </c>
      <c r="D3323">
        <f t="shared" si="51"/>
        <v>4.8560613668441714</v>
      </c>
      <c r="E3323">
        <v>7.1236886978149396</v>
      </c>
      <c r="F3323">
        <v>1.64482021331787</v>
      </c>
      <c r="G3323">
        <v>15.4368495941162</v>
      </c>
      <c r="H3323">
        <v>0</v>
      </c>
    </row>
    <row r="3324" spans="1:8" x14ac:dyDescent="0.3">
      <c r="A3324" s="1">
        <v>43739.163449074076</v>
      </c>
      <c r="B3324" t="s">
        <v>3324</v>
      </c>
      <c r="C3324">
        <v>5.7538137435912997</v>
      </c>
      <c r="D3324">
        <f t="shared" si="51"/>
        <v>4.8529411082267693</v>
      </c>
      <c r="E3324">
        <v>7.1233983039855904</v>
      </c>
      <c r="F3324">
        <v>1.63417768478393</v>
      </c>
      <c r="G3324">
        <v>15.4357099533081</v>
      </c>
      <c r="H3324">
        <v>0</v>
      </c>
    </row>
    <row r="3325" spans="1:8" x14ac:dyDescent="0.3">
      <c r="A3325" s="1">
        <v>43739.163460648146</v>
      </c>
      <c r="B3325" t="s">
        <v>3325</v>
      </c>
      <c r="C3325">
        <v>5.7538137435912997</v>
      </c>
      <c r="D3325">
        <f t="shared" si="51"/>
        <v>4.8529411082267693</v>
      </c>
      <c r="E3325">
        <v>7.1233983039855904</v>
      </c>
      <c r="F3325">
        <v>1.63417768478393</v>
      </c>
      <c r="G3325">
        <v>15.4357099533081</v>
      </c>
      <c r="H3325">
        <v>0</v>
      </c>
    </row>
    <row r="3326" spans="1:8" x14ac:dyDescent="0.3">
      <c r="A3326" s="1">
        <v>43739.163472222222</v>
      </c>
      <c r="B3326" t="s">
        <v>3326</v>
      </c>
      <c r="C3326">
        <v>5.7505874633789</v>
      </c>
      <c r="D3326">
        <f t="shared" si="51"/>
        <v>4.850601087188716</v>
      </c>
      <c r="E3326">
        <v>7.1239738464355398</v>
      </c>
      <c r="F3326">
        <v>1.6582392454147299</v>
      </c>
      <c r="G3326">
        <v>15.4382886886596</v>
      </c>
      <c r="H3326">
        <v>0</v>
      </c>
    </row>
    <row r="3327" spans="1:8" x14ac:dyDescent="0.3">
      <c r="A3327" s="1">
        <v>43739.163483796299</v>
      </c>
      <c r="B3327" t="s">
        <v>3327</v>
      </c>
      <c r="C3327">
        <v>5.7469978332519496</v>
      </c>
      <c r="D3327">
        <f t="shared" si="51"/>
        <v>4.847997528457638</v>
      </c>
      <c r="E3327">
        <v>7.1243343353271396</v>
      </c>
      <c r="F3327">
        <v>1.6561460494995099</v>
      </c>
      <c r="G3327">
        <v>15.4474163055419</v>
      </c>
      <c r="H3327">
        <v>0</v>
      </c>
    </row>
    <row r="3328" spans="1:8" x14ac:dyDescent="0.3">
      <c r="A3328" s="1">
        <v>43739.163495370369</v>
      </c>
      <c r="B3328" t="s">
        <v>3328</v>
      </c>
      <c r="C3328">
        <v>5.7469978332519496</v>
      </c>
      <c r="D3328">
        <f t="shared" si="51"/>
        <v>4.847997528457638</v>
      </c>
      <c r="E3328">
        <v>7.1243343353271396</v>
      </c>
      <c r="F3328">
        <v>1.6561460494995099</v>
      </c>
      <c r="G3328">
        <v>15.4474163055419</v>
      </c>
      <c r="H3328">
        <v>0</v>
      </c>
    </row>
    <row r="3329" spans="1:8" x14ac:dyDescent="0.3">
      <c r="A3329" s="1">
        <v>43739.163506944446</v>
      </c>
      <c r="B3329" t="s">
        <v>3329</v>
      </c>
      <c r="C3329">
        <v>5.7458314895629803</v>
      </c>
      <c r="D3329">
        <f t="shared" si="51"/>
        <v>4.8471515793800286</v>
      </c>
      <c r="E3329">
        <v>7.12440633773803</v>
      </c>
      <c r="F3329">
        <v>1.6576278209686199</v>
      </c>
      <c r="G3329">
        <v>15.446708679199199</v>
      </c>
      <c r="H3329">
        <v>0</v>
      </c>
    </row>
    <row r="3330" spans="1:8" x14ac:dyDescent="0.3">
      <c r="A3330" s="1">
        <v>43739.163518518515</v>
      </c>
      <c r="B3330" t="s">
        <v>3330</v>
      </c>
      <c r="C3330">
        <v>5.7446198463439897</v>
      </c>
      <c r="D3330">
        <f t="shared" si="51"/>
        <v>4.8462727745532952</v>
      </c>
      <c r="E3330">
        <v>7.1249475479125897</v>
      </c>
      <c r="F3330">
        <v>1.66804730892181</v>
      </c>
      <c r="G3330">
        <v>15.447505950927701</v>
      </c>
      <c r="H3330">
        <v>0</v>
      </c>
    </row>
    <row r="3331" spans="1:8" x14ac:dyDescent="0.3">
      <c r="A3331" s="1">
        <v>43739.163530092592</v>
      </c>
      <c r="B3331" t="s">
        <v>3331</v>
      </c>
      <c r="C3331">
        <v>5.7446198463439897</v>
      </c>
      <c r="D3331">
        <f t="shared" ref="D3331:D3394" si="52">0.7253*C3331+0.6797</f>
        <v>4.8462727745532952</v>
      </c>
      <c r="E3331">
        <v>7.1249475479125897</v>
      </c>
      <c r="F3331">
        <v>1.66804730892181</v>
      </c>
      <c r="G3331">
        <v>15.447505950927701</v>
      </c>
      <c r="H3331">
        <v>0</v>
      </c>
    </row>
    <row r="3332" spans="1:8" x14ac:dyDescent="0.3">
      <c r="A3332" s="1">
        <v>43739.163541666669</v>
      </c>
      <c r="B3332" t="s">
        <v>3332</v>
      </c>
      <c r="C3332">
        <v>5.7391333580017001</v>
      </c>
      <c r="D3332">
        <f t="shared" si="52"/>
        <v>4.8422934245586333</v>
      </c>
      <c r="E3332">
        <v>7.1253528594970703</v>
      </c>
      <c r="F3332">
        <v>1.6651808023452701</v>
      </c>
      <c r="G3332">
        <v>15.4439840316772</v>
      </c>
      <c r="H3332">
        <v>0</v>
      </c>
    </row>
    <row r="3333" spans="1:8" x14ac:dyDescent="0.3">
      <c r="A3333" s="1">
        <v>43739.163553240738</v>
      </c>
      <c r="B3333" t="s">
        <v>3333</v>
      </c>
      <c r="C3333">
        <v>5.73516750335693</v>
      </c>
      <c r="D3333">
        <f t="shared" si="52"/>
        <v>4.8394169901847803</v>
      </c>
      <c r="E3333">
        <v>7.1258172988891602</v>
      </c>
      <c r="F3333">
        <v>1.6565649509429901</v>
      </c>
      <c r="G3333">
        <v>15.440650939941399</v>
      </c>
      <c r="H3333">
        <v>0</v>
      </c>
    </row>
    <row r="3334" spans="1:8" x14ac:dyDescent="0.3">
      <c r="A3334" s="1">
        <v>43739.163564814815</v>
      </c>
      <c r="B3334" t="s">
        <v>3334</v>
      </c>
      <c r="C3334">
        <v>5.73516750335693</v>
      </c>
      <c r="D3334">
        <f t="shared" si="52"/>
        <v>4.8394169901847803</v>
      </c>
      <c r="E3334">
        <v>7.1258172988891602</v>
      </c>
      <c r="F3334">
        <v>1.6565649509429901</v>
      </c>
      <c r="G3334">
        <v>15.440650939941399</v>
      </c>
      <c r="H3334">
        <v>0</v>
      </c>
    </row>
    <row r="3335" spans="1:8" x14ac:dyDescent="0.3">
      <c r="A3335" s="1">
        <v>43739.163576388892</v>
      </c>
      <c r="B3335" t="s">
        <v>3335</v>
      </c>
      <c r="C3335">
        <v>5.7291412353515598</v>
      </c>
      <c r="D3335">
        <f t="shared" si="52"/>
        <v>4.8350461380004859</v>
      </c>
      <c r="E3335">
        <v>7.1253719329833896</v>
      </c>
      <c r="F3335">
        <v>1.6378960609436</v>
      </c>
      <c r="G3335">
        <v>15.4443302154541</v>
      </c>
      <c r="H3335">
        <v>0</v>
      </c>
    </row>
    <row r="3336" spans="1:8" x14ac:dyDescent="0.3">
      <c r="A3336" s="1">
        <v>43739.163587962961</v>
      </c>
      <c r="B3336" t="s">
        <v>3336</v>
      </c>
      <c r="C3336">
        <v>5.7301712036132804</v>
      </c>
      <c r="D3336">
        <f t="shared" si="52"/>
        <v>4.8357931739807114</v>
      </c>
      <c r="E3336">
        <v>7.1250333786010698</v>
      </c>
      <c r="F3336">
        <v>1.6368191242218</v>
      </c>
      <c r="G3336">
        <v>15.446316719055099</v>
      </c>
      <c r="H3336">
        <v>0</v>
      </c>
    </row>
    <row r="3337" spans="1:8" x14ac:dyDescent="0.3">
      <c r="A3337" s="1">
        <v>43739.163599537038</v>
      </c>
      <c r="B3337" t="s">
        <v>3337</v>
      </c>
      <c r="C3337">
        <v>5.7301712036132804</v>
      </c>
      <c r="D3337">
        <f t="shared" si="52"/>
        <v>4.8357931739807114</v>
      </c>
      <c r="E3337">
        <v>7.1250333786010698</v>
      </c>
      <c r="F3337">
        <v>1.6368191242218</v>
      </c>
      <c r="G3337">
        <v>15.446316719055099</v>
      </c>
      <c r="H3337">
        <v>0</v>
      </c>
    </row>
    <row r="3338" spans="1:8" x14ac:dyDescent="0.3">
      <c r="A3338" s="1">
        <v>43739.163611111115</v>
      </c>
      <c r="B3338" t="s">
        <v>3338</v>
      </c>
      <c r="C3338">
        <v>5.7324695587158203</v>
      </c>
      <c r="D3338">
        <f t="shared" si="52"/>
        <v>4.8374601709365841</v>
      </c>
      <c r="E3338">
        <v>7.1245813369750897</v>
      </c>
      <c r="F3338">
        <v>1.6512701511382999</v>
      </c>
      <c r="G3338">
        <v>15.444373130798301</v>
      </c>
      <c r="H3338">
        <v>0</v>
      </c>
    </row>
    <row r="3339" spans="1:8" x14ac:dyDescent="0.3">
      <c r="A3339" s="1">
        <v>43739.163622685184</v>
      </c>
      <c r="B3339" t="s">
        <v>3339</v>
      </c>
      <c r="C3339">
        <v>5.7318353652954102</v>
      </c>
      <c r="D3339">
        <f t="shared" si="52"/>
        <v>4.8370001904487605</v>
      </c>
      <c r="E3339">
        <v>7.1242413520812899</v>
      </c>
      <c r="F3339">
        <v>1.6648684740066499</v>
      </c>
      <c r="G3339">
        <v>15.4435920715332</v>
      </c>
      <c r="H3339">
        <v>0</v>
      </c>
    </row>
    <row r="3340" spans="1:8" x14ac:dyDescent="0.3">
      <c r="A3340" s="1">
        <v>43739.163634259261</v>
      </c>
      <c r="B3340" t="s">
        <v>3340</v>
      </c>
      <c r="C3340">
        <v>5.7318353652954102</v>
      </c>
      <c r="D3340">
        <f t="shared" si="52"/>
        <v>4.8370001904487605</v>
      </c>
      <c r="E3340">
        <v>7.1242413520812899</v>
      </c>
      <c r="F3340">
        <v>1.6648684740066499</v>
      </c>
      <c r="G3340">
        <v>15.4435920715332</v>
      </c>
      <c r="H3340">
        <v>0</v>
      </c>
    </row>
    <row r="3341" spans="1:8" x14ac:dyDescent="0.3">
      <c r="A3341" s="1">
        <v>43739.163645833331</v>
      </c>
      <c r="B3341" t="s">
        <v>3341</v>
      </c>
      <c r="C3341">
        <v>5.7328853607177699</v>
      </c>
      <c r="D3341">
        <f t="shared" si="52"/>
        <v>4.837761752128598</v>
      </c>
      <c r="E3341">
        <v>7.1251764297485298</v>
      </c>
      <c r="F3341">
        <v>1.6872742176055899</v>
      </c>
      <c r="G3341">
        <v>15.440945625305099</v>
      </c>
      <c r="H3341">
        <v>0</v>
      </c>
    </row>
    <row r="3342" spans="1:8" x14ac:dyDescent="0.3">
      <c r="A3342" s="1">
        <v>43739.163657407407</v>
      </c>
      <c r="B3342" t="s">
        <v>3342</v>
      </c>
      <c r="C3342">
        <v>5.7289915084838796</v>
      </c>
      <c r="D3342">
        <f t="shared" si="52"/>
        <v>4.8349375411033577</v>
      </c>
      <c r="E3342">
        <v>7.1253323554992596</v>
      </c>
      <c r="F3342">
        <v>1.6859222650527901</v>
      </c>
      <c r="G3342">
        <v>15.439130783081</v>
      </c>
      <c r="H3342">
        <v>0</v>
      </c>
    </row>
    <row r="3343" spans="1:8" x14ac:dyDescent="0.3">
      <c r="A3343" s="1">
        <v>43739.163668981484</v>
      </c>
      <c r="B3343" t="s">
        <v>3343</v>
      </c>
      <c r="C3343">
        <v>5.7289915084838796</v>
      </c>
      <c r="D3343">
        <f t="shared" si="52"/>
        <v>4.8349375411033577</v>
      </c>
      <c r="E3343">
        <v>7.1253323554992596</v>
      </c>
      <c r="F3343">
        <v>1.6859222650527901</v>
      </c>
      <c r="G3343">
        <v>15.439130783081</v>
      </c>
      <c r="H3343">
        <v>0</v>
      </c>
    </row>
    <row r="3344" spans="1:8" x14ac:dyDescent="0.3">
      <c r="A3344" s="1">
        <v>43739.163680555554</v>
      </c>
      <c r="B3344" t="s">
        <v>3344</v>
      </c>
      <c r="C3344">
        <v>5.7352266311645499</v>
      </c>
      <c r="D3344">
        <f t="shared" si="52"/>
        <v>4.839459875583648</v>
      </c>
      <c r="E3344">
        <v>7.1252508163452104</v>
      </c>
      <c r="F3344">
        <v>1.67422711849212</v>
      </c>
      <c r="G3344">
        <v>15.449443817138601</v>
      </c>
      <c r="H3344">
        <v>0</v>
      </c>
    </row>
    <row r="3345" spans="1:8" x14ac:dyDescent="0.3">
      <c r="A3345" s="1">
        <v>43739.16369212963</v>
      </c>
      <c r="B3345" t="s">
        <v>3345</v>
      </c>
      <c r="C3345">
        <v>5.7393174171447701</v>
      </c>
      <c r="D3345">
        <f t="shared" si="52"/>
        <v>4.8424269226551022</v>
      </c>
      <c r="E3345">
        <v>7.1249728202819798</v>
      </c>
      <c r="F3345">
        <v>1.6610882282257</v>
      </c>
      <c r="G3345">
        <v>15.4529933929443</v>
      </c>
      <c r="H3345">
        <v>0</v>
      </c>
    </row>
    <row r="3346" spans="1:8" x14ac:dyDescent="0.3">
      <c r="A3346" s="1">
        <v>43739.163703703707</v>
      </c>
      <c r="B3346" t="s">
        <v>3346</v>
      </c>
      <c r="C3346">
        <v>5.7393174171447701</v>
      </c>
      <c r="D3346">
        <f t="shared" si="52"/>
        <v>4.8424269226551022</v>
      </c>
      <c r="E3346">
        <v>7.1249728202819798</v>
      </c>
      <c r="F3346">
        <v>1.6610882282257</v>
      </c>
      <c r="G3346">
        <v>15.4529933929443</v>
      </c>
      <c r="H3346">
        <v>0</v>
      </c>
    </row>
    <row r="3347" spans="1:8" x14ac:dyDescent="0.3">
      <c r="A3347" s="1">
        <v>43739.163715277777</v>
      </c>
      <c r="B3347" t="s">
        <v>3347</v>
      </c>
      <c r="C3347">
        <v>5.7378077507018999</v>
      </c>
      <c r="D3347">
        <f t="shared" si="52"/>
        <v>4.8413319615840873</v>
      </c>
      <c r="E3347">
        <v>7.1247644424438397</v>
      </c>
      <c r="F3347">
        <v>1.65123391151428</v>
      </c>
      <c r="G3347">
        <v>15.4556560516357</v>
      </c>
      <c r="H3347">
        <v>0</v>
      </c>
    </row>
    <row r="3348" spans="1:8" x14ac:dyDescent="0.3">
      <c r="A3348" s="1">
        <v>43739.163726851853</v>
      </c>
      <c r="B3348" t="s">
        <v>3348</v>
      </c>
      <c r="C3348">
        <v>5.7343788146972603</v>
      </c>
      <c r="D3348">
        <f t="shared" si="52"/>
        <v>4.8388449542999226</v>
      </c>
      <c r="E3348">
        <v>7.1249103546142498</v>
      </c>
      <c r="F3348">
        <v>1.64877033233642</v>
      </c>
      <c r="G3348">
        <v>15.453575134277299</v>
      </c>
      <c r="H3348">
        <v>0</v>
      </c>
    </row>
    <row r="3349" spans="1:8" x14ac:dyDescent="0.3">
      <c r="A3349" s="1">
        <v>43739.163738425923</v>
      </c>
      <c r="B3349" t="s">
        <v>3349</v>
      </c>
      <c r="C3349">
        <v>5.7343788146972603</v>
      </c>
      <c r="D3349">
        <f t="shared" si="52"/>
        <v>4.8388449542999226</v>
      </c>
      <c r="E3349">
        <v>7.1249103546142498</v>
      </c>
      <c r="F3349">
        <v>1.64877033233642</v>
      </c>
      <c r="G3349">
        <v>15.453575134277299</v>
      </c>
      <c r="H3349">
        <v>0</v>
      </c>
    </row>
    <row r="3350" spans="1:8" x14ac:dyDescent="0.3">
      <c r="A3350" s="1">
        <v>43739.16375</v>
      </c>
      <c r="B3350" t="s">
        <v>3350</v>
      </c>
      <c r="C3350">
        <v>5.7327899932861301</v>
      </c>
      <c r="D3350">
        <f t="shared" si="52"/>
        <v>4.8376925821304297</v>
      </c>
      <c r="E3350">
        <v>7.12519931793212</v>
      </c>
      <c r="F3350">
        <v>1.65141153335571</v>
      </c>
      <c r="G3350">
        <v>15.459178924560501</v>
      </c>
      <c r="H3350">
        <v>0</v>
      </c>
    </row>
    <row r="3351" spans="1:8" x14ac:dyDescent="0.3">
      <c r="A3351" s="1">
        <v>43739.163761574076</v>
      </c>
      <c r="B3351" t="s">
        <v>3351</v>
      </c>
      <c r="C3351">
        <v>5.7315983772277797</v>
      </c>
      <c r="D3351">
        <f t="shared" si="52"/>
        <v>4.8368283030033083</v>
      </c>
      <c r="E3351">
        <v>7.1250190734863201</v>
      </c>
      <c r="F3351">
        <v>1.67017710208892</v>
      </c>
      <c r="G3351">
        <v>15.459261894226</v>
      </c>
      <c r="H3351">
        <v>0</v>
      </c>
    </row>
    <row r="3352" spans="1:8" x14ac:dyDescent="0.3">
      <c r="A3352" s="1">
        <v>43739.163773148146</v>
      </c>
      <c r="B3352" t="s">
        <v>3352</v>
      </c>
      <c r="C3352">
        <v>5.7315983772277797</v>
      </c>
      <c r="D3352">
        <f t="shared" si="52"/>
        <v>4.8368283030033083</v>
      </c>
      <c r="E3352">
        <v>7.1250190734863201</v>
      </c>
      <c r="F3352">
        <v>1.67017710208892</v>
      </c>
      <c r="G3352">
        <v>15.459261894226</v>
      </c>
      <c r="H3352">
        <v>0</v>
      </c>
    </row>
    <row r="3353" spans="1:8" x14ac:dyDescent="0.3">
      <c r="A3353" s="1">
        <v>43739.163784722223</v>
      </c>
      <c r="B3353" t="s">
        <v>3353</v>
      </c>
      <c r="C3353">
        <v>5.7344512939453098</v>
      </c>
      <c r="D3353">
        <f t="shared" si="52"/>
        <v>4.8388975234985327</v>
      </c>
      <c r="E3353">
        <v>7.1248569488525302</v>
      </c>
      <c r="F3353">
        <v>1.66516661643981</v>
      </c>
      <c r="G3353">
        <v>15.453783035278301</v>
      </c>
      <c r="H3353">
        <v>0</v>
      </c>
    </row>
    <row r="3354" spans="1:8" x14ac:dyDescent="0.3">
      <c r="A3354" s="1">
        <v>43739.1637962963</v>
      </c>
      <c r="B3354" t="s">
        <v>3354</v>
      </c>
      <c r="C3354">
        <v>5.7335395812988201</v>
      </c>
      <c r="D3354">
        <f t="shared" si="52"/>
        <v>4.8382362583160337</v>
      </c>
      <c r="E3354">
        <v>7.1249337196350098</v>
      </c>
      <c r="F3354">
        <v>1.6766676902770901</v>
      </c>
      <c r="G3354">
        <v>15.442806243896401</v>
      </c>
      <c r="H3354">
        <v>0</v>
      </c>
    </row>
    <row r="3355" spans="1:8" x14ac:dyDescent="0.3">
      <c r="A3355" s="1">
        <v>43739.163807870369</v>
      </c>
      <c r="B3355" t="s">
        <v>3355</v>
      </c>
      <c r="C3355">
        <v>5.7335395812988201</v>
      </c>
      <c r="D3355">
        <f t="shared" si="52"/>
        <v>4.8382362583160337</v>
      </c>
      <c r="E3355">
        <v>7.1249337196350098</v>
      </c>
      <c r="F3355">
        <v>1.6766676902770901</v>
      </c>
      <c r="G3355">
        <v>15.442806243896401</v>
      </c>
      <c r="H3355">
        <v>0</v>
      </c>
    </row>
    <row r="3356" spans="1:8" x14ac:dyDescent="0.3">
      <c r="A3356" s="1">
        <v>43739.163819444446</v>
      </c>
      <c r="B3356" t="s">
        <v>3356</v>
      </c>
      <c r="C3356">
        <v>5.7323703765869096</v>
      </c>
      <c r="D3356">
        <f t="shared" si="52"/>
        <v>4.8373882341384853</v>
      </c>
      <c r="E3356">
        <v>7.1252107620239196</v>
      </c>
      <c r="F3356">
        <v>1.67451548576354</v>
      </c>
      <c r="G3356">
        <v>15.4386882781982</v>
      </c>
      <c r="H3356">
        <v>0</v>
      </c>
    </row>
    <row r="3357" spans="1:8" x14ac:dyDescent="0.3">
      <c r="A3357" s="1">
        <v>43739.163831018515</v>
      </c>
      <c r="B3357" t="s">
        <v>3357</v>
      </c>
      <c r="C3357">
        <v>5.7360711097717196</v>
      </c>
      <c r="D3357">
        <f t="shared" si="52"/>
        <v>4.840072375917428</v>
      </c>
      <c r="E3357">
        <v>7.1260137557983398</v>
      </c>
      <c r="F3357">
        <v>1.65916848182678</v>
      </c>
      <c r="G3357">
        <v>15.438346862792899</v>
      </c>
      <c r="H3357">
        <v>0</v>
      </c>
    </row>
    <row r="3358" spans="1:8" x14ac:dyDescent="0.3">
      <c r="A3358" s="1">
        <v>43739.163842592592</v>
      </c>
      <c r="B3358" t="s">
        <v>3358</v>
      </c>
      <c r="C3358">
        <v>5.7360711097717196</v>
      </c>
      <c r="D3358">
        <f t="shared" si="52"/>
        <v>4.840072375917428</v>
      </c>
      <c r="E3358">
        <v>7.1260137557983398</v>
      </c>
      <c r="F3358">
        <v>1.65916848182678</v>
      </c>
      <c r="G3358">
        <v>15.438346862792899</v>
      </c>
      <c r="H3358">
        <v>0</v>
      </c>
    </row>
    <row r="3359" spans="1:8" x14ac:dyDescent="0.3">
      <c r="A3359" s="1">
        <v>43739.163854166669</v>
      </c>
      <c r="B3359" t="s">
        <v>3359</v>
      </c>
      <c r="C3359">
        <v>5.7397394180297798</v>
      </c>
      <c r="D3359">
        <f t="shared" si="52"/>
        <v>4.8427329998969988</v>
      </c>
      <c r="E3359">
        <v>7.1261477470397896</v>
      </c>
      <c r="F3359">
        <v>1.66576588153839</v>
      </c>
      <c r="G3359">
        <v>15.444698333740201</v>
      </c>
      <c r="H3359">
        <v>0</v>
      </c>
    </row>
    <row r="3360" spans="1:8" x14ac:dyDescent="0.3">
      <c r="A3360" s="1">
        <v>43739.163865740738</v>
      </c>
      <c r="B3360" t="s">
        <v>3360</v>
      </c>
      <c r="C3360">
        <v>5.7470684051513601</v>
      </c>
      <c r="D3360">
        <f t="shared" si="52"/>
        <v>4.8480487142562811</v>
      </c>
      <c r="E3360">
        <v>7.1264467239379803</v>
      </c>
      <c r="F3360">
        <v>1.6630845069885201</v>
      </c>
      <c r="G3360">
        <v>15.4446554183959</v>
      </c>
      <c r="H3360">
        <v>0</v>
      </c>
    </row>
    <row r="3361" spans="1:8" x14ac:dyDescent="0.3">
      <c r="A3361" s="1">
        <v>43739.163877314815</v>
      </c>
      <c r="B3361" t="s">
        <v>3361</v>
      </c>
      <c r="C3361">
        <v>5.7470684051513601</v>
      </c>
      <c r="D3361">
        <f t="shared" si="52"/>
        <v>4.8480487142562811</v>
      </c>
      <c r="E3361">
        <v>7.1264467239379803</v>
      </c>
      <c r="F3361">
        <v>1.6630845069885201</v>
      </c>
      <c r="G3361">
        <v>15.4446554183959</v>
      </c>
      <c r="H3361">
        <v>0</v>
      </c>
    </row>
    <row r="3362" spans="1:8" x14ac:dyDescent="0.3">
      <c r="A3362" s="1">
        <v>43739.163888888892</v>
      </c>
      <c r="B3362" t="s">
        <v>3362</v>
      </c>
      <c r="C3362">
        <v>5.75134181976318</v>
      </c>
      <c r="D3362">
        <f t="shared" si="52"/>
        <v>4.8511482218742348</v>
      </c>
      <c r="E3362">
        <v>7.1267609596252397</v>
      </c>
      <c r="F3362">
        <v>1.66162037849426</v>
      </c>
      <c r="G3362">
        <v>15.442359924316399</v>
      </c>
      <c r="H3362">
        <v>0</v>
      </c>
    </row>
    <row r="3363" spans="1:8" x14ac:dyDescent="0.3">
      <c r="A3363" s="1">
        <v>43739.163900462961</v>
      </c>
      <c r="B3363" t="s">
        <v>3363</v>
      </c>
      <c r="C3363">
        <v>5.7545471191406197</v>
      </c>
      <c r="D3363">
        <f t="shared" si="52"/>
        <v>4.8534730255126917</v>
      </c>
      <c r="E3363">
        <v>7.1271948814392001</v>
      </c>
      <c r="F3363">
        <v>1.64373755455017</v>
      </c>
      <c r="G3363">
        <v>15.4378910064697</v>
      </c>
      <c r="H3363">
        <v>0</v>
      </c>
    </row>
    <row r="3364" spans="1:8" x14ac:dyDescent="0.3">
      <c r="A3364" s="1">
        <v>43739.163912037038</v>
      </c>
      <c r="B3364" t="s">
        <v>3364</v>
      </c>
      <c r="C3364">
        <v>5.7545471191406197</v>
      </c>
      <c r="D3364">
        <f t="shared" si="52"/>
        <v>4.8534730255126917</v>
      </c>
      <c r="E3364">
        <v>7.1271948814392001</v>
      </c>
      <c r="F3364">
        <v>1.64373755455017</v>
      </c>
      <c r="G3364">
        <v>15.4378910064697</v>
      </c>
      <c r="H3364">
        <v>0</v>
      </c>
    </row>
    <row r="3365" spans="1:8" x14ac:dyDescent="0.3">
      <c r="A3365" s="1">
        <v>43739.163923611108</v>
      </c>
      <c r="B3365" t="s">
        <v>3365</v>
      </c>
      <c r="C3365">
        <v>5.7581329345703098</v>
      </c>
      <c r="D3365">
        <f t="shared" si="52"/>
        <v>4.8560738174438463</v>
      </c>
      <c r="E3365">
        <v>7.12713527679443</v>
      </c>
      <c r="F3365">
        <v>1.6336363554000799</v>
      </c>
      <c r="G3365">
        <v>15.433484077453601</v>
      </c>
      <c r="H3365">
        <v>0</v>
      </c>
    </row>
    <row r="3366" spans="1:8" x14ac:dyDescent="0.3">
      <c r="A3366" s="1">
        <v>43739.163935185185</v>
      </c>
      <c r="B3366" t="s">
        <v>3366</v>
      </c>
      <c r="C3366">
        <v>5.7581329345703098</v>
      </c>
      <c r="D3366">
        <f t="shared" si="52"/>
        <v>4.8560738174438463</v>
      </c>
      <c r="E3366">
        <v>7.12713527679443</v>
      </c>
      <c r="F3366">
        <v>1.6336363554000799</v>
      </c>
      <c r="G3366">
        <v>15.433484077453601</v>
      </c>
      <c r="H3366">
        <v>0</v>
      </c>
    </row>
    <row r="3367" spans="1:8" x14ac:dyDescent="0.3">
      <c r="A3367" s="1">
        <v>43739.163946759261</v>
      </c>
      <c r="B3367" t="s">
        <v>3367</v>
      </c>
      <c r="C3367">
        <v>5.7608222961425701</v>
      </c>
      <c r="D3367">
        <f t="shared" si="52"/>
        <v>4.858024411392206</v>
      </c>
      <c r="E3367">
        <v>7.1274871826171804</v>
      </c>
      <c r="F3367">
        <v>1.64437103271484</v>
      </c>
      <c r="G3367">
        <v>15.437045097351</v>
      </c>
      <c r="H3367">
        <v>0</v>
      </c>
    </row>
    <row r="3368" spans="1:8" x14ac:dyDescent="0.3">
      <c r="A3368" s="1">
        <v>43739.163958333331</v>
      </c>
      <c r="B3368" t="s">
        <v>3368</v>
      </c>
      <c r="C3368">
        <v>5.7612705230712802</v>
      </c>
      <c r="D3368">
        <f t="shared" si="52"/>
        <v>4.858349510383599</v>
      </c>
      <c r="E3368">
        <v>7.1280746459960902</v>
      </c>
      <c r="F3368">
        <v>1.6553153991699201</v>
      </c>
      <c r="G3368">
        <v>15.435808181762599</v>
      </c>
      <c r="H3368">
        <v>0</v>
      </c>
    </row>
    <row r="3369" spans="1:8" x14ac:dyDescent="0.3">
      <c r="A3369" s="1">
        <v>43739.163969907408</v>
      </c>
      <c r="B3369" t="s">
        <v>3369</v>
      </c>
      <c r="C3369">
        <v>5.7612705230712802</v>
      </c>
      <c r="D3369">
        <f t="shared" si="52"/>
        <v>4.858349510383599</v>
      </c>
      <c r="E3369">
        <v>7.1280746459960902</v>
      </c>
      <c r="F3369">
        <v>1.6553153991699201</v>
      </c>
      <c r="G3369">
        <v>15.435808181762599</v>
      </c>
      <c r="H3369">
        <v>0</v>
      </c>
    </row>
    <row r="3370" spans="1:8" x14ac:dyDescent="0.3">
      <c r="A3370" s="1">
        <v>43739.163981481484</v>
      </c>
      <c r="B3370" t="s">
        <v>3370</v>
      </c>
      <c r="C3370">
        <v>5.7616066932678196</v>
      </c>
      <c r="D3370">
        <f t="shared" si="52"/>
        <v>4.8585933346271499</v>
      </c>
      <c r="E3370">
        <v>7.1279201507568297</v>
      </c>
      <c r="F3370">
        <v>1.67420482635498</v>
      </c>
      <c r="G3370">
        <v>15.4376258850097</v>
      </c>
      <c r="H3370">
        <v>0</v>
      </c>
    </row>
    <row r="3371" spans="1:8" x14ac:dyDescent="0.3">
      <c r="A3371" s="1">
        <v>43739.163993055554</v>
      </c>
      <c r="B3371" t="s">
        <v>3371</v>
      </c>
      <c r="C3371">
        <v>5.7586107254028303</v>
      </c>
      <c r="D3371">
        <f t="shared" si="52"/>
        <v>4.8564203591346722</v>
      </c>
      <c r="E3371">
        <v>7.1278944015502903</v>
      </c>
      <c r="F3371">
        <v>1.67023229598999</v>
      </c>
      <c r="G3371">
        <v>15.433351516723601</v>
      </c>
      <c r="H3371">
        <v>0</v>
      </c>
    </row>
    <row r="3372" spans="1:8" x14ac:dyDescent="0.3">
      <c r="A3372" s="1">
        <v>43739.164004629631</v>
      </c>
      <c r="B3372" t="s">
        <v>3372</v>
      </c>
      <c r="C3372">
        <v>5.7586107254028303</v>
      </c>
      <c r="D3372">
        <f t="shared" si="52"/>
        <v>4.8564203591346722</v>
      </c>
      <c r="E3372">
        <v>7.1278944015502903</v>
      </c>
      <c r="F3372">
        <v>1.67023229598999</v>
      </c>
      <c r="G3372">
        <v>15.433351516723601</v>
      </c>
      <c r="H3372">
        <v>0</v>
      </c>
    </row>
    <row r="3373" spans="1:8" x14ac:dyDescent="0.3">
      <c r="A3373" s="1">
        <v>43739.1640162037</v>
      </c>
      <c r="B3373" t="s">
        <v>3373</v>
      </c>
      <c r="C3373">
        <v>5.76246738433837</v>
      </c>
      <c r="D3373">
        <f t="shared" si="52"/>
        <v>4.8592175938606186</v>
      </c>
      <c r="E3373">
        <v>7.1280736923217702</v>
      </c>
      <c r="F3373">
        <v>1.65809762477874</v>
      </c>
      <c r="G3373">
        <v>15.4349517822265</v>
      </c>
      <c r="H3373">
        <v>0</v>
      </c>
    </row>
    <row r="3374" spans="1:8" x14ac:dyDescent="0.3">
      <c r="A3374" s="1">
        <v>43739.164027777777</v>
      </c>
      <c r="B3374" t="s">
        <v>3374</v>
      </c>
      <c r="C3374">
        <v>5.7620930671691797</v>
      </c>
      <c r="D3374">
        <f t="shared" si="52"/>
        <v>4.8589461016178053</v>
      </c>
      <c r="E3374">
        <v>7.1283679008483798</v>
      </c>
      <c r="F3374">
        <v>1.6530234813690099</v>
      </c>
      <c r="G3374">
        <v>15.432014465331999</v>
      </c>
      <c r="H3374">
        <v>0</v>
      </c>
    </row>
    <row r="3375" spans="1:8" x14ac:dyDescent="0.3">
      <c r="A3375" s="1">
        <v>43739.164039351854</v>
      </c>
      <c r="B3375" t="s">
        <v>3375</v>
      </c>
      <c r="C3375">
        <v>5.7620930671691797</v>
      </c>
      <c r="D3375">
        <f t="shared" si="52"/>
        <v>4.8589461016178053</v>
      </c>
      <c r="E3375">
        <v>7.1283679008483798</v>
      </c>
      <c r="F3375">
        <v>1.6530234813690099</v>
      </c>
      <c r="G3375">
        <v>15.432014465331999</v>
      </c>
      <c r="H3375">
        <v>0</v>
      </c>
    </row>
    <row r="3376" spans="1:8" x14ac:dyDescent="0.3">
      <c r="A3376" s="1">
        <v>43739.164050925923</v>
      </c>
      <c r="B3376" t="s">
        <v>3376</v>
      </c>
      <c r="C3376">
        <v>5.7572345733642498</v>
      </c>
      <c r="D3376">
        <f t="shared" si="52"/>
        <v>4.8554222360610897</v>
      </c>
      <c r="E3376">
        <v>7.1279935836791903</v>
      </c>
      <c r="F3376">
        <v>1.6461660861968901</v>
      </c>
      <c r="G3376">
        <v>15.439424514770501</v>
      </c>
      <c r="H3376">
        <v>0</v>
      </c>
    </row>
    <row r="3377" spans="1:8" x14ac:dyDescent="0.3">
      <c r="A3377" s="1">
        <v>43739.1640625</v>
      </c>
      <c r="B3377" t="s">
        <v>3377</v>
      </c>
      <c r="C3377">
        <v>5.75642490386962</v>
      </c>
      <c r="D3377">
        <f t="shared" si="52"/>
        <v>4.8548349827766355</v>
      </c>
      <c r="E3377">
        <v>7.1279311180114702</v>
      </c>
      <c r="F3377">
        <v>1.6440058946609399</v>
      </c>
      <c r="G3377">
        <v>15.438370704650801</v>
      </c>
      <c r="H3377">
        <v>0</v>
      </c>
    </row>
    <row r="3378" spans="1:8" x14ac:dyDescent="0.3">
      <c r="A3378" s="1">
        <v>43739.164074074077</v>
      </c>
      <c r="B3378" t="s">
        <v>3378</v>
      </c>
      <c r="C3378">
        <v>5.75642490386962</v>
      </c>
      <c r="D3378">
        <f t="shared" si="52"/>
        <v>4.8548349827766355</v>
      </c>
      <c r="E3378">
        <v>7.1279311180114702</v>
      </c>
      <c r="F3378">
        <v>1.6440058946609399</v>
      </c>
      <c r="G3378">
        <v>15.438370704650801</v>
      </c>
      <c r="H3378">
        <v>0</v>
      </c>
    </row>
    <row r="3379" spans="1:8" x14ac:dyDescent="0.3">
      <c r="A3379" s="1">
        <v>43739.164085648146</v>
      </c>
      <c r="B3379" t="s">
        <v>3379</v>
      </c>
      <c r="C3379">
        <v>5.7512397766113201</v>
      </c>
      <c r="D3379">
        <f t="shared" si="52"/>
        <v>4.8510742099761899</v>
      </c>
      <c r="E3379">
        <v>7.1284794807434002</v>
      </c>
      <c r="F3379">
        <v>1.6530668735504099</v>
      </c>
      <c r="G3379">
        <v>15.4293403625488</v>
      </c>
      <c r="H3379">
        <v>0</v>
      </c>
    </row>
    <row r="3380" spans="1:8" x14ac:dyDescent="0.3">
      <c r="A3380" s="1">
        <v>43739.164097222223</v>
      </c>
      <c r="B3380" t="s">
        <v>3380</v>
      </c>
      <c r="C3380">
        <v>5.7473239898681596</v>
      </c>
      <c r="D3380">
        <f t="shared" si="52"/>
        <v>4.8482340898513758</v>
      </c>
      <c r="E3380">
        <v>7.1285705566406197</v>
      </c>
      <c r="F3380">
        <v>1.6627150774002</v>
      </c>
      <c r="G3380">
        <v>15.4278354644775</v>
      </c>
      <c r="H3380">
        <v>0</v>
      </c>
    </row>
    <row r="3381" spans="1:8" x14ac:dyDescent="0.3">
      <c r="A3381" s="1">
        <v>43739.1641087963</v>
      </c>
      <c r="B3381" t="s">
        <v>3381</v>
      </c>
      <c r="C3381">
        <v>5.7473239898681596</v>
      </c>
      <c r="D3381">
        <f t="shared" si="52"/>
        <v>4.8482340898513758</v>
      </c>
      <c r="E3381">
        <v>7.1285705566406197</v>
      </c>
      <c r="F3381">
        <v>1.6627150774002</v>
      </c>
      <c r="G3381">
        <v>15.4278354644775</v>
      </c>
      <c r="H3381">
        <v>0</v>
      </c>
    </row>
    <row r="3382" spans="1:8" x14ac:dyDescent="0.3">
      <c r="A3382" s="1">
        <v>43739.164120370369</v>
      </c>
      <c r="B3382" t="s">
        <v>3382</v>
      </c>
      <c r="C3382">
        <v>5.7413353919982901</v>
      </c>
      <c r="D3382">
        <f t="shared" si="52"/>
        <v>4.8438905598163586</v>
      </c>
      <c r="E3382">
        <v>7.1286392211914</v>
      </c>
      <c r="F3382">
        <v>1.6623218059539699</v>
      </c>
      <c r="G3382">
        <v>15.4294528961181</v>
      </c>
      <c r="H3382">
        <v>0</v>
      </c>
    </row>
    <row r="3383" spans="1:8" x14ac:dyDescent="0.3">
      <c r="A3383" s="1">
        <v>43739.164131944446</v>
      </c>
      <c r="B3383" t="s">
        <v>3383</v>
      </c>
      <c r="C3383">
        <v>5.7393198013305602</v>
      </c>
      <c r="D3383">
        <f t="shared" si="52"/>
        <v>4.8424286519050543</v>
      </c>
      <c r="E3383">
        <v>7.1286506652831996</v>
      </c>
      <c r="F3383">
        <v>1.65818727016448</v>
      </c>
      <c r="G3383">
        <v>15.4306383132934</v>
      </c>
      <c r="H3383">
        <v>0</v>
      </c>
    </row>
    <row r="3384" spans="1:8" x14ac:dyDescent="0.3">
      <c r="A3384" s="1">
        <v>43739.164143518516</v>
      </c>
      <c r="B3384" t="s">
        <v>3384</v>
      </c>
      <c r="C3384">
        <v>5.7393198013305602</v>
      </c>
      <c r="D3384">
        <f t="shared" si="52"/>
        <v>4.8424286519050543</v>
      </c>
      <c r="E3384">
        <v>7.1286506652831996</v>
      </c>
      <c r="F3384">
        <v>1.65818727016448</v>
      </c>
      <c r="G3384">
        <v>15.4306383132934</v>
      </c>
      <c r="H3384">
        <v>0</v>
      </c>
    </row>
    <row r="3385" spans="1:8" x14ac:dyDescent="0.3">
      <c r="A3385" s="1">
        <v>43739.164155092592</v>
      </c>
      <c r="B3385" t="s">
        <v>3385</v>
      </c>
      <c r="C3385">
        <v>5.7301788330078098</v>
      </c>
      <c r="D3385">
        <f t="shared" si="52"/>
        <v>4.8357987075805635</v>
      </c>
      <c r="E3385">
        <v>7.1284608840942303</v>
      </c>
      <c r="F3385">
        <v>1.6810263395309399</v>
      </c>
      <c r="G3385">
        <v>15.4329004287719</v>
      </c>
      <c r="H3385">
        <v>0</v>
      </c>
    </row>
    <row r="3386" spans="1:8" x14ac:dyDescent="0.3">
      <c r="A3386" s="1">
        <v>43739.164166666669</v>
      </c>
      <c r="B3386" t="s">
        <v>3386</v>
      </c>
      <c r="C3386">
        <v>5.7217903137206996</v>
      </c>
      <c r="D3386">
        <f t="shared" si="52"/>
        <v>4.8297145145416227</v>
      </c>
      <c r="E3386">
        <v>7.1282148361206001</v>
      </c>
      <c r="F3386">
        <v>1.6791067123412999</v>
      </c>
      <c r="G3386">
        <v>15.4293460845947</v>
      </c>
      <c r="H3386">
        <v>0</v>
      </c>
    </row>
    <row r="3387" spans="1:8" x14ac:dyDescent="0.3">
      <c r="A3387" s="1">
        <v>43739.164178240739</v>
      </c>
      <c r="B3387" t="s">
        <v>3387</v>
      </c>
      <c r="C3387">
        <v>5.7217903137206996</v>
      </c>
      <c r="D3387">
        <f t="shared" si="52"/>
        <v>4.8297145145416227</v>
      </c>
      <c r="E3387">
        <v>7.1282148361206001</v>
      </c>
      <c r="F3387">
        <v>1.6791067123412999</v>
      </c>
      <c r="G3387">
        <v>15.4293460845947</v>
      </c>
      <c r="H3387">
        <v>0</v>
      </c>
    </row>
    <row r="3388" spans="1:8" x14ac:dyDescent="0.3">
      <c r="A3388" s="1">
        <v>43739.164189814815</v>
      </c>
      <c r="B3388" t="s">
        <v>3388</v>
      </c>
      <c r="C3388">
        <v>5.7173404693603498</v>
      </c>
      <c r="D3388">
        <f t="shared" si="52"/>
        <v>4.8264870424270612</v>
      </c>
      <c r="E3388">
        <v>7.1280417442321697</v>
      </c>
      <c r="F3388">
        <v>1.6726832389831501</v>
      </c>
      <c r="G3388">
        <v>15.425091743469199</v>
      </c>
      <c r="H3388">
        <v>0</v>
      </c>
    </row>
    <row r="3389" spans="1:8" x14ac:dyDescent="0.3">
      <c r="A3389" s="1">
        <v>43739.164201388892</v>
      </c>
      <c r="B3389" t="s">
        <v>3389</v>
      </c>
      <c r="C3389">
        <v>5.7140030860900799</v>
      </c>
      <c r="D3389">
        <f t="shared" si="52"/>
        <v>4.8240664383411342</v>
      </c>
      <c r="E3389">
        <v>7.1285071372985804</v>
      </c>
      <c r="F3389">
        <v>1.6754950284957799</v>
      </c>
      <c r="G3389">
        <v>15.4232740402221</v>
      </c>
      <c r="H3389">
        <v>0</v>
      </c>
    </row>
    <row r="3390" spans="1:8" x14ac:dyDescent="0.3">
      <c r="A3390" s="1">
        <v>43739.164212962962</v>
      </c>
      <c r="B3390" t="s">
        <v>3390</v>
      </c>
      <c r="C3390">
        <v>5.7140030860900799</v>
      </c>
      <c r="D3390">
        <f t="shared" si="52"/>
        <v>4.8240664383411342</v>
      </c>
      <c r="E3390">
        <v>7.1285071372985804</v>
      </c>
      <c r="F3390">
        <v>1.6754950284957799</v>
      </c>
      <c r="G3390">
        <v>15.4232740402221</v>
      </c>
      <c r="H3390">
        <v>0</v>
      </c>
    </row>
    <row r="3391" spans="1:8" x14ac:dyDescent="0.3">
      <c r="A3391" s="1">
        <v>43739.164224537039</v>
      </c>
      <c r="B3391" t="s">
        <v>3391</v>
      </c>
      <c r="C3391">
        <v>5.7103948593139604</v>
      </c>
      <c r="D3391">
        <f t="shared" si="52"/>
        <v>4.8214493914604155</v>
      </c>
      <c r="E3391">
        <v>7.1281881332397399</v>
      </c>
      <c r="F3391">
        <v>1.68003273010253</v>
      </c>
      <c r="G3391">
        <v>15.4261760711669</v>
      </c>
      <c r="H3391">
        <v>0</v>
      </c>
    </row>
    <row r="3392" spans="1:8" x14ac:dyDescent="0.3">
      <c r="A3392" s="1">
        <v>43739.164236111108</v>
      </c>
      <c r="B3392" t="s">
        <v>3392</v>
      </c>
      <c r="C3392">
        <v>5.7122669219970703</v>
      </c>
      <c r="D3392">
        <f t="shared" si="52"/>
        <v>4.8228071985244743</v>
      </c>
      <c r="E3392">
        <v>7.1285438537597603</v>
      </c>
      <c r="F3392">
        <v>1.6742806434631301</v>
      </c>
      <c r="G3392">
        <v>15.4256057739257</v>
      </c>
      <c r="H3392">
        <v>0</v>
      </c>
    </row>
    <row r="3393" spans="1:8" x14ac:dyDescent="0.3">
      <c r="A3393" s="1">
        <v>43739.164247685185</v>
      </c>
      <c r="B3393" t="s">
        <v>3393</v>
      </c>
      <c r="C3393">
        <v>5.7122669219970703</v>
      </c>
      <c r="D3393">
        <f t="shared" si="52"/>
        <v>4.8228071985244743</v>
      </c>
      <c r="E3393">
        <v>7.1285438537597603</v>
      </c>
      <c r="F3393">
        <v>1.6742806434631301</v>
      </c>
      <c r="G3393">
        <v>15.4256057739257</v>
      </c>
      <c r="H3393">
        <v>0</v>
      </c>
    </row>
    <row r="3394" spans="1:8" x14ac:dyDescent="0.3">
      <c r="A3394" s="1">
        <v>43739.164259259262</v>
      </c>
      <c r="B3394" t="s">
        <v>3394</v>
      </c>
      <c r="C3394">
        <v>5.7125787734985298</v>
      </c>
      <c r="D3394">
        <f t="shared" si="52"/>
        <v>4.8230333844184834</v>
      </c>
      <c r="E3394">
        <v>7.1282062530517498</v>
      </c>
      <c r="F3394">
        <v>1.6702702045440601</v>
      </c>
      <c r="G3394">
        <v>15.4191017150878</v>
      </c>
      <c r="H3394">
        <v>0</v>
      </c>
    </row>
    <row r="3395" spans="1:8" x14ac:dyDescent="0.3">
      <c r="A3395" s="1">
        <v>43739.164270833331</v>
      </c>
      <c r="B3395" t="s">
        <v>3395</v>
      </c>
      <c r="C3395">
        <v>5.7143383026123002</v>
      </c>
      <c r="D3395">
        <f t="shared" ref="D3395:D3458" si="53">0.7253*C3395+0.6797</f>
        <v>4.8243095708847008</v>
      </c>
      <c r="E3395">
        <v>7.1291432380676198</v>
      </c>
      <c r="F3395">
        <v>1.6550552845001201</v>
      </c>
      <c r="G3395">
        <v>15.416283607482899</v>
      </c>
      <c r="H3395">
        <v>0</v>
      </c>
    </row>
    <row r="3396" spans="1:8" x14ac:dyDescent="0.3">
      <c r="A3396" s="1">
        <v>43739.164282407408</v>
      </c>
      <c r="B3396" t="s">
        <v>3396</v>
      </c>
      <c r="C3396">
        <v>5.7143383026123002</v>
      </c>
      <c r="D3396">
        <f t="shared" si="53"/>
        <v>4.8243095708847008</v>
      </c>
      <c r="E3396">
        <v>7.1291432380676198</v>
      </c>
      <c r="F3396">
        <v>1.6550552845001201</v>
      </c>
      <c r="G3396">
        <v>15.416283607482899</v>
      </c>
      <c r="H3396">
        <v>0</v>
      </c>
    </row>
    <row r="3397" spans="1:8" x14ac:dyDescent="0.3">
      <c r="A3397" s="1">
        <v>43739.164293981485</v>
      </c>
      <c r="B3397" t="s">
        <v>3397</v>
      </c>
      <c r="C3397">
        <v>5.7136144638061497</v>
      </c>
      <c r="D3397">
        <f t="shared" si="53"/>
        <v>4.8237845705985993</v>
      </c>
      <c r="E3397">
        <v>7.1292991638183496</v>
      </c>
      <c r="F3397">
        <v>1.6576057672500599</v>
      </c>
      <c r="G3397">
        <v>15.414440155029199</v>
      </c>
      <c r="H3397">
        <v>0</v>
      </c>
    </row>
    <row r="3398" spans="1:8" x14ac:dyDescent="0.3">
      <c r="A3398" s="1">
        <v>43739.164305555554</v>
      </c>
      <c r="B3398" t="s">
        <v>3398</v>
      </c>
      <c r="C3398">
        <v>5.7136144638061497</v>
      </c>
      <c r="D3398">
        <f t="shared" si="53"/>
        <v>4.8237845705985993</v>
      </c>
      <c r="E3398">
        <v>7.1292991638183496</v>
      </c>
      <c r="F3398">
        <v>1.6576057672500599</v>
      </c>
      <c r="G3398">
        <v>15.414440155029199</v>
      </c>
      <c r="H3398">
        <v>0</v>
      </c>
    </row>
    <row r="3399" spans="1:8" x14ac:dyDescent="0.3">
      <c r="A3399" s="1">
        <v>43739.164317129631</v>
      </c>
      <c r="B3399" t="s">
        <v>3399</v>
      </c>
      <c r="C3399">
        <v>5.7145977020263601</v>
      </c>
      <c r="D3399">
        <f t="shared" si="53"/>
        <v>4.8244977132797189</v>
      </c>
      <c r="E3399">
        <v>7.1290197372436497</v>
      </c>
      <c r="F3399">
        <v>1.68088090419769</v>
      </c>
      <c r="G3399">
        <v>15.419924736022899</v>
      </c>
      <c r="H3399">
        <v>0</v>
      </c>
    </row>
    <row r="3400" spans="1:8" x14ac:dyDescent="0.3">
      <c r="A3400" s="1">
        <v>43739.1643287037</v>
      </c>
      <c r="B3400" t="s">
        <v>3400</v>
      </c>
      <c r="C3400">
        <v>5.71374416351318</v>
      </c>
      <c r="D3400">
        <f t="shared" si="53"/>
        <v>4.8238786417961084</v>
      </c>
      <c r="E3400">
        <v>7.1292376518249503</v>
      </c>
      <c r="F3400">
        <v>1.6796739101409901</v>
      </c>
      <c r="G3400">
        <v>15.421754837036101</v>
      </c>
      <c r="H3400">
        <v>0</v>
      </c>
    </row>
    <row r="3401" spans="1:8" x14ac:dyDescent="0.3">
      <c r="A3401" s="1">
        <v>43739.164340277777</v>
      </c>
      <c r="B3401" t="s">
        <v>3401</v>
      </c>
      <c r="C3401">
        <v>5.71374416351318</v>
      </c>
      <c r="D3401">
        <f t="shared" si="53"/>
        <v>4.8238786417961084</v>
      </c>
      <c r="E3401">
        <v>7.1292376518249503</v>
      </c>
      <c r="F3401">
        <v>1.6796739101409901</v>
      </c>
      <c r="G3401">
        <v>15.421754837036101</v>
      </c>
      <c r="H3401">
        <v>0</v>
      </c>
    </row>
    <row r="3402" spans="1:8" x14ac:dyDescent="0.3">
      <c r="A3402" s="1">
        <v>43739.164351851854</v>
      </c>
      <c r="B3402" t="s">
        <v>3402</v>
      </c>
      <c r="C3402">
        <v>5.7131042480468697</v>
      </c>
      <c r="D3402">
        <f t="shared" si="53"/>
        <v>4.8234145111083944</v>
      </c>
      <c r="E3402">
        <v>7.1294012069702104</v>
      </c>
      <c r="F3402">
        <v>1.6543545722961399</v>
      </c>
      <c r="G3402">
        <v>15.4203796386718</v>
      </c>
      <c r="H3402">
        <v>0</v>
      </c>
    </row>
    <row r="3403" spans="1:8" x14ac:dyDescent="0.3">
      <c r="A3403" s="1">
        <v>43739.164363425924</v>
      </c>
      <c r="B3403" t="s">
        <v>3403</v>
      </c>
      <c r="C3403">
        <v>5.7099456787109304</v>
      </c>
      <c r="D3403">
        <f t="shared" si="53"/>
        <v>4.8211236007690381</v>
      </c>
      <c r="E3403">
        <v>7.1298251152038503</v>
      </c>
      <c r="F3403">
        <v>1.65420365333557</v>
      </c>
      <c r="G3403">
        <v>15.4192352294921</v>
      </c>
      <c r="H3403">
        <v>0</v>
      </c>
    </row>
    <row r="3404" spans="1:8" x14ac:dyDescent="0.3">
      <c r="A3404" s="1">
        <v>43739.164375</v>
      </c>
      <c r="B3404" t="s">
        <v>3404</v>
      </c>
      <c r="C3404">
        <v>5.7099456787109304</v>
      </c>
      <c r="D3404">
        <f t="shared" si="53"/>
        <v>4.8211236007690381</v>
      </c>
      <c r="E3404">
        <v>7.1298251152038503</v>
      </c>
      <c r="F3404">
        <v>1.65420365333557</v>
      </c>
      <c r="G3404">
        <v>15.4192352294921</v>
      </c>
      <c r="H3404">
        <v>0</v>
      </c>
    </row>
    <row r="3405" spans="1:8" x14ac:dyDescent="0.3">
      <c r="A3405" s="1">
        <v>43739.164386574077</v>
      </c>
      <c r="B3405" t="s">
        <v>3405</v>
      </c>
      <c r="C3405">
        <v>5.7106285095214799</v>
      </c>
      <c r="D3405">
        <f t="shared" si="53"/>
        <v>4.8216188579559294</v>
      </c>
      <c r="E3405">
        <v>7.1299448013305602</v>
      </c>
      <c r="F3405">
        <v>1.6434092521667401</v>
      </c>
      <c r="G3405">
        <v>15.422496795654199</v>
      </c>
      <c r="H3405">
        <v>0</v>
      </c>
    </row>
    <row r="3406" spans="1:8" x14ac:dyDescent="0.3">
      <c r="A3406" s="1">
        <v>43739.164398148147</v>
      </c>
      <c r="B3406" t="s">
        <v>3406</v>
      </c>
      <c r="C3406">
        <v>5.7087078094482404</v>
      </c>
      <c r="D3406">
        <f t="shared" si="53"/>
        <v>4.8202257741928083</v>
      </c>
      <c r="E3406">
        <v>7.1297001838684002</v>
      </c>
      <c r="F3406">
        <v>1.63652396202087</v>
      </c>
      <c r="G3406">
        <v>15.4230403900146</v>
      </c>
      <c r="H3406">
        <v>0</v>
      </c>
    </row>
    <row r="3407" spans="1:8" x14ac:dyDescent="0.3">
      <c r="A3407" s="1">
        <v>43739.164409722223</v>
      </c>
      <c r="B3407" t="s">
        <v>3407</v>
      </c>
      <c r="C3407">
        <v>5.7087078094482404</v>
      </c>
      <c r="D3407">
        <f t="shared" si="53"/>
        <v>4.8202257741928083</v>
      </c>
      <c r="E3407">
        <v>7.1297001838684002</v>
      </c>
      <c r="F3407">
        <v>1.63652396202087</v>
      </c>
      <c r="G3407">
        <v>15.4230403900146</v>
      </c>
      <c r="H3407">
        <v>0</v>
      </c>
    </row>
    <row r="3408" spans="1:8" x14ac:dyDescent="0.3">
      <c r="A3408" s="1">
        <v>43739.164421296293</v>
      </c>
      <c r="B3408" t="s">
        <v>3408</v>
      </c>
      <c r="C3408">
        <v>5.7118449211120597</v>
      </c>
      <c r="D3408">
        <f t="shared" si="53"/>
        <v>4.8225011212825759</v>
      </c>
      <c r="E3408">
        <v>7.1299133300781197</v>
      </c>
      <c r="F3408">
        <v>1.62830829620361</v>
      </c>
      <c r="G3408">
        <v>15.426881790161101</v>
      </c>
      <c r="H3408">
        <v>0</v>
      </c>
    </row>
    <row r="3409" spans="1:8" x14ac:dyDescent="0.3">
      <c r="A3409" s="1">
        <v>43739.16443287037</v>
      </c>
      <c r="B3409" t="s">
        <v>3409</v>
      </c>
      <c r="C3409">
        <v>5.7123680114745996</v>
      </c>
      <c r="D3409">
        <f t="shared" si="53"/>
        <v>4.8228805187225259</v>
      </c>
      <c r="E3409">
        <v>7.1296844482421804</v>
      </c>
      <c r="F3409">
        <v>1.6228699684143</v>
      </c>
      <c r="G3409">
        <v>15.429352760314901</v>
      </c>
      <c r="H3409">
        <v>0</v>
      </c>
    </row>
    <row r="3410" spans="1:8" x14ac:dyDescent="0.3">
      <c r="A3410" s="1">
        <v>43739.164444444446</v>
      </c>
      <c r="B3410" t="s">
        <v>3410</v>
      </c>
      <c r="C3410">
        <v>5.7123680114745996</v>
      </c>
      <c r="D3410">
        <f t="shared" si="53"/>
        <v>4.8228805187225259</v>
      </c>
      <c r="E3410">
        <v>7.1296844482421804</v>
      </c>
      <c r="F3410">
        <v>1.6228699684143</v>
      </c>
      <c r="G3410">
        <v>15.429352760314901</v>
      </c>
      <c r="H3410">
        <v>0</v>
      </c>
    </row>
    <row r="3411" spans="1:8" x14ac:dyDescent="0.3">
      <c r="A3411" s="1">
        <v>43739.164456018516</v>
      </c>
      <c r="B3411" t="s">
        <v>3411</v>
      </c>
      <c r="C3411">
        <v>5.7097082138061497</v>
      </c>
      <c r="D3411">
        <f t="shared" si="53"/>
        <v>4.8209513674736009</v>
      </c>
      <c r="E3411">
        <v>7.1305046081542898</v>
      </c>
      <c r="F3411">
        <v>1.63099825382232</v>
      </c>
      <c r="G3411">
        <v>15.429832458496</v>
      </c>
      <c r="H3411">
        <v>0</v>
      </c>
    </row>
    <row r="3412" spans="1:8" x14ac:dyDescent="0.3">
      <c r="A3412" s="1">
        <v>43739.164467592593</v>
      </c>
      <c r="B3412" t="s">
        <v>3412</v>
      </c>
      <c r="C3412">
        <v>5.71129941940307</v>
      </c>
      <c r="D3412">
        <f t="shared" si="53"/>
        <v>4.8221054688930458</v>
      </c>
      <c r="E3412">
        <v>7.1299800872802699</v>
      </c>
      <c r="F3412">
        <v>1.6333701610565099</v>
      </c>
      <c r="G3412">
        <v>15.437694549560501</v>
      </c>
      <c r="H3412">
        <v>0</v>
      </c>
    </row>
    <row r="3413" spans="1:8" x14ac:dyDescent="0.3">
      <c r="A3413" s="1">
        <v>43739.164479166669</v>
      </c>
      <c r="B3413" t="s">
        <v>3413</v>
      </c>
      <c r="C3413">
        <v>5.71129941940307</v>
      </c>
      <c r="D3413">
        <f t="shared" si="53"/>
        <v>4.8221054688930458</v>
      </c>
      <c r="E3413">
        <v>7.1299800872802699</v>
      </c>
      <c r="F3413">
        <v>1.6333701610565099</v>
      </c>
      <c r="G3413">
        <v>15.437694549560501</v>
      </c>
      <c r="H3413">
        <v>0</v>
      </c>
    </row>
    <row r="3414" spans="1:8" x14ac:dyDescent="0.3">
      <c r="A3414" s="1">
        <v>43739.164490740739</v>
      </c>
      <c r="B3414" t="s">
        <v>3414</v>
      </c>
      <c r="C3414">
        <v>5.7048635482787997</v>
      </c>
      <c r="D3414">
        <f t="shared" si="53"/>
        <v>4.8174375315666129</v>
      </c>
      <c r="E3414">
        <v>7.1301817893981898</v>
      </c>
      <c r="F3414">
        <v>1.62599396705627</v>
      </c>
      <c r="G3414">
        <v>15.438784599304199</v>
      </c>
      <c r="H3414">
        <v>0</v>
      </c>
    </row>
    <row r="3415" spans="1:8" x14ac:dyDescent="0.3">
      <c r="A3415" s="1">
        <v>43739.164502314816</v>
      </c>
      <c r="B3415" t="s">
        <v>3415</v>
      </c>
      <c r="C3415">
        <v>5.7058253288268999</v>
      </c>
      <c r="D3415">
        <f t="shared" si="53"/>
        <v>4.8181351109981509</v>
      </c>
      <c r="E3415">
        <v>7.1306123733520499</v>
      </c>
      <c r="F3415">
        <v>1.6247645616531301</v>
      </c>
      <c r="G3415">
        <v>15.439424514770501</v>
      </c>
      <c r="H3415">
        <v>0</v>
      </c>
    </row>
    <row r="3416" spans="1:8" x14ac:dyDescent="0.3">
      <c r="A3416" s="1">
        <v>43739.164513888885</v>
      </c>
      <c r="B3416" t="s">
        <v>3416</v>
      </c>
      <c r="C3416">
        <v>5.7058253288268999</v>
      </c>
      <c r="D3416">
        <f t="shared" si="53"/>
        <v>4.8181351109981509</v>
      </c>
      <c r="E3416">
        <v>7.1306123733520499</v>
      </c>
      <c r="F3416">
        <v>1.6247645616531301</v>
      </c>
      <c r="G3416">
        <v>15.439424514770501</v>
      </c>
      <c r="H3416">
        <v>0</v>
      </c>
    </row>
    <row r="3417" spans="1:8" x14ac:dyDescent="0.3">
      <c r="A3417" s="1">
        <v>43739.164525462962</v>
      </c>
      <c r="B3417" t="s">
        <v>3417</v>
      </c>
      <c r="C3417">
        <v>5.7019691467285103</v>
      </c>
      <c r="D3417">
        <f t="shared" si="53"/>
        <v>4.8153382221221879</v>
      </c>
      <c r="E3417">
        <v>7.1303396224975497</v>
      </c>
      <c r="F3417">
        <v>1.6482565402984599</v>
      </c>
      <c r="G3417">
        <v>15.440589904785099</v>
      </c>
      <c r="H3417">
        <v>0</v>
      </c>
    </row>
    <row r="3418" spans="1:8" x14ac:dyDescent="0.3">
      <c r="A3418" s="1">
        <v>43739.164537037039</v>
      </c>
      <c r="B3418" t="s">
        <v>3418</v>
      </c>
      <c r="C3418">
        <v>5.7013263702392498</v>
      </c>
      <c r="D3418">
        <f t="shared" si="53"/>
        <v>4.8148720163345278</v>
      </c>
      <c r="E3418">
        <v>7.1306910514831499</v>
      </c>
      <c r="F3418">
        <v>1.6603099107742301</v>
      </c>
      <c r="G3418">
        <v>15.443073272705</v>
      </c>
      <c r="H3418">
        <v>0</v>
      </c>
    </row>
    <row r="3419" spans="1:8" x14ac:dyDescent="0.3">
      <c r="A3419" s="1">
        <v>43739.164548611108</v>
      </c>
      <c r="B3419" t="s">
        <v>3419</v>
      </c>
      <c r="C3419">
        <v>5.7013263702392498</v>
      </c>
      <c r="D3419">
        <f t="shared" si="53"/>
        <v>4.8148720163345278</v>
      </c>
      <c r="E3419">
        <v>7.1306910514831499</v>
      </c>
      <c r="F3419">
        <v>1.6603099107742301</v>
      </c>
      <c r="G3419">
        <v>15.443073272705</v>
      </c>
      <c r="H3419">
        <v>0</v>
      </c>
    </row>
    <row r="3420" spans="1:8" x14ac:dyDescent="0.3">
      <c r="A3420" s="1">
        <v>43739.164560185185</v>
      </c>
      <c r="B3420" t="s">
        <v>3420</v>
      </c>
      <c r="C3420">
        <v>5.69931840896606</v>
      </c>
      <c r="D3420">
        <f t="shared" si="53"/>
        <v>4.8134156420230827</v>
      </c>
      <c r="E3420">
        <v>7.1307563781738201</v>
      </c>
      <c r="F3420">
        <v>1.67850518226623</v>
      </c>
      <c r="G3420">
        <v>15.4380693435668</v>
      </c>
      <c r="H3420">
        <v>0</v>
      </c>
    </row>
    <row r="3421" spans="1:8" x14ac:dyDescent="0.3">
      <c r="A3421" s="1">
        <v>43739.164571759262</v>
      </c>
      <c r="B3421" t="s">
        <v>3421</v>
      </c>
      <c r="C3421">
        <v>5.6938972473144496</v>
      </c>
      <c r="D3421">
        <f t="shared" si="53"/>
        <v>4.8094836734771693</v>
      </c>
      <c r="E3421">
        <v>7.1301059722900302</v>
      </c>
      <c r="F3421">
        <v>1.6723824739456099</v>
      </c>
      <c r="G3421">
        <v>15.4376926422119</v>
      </c>
      <c r="H3421">
        <v>0</v>
      </c>
    </row>
    <row r="3422" spans="1:8" x14ac:dyDescent="0.3">
      <c r="A3422" s="1">
        <v>43739.164583333331</v>
      </c>
      <c r="B3422" t="s">
        <v>3422</v>
      </c>
      <c r="C3422">
        <v>5.6938972473144496</v>
      </c>
      <c r="D3422">
        <f t="shared" si="53"/>
        <v>4.8094836734771693</v>
      </c>
      <c r="E3422">
        <v>7.1301059722900302</v>
      </c>
      <c r="F3422">
        <v>1.6723824739456099</v>
      </c>
      <c r="G3422">
        <v>15.4376926422119</v>
      </c>
      <c r="H3422">
        <v>0</v>
      </c>
    </row>
    <row r="3423" spans="1:8" x14ac:dyDescent="0.3">
      <c r="A3423" s="1">
        <v>43739.164594907408</v>
      </c>
      <c r="B3423" t="s">
        <v>3423</v>
      </c>
      <c r="C3423">
        <v>5.6913576126098597</v>
      </c>
      <c r="D3423">
        <f t="shared" si="53"/>
        <v>4.8076416764259307</v>
      </c>
      <c r="E3423">
        <v>7.1300148963928196</v>
      </c>
      <c r="F3423">
        <v>1.64490222930908</v>
      </c>
      <c r="G3423">
        <v>15.434663772583001</v>
      </c>
      <c r="H3423">
        <v>0</v>
      </c>
    </row>
    <row r="3424" spans="1:8" x14ac:dyDescent="0.3">
      <c r="A3424" s="1">
        <v>43739.164606481485</v>
      </c>
      <c r="B3424" t="s">
        <v>3424</v>
      </c>
      <c r="C3424">
        <v>5.6891965866088796</v>
      </c>
      <c r="D3424">
        <f t="shared" si="53"/>
        <v>4.8060742842674209</v>
      </c>
      <c r="E3424">
        <v>7.1301903724670401</v>
      </c>
      <c r="F3424">
        <v>1.6304028034210201</v>
      </c>
      <c r="G3424">
        <v>15.438026428222599</v>
      </c>
      <c r="H3424">
        <v>0</v>
      </c>
    </row>
    <row r="3425" spans="1:8" x14ac:dyDescent="0.3">
      <c r="A3425" s="1">
        <v>43739.164618055554</v>
      </c>
      <c r="B3425" t="s">
        <v>3425</v>
      </c>
      <c r="C3425">
        <v>5.6891965866088796</v>
      </c>
      <c r="D3425">
        <f t="shared" si="53"/>
        <v>4.8060742842674209</v>
      </c>
      <c r="E3425">
        <v>7.1301903724670401</v>
      </c>
      <c r="F3425">
        <v>1.6304028034210201</v>
      </c>
      <c r="G3425">
        <v>15.438026428222599</v>
      </c>
      <c r="H3425">
        <v>0</v>
      </c>
    </row>
    <row r="3426" spans="1:8" x14ac:dyDescent="0.3">
      <c r="A3426" s="1">
        <v>43739.164629629631</v>
      </c>
      <c r="B3426" t="s">
        <v>3426</v>
      </c>
      <c r="C3426">
        <v>5.6827330589294398</v>
      </c>
      <c r="D3426">
        <f t="shared" si="53"/>
        <v>4.8013862876415221</v>
      </c>
      <c r="E3426">
        <v>7.1302194595336896</v>
      </c>
      <c r="F3426">
        <v>1.63002073764801</v>
      </c>
      <c r="G3426">
        <v>15.4376716613769</v>
      </c>
      <c r="H3426">
        <v>0</v>
      </c>
    </row>
    <row r="3427" spans="1:8" x14ac:dyDescent="0.3">
      <c r="A3427" s="1">
        <v>43739.164641203701</v>
      </c>
      <c r="B3427" t="s">
        <v>3427</v>
      </c>
      <c r="C3427">
        <v>5.6824631690979004</v>
      </c>
      <c r="D3427">
        <f t="shared" si="53"/>
        <v>4.8011905365467076</v>
      </c>
      <c r="E3427">
        <v>7.1304397583007804</v>
      </c>
      <c r="F3427">
        <v>1.62973415851593</v>
      </c>
      <c r="G3427">
        <v>15.440152168273899</v>
      </c>
      <c r="H3427">
        <v>0</v>
      </c>
    </row>
    <row r="3428" spans="1:8" x14ac:dyDescent="0.3">
      <c r="A3428" s="1">
        <v>43739.164652777778</v>
      </c>
      <c r="B3428" t="s">
        <v>3428</v>
      </c>
      <c r="C3428">
        <v>5.6824631690979004</v>
      </c>
      <c r="D3428">
        <f t="shared" si="53"/>
        <v>4.8011905365467076</v>
      </c>
      <c r="E3428">
        <v>7.1304397583007804</v>
      </c>
      <c r="F3428">
        <v>1.62973415851593</v>
      </c>
      <c r="G3428">
        <v>15.440152168273899</v>
      </c>
      <c r="H3428">
        <v>0</v>
      </c>
    </row>
    <row r="3429" spans="1:8" x14ac:dyDescent="0.3">
      <c r="A3429" s="1">
        <v>43739.164664351854</v>
      </c>
      <c r="B3429" t="s">
        <v>3429</v>
      </c>
      <c r="C3429">
        <v>5.6793661117553702</v>
      </c>
      <c r="D3429">
        <f t="shared" si="53"/>
        <v>4.7989442408561693</v>
      </c>
      <c r="E3429">
        <v>7.1307411193847603</v>
      </c>
      <c r="F3429">
        <v>1.6296863555908201</v>
      </c>
      <c r="G3429">
        <v>15.4346141815185</v>
      </c>
      <c r="H3429">
        <v>0</v>
      </c>
    </row>
    <row r="3430" spans="1:8" x14ac:dyDescent="0.3">
      <c r="A3430" s="1">
        <v>43739.164675925924</v>
      </c>
      <c r="B3430" t="s">
        <v>3430</v>
      </c>
      <c r="C3430">
        <v>5.6800956726074201</v>
      </c>
      <c r="D3430">
        <f t="shared" si="53"/>
        <v>4.7994733913421612</v>
      </c>
      <c r="E3430">
        <v>7.1301736831665004</v>
      </c>
      <c r="F3430">
        <v>1.6403317451477</v>
      </c>
      <c r="G3430">
        <v>15.438014984130801</v>
      </c>
      <c r="H3430">
        <v>0</v>
      </c>
    </row>
    <row r="3431" spans="1:8" x14ac:dyDescent="0.3">
      <c r="A3431" s="1">
        <v>43739.164687500001</v>
      </c>
      <c r="B3431" t="s">
        <v>3431</v>
      </c>
      <c r="C3431">
        <v>5.6800956726074201</v>
      </c>
      <c r="D3431">
        <f t="shared" si="53"/>
        <v>4.7994733913421612</v>
      </c>
      <c r="E3431">
        <v>7.1301736831665004</v>
      </c>
      <c r="F3431">
        <v>1.6403317451477</v>
      </c>
      <c r="G3431">
        <v>15.438014984130801</v>
      </c>
      <c r="H3431">
        <v>0</v>
      </c>
    </row>
    <row r="3432" spans="1:8" x14ac:dyDescent="0.3">
      <c r="A3432" s="1">
        <v>43739.164699074077</v>
      </c>
      <c r="B3432" t="s">
        <v>3432</v>
      </c>
      <c r="C3432">
        <v>5.67818260192871</v>
      </c>
      <c r="D3432">
        <f t="shared" si="53"/>
        <v>4.7980858411788923</v>
      </c>
      <c r="E3432">
        <v>7.1306080818176198</v>
      </c>
      <c r="F3432">
        <v>1.6441404819488501</v>
      </c>
      <c r="G3432">
        <v>15.4390392303466</v>
      </c>
      <c r="H3432">
        <v>0</v>
      </c>
    </row>
    <row r="3433" spans="1:8" x14ac:dyDescent="0.3">
      <c r="A3433" s="1">
        <v>43739.164710648147</v>
      </c>
      <c r="B3433" t="s">
        <v>3433</v>
      </c>
      <c r="C3433">
        <v>5.6752219200134197</v>
      </c>
      <c r="D3433">
        <f t="shared" si="53"/>
        <v>4.7959384585857325</v>
      </c>
      <c r="E3433">
        <v>7.1305370330810502</v>
      </c>
      <c r="F3433">
        <v>1.6439452171325599</v>
      </c>
      <c r="G3433">
        <v>15.4322547912597</v>
      </c>
      <c r="H3433">
        <v>0</v>
      </c>
    </row>
    <row r="3434" spans="1:8" x14ac:dyDescent="0.3">
      <c r="A3434" s="1">
        <v>43739.164722222224</v>
      </c>
      <c r="B3434" t="s">
        <v>3434</v>
      </c>
      <c r="C3434">
        <v>5.6752219200134197</v>
      </c>
      <c r="D3434">
        <f t="shared" si="53"/>
        <v>4.7959384585857325</v>
      </c>
      <c r="E3434">
        <v>7.1305370330810502</v>
      </c>
      <c r="F3434">
        <v>1.6439452171325599</v>
      </c>
      <c r="G3434">
        <v>15.4322547912597</v>
      </c>
      <c r="H3434">
        <v>0</v>
      </c>
    </row>
    <row r="3435" spans="1:8" x14ac:dyDescent="0.3">
      <c r="A3435" s="1">
        <v>43739.164733796293</v>
      </c>
      <c r="B3435" t="s">
        <v>3435</v>
      </c>
      <c r="C3435">
        <v>5.6757459640502903</v>
      </c>
      <c r="D3435">
        <f t="shared" si="53"/>
        <v>4.7963185477256758</v>
      </c>
      <c r="E3435">
        <v>7.1299962997436497</v>
      </c>
      <c r="F3435">
        <v>1.65815424919128</v>
      </c>
      <c r="G3435">
        <v>15.430665969848601</v>
      </c>
      <c r="H3435">
        <v>0</v>
      </c>
    </row>
    <row r="3436" spans="1:8" x14ac:dyDescent="0.3">
      <c r="A3436" s="1">
        <v>43739.16474537037</v>
      </c>
      <c r="B3436" t="s">
        <v>3436</v>
      </c>
      <c r="C3436">
        <v>5.6746129989623997</v>
      </c>
      <c r="D3436">
        <f t="shared" si="53"/>
        <v>4.7954968081474281</v>
      </c>
      <c r="E3436">
        <v>7.1301860809326101</v>
      </c>
      <c r="F3436">
        <v>1.67338871955871</v>
      </c>
      <c r="G3436">
        <v>15.4363403320312</v>
      </c>
      <c r="H3436">
        <v>0</v>
      </c>
    </row>
    <row r="3437" spans="1:8" x14ac:dyDescent="0.3">
      <c r="A3437" s="1">
        <v>43739.164756944447</v>
      </c>
      <c r="B3437" t="s">
        <v>3437</v>
      </c>
      <c r="C3437">
        <v>5.6746129989623997</v>
      </c>
      <c r="D3437">
        <f t="shared" si="53"/>
        <v>4.7954968081474281</v>
      </c>
      <c r="E3437">
        <v>7.1301860809326101</v>
      </c>
      <c r="F3437">
        <v>1.67338871955871</v>
      </c>
      <c r="G3437">
        <v>15.4363403320312</v>
      </c>
      <c r="H3437">
        <v>0</v>
      </c>
    </row>
    <row r="3438" spans="1:8" x14ac:dyDescent="0.3">
      <c r="A3438" s="1">
        <v>43739.164768518516</v>
      </c>
      <c r="B3438" t="s">
        <v>3438</v>
      </c>
      <c r="C3438">
        <v>5.6754412651062003</v>
      </c>
      <c r="D3438">
        <f t="shared" si="53"/>
        <v>4.7960975495815266</v>
      </c>
      <c r="E3438">
        <v>7.13061428070068</v>
      </c>
      <c r="F3438">
        <v>1.6728760004043499</v>
      </c>
      <c r="G3438">
        <v>15.4395751953125</v>
      </c>
      <c r="H3438">
        <v>0</v>
      </c>
    </row>
    <row r="3439" spans="1:8" x14ac:dyDescent="0.3">
      <c r="A3439" s="1">
        <v>43739.164780092593</v>
      </c>
      <c r="B3439" t="s">
        <v>3439</v>
      </c>
      <c r="C3439">
        <v>5.6806402206420898</v>
      </c>
      <c r="D3439">
        <f t="shared" si="53"/>
        <v>4.7998683520317069</v>
      </c>
      <c r="E3439">
        <v>7.1311340332031197</v>
      </c>
      <c r="F3439">
        <v>1.68012082576751</v>
      </c>
      <c r="G3439">
        <v>15.4371948242187</v>
      </c>
      <c r="H3439">
        <v>0</v>
      </c>
    </row>
    <row r="3440" spans="1:8" x14ac:dyDescent="0.3">
      <c r="A3440" s="1">
        <v>43739.16479166667</v>
      </c>
      <c r="B3440" t="s">
        <v>3440</v>
      </c>
      <c r="C3440">
        <v>5.6806402206420898</v>
      </c>
      <c r="D3440">
        <f t="shared" si="53"/>
        <v>4.7998683520317069</v>
      </c>
      <c r="E3440">
        <v>7.1311340332031197</v>
      </c>
      <c r="F3440">
        <v>1.68012082576751</v>
      </c>
      <c r="G3440">
        <v>15.4371948242187</v>
      </c>
      <c r="H3440">
        <v>0</v>
      </c>
    </row>
    <row r="3441" spans="1:8" x14ac:dyDescent="0.3">
      <c r="A3441" s="1">
        <v>43739.164803240739</v>
      </c>
      <c r="B3441" t="s">
        <v>3441</v>
      </c>
      <c r="C3441">
        <v>5.6784548759460396</v>
      </c>
      <c r="D3441">
        <f t="shared" si="53"/>
        <v>4.7982833215236624</v>
      </c>
      <c r="E3441">
        <v>7.1306915283203098</v>
      </c>
      <c r="F3441">
        <v>1.6762421131134</v>
      </c>
      <c r="G3441">
        <v>15.4345092773437</v>
      </c>
      <c r="H3441">
        <v>0</v>
      </c>
    </row>
    <row r="3442" spans="1:8" x14ac:dyDescent="0.3">
      <c r="A3442" s="1">
        <v>43739.164814814816</v>
      </c>
      <c r="B3442" t="s">
        <v>3442</v>
      </c>
      <c r="C3442">
        <v>5.6783418655395499</v>
      </c>
      <c r="D3442">
        <f t="shared" si="53"/>
        <v>4.798201355075836</v>
      </c>
      <c r="E3442">
        <v>7.1305580139160103</v>
      </c>
      <c r="F3442">
        <v>1.6550223827362001</v>
      </c>
      <c r="G3442">
        <v>15.4263153076171</v>
      </c>
      <c r="H3442">
        <v>0</v>
      </c>
    </row>
    <row r="3443" spans="1:8" x14ac:dyDescent="0.3">
      <c r="A3443" s="1">
        <v>43739.164826388886</v>
      </c>
      <c r="B3443" t="s">
        <v>3443</v>
      </c>
      <c r="C3443">
        <v>5.6783418655395499</v>
      </c>
      <c r="D3443">
        <f t="shared" si="53"/>
        <v>4.798201355075836</v>
      </c>
      <c r="E3443">
        <v>7.1305580139160103</v>
      </c>
      <c r="F3443">
        <v>1.6550223827362001</v>
      </c>
      <c r="G3443">
        <v>15.4263153076171</v>
      </c>
      <c r="H3443">
        <v>0</v>
      </c>
    </row>
    <row r="3444" spans="1:8" x14ac:dyDescent="0.3">
      <c r="A3444" s="1">
        <v>43739.164837962962</v>
      </c>
      <c r="B3444" t="s">
        <v>3444</v>
      </c>
      <c r="C3444">
        <v>5.6803574562072701</v>
      </c>
      <c r="D3444">
        <f t="shared" si="53"/>
        <v>4.7996632629871332</v>
      </c>
      <c r="E3444">
        <v>7.1308002471923801</v>
      </c>
      <c r="F3444">
        <v>1.6484340429305999</v>
      </c>
      <c r="G3444">
        <v>15.433189392089799</v>
      </c>
      <c r="H3444">
        <v>0</v>
      </c>
    </row>
    <row r="3445" spans="1:8" x14ac:dyDescent="0.3">
      <c r="A3445" s="1">
        <v>43739.164849537039</v>
      </c>
      <c r="B3445" t="s">
        <v>3445</v>
      </c>
      <c r="C3445">
        <v>5.6864466667175204</v>
      </c>
      <c r="D3445">
        <f t="shared" si="53"/>
        <v>4.8040797673702169</v>
      </c>
      <c r="E3445">
        <v>7.1309819221496502</v>
      </c>
      <c r="F3445">
        <v>1.65875160694122</v>
      </c>
      <c r="G3445">
        <v>15.436285018920801</v>
      </c>
      <c r="H3445">
        <v>0</v>
      </c>
    </row>
    <row r="3446" spans="1:8" x14ac:dyDescent="0.3">
      <c r="A3446" s="1">
        <v>43739.164861111109</v>
      </c>
      <c r="B3446" t="s">
        <v>3446</v>
      </c>
      <c r="C3446">
        <v>5.6864466667175204</v>
      </c>
      <c r="D3446">
        <f t="shared" si="53"/>
        <v>4.8040797673702169</v>
      </c>
      <c r="E3446">
        <v>7.1309819221496502</v>
      </c>
      <c r="F3446">
        <v>1.65875160694122</v>
      </c>
      <c r="G3446">
        <v>15.436285018920801</v>
      </c>
      <c r="H3446">
        <v>0</v>
      </c>
    </row>
    <row r="3447" spans="1:8" x14ac:dyDescent="0.3">
      <c r="A3447" s="1">
        <v>43739.164872685185</v>
      </c>
      <c r="B3447" t="s">
        <v>3447</v>
      </c>
      <c r="C3447">
        <v>5.6874618530273402</v>
      </c>
      <c r="D3447">
        <f t="shared" si="53"/>
        <v>4.8048160820007286</v>
      </c>
      <c r="E3447">
        <v>7.1310119628906197</v>
      </c>
      <c r="F3447">
        <v>1.6655573844909599</v>
      </c>
      <c r="G3447">
        <v>15.432681083679199</v>
      </c>
      <c r="H3447">
        <v>0</v>
      </c>
    </row>
    <row r="3448" spans="1:8" x14ac:dyDescent="0.3">
      <c r="A3448" s="1">
        <v>43739.164884259262</v>
      </c>
      <c r="B3448" t="s">
        <v>3448</v>
      </c>
      <c r="C3448">
        <v>5.6874618530273402</v>
      </c>
      <c r="D3448">
        <f t="shared" si="53"/>
        <v>4.8048160820007286</v>
      </c>
      <c r="E3448">
        <v>7.1310119628906197</v>
      </c>
      <c r="F3448">
        <v>1.6655573844909599</v>
      </c>
      <c r="G3448">
        <v>15.432681083679199</v>
      </c>
      <c r="H3448">
        <v>0</v>
      </c>
    </row>
    <row r="3449" spans="1:8" x14ac:dyDescent="0.3">
      <c r="A3449" s="1">
        <v>43739.164895833332</v>
      </c>
      <c r="B3449" t="s">
        <v>3449</v>
      </c>
      <c r="C3449">
        <v>5.6912746429443297</v>
      </c>
      <c r="D3449">
        <f t="shared" si="53"/>
        <v>4.8075814985275223</v>
      </c>
      <c r="E3449">
        <v>7.1312332153320304</v>
      </c>
      <c r="F3449">
        <v>1.6676100492477399</v>
      </c>
      <c r="G3449">
        <v>15.426545143127401</v>
      </c>
      <c r="H3449">
        <v>0</v>
      </c>
    </row>
    <row r="3450" spans="1:8" x14ac:dyDescent="0.3">
      <c r="A3450" s="1">
        <v>43739.164907407408</v>
      </c>
      <c r="B3450" t="s">
        <v>3450</v>
      </c>
      <c r="C3450">
        <v>5.69292736053466</v>
      </c>
      <c r="D3450">
        <f t="shared" si="53"/>
        <v>4.8087802145957887</v>
      </c>
      <c r="E3450">
        <v>7.1315345764160103</v>
      </c>
      <c r="F3450">
        <v>1.6608314514160101</v>
      </c>
      <c r="G3450">
        <v>15.4278106689453</v>
      </c>
      <c r="H3450">
        <v>0</v>
      </c>
    </row>
    <row r="3451" spans="1:8" x14ac:dyDescent="0.3">
      <c r="A3451" s="1">
        <v>43739.164918981478</v>
      </c>
      <c r="B3451" t="s">
        <v>3451</v>
      </c>
      <c r="C3451">
        <v>5.69292736053466</v>
      </c>
      <c r="D3451">
        <f t="shared" si="53"/>
        <v>4.8087802145957887</v>
      </c>
      <c r="E3451">
        <v>7.1315345764160103</v>
      </c>
      <c r="F3451">
        <v>1.6608314514160101</v>
      </c>
      <c r="G3451">
        <v>15.4278106689453</v>
      </c>
      <c r="H3451">
        <v>0</v>
      </c>
    </row>
    <row r="3452" spans="1:8" x14ac:dyDescent="0.3">
      <c r="A3452" s="1">
        <v>43739.164930555555</v>
      </c>
      <c r="B3452" t="s">
        <v>3452</v>
      </c>
      <c r="C3452">
        <v>5.6850118637084899</v>
      </c>
      <c r="D3452">
        <f t="shared" si="53"/>
        <v>4.8030391047477679</v>
      </c>
      <c r="E3452">
        <v>7.1307687759399396</v>
      </c>
      <c r="F3452">
        <v>1.6694803237914999</v>
      </c>
      <c r="G3452">
        <v>15.4253273010253</v>
      </c>
      <c r="H3452">
        <v>0</v>
      </c>
    </row>
    <row r="3453" spans="1:8" x14ac:dyDescent="0.3">
      <c r="A3453" s="1">
        <v>43739.164942129632</v>
      </c>
      <c r="B3453" t="s">
        <v>3453</v>
      </c>
      <c r="C3453">
        <v>5.6867442131042401</v>
      </c>
      <c r="D3453">
        <f t="shared" si="53"/>
        <v>4.8042955777645044</v>
      </c>
      <c r="E3453">
        <v>7.1305088996887198</v>
      </c>
      <c r="F3453">
        <v>1.66481828689575</v>
      </c>
      <c r="G3453">
        <v>15.431322097778301</v>
      </c>
      <c r="H3453">
        <v>0</v>
      </c>
    </row>
    <row r="3454" spans="1:8" x14ac:dyDescent="0.3">
      <c r="A3454" s="1">
        <v>43739.164953703701</v>
      </c>
      <c r="B3454" t="s">
        <v>3454</v>
      </c>
      <c r="C3454">
        <v>5.6867442131042401</v>
      </c>
      <c r="D3454">
        <f t="shared" si="53"/>
        <v>4.8042955777645044</v>
      </c>
      <c r="E3454">
        <v>7.1305088996887198</v>
      </c>
      <c r="F3454">
        <v>1.66481828689575</v>
      </c>
      <c r="G3454">
        <v>15.431322097778301</v>
      </c>
      <c r="H3454">
        <v>0</v>
      </c>
    </row>
    <row r="3455" spans="1:8" x14ac:dyDescent="0.3">
      <c r="A3455" s="1">
        <v>43739.164965277778</v>
      </c>
      <c r="B3455" t="s">
        <v>3455</v>
      </c>
      <c r="C3455">
        <v>5.6880435943603498</v>
      </c>
      <c r="D3455">
        <f t="shared" si="53"/>
        <v>4.8052380189895612</v>
      </c>
      <c r="E3455">
        <v>7.1309089660644496</v>
      </c>
      <c r="F3455">
        <v>1.65827000141143</v>
      </c>
      <c r="G3455">
        <v>15.4385643005371</v>
      </c>
      <c r="H3455">
        <v>0</v>
      </c>
    </row>
    <row r="3456" spans="1:8" x14ac:dyDescent="0.3">
      <c r="A3456" s="1">
        <v>43739.164976851855</v>
      </c>
      <c r="B3456" t="s">
        <v>3456</v>
      </c>
      <c r="C3456">
        <v>5.6852083206176696</v>
      </c>
      <c r="D3456">
        <f t="shared" si="53"/>
        <v>4.8031815949439949</v>
      </c>
      <c r="E3456">
        <v>7.1305789947509703</v>
      </c>
      <c r="F3456">
        <v>1.65616130828857</v>
      </c>
      <c r="G3456">
        <v>15.4365673065185</v>
      </c>
      <c r="H3456">
        <v>0</v>
      </c>
    </row>
    <row r="3457" spans="1:8" x14ac:dyDescent="0.3">
      <c r="A3457" s="1">
        <v>43739.164988425924</v>
      </c>
      <c r="B3457" t="s">
        <v>3457</v>
      </c>
      <c r="C3457">
        <v>5.6852083206176696</v>
      </c>
      <c r="D3457">
        <f t="shared" si="53"/>
        <v>4.8031815949439949</v>
      </c>
      <c r="E3457">
        <v>7.1305789947509703</v>
      </c>
      <c r="F3457">
        <v>1.65616130828857</v>
      </c>
      <c r="G3457">
        <v>15.4365673065185</v>
      </c>
      <c r="H3457">
        <v>0</v>
      </c>
    </row>
    <row r="3458" spans="1:8" x14ac:dyDescent="0.3">
      <c r="A3458" s="1">
        <v>43739.165000000001</v>
      </c>
      <c r="B3458" t="s">
        <v>3458</v>
      </c>
      <c r="C3458">
        <v>5.6815557479858398</v>
      </c>
      <c r="D3458">
        <f t="shared" si="53"/>
        <v>4.8005323840141294</v>
      </c>
      <c r="E3458">
        <v>7.1315217018127397</v>
      </c>
      <c r="F3458">
        <v>1.64237284660339</v>
      </c>
      <c r="G3458">
        <v>15.436443328857401</v>
      </c>
      <c r="H3458">
        <v>0</v>
      </c>
    </row>
    <row r="3459" spans="1:8" x14ac:dyDescent="0.3">
      <c r="A3459" s="1">
        <v>43739.165011574078</v>
      </c>
      <c r="B3459" t="s">
        <v>3459</v>
      </c>
      <c r="C3459">
        <v>5.6819643974304199</v>
      </c>
      <c r="D3459">
        <f t="shared" ref="D3459:D3522" si="54">0.7253*C3459+0.6797</f>
        <v>4.8008287774562834</v>
      </c>
      <c r="E3459">
        <v>7.13207530975341</v>
      </c>
      <c r="F3459">
        <v>1.6421092748641899</v>
      </c>
      <c r="G3459">
        <v>15.432760238647401</v>
      </c>
      <c r="H3459">
        <v>0</v>
      </c>
    </row>
    <row r="3460" spans="1:8" x14ac:dyDescent="0.3">
      <c r="A3460" s="1">
        <v>43739.165023148147</v>
      </c>
      <c r="B3460" t="s">
        <v>3460</v>
      </c>
      <c r="C3460">
        <v>5.6819643974304199</v>
      </c>
      <c r="D3460">
        <f t="shared" si="54"/>
        <v>4.8008287774562834</v>
      </c>
      <c r="E3460">
        <v>7.13207530975341</v>
      </c>
      <c r="F3460">
        <v>1.6421092748641899</v>
      </c>
      <c r="G3460">
        <v>15.432760238647401</v>
      </c>
      <c r="H3460">
        <v>0</v>
      </c>
    </row>
    <row r="3461" spans="1:8" x14ac:dyDescent="0.3">
      <c r="A3461" s="1">
        <v>43739.165034722224</v>
      </c>
      <c r="B3461" t="s">
        <v>3461</v>
      </c>
      <c r="C3461">
        <v>5.6776933670043901</v>
      </c>
      <c r="D3461">
        <f t="shared" si="54"/>
        <v>4.7977309990882837</v>
      </c>
      <c r="E3461">
        <v>7.1313009262084899</v>
      </c>
      <c r="F3461">
        <v>1.62360107898712</v>
      </c>
      <c r="G3461">
        <v>15.4354915618896</v>
      </c>
      <c r="H3461">
        <v>0</v>
      </c>
    </row>
    <row r="3462" spans="1:8" x14ac:dyDescent="0.3">
      <c r="A3462" s="1">
        <v>43739.165046296293</v>
      </c>
      <c r="B3462" t="s">
        <v>3462</v>
      </c>
      <c r="C3462">
        <v>5.6800332069396902</v>
      </c>
      <c r="D3462">
        <f t="shared" si="54"/>
        <v>4.799428084993357</v>
      </c>
      <c r="E3462">
        <v>7.1311717033386204</v>
      </c>
      <c r="F3462">
        <v>1.62356805801391</v>
      </c>
      <c r="G3462">
        <v>15.437777519226</v>
      </c>
      <c r="H3462">
        <v>0</v>
      </c>
    </row>
    <row r="3463" spans="1:8" x14ac:dyDescent="0.3">
      <c r="A3463" s="1">
        <v>43739.16505787037</v>
      </c>
      <c r="B3463" t="s">
        <v>3463</v>
      </c>
      <c r="C3463">
        <v>5.6800332069396902</v>
      </c>
      <c r="D3463">
        <f t="shared" si="54"/>
        <v>4.799428084993357</v>
      </c>
      <c r="E3463">
        <v>7.1311717033386204</v>
      </c>
      <c r="F3463">
        <v>1.62356805801391</v>
      </c>
      <c r="G3463">
        <v>15.437777519226</v>
      </c>
      <c r="H3463">
        <v>0</v>
      </c>
    </row>
    <row r="3464" spans="1:8" x14ac:dyDescent="0.3">
      <c r="A3464" s="1">
        <v>43739.165069444447</v>
      </c>
      <c r="B3464" t="s">
        <v>3464</v>
      </c>
      <c r="C3464">
        <v>5.6848397254943803</v>
      </c>
      <c r="D3464">
        <f t="shared" si="54"/>
        <v>4.8029142529010738</v>
      </c>
      <c r="E3464">
        <v>7.13087654113769</v>
      </c>
      <c r="F3464">
        <v>1.6388021707534699</v>
      </c>
      <c r="G3464">
        <v>15.4367456436157</v>
      </c>
      <c r="H3464">
        <v>0</v>
      </c>
    </row>
    <row r="3465" spans="1:8" x14ac:dyDescent="0.3">
      <c r="A3465" s="1">
        <v>43739.165081018517</v>
      </c>
      <c r="B3465" t="s">
        <v>3465</v>
      </c>
      <c r="C3465">
        <v>5.6836061477661097</v>
      </c>
      <c r="D3465">
        <f t="shared" si="54"/>
        <v>4.8020195389747595</v>
      </c>
      <c r="E3465">
        <v>7.1305627822875897</v>
      </c>
      <c r="F3465">
        <v>1.6525309085845901</v>
      </c>
      <c r="G3465">
        <v>15.4356575012207</v>
      </c>
      <c r="H3465">
        <v>0</v>
      </c>
    </row>
    <row r="3466" spans="1:8" x14ac:dyDescent="0.3">
      <c r="A3466" s="1">
        <v>43739.165092592593</v>
      </c>
      <c r="B3466" t="s">
        <v>3466</v>
      </c>
      <c r="C3466">
        <v>5.6765775680541903</v>
      </c>
      <c r="D3466">
        <f t="shared" si="54"/>
        <v>4.7969217101097037</v>
      </c>
      <c r="E3466">
        <v>7.1309223175048801</v>
      </c>
      <c r="F3466">
        <v>1.6643533706664999</v>
      </c>
      <c r="G3466">
        <v>15.431408882141101</v>
      </c>
      <c r="H3466">
        <v>0</v>
      </c>
    </row>
    <row r="3467" spans="1:8" x14ac:dyDescent="0.3">
      <c r="A3467" s="1">
        <v>43739.16510416667</v>
      </c>
      <c r="B3467" t="s">
        <v>3467</v>
      </c>
      <c r="C3467">
        <v>5.6765775680541903</v>
      </c>
      <c r="D3467">
        <f t="shared" si="54"/>
        <v>4.7969217101097037</v>
      </c>
      <c r="E3467">
        <v>7.1309223175048801</v>
      </c>
      <c r="F3467">
        <v>1.6643533706664999</v>
      </c>
      <c r="G3467">
        <v>15.431408882141101</v>
      </c>
      <c r="H3467">
        <v>0</v>
      </c>
    </row>
    <row r="3468" spans="1:8" x14ac:dyDescent="0.3">
      <c r="A3468" s="1">
        <v>43739.16511574074</v>
      </c>
      <c r="B3468" t="s">
        <v>3468</v>
      </c>
      <c r="C3468">
        <v>5.6764235496520996</v>
      </c>
      <c r="D3468">
        <f t="shared" si="54"/>
        <v>4.796810000562667</v>
      </c>
      <c r="E3468">
        <v>7.1309823989868102</v>
      </c>
      <c r="F3468">
        <v>1.65920305252075</v>
      </c>
      <c r="G3468">
        <v>15.4288692474365</v>
      </c>
      <c r="H3468">
        <v>0</v>
      </c>
    </row>
    <row r="3469" spans="1:8" x14ac:dyDescent="0.3">
      <c r="A3469" s="1">
        <v>43739.165127314816</v>
      </c>
      <c r="B3469" t="s">
        <v>3469</v>
      </c>
      <c r="C3469">
        <v>5.67935991287231</v>
      </c>
      <c r="D3469">
        <f t="shared" si="54"/>
        <v>4.7989397448062867</v>
      </c>
      <c r="E3469">
        <v>7.1310272216796804</v>
      </c>
      <c r="F3469">
        <v>1.65381443500518</v>
      </c>
      <c r="G3469">
        <v>15.4324588775634</v>
      </c>
      <c r="H3469">
        <v>0</v>
      </c>
    </row>
    <row r="3470" spans="1:8" x14ac:dyDescent="0.3">
      <c r="A3470" s="1">
        <v>43739.165138888886</v>
      </c>
      <c r="B3470" t="s">
        <v>3470</v>
      </c>
      <c r="C3470">
        <v>5.67935991287231</v>
      </c>
      <c r="D3470">
        <f t="shared" si="54"/>
        <v>4.7989397448062867</v>
      </c>
      <c r="E3470">
        <v>7.1310272216796804</v>
      </c>
      <c r="F3470">
        <v>1.65381443500518</v>
      </c>
      <c r="G3470">
        <v>15.4324588775634</v>
      </c>
      <c r="H3470">
        <v>0</v>
      </c>
    </row>
    <row r="3471" spans="1:8" x14ac:dyDescent="0.3">
      <c r="A3471" s="1">
        <v>43739.165150462963</v>
      </c>
      <c r="B3471" t="s">
        <v>3471</v>
      </c>
      <c r="C3471">
        <v>5.6808662414550701</v>
      </c>
      <c r="D3471">
        <f t="shared" si="54"/>
        <v>4.8000322849273616</v>
      </c>
      <c r="E3471">
        <v>7.1314315795898402</v>
      </c>
      <c r="F3471">
        <v>1.6539335250854399</v>
      </c>
      <c r="G3471">
        <v>15.432141304016101</v>
      </c>
      <c r="H3471">
        <v>0</v>
      </c>
    </row>
    <row r="3472" spans="1:8" x14ac:dyDescent="0.3">
      <c r="A3472" s="1">
        <v>43739.165162037039</v>
      </c>
      <c r="B3472" t="s">
        <v>3472</v>
      </c>
      <c r="C3472">
        <v>5.6789445877075098</v>
      </c>
      <c r="D3472">
        <f t="shared" si="54"/>
        <v>4.7986385094642561</v>
      </c>
      <c r="E3472">
        <v>7.1319332122802699</v>
      </c>
      <c r="F3472">
        <v>1.6463935375213601</v>
      </c>
      <c r="G3472">
        <v>15.4305295944213</v>
      </c>
      <c r="H3472">
        <v>0</v>
      </c>
    </row>
    <row r="3473" spans="1:8" x14ac:dyDescent="0.3">
      <c r="A3473" s="1">
        <v>43739.165173611109</v>
      </c>
      <c r="B3473" t="s">
        <v>3473</v>
      </c>
      <c r="C3473">
        <v>5.6789445877075098</v>
      </c>
      <c r="D3473">
        <f t="shared" si="54"/>
        <v>4.7986385094642561</v>
      </c>
      <c r="E3473">
        <v>7.1319332122802699</v>
      </c>
      <c r="F3473">
        <v>1.6463935375213601</v>
      </c>
      <c r="G3473">
        <v>15.4305295944213</v>
      </c>
      <c r="H3473">
        <v>0</v>
      </c>
    </row>
    <row r="3474" spans="1:8" x14ac:dyDescent="0.3">
      <c r="A3474" s="1">
        <v>43739.165185185186</v>
      </c>
      <c r="B3474" t="s">
        <v>3474</v>
      </c>
      <c r="C3474">
        <v>5.6776070594787598</v>
      </c>
      <c r="D3474">
        <f t="shared" si="54"/>
        <v>4.7976684002399441</v>
      </c>
      <c r="E3474">
        <v>7.1310911178588796</v>
      </c>
      <c r="F3474">
        <v>1.63801610469818</v>
      </c>
      <c r="G3474">
        <v>15.4284305572509</v>
      </c>
      <c r="H3474">
        <v>0</v>
      </c>
    </row>
    <row r="3475" spans="1:8" x14ac:dyDescent="0.3">
      <c r="A3475" s="1">
        <v>43739.165196759262</v>
      </c>
      <c r="B3475" t="s">
        <v>3475</v>
      </c>
      <c r="C3475">
        <v>5.6781296730041504</v>
      </c>
      <c r="D3475">
        <f t="shared" si="54"/>
        <v>4.7980474518299108</v>
      </c>
      <c r="E3475">
        <v>7.1308565139770499</v>
      </c>
      <c r="F3475">
        <v>1.6469918489456099</v>
      </c>
      <c r="G3475">
        <v>15.432348251342701</v>
      </c>
      <c r="H3475">
        <v>0</v>
      </c>
    </row>
    <row r="3476" spans="1:8" x14ac:dyDescent="0.3">
      <c r="A3476" s="1">
        <v>43739.165208333332</v>
      </c>
      <c r="B3476" t="s">
        <v>3476</v>
      </c>
      <c r="C3476">
        <v>5.6781296730041504</v>
      </c>
      <c r="D3476">
        <f t="shared" si="54"/>
        <v>4.7980474518299108</v>
      </c>
      <c r="E3476">
        <v>7.1308565139770499</v>
      </c>
      <c r="F3476">
        <v>1.6469918489456099</v>
      </c>
      <c r="G3476">
        <v>15.432348251342701</v>
      </c>
      <c r="H3476">
        <v>0</v>
      </c>
    </row>
    <row r="3477" spans="1:8" x14ac:dyDescent="0.3">
      <c r="A3477" s="1">
        <v>43739.165219907409</v>
      </c>
      <c r="B3477" t="s">
        <v>3477</v>
      </c>
      <c r="C3477">
        <v>5.6802511215209899</v>
      </c>
      <c r="D3477">
        <f t="shared" si="54"/>
        <v>4.7995861384391745</v>
      </c>
      <c r="E3477">
        <v>7.1313462257385201</v>
      </c>
      <c r="F3477">
        <v>1.6444187164306601</v>
      </c>
      <c r="G3477">
        <v>15.434832572936999</v>
      </c>
      <c r="H3477">
        <v>0</v>
      </c>
    </row>
    <row r="3478" spans="1:8" x14ac:dyDescent="0.3">
      <c r="A3478" s="1">
        <v>43739.165231481478</v>
      </c>
      <c r="B3478" t="s">
        <v>3478</v>
      </c>
      <c r="C3478">
        <v>5.6803169250488201</v>
      </c>
      <c r="D3478">
        <f t="shared" si="54"/>
        <v>4.7996338657379081</v>
      </c>
      <c r="E3478">
        <v>7.1307215690612704</v>
      </c>
      <c r="F3478">
        <v>1.65164422988891</v>
      </c>
      <c r="G3478">
        <v>15.4325761795043</v>
      </c>
      <c r="H3478">
        <v>0</v>
      </c>
    </row>
    <row r="3479" spans="1:8" x14ac:dyDescent="0.3">
      <c r="A3479" s="1">
        <v>43739.165243055555</v>
      </c>
      <c r="B3479" t="s">
        <v>3479</v>
      </c>
      <c r="C3479">
        <v>5.6803169250488201</v>
      </c>
      <c r="D3479">
        <f t="shared" si="54"/>
        <v>4.7996338657379081</v>
      </c>
      <c r="E3479">
        <v>7.1307215690612704</v>
      </c>
      <c r="F3479">
        <v>1.65164422988891</v>
      </c>
      <c r="G3479">
        <v>15.4325761795043</v>
      </c>
      <c r="H3479">
        <v>0</v>
      </c>
    </row>
    <row r="3480" spans="1:8" x14ac:dyDescent="0.3">
      <c r="A3480" s="1">
        <v>43739.165254629632</v>
      </c>
      <c r="B3480" t="s">
        <v>3480</v>
      </c>
      <c r="C3480">
        <v>5.6782932281494096</v>
      </c>
      <c r="D3480">
        <f t="shared" si="54"/>
        <v>4.7981660783767666</v>
      </c>
      <c r="E3480">
        <v>7.1308822631835902</v>
      </c>
      <c r="F3480">
        <v>1.65284848213195</v>
      </c>
      <c r="G3480">
        <v>15.4321994781494</v>
      </c>
      <c r="H3480">
        <v>0</v>
      </c>
    </row>
    <row r="3481" spans="1:8" x14ac:dyDescent="0.3">
      <c r="A3481" s="1">
        <v>43739.165266203701</v>
      </c>
      <c r="B3481" t="s">
        <v>3481</v>
      </c>
      <c r="C3481">
        <v>5.6782932281494096</v>
      </c>
      <c r="D3481">
        <f t="shared" si="54"/>
        <v>4.7981660783767666</v>
      </c>
      <c r="E3481">
        <v>7.1308822631835902</v>
      </c>
      <c r="F3481">
        <v>1.65284848213195</v>
      </c>
      <c r="G3481">
        <v>15.4321994781494</v>
      </c>
      <c r="H3481">
        <v>0</v>
      </c>
    </row>
    <row r="3482" spans="1:8" x14ac:dyDescent="0.3">
      <c r="A3482" s="1">
        <v>43739.165277777778</v>
      </c>
      <c r="B3482" t="s">
        <v>3482</v>
      </c>
      <c r="C3482">
        <v>5.6813530921936</v>
      </c>
      <c r="D3482">
        <f t="shared" si="54"/>
        <v>4.800385397768018</v>
      </c>
      <c r="E3482">
        <v>7.1308040618896396</v>
      </c>
      <c r="F3482">
        <v>1.6568033695220901</v>
      </c>
      <c r="G3482">
        <v>15.435350418090801</v>
      </c>
      <c r="H3482">
        <v>0</v>
      </c>
    </row>
    <row r="3483" spans="1:8" x14ac:dyDescent="0.3">
      <c r="A3483" s="1">
        <v>43739.165289351855</v>
      </c>
      <c r="B3483" t="s">
        <v>3483</v>
      </c>
      <c r="C3483">
        <v>5.68186283111572</v>
      </c>
      <c r="D3483">
        <f t="shared" si="54"/>
        <v>4.8007551114082307</v>
      </c>
      <c r="E3483">
        <v>7.1305265426635698</v>
      </c>
      <c r="F3483">
        <v>1.65847980976104</v>
      </c>
      <c r="G3483">
        <v>15.4390802383422</v>
      </c>
      <c r="H3483">
        <v>0</v>
      </c>
    </row>
    <row r="3484" spans="1:8" x14ac:dyDescent="0.3">
      <c r="A3484" s="1">
        <v>43739.165300925924</v>
      </c>
      <c r="B3484" t="s">
        <v>3484</v>
      </c>
      <c r="C3484">
        <v>5.68186283111572</v>
      </c>
      <c r="D3484">
        <f t="shared" si="54"/>
        <v>4.8007551114082307</v>
      </c>
      <c r="E3484">
        <v>7.1305265426635698</v>
      </c>
      <c r="F3484">
        <v>1.65847980976104</v>
      </c>
      <c r="G3484">
        <v>15.4390802383422</v>
      </c>
      <c r="H3484">
        <v>0</v>
      </c>
    </row>
    <row r="3485" spans="1:8" x14ac:dyDescent="0.3">
      <c r="A3485" s="1">
        <v>43739.165312500001</v>
      </c>
      <c r="B3485" t="s">
        <v>3485</v>
      </c>
      <c r="C3485">
        <v>5.6822452545165998</v>
      </c>
      <c r="D3485">
        <f t="shared" si="54"/>
        <v>4.8010324831008901</v>
      </c>
      <c r="E3485">
        <v>7.1313104629516602</v>
      </c>
      <c r="F3485">
        <v>1.6566853523254299</v>
      </c>
      <c r="G3485">
        <v>15.4405040740966</v>
      </c>
      <c r="H3485">
        <v>0</v>
      </c>
    </row>
    <row r="3486" spans="1:8" x14ac:dyDescent="0.3">
      <c r="A3486" s="1">
        <v>43739.165324074071</v>
      </c>
      <c r="B3486" t="s">
        <v>3486</v>
      </c>
      <c r="C3486">
        <v>5.6823091506957999</v>
      </c>
      <c r="D3486">
        <f t="shared" si="54"/>
        <v>4.8010788269996638</v>
      </c>
      <c r="E3486">
        <v>7.1307797431945801</v>
      </c>
      <c r="F3486">
        <v>1.64621376991271</v>
      </c>
      <c r="G3486">
        <v>15.438910484313899</v>
      </c>
      <c r="H3486">
        <v>0</v>
      </c>
    </row>
    <row r="3487" spans="1:8" x14ac:dyDescent="0.3">
      <c r="A3487" s="1">
        <v>43739.165335648147</v>
      </c>
      <c r="B3487" t="s">
        <v>3487</v>
      </c>
      <c r="C3487">
        <v>5.6823091506957999</v>
      </c>
      <c r="D3487">
        <f t="shared" si="54"/>
        <v>4.8010788269996638</v>
      </c>
      <c r="E3487">
        <v>7.1307797431945801</v>
      </c>
      <c r="F3487">
        <v>1.64621376991271</v>
      </c>
      <c r="G3487">
        <v>15.438910484313899</v>
      </c>
      <c r="H3487">
        <v>0</v>
      </c>
    </row>
    <row r="3488" spans="1:8" x14ac:dyDescent="0.3">
      <c r="A3488" s="1">
        <v>43739.165347222224</v>
      </c>
      <c r="B3488" t="s">
        <v>3488</v>
      </c>
      <c r="C3488">
        <v>5.6823568344116202</v>
      </c>
      <c r="D3488">
        <f t="shared" si="54"/>
        <v>4.8011134119987471</v>
      </c>
      <c r="E3488">
        <v>7.13097667694091</v>
      </c>
      <c r="F3488">
        <v>1.64904117584228</v>
      </c>
      <c r="G3488">
        <v>15.431535720825099</v>
      </c>
      <c r="H3488">
        <v>0</v>
      </c>
    </row>
    <row r="3489" spans="1:8" x14ac:dyDescent="0.3">
      <c r="A3489" s="1">
        <v>43739.165358796294</v>
      </c>
      <c r="B3489" t="s">
        <v>3489</v>
      </c>
      <c r="C3489">
        <v>5.6793131828308097</v>
      </c>
      <c r="D3489">
        <f t="shared" si="54"/>
        <v>4.7989058515071861</v>
      </c>
      <c r="E3489">
        <v>7.1314063072204501</v>
      </c>
      <c r="F3489">
        <v>1.6393399238586399</v>
      </c>
      <c r="G3489">
        <v>15.4303064346313</v>
      </c>
      <c r="H3489">
        <v>0</v>
      </c>
    </row>
    <row r="3490" spans="1:8" x14ac:dyDescent="0.3">
      <c r="A3490" s="1">
        <v>43739.165370370371</v>
      </c>
      <c r="B3490" t="s">
        <v>3490</v>
      </c>
      <c r="C3490">
        <v>5.6793131828308097</v>
      </c>
      <c r="D3490">
        <f t="shared" si="54"/>
        <v>4.7989058515071861</v>
      </c>
      <c r="E3490">
        <v>7.1314063072204501</v>
      </c>
      <c r="F3490">
        <v>1.6393399238586399</v>
      </c>
      <c r="G3490">
        <v>15.4303064346313</v>
      </c>
      <c r="H3490">
        <v>0</v>
      </c>
    </row>
    <row r="3491" spans="1:8" x14ac:dyDescent="0.3">
      <c r="A3491" s="1">
        <v>43739.165381944447</v>
      </c>
      <c r="B3491" t="s">
        <v>3491</v>
      </c>
      <c r="C3491">
        <v>5.6739788055419904</v>
      </c>
      <c r="D3491">
        <f t="shared" si="54"/>
        <v>4.7950368276596045</v>
      </c>
      <c r="E3491">
        <v>7.13073682785034</v>
      </c>
      <c r="F3491">
        <v>1.64579689502716</v>
      </c>
      <c r="G3491">
        <v>15.426637649536101</v>
      </c>
      <c r="H3491">
        <v>0</v>
      </c>
    </row>
    <row r="3492" spans="1:8" x14ac:dyDescent="0.3">
      <c r="A3492" s="1">
        <v>43739.165393518517</v>
      </c>
      <c r="B3492" t="s">
        <v>3492</v>
      </c>
      <c r="C3492">
        <v>5.6720724105834899</v>
      </c>
      <c r="D3492">
        <f t="shared" si="54"/>
        <v>4.793654119396205</v>
      </c>
      <c r="E3492">
        <v>7.1308898925781197</v>
      </c>
      <c r="F3492">
        <v>1.65297651290893</v>
      </c>
      <c r="G3492">
        <v>15.431977272033601</v>
      </c>
      <c r="H3492">
        <v>0</v>
      </c>
    </row>
    <row r="3493" spans="1:8" x14ac:dyDescent="0.3">
      <c r="A3493" s="1">
        <v>43739.165405092594</v>
      </c>
      <c r="B3493" t="s">
        <v>3493</v>
      </c>
      <c r="C3493">
        <v>5.6720724105834899</v>
      </c>
      <c r="D3493">
        <f t="shared" si="54"/>
        <v>4.793654119396205</v>
      </c>
      <c r="E3493">
        <v>7.1308898925781197</v>
      </c>
      <c r="F3493">
        <v>1.65297651290893</v>
      </c>
      <c r="G3493">
        <v>15.431977272033601</v>
      </c>
      <c r="H3493">
        <v>0</v>
      </c>
    </row>
    <row r="3494" spans="1:8" x14ac:dyDescent="0.3">
      <c r="A3494" s="1">
        <v>43739.165416666663</v>
      </c>
      <c r="B3494" t="s">
        <v>3494</v>
      </c>
      <c r="C3494">
        <v>5.6752204895019496</v>
      </c>
      <c r="D3494">
        <f t="shared" si="54"/>
        <v>4.795937421035763</v>
      </c>
      <c r="E3494">
        <v>7.1314010620117099</v>
      </c>
      <c r="F3494">
        <v>1.6522578001022299</v>
      </c>
      <c r="G3494">
        <v>15.4311752319335</v>
      </c>
      <c r="H3494">
        <v>0</v>
      </c>
    </row>
    <row r="3495" spans="1:8" x14ac:dyDescent="0.3">
      <c r="A3495" s="1">
        <v>43739.16542824074</v>
      </c>
      <c r="B3495" t="s">
        <v>3495</v>
      </c>
      <c r="C3495">
        <v>5.6726932525634703</v>
      </c>
      <c r="D3495">
        <f t="shared" si="54"/>
        <v>4.7941044160842843</v>
      </c>
      <c r="E3495">
        <v>7.1312217712402299</v>
      </c>
      <c r="F3495">
        <v>1.6531553268432599</v>
      </c>
      <c r="G3495">
        <v>15.431499481201101</v>
      </c>
      <c r="H3495">
        <v>0</v>
      </c>
    </row>
    <row r="3496" spans="1:8" x14ac:dyDescent="0.3">
      <c r="A3496" s="1">
        <v>43739.165439814817</v>
      </c>
      <c r="B3496" t="s">
        <v>3496</v>
      </c>
      <c r="C3496">
        <v>5.6726932525634703</v>
      </c>
      <c r="D3496">
        <f t="shared" si="54"/>
        <v>4.7941044160842843</v>
      </c>
      <c r="E3496">
        <v>7.1312217712402299</v>
      </c>
      <c r="F3496">
        <v>1.6531553268432599</v>
      </c>
      <c r="G3496">
        <v>15.431499481201101</v>
      </c>
      <c r="H3496">
        <v>0</v>
      </c>
    </row>
    <row r="3497" spans="1:8" x14ac:dyDescent="0.3">
      <c r="A3497" s="1">
        <v>43739.165451388886</v>
      </c>
      <c r="B3497" t="s">
        <v>3497</v>
      </c>
      <c r="C3497">
        <v>5.6677460670471103</v>
      </c>
      <c r="D3497">
        <f t="shared" si="54"/>
        <v>4.7905162224292681</v>
      </c>
      <c r="E3497">
        <v>7.13128566741943</v>
      </c>
      <c r="F3497">
        <v>1.6584060192108101</v>
      </c>
      <c r="G3497">
        <v>15.4289960861206</v>
      </c>
      <c r="H3497">
        <v>0</v>
      </c>
    </row>
    <row r="3498" spans="1:8" x14ac:dyDescent="0.3">
      <c r="A3498" s="1">
        <v>43739.165462962963</v>
      </c>
      <c r="B3498" t="s">
        <v>3498</v>
      </c>
      <c r="C3498">
        <v>5.6659040451049796</v>
      </c>
      <c r="D3498">
        <f t="shared" si="54"/>
        <v>4.7891802039146416</v>
      </c>
      <c r="E3498">
        <v>7.1307673454284597</v>
      </c>
      <c r="F3498">
        <v>1.6501258611678999</v>
      </c>
      <c r="G3498">
        <v>15.4290370941162</v>
      </c>
      <c r="H3498">
        <v>0</v>
      </c>
    </row>
    <row r="3499" spans="1:8" x14ac:dyDescent="0.3">
      <c r="A3499" s="1">
        <v>43739.16547453704</v>
      </c>
      <c r="B3499" t="s">
        <v>3499</v>
      </c>
      <c r="C3499">
        <v>5.6659040451049796</v>
      </c>
      <c r="D3499">
        <f t="shared" si="54"/>
        <v>4.7891802039146416</v>
      </c>
      <c r="E3499">
        <v>7.1307673454284597</v>
      </c>
      <c r="F3499">
        <v>1.6501258611678999</v>
      </c>
      <c r="G3499">
        <v>15.4290370941162</v>
      </c>
      <c r="H3499">
        <v>0</v>
      </c>
    </row>
    <row r="3500" spans="1:8" x14ac:dyDescent="0.3">
      <c r="A3500" s="1">
        <v>43739.165486111109</v>
      </c>
      <c r="B3500" t="s">
        <v>3500</v>
      </c>
      <c r="C3500">
        <v>5.6660490036010698</v>
      </c>
      <c r="D3500">
        <f t="shared" si="54"/>
        <v>4.7892853423118549</v>
      </c>
      <c r="E3500">
        <v>7.1303787231445304</v>
      </c>
      <c r="F3500">
        <v>1.64086401462554</v>
      </c>
      <c r="G3500">
        <v>15.436620712280201</v>
      </c>
      <c r="H3500">
        <v>0</v>
      </c>
    </row>
    <row r="3501" spans="1:8" x14ac:dyDescent="0.3">
      <c r="A3501" s="1">
        <v>43739.165497685186</v>
      </c>
      <c r="B3501" t="s">
        <v>3501</v>
      </c>
      <c r="C3501">
        <v>5.66505575180053</v>
      </c>
      <c r="D3501">
        <f t="shared" si="54"/>
        <v>4.788564936780924</v>
      </c>
      <c r="E3501">
        <v>7.1307106018066397</v>
      </c>
      <c r="F3501">
        <v>1.6230442523956199</v>
      </c>
      <c r="G3501">
        <v>15.441088676452599</v>
      </c>
      <c r="H3501">
        <v>0</v>
      </c>
    </row>
    <row r="3502" spans="1:8" x14ac:dyDescent="0.3">
      <c r="A3502" s="1">
        <v>43739.165509259263</v>
      </c>
      <c r="B3502" t="s">
        <v>3502</v>
      </c>
      <c r="C3502">
        <v>5.66505575180053</v>
      </c>
      <c r="D3502">
        <f t="shared" si="54"/>
        <v>4.788564936780924</v>
      </c>
      <c r="E3502">
        <v>7.1307106018066397</v>
      </c>
      <c r="F3502">
        <v>1.6230442523956199</v>
      </c>
      <c r="G3502">
        <v>15.441088676452599</v>
      </c>
      <c r="H3502">
        <v>0</v>
      </c>
    </row>
    <row r="3503" spans="1:8" x14ac:dyDescent="0.3">
      <c r="A3503" s="1">
        <v>43739.165520833332</v>
      </c>
      <c r="B3503" t="s">
        <v>3503</v>
      </c>
      <c r="C3503">
        <v>5.6658368110656703</v>
      </c>
      <c r="D3503">
        <f t="shared" si="54"/>
        <v>4.7891314390659296</v>
      </c>
      <c r="E3503">
        <v>7.1315546035766602</v>
      </c>
      <c r="F3503">
        <v>1.60052418708801</v>
      </c>
      <c r="G3503">
        <v>15.447186470031699</v>
      </c>
      <c r="H3503">
        <v>0</v>
      </c>
    </row>
    <row r="3504" spans="1:8" x14ac:dyDescent="0.3">
      <c r="A3504" s="1">
        <v>43739.165532407409</v>
      </c>
      <c r="B3504" t="s">
        <v>3504</v>
      </c>
      <c r="C3504">
        <v>5.6680011749267498</v>
      </c>
      <c r="D3504">
        <f t="shared" si="54"/>
        <v>4.7907012521743706</v>
      </c>
      <c r="E3504">
        <v>7.1316952705383301</v>
      </c>
      <c r="F3504">
        <v>1.5967708826064999</v>
      </c>
      <c r="G3504">
        <v>15.4463710784912</v>
      </c>
      <c r="H3504">
        <v>0</v>
      </c>
    </row>
    <row r="3505" spans="1:8" x14ac:dyDescent="0.3">
      <c r="A3505" s="1">
        <v>43739.165543981479</v>
      </c>
      <c r="B3505" t="s">
        <v>3505</v>
      </c>
      <c r="C3505">
        <v>5.6680011749267498</v>
      </c>
      <c r="D3505">
        <f t="shared" si="54"/>
        <v>4.7907012521743706</v>
      </c>
      <c r="E3505">
        <v>7.1316952705383301</v>
      </c>
      <c r="F3505">
        <v>1.5967708826064999</v>
      </c>
      <c r="G3505">
        <v>15.4463710784912</v>
      </c>
      <c r="H3505">
        <v>0</v>
      </c>
    </row>
    <row r="3506" spans="1:8" x14ac:dyDescent="0.3">
      <c r="A3506" s="1">
        <v>43739.165555555555</v>
      </c>
      <c r="B3506" t="s">
        <v>3506</v>
      </c>
      <c r="C3506">
        <v>5.6650471687316797</v>
      </c>
      <c r="D3506">
        <f t="shared" si="54"/>
        <v>4.7885587114810875</v>
      </c>
      <c r="E3506">
        <v>7.1312055587768501</v>
      </c>
      <c r="F3506">
        <v>1.6229475736618</v>
      </c>
      <c r="G3506">
        <v>15.4423274993896</v>
      </c>
      <c r="H3506">
        <v>0</v>
      </c>
    </row>
    <row r="3507" spans="1:8" x14ac:dyDescent="0.3">
      <c r="A3507" s="1">
        <v>43739.165567129632</v>
      </c>
      <c r="B3507" t="s">
        <v>3507</v>
      </c>
      <c r="C3507">
        <v>5.6615028381347603</v>
      </c>
      <c r="D3507">
        <f t="shared" si="54"/>
        <v>4.7859880084991406</v>
      </c>
      <c r="E3507">
        <v>7.1311240196228001</v>
      </c>
      <c r="F3507">
        <v>1.63544845581054</v>
      </c>
      <c r="G3507">
        <v>15.441195487976</v>
      </c>
      <c r="H3507">
        <v>0</v>
      </c>
    </row>
    <row r="3508" spans="1:8" x14ac:dyDescent="0.3">
      <c r="A3508" s="1">
        <v>43739.165578703702</v>
      </c>
      <c r="B3508" t="s">
        <v>3508</v>
      </c>
      <c r="C3508">
        <v>5.6615028381347603</v>
      </c>
      <c r="D3508">
        <f t="shared" si="54"/>
        <v>4.7859880084991406</v>
      </c>
      <c r="E3508">
        <v>7.1311240196228001</v>
      </c>
      <c r="F3508">
        <v>1.63544845581054</v>
      </c>
      <c r="G3508">
        <v>15.441195487976</v>
      </c>
      <c r="H3508">
        <v>0</v>
      </c>
    </row>
    <row r="3509" spans="1:8" x14ac:dyDescent="0.3">
      <c r="A3509" s="1">
        <v>43739.165590277778</v>
      </c>
      <c r="B3509" t="s">
        <v>3509</v>
      </c>
      <c r="C3509">
        <v>5.6634225845336896</v>
      </c>
      <c r="D3509">
        <f t="shared" si="54"/>
        <v>4.7873804005622844</v>
      </c>
      <c r="E3509">
        <v>7.1316580772399902</v>
      </c>
      <c r="F3509">
        <v>1.6524534225463801</v>
      </c>
      <c r="G3509">
        <v>15.4485864639282</v>
      </c>
      <c r="H3509">
        <v>0</v>
      </c>
    </row>
    <row r="3510" spans="1:8" x14ac:dyDescent="0.3">
      <c r="A3510" s="1">
        <v>43739.165601851855</v>
      </c>
      <c r="B3510" t="s">
        <v>3510</v>
      </c>
      <c r="C3510">
        <v>5.6606907844543404</v>
      </c>
      <c r="D3510">
        <f t="shared" si="54"/>
        <v>4.7853990259647325</v>
      </c>
      <c r="E3510">
        <v>7.1309537887573198</v>
      </c>
      <c r="F3510">
        <v>1.64714956283569</v>
      </c>
      <c r="G3510">
        <v>15.4470710754394</v>
      </c>
      <c r="H3510">
        <v>0</v>
      </c>
    </row>
    <row r="3511" spans="1:8" x14ac:dyDescent="0.3">
      <c r="A3511" s="1">
        <v>43739.165613425925</v>
      </c>
      <c r="B3511" t="s">
        <v>3511</v>
      </c>
      <c r="C3511">
        <v>5.6606907844543404</v>
      </c>
      <c r="D3511">
        <f t="shared" si="54"/>
        <v>4.7853990259647325</v>
      </c>
      <c r="E3511">
        <v>7.1309537887573198</v>
      </c>
      <c r="F3511">
        <v>1.64714956283569</v>
      </c>
      <c r="G3511">
        <v>15.4470710754394</v>
      </c>
      <c r="H3511">
        <v>0</v>
      </c>
    </row>
    <row r="3512" spans="1:8" x14ac:dyDescent="0.3">
      <c r="A3512" s="1">
        <v>43739.165625000001</v>
      </c>
      <c r="B3512" t="s">
        <v>3512</v>
      </c>
      <c r="C3512">
        <v>5.6601676940917898</v>
      </c>
      <c r="D3512">
        <f t="shared" si="54"/>
        <v>4.7850196285247755</v>
      </c>
      <c r="E3512">
        <v>7.1308221817016602</v>
      </c>
      <c r="F3512">
        <v>1.63401639461517</v>
      </c>
      <c r="G3512">
        <v>15.446621894836399</v>
      </c>
      <c r="H3512">
        <v>0</v>
      </c>
    </row>
    <row r="3513" spans="1:8" x14ac:dyDescent="0.3">
      <c r="A3513" s="1">
        <v>43739.165636574071</v>
      </c>
      <c r="B3513" t="s">
        <v>3513</v>
      </c>
      <c r="C3513">
        <v>5.6569852828979403</v>
      </c>
      <c r="D3513">
        <f t="shared" si="54"/>
        <v>4.7827114256858749</v>
      </c>
      <c r="E3513">
        <v>7.1307888031005797</v>
      </c>
      <c r="F3513">
        <v>1.6307331323623599</v>
      </c>
      <c r="G3513">
        <v>15.443076133728001</v>
      </c>
      <c r="H3513">
        <v>0</v>
      </c>
    </row>
    <row r="3514" spans="1:8" x14ac:dyDescent="0.3">
      <c r="A3514" s="1">
        <v>43739.165648148148</v>
      </c>
      <c r="B3514" t="s">
        <v>3514</v>
      </c>
      <c r="C3514">
        <v>5.6569852828979403</v>
      </c>
      <c r="D3514">
        <f t="shared" si="54"/>
        <v>4.7827114256858749</v>
      </c>
      <c r="E3514">
        <v>7.1307888031005797</v>
      </c>
      <c r="F3514">
        <v>1.6307331323623599</v>
      </c>
      <c r="G3514">
        <v>15.443076133728001</v>
      </c>
      <c r="H3514">
        <v>0</v>
      </c>
    </row>
    <row r="3515" spans="1:8" x14ac:dyDescent="0.3">
      <c r="A3515" s="1">
        <v>43739.165659722225</v>
      </c>
      <c r="B3515" t="s">
        <v>3515</v>
      </c>
      <c r="C3515">
        <v>5.6605238914489702</v>
      </c>
      <c r="D3515">
        <f t="shared" si="54"/>
        <v>4.7852779784679385</v>
      </c>
      <c r="E3515">
        <v>7.13091564178466</v>
      </c>
      <c r="F3515">
        <v>1.6393411159515301</v>
      </c>
      <c r="G3515">
        <v>15.448436737060501</v>
      </c>
      <c r="H3515">
        <v>0</v>
      </c>
    </row>
    <row r="3516" spans="1:8" x14ac:dyDescent="0.3">
      <c r="A3516" s="1">
        <v>43739.165671296294</v>
      </c>
      <c r="B3516" t="s">
        <v>3516</v>
      </c>
      <c r="C3516">
        <v>5.6631779670715297</v>
      </c>
      <c r="D3516">
        <f t="shared" si="54"/>
        <v>4.7872029795169802</v>
      </c>
      <c r="E3516">
        <v>7.1304159164428702</v>
      </c>
      <c r="F3516">
        <v>1.63664197921752</v>
      </c>
      <c r="G3516">
        <v>15.4503965377807</v>
      </c>
      <c r="H3516">
        <v>0</v>
      </c>
    </row>
    <row r="3517" spans="1:8" x14ac:dyDescent="0.3">
      <c r="A3517" s="1">
        <v>43739.165682870371</v>
      </c>
      <c r="B3517" t="s">
        <v>3517</v>
      </c>
      <c r="C3517">
        <v>5.6631779670715297</v>
      </c>
      <c r="D3517">
        <f t="shared" si="54"/>
        <v>4.7872029795169802</v>
      </c>
      <c r="E3517">
        <v>7.1304159164428702</v>
      </c>
      <c r="F3517">
        <v>1.63664197921752</v>
      </c>
      <c r="G3517">
        <v>15.4503965377807</v>
      </c>
      <c r="H3517">
        <v>0</v>
      </c>
    </row>
    <row r="3518" spans="1:8" x14ac:dyDescent="0.3">
      <c r="A3518" s="1">
        <v>43739.165694444448</v>
      </c>
      <c r="B3518" t="s">
        <v>3518</v>
      </c>
      <c r="C3518">
        <v>5.6636199951171804</v>
      </c>
      <c r="D3518">
        <f t="shared" si="54"/>
        <v>4.7875235824584905</v>
      </c>
      <c r="E3518">
        <v>7.1303324699401802</v>
      </c>
      <c r="F3518">
        <v>1.63314032554626</v>
      </c>
      <c r="G3518">
        <v>15.44797706604</v>
      </c>
      <c r="H3518">
        <v>0</v>
      </c>
    </row>
    <row r="3519" spans="1:8" x14ac:dyDescent="0.3">
      <c r="A3519" s="1">
        <v>43739.165706018517</v>
      </c>
      <c r="B3519" t="s">
        <v>3519</v>
      </c>
      <c r="C3519">
        <v>5.6593742370605398</v>
      </c>
      <c r="D3519">
        <f t="shared" si="54"/>
        <v>4.7844441341400099</v>
      </c>
      <c r="E3519">
        <v>7.1308650970458896</v>
      </c>
      <c r="F3519">
        <v>1.63814353942871</v>
      </c>
      <c r="G3519">
        <v>15.4434146881103</v>
      </c>
      <c r="H3519">
        <v>0</v>
      </c>
    </row>
    <row r="3520" spans="1:8" x14ac:dyDescent="0.3">
      <c r="A3520" s="1">
        <v>43739.165717592594</v>
      </c>
      <c r="B3520" t="s">
        <v>3520</v>
      </c>
      <c r="C3520">
        <v>5.6593742370605398</v>
      </c>
      <c r="D3520">
        <f t="shared" si="54"/>
        <v>4.7844441341400099</v>
      </c>
      <c r="E3520">
        <v>7.1308650970458896</v>
      </c>
      <c r="F3520">
        <v>1.63814353942871</v>
      </c>
      <c r="G3520">
        <v>15.4434146881103</v>
      </c>
      <c r="H3520">
        <v>0</v>
      </c>
    </row>
    <row r="3521" spans="1:8" x14ac:dyDescent="0.3">
      <c r="A3521" s="1">
        <v>43739.165729166663</v>
      </c>
      <c r="B3521" t="s">
        <v>3521</v>
      </c>
      <c r="C3521">
        <v>5.6586666107177699</v>
      </c>
      <c r="D3521">
        <f t="shared" si="54"/>
        <v>4.7839308927535988</v>
      </c>
      <c r="E3521">
        <v>7.1313505172729403</v>
      </c>
      <c r="F3521">
        <v>1.6460981369018499</v>
      </c>
      <c r="G3521">
        <v>15.437619209289499</v>
      </c>
      <c r="H3521">
        <v>0</v>
      </c>
    </row>
    <row r="3522" spans="1:8" x14ac:dyDescent="0.3">
      <c r="A3522" s="1">
        <v>43739.16574074074</v>
      </c>
      <c r="B3522" t="s">
        <v>3522</v>
      </c>
      <c r="C3522">
        <v>5.6535582542419398</v>
      </c>
      <c r="D3522">
        <f t="shared" si="54"/>
        <v>4.780225801801679</v>
      </c>
      <c r="E3522">
        <v>7.13111972808837</v>
      </c>
      <c r="F3522">
        <v>1.6337535381317101</v>
      </c>
      <c r="G3522">
        <v>15.4353322982788</v>
      </c>
      <c r="H3522">
        <v>0</v>
      </c>
    </row>
    <row r="3523" spans="1:8" x14ac:dyDescent="0.3">
      <c r="A3523" s="1">
        <v>43739.165752314817</v>
      </c>
      <c r="B3523" t="s">
        <v>3523</v>
      </c>
      <c r="C3523">
        <v>5.6535582542419398</v>
      </c>
      <c r="D3523">
        <f t="shared" ref="D3523:D3586" si="55">0.7253*C3523+0.6797</f>
        <v>4.780225801801679</v>
      </c>
      <c r="E3523">
        <v>7.13111972808837</v>
      </c>
      <c r="F3523">
        <v>1.6337535381317101</v>
      </c>
      <c r="G3523">
        <v>15.4353322982788</v>
      </c>
      <c r="H3523">
        <v>0</v>
      </c>
    </row>
    <row r="3524" spans="1:8" x14ac:dyDescent="0.3">
      <c r="A3524" s="1">
        <v>43739.165763888886</v>
      </c>
      <c r="B3524" t="s">
        <v>3524</v>
      </c>
      <c r="C3524">
        <v>5.6527070999145499</v>
      </c>
      <c r="D3524">
        <f t="shared" si="55"/>
        <v>4.7796084595680224</v>
      </c>
      <c r="E3524">
        <v>7.13108110427856</v>
      </c>
      <c r="F3524">
        <v>1.6408513784408501</v>
      </c>
      <c r="G3524">
        <v>15.440444946289</v>
      </c>
      <c r="H3524">
        <v>0</v>
      </c>
    </row>
    <row r="3525" spans="1:8" x14ac:dyDescent="0.3">
      <c r="A3525" s="1">
        <v>43739.165775462963</v>
      </c>
      <c r="B3525" t="s">
        <v>3525</v>
      </c>
      <c r="C3525">
        <v>5.6566457748412997</v>
      </c>
      <c r="D3525">
        <f t="shared" si="55"/>
        <v>4.7824651804923946</v>
      </c>
      <c r="E3525">
        <v>7.1312503814697203</v>
      </c>
      <c r="F3525">
        <v>1.64617478847503</v>
      </c>
      <c r="G3525">
        <v>15.44771194458</v>
      </c>
      <c r="H3525">
        <v>0</v>
      </c>
    </row>
    <row r="3526" spans="1:8" x14ac:dyDescent="0.3">
      <c r="A3526" s="1">
        <v>43739.16578703704</v>
      </c>
      <c r="B3526" t="s">
        <v>3526</v>
      </c>
      <c r="C3526">
        <v>5.6566457748412997</v>
      </c>
      <c r="D3526">
        <f t="shared" si="55"/>
        <v>4.7824651804923946</v>
      </c>
      <c r="E3526">
        <v>7.1312503814697203</v>
      </c>
      <c r="F3526">
        <v>1.64617478847503</v>
      </c>
      <c r="G3526">
        <v>15.44771194458</v>
      </c>
      <c r="H3526">
        <v>0</v>
      </c>
    </row>
    <row r="3527" spans="1:8" x14ac:dyDescent="0.3">
      <c r="A3527" s="1">
        <v>43739.165798611109</v>
      </c>
      <c r="B3527" t="s">
        <v>3527</v>
      </c>
      <c r="C3527">
        <v>5.6573023796081499</v>
      </c>
      <c r="D3527">
        <f t="shared" si="55"/>
        <v>4.7829414159297912</v>
      </c>
      <c r="E3527">
        <v>7.1307497024536097</v>
      </c>
      <c r="F3527">
        <v>1.65011382102966</v>
      </c>
      <c r="G3527">
        <v>15.4548740386962</v>
      </c>
      <c r="H3527">
        <v>0</v>
      </c>
    </row>
    <row r="3528" spans="1:8" x14ac:dyDescent="0.3">
      <c r="A3528" s="1">
        <v>43739.165810185186</v>
      </c>
      <c r="B3528" t="s">
        <v>3528</v>
      </c>
      <c r="C3528">
        <v>5.6573023796081499</v>
      </c>
      <c r="D3528">
        <f t="shared" si="55"/>
        <v>4.7829414159297912</v>
      </c>
      <c r="E3528">
        <v>7.1307497024536097</v>
      </c>
      <c r="F3528">
        <v>1.65011382102966</v>
      </c>
      <c r="G3528">
        <v>15.4548740386962</v>
      </c>
      <c r="H3528">
        <v>0</v>
      </c>
    </row>
    <row r="3529" spans="1:8" x14ac:dyDescent="0.3">
      <c r="A3529" s="1">
        <v>43739.165821759256</v>
      </c>
      <c r="B3529" t="s">
        <v>3529</v>
      </c>
      <c r="C3529">
        <v>5.6608467102050701</v>
      </c>
      <c r="D3529">
        <f t="shared" si="55"/>
        <v>4.7855121189117362</v>
      </c>
      <c r="E3529">
        <v>7.1303739547729403</v>
      </c>
      <c r="F3529">
        <v>1.6423869132995601</v>
      </c>
      <c r="G3529">
        <v>15.4719181060791</v>
      </c>
      <c r="H3529">
        <v>0</v>
      </c>
    </row>
    <row r="3530" spans="1:8" x14ac:dyDescent="0.3">
      <c r="A3530" s="1">
        <v>43739.165833333333</v>
      </c>
      <c r="B3530" t="s">
        <v>3530</v>
      </c>
      <c r="C3530">
        <v>5.6624546051025302</v>
      </c>
      <c r="D3530">
        <f t="shared" si="55"/>
        <v>4.7866783250808655</v>
      </c>
      <c r="E3530">
        <v>7.1303114891052202</v>
      </c>
      <c r="F3530">
        <v>1.6421163082122801</v>
      </c>
      <c r="G3530">
        <v>15.472470283508301</v>
      </c>
      <c r="H3530">
        <v>0</v>
      </c>
    </row>
    <row r="3531" spans="1:8" x14ac:dyDescent="0.3">
      <c r="A3531" s="1">
        <v>43739.165844907409</v>
      </c>
      <c r="B3531" t="s">
        <v>3531</v>
      </c>
      <c r="C3531">
        <v>5.6624546051025302</v>
      </c>
      <c r="D3531">
        <f t="shared" si="55"/>
        <v>4.7866783250808655</v>
      </c>
      <c r="E3531">
        <v>7.1303114891052202</v>
      </c>
      <c r="F3531">
        <v>1.6421163082122801</v>
      </c>
      <c r="G3531">
        <v>15.472470283508301</v>
      </c>
      <c r="H3531">
        <v>0</v>
      </c>
    </row>
    <row r="3532" spans="1:8" x14ac:dyDescent="0.3">
      <c r="A3532" s="1">
        <v>43739.165856481479</v>
      </c>
      <c r="B3532" t="s">
        <v>3532</v>
      </c>
      <c r="C3532">
        <v>5.6636605262756303</v>
      </c>
      <c r="D3532">
        <f t="shared" si="55"/>
        <v>4.7875529797077139</v>
      </c>
      <c r="E3532">
        <v>7.1304631233215297</v>
      </c>
      <c r="F3532">
        <v>1.64801692962646</v>
      </c>
      <c r="G3532">
        <v>15.4824972152709</v>
      </c>
      <c r="H3532">
        <v>0</v>
      </c>
    </row>
    <row r="3533" spans="1:8" x14ac:dyDescent="0.3">
      <c r="A3533" s="1">
        <v>43739.165868055556</v>
      </c>
      <c r="B3533" t="s">
        <v>3533</v>
      </c>
      <c r="C3533">
        <v>5.6669130325317303</v>
      </c>
      <c r="D3533">
        <f t="shared" si="55"/>
        <v>4.7899120224952636</v>
      </c>
      <c r="E3533">
        <v>7.1307525634765598</v>
      </c>
      <c r="F3533">
        <v>1.63882780075073</v>
      </c>
      <c r="G3533">
        <v>15.484626770019499</v>
      </c>
      <c r="H3533">
        <v>0</v>
      </c>
    </row>
    <row r="3534" spans="1:8" x14ac:dyDescent="0.3">
      <c r="A3534" s="1">
        <v>43739.165879629632</v>
      </c>
      <c r="B3534" t="s">
        <v>3534</v>
      </c>
      <c r="C3534">
        <v>5.6669130325317303</v>
      </c>
      <c r="D3534">
        <f t="shared" si="55"/>
        <v>4.7899120224952636</v>
      </c>
      <c r="E3534">
        <v>7.1307525634765598</v>
      </c>
      <c r="F3534">
        <v>1.63882780075073</v>
      </c>
      <c r="G3534">
        <v>15.484626770019499</v>
      </c>
      <c r="H3534">
        <v>0</v>
      </c>
    </row>
    <row r="3535" spans="1:8" x14ac:dyDescent="0.3">
      <c r="A3535" s="1">
        <v>43739.165891203702</v>
      </c>
      <c r="B3535" t="s">
        <v>3535</v>
      </c>
      <c r="C3535">
        <v>5.6739301681518501</v>
      </c>
      <c r="D3535">
        <f t="shared" si="55"/>
        <v>4.7950015509605368</v>
      </c>
      <c r="E3535">
        <v>7.1309700012206996</v>
      </c>
      <c r="F3535">
        <v>1.65177237987518</v>
      </c>
      <c r="G3535">
        <v>15.483476638793899</v>
      </c>
      <c r="H3535">
        <v>0</v>
      </c>
    </row>
    <row r="3536" spans="1:8" x14ac:dyDescent="0.3">
      <c r="A3536" s="1">
        <v>43739.165902777779</v>
      </c>
      <c r="B3536" t="s">
        <v>3536</v>
      </c>
      <c r="C3536">
        <v>5.6750998497009197</v>
      </c>
      <c r="D3536">
        <f t="shared" si="55"/>
        <v>4.7958499209880774</v>
      </c>
      <c r="E3536">
        <v>7.1306095123290998</v>
      </c>
      <c r="F3536">
        <v>1.6651196479797301</v>
      </c>
      <c r="G3536">
        <v>15.4782495498657</v>
      </c>
      <c r="H3536">
        <v>0</v>
      </c>
    </row>
    <row r="3537" spans="1:8" x14ac:dyDescent="0.3">
      <c r="A3537" s="1">
        <v>43739.165914351855</v>
      </c>
      <c r="B3537" t="s">
        <v>3537</v>
      </c>
      <c r="C3537">
        <v>5.6750998497009197</v>
      </c>
      <c r="D3537">
        <f t="shared" si="55"/>
        <v>4.7958499209880774</v>
      </c>
      <c r="E3537">
        <v>7.1306095123290998</v>
      </c>
      <c r="F3537">
        <v>1.6651196479797301</v>
      </c>
      <c r="G3537">
        <v>15.4782495498657</v>
      </c>
      <c r="H3537">
        <v>0</v>
      </c>
    </row>
    <row r="3538" spans="1:8" x14ac:dyDescent="0.3">
      <c r="A3538" s="1">
        <v>43739.165925925925</v>
      </c>
      <c r="B3538" t="s">
        <v>3538</v>
      </c>
      <c r="C3538">
        <v>5.6775031089782697</v>
      </c>
      <c r="D3538">
        <f t="shared" si="55"/>
        <v>4.7975930049419393</v>
      </c>
      <c r="E3538">
        <v>7.1297440528869602</v>
      </c>
      <c r="F3538">
        <v>1.6720782518386801</v>
      </c>
      <c r="G3538">
        <v>15.4708957672119</v>
      </c>
      <c r="H3538">
        <v>0</v>
      </c>
    </row>
    <row r="3539" spans="1:8" x14ac:dyDescent="0.3">
      <c r="A3539" s="1">
        <v>43739.165937500002</v>
      </c>
      <c r="B3539" t="s">
        <v>3539</v>
      </c>
      <c r="C3539">
        <v>5.6799383163452104</v>
      </c>
      <c r="D3539">
        <f t="shared" si="55"/>
        <v>4.7993592608451809</v>
      </c>
      <c r="E3539">
        <v>7.1295995712280202</v>
      </c>
      <c r="F3539">
        <v>1.6722207069396899</v>
      </c>
      <c r="G3539">
        <v>15.4637193679809</v>
      </c>
      <c r="H3539">
        <v>0</v>
      </c>
    </row>
    <row r="3540" spans="1:8" x14ac:dyDescent="0.3">
      <c r="A3540" s="1">
        <v>43739.165949074071</v>
      </c>
      <c r="B3540" t="s">
        <v>3540</v>
      </c>
      <c r="C3540">
        <v>5.6799383163452104</v>
      </c>
      <c r="D3540">
        <f t="shared" si="55"/>
        <v>4.7993592608451809</v>
      </c>
      <c r="E3540">
        <v>7.1295995712280202</v>
      </c>
      <c r="F3540">
        <v>1.6722207069396899</v>
      </c>
      <c r="G3540">
        <v>15.4637193679809</v>
      </c>
      <c r="H3540">
        <v>0</v>
      </c>
    </row>
    <row r="3541" spans="1:8" x14ac:dyDescent="0.3">
      <c r="A3541" s="1">
        <v>43739.165960648148</v>
      </c>
      <c r="B3541" t="s">
        <v>3541</v>
      </c>
      <c r="C3541">
        <v>5.6817646026611301</v>
      </c>
      <c r="D3541">
        <f t="shared" si="55"/>
        <v>4.8006838663101181</v>
      </c>
      <c r="E3541">
        <v>7.13008689880371</v>
      </c>
      <c r="F3541">
        <v>1.6479135751724201</v>
      </c>
      <c r="G3541">
        <v>15.4645166397094</v>
      </c>
      <c r="H3541">
        <v>0</v>
      </c>
    </row>
    <row r="3542" spans="1:8" x14ac:dyDescent="0.3">
      <c r="A3542" s="1">
        <v>43739.165972222225</v>
      </c>
      <c r="B3542" t="s">
        <v>3542</v>
      </c>
      <c r="C3542">
        <v>5.6851205825805602</v>
      </c>
      <c r="D3542">
        <f t="shared" si="55"/>
        <v>4.8031179585456805</v>
      </c>
      <c r="E3542">
        <v>7.1301679611206001</v>
      </c>
      <c r="F3542">
        <v>1.6448795795440601</v>
      </c>
      <c r="G3542">
        <v>15.4619026184082</v>
      </c>
      <c r="H3542">
        <v>0</v>
      </c>
    </row>
    <row r="3543" spans="1:8" x14ac:dyDescent="0.3">
      <c r="A3543" s="1">
        <v>43739.165983796294</v>
      </c>
      <c r="B3543" t="s">
        <v>3543</v>
      </c>
      <c r="C3543">
        <v>5.6851205825805602</v>
      </c>
      <c r="D3543">
        <f t="shared" si="55"/>
        <v>4.8031179585456805</v>
      </c>
      <c r="E3543">
        <v>7.1301679611206001</v>
      </c>
      <c r="F3543">
        <v>1.6448795795440601</v>
      </c>
      <c r="G3543">
        <v>15.4619026184082</v>
      </c>
      <c r="H3543">
        <v>0</v>
      </c>
    </row>
    <row r="3544" spans="1:8" x14ac:dyDescent="0.3">
      <c r="A3544" s="1">
        <v>43739.165995370371</v>
      </c>
      <c r="B3544" t="s">
        <v>3544</v>
      </c>
      <c r="C3544">
        <v>5.6861114501953098</v>
      </c>
      <c r="D3544">
        <f t="shared" si="55"/>
        <v>4.8038366348266575</v>
      </c>
      <c r="E3544">
        <v>7.1298322677612296</v>
      </c>
      <c r="F3544">
        <v>1.6532852649688701</v>
      </c>
      <c r="G3544">
        <v>15.451703071594199</v>
      </c>
      <c r="H3544">
        <v>0</v>
      </c>
    </row>
    <row r="3545" spans="1:8" x14ac:dyDescent="0.3">
      <c r="A3545" s="1">
        <v>43739.166006944448</v>
      </c>
      <c r="B3545" t="s">
        <v>3545</v>
      </c>
      <c r="C3545">
        <v>5.6909370422363201</v>
      </c>
      <c r="D3545">
        <f t="shared" si="55"/>
        <v>4.8073366367340018</v>
      </c>
      <c r="E3545">
        <v>7.1297483444213796</v>
      </c>
      <c r="F3545">
        <v>1.6462314128875699</v>
      </c>
      <c r="G3545">
        <v>15.442286491394</v>
      </c>
      <c r="H3545">
        <v>0</v>
      </c>
    </row>
    <row r="3546" spans="1:8" x14ac:dyDescent="0.3">
      <c r="A3546" s="1">
        <v>43739.166018518517</v>
      </c>
      <c r="B3546" t="s">
        <v>3546</v>
      </c>
      <c r="C3546">
        <v>5.6909370422363201</v>
      </c>
      <c r="D3546">
        <f t="shared" si="55"/>
        <v>4.8073366367340018</v>
      </c>
      <c r="E3546">
        <v>7.1297483444213796</v>
      </c>
      <c r="F3546">
        <v>1.6462314128875699</v>
      </c>
      <c r="G3546">
        <v>15.442286491394</v>
      </c>
      <c r="H3546">
        <v>0</v>
      </c>
    </row>
    <row r="3547" spans="1:8" x14ac:dyDescent="0.3">
      <c r="A3547" s="1">
        <v>43739.166030092594</v>
      </c>
      <c r="B3547" t="s">
        <v>3547</v>
      </c>
      <c r="C3547">
        <v>5.6927585601806596</v>
      </c>
      <c r="D3547">
        <f t="shared" si="55"/>
        <v>4.808657783699033</v>
      </c>
      <c r="E3547">
        <v>7.1296019554138104</v>
      </c>
      <c r="F3547">
        <v>1.63793504238128</v>
      </c>
      <c r="G3547">
        <v>15.446668624877899</v>
      </c>
      <c r="H3547">
        <v>0</v>
      </c>
    </row>
    <row r="3548" spans="1:8" x14ac:dyDescent="0.3">
      <c r="A3548" s="1">
        <v>43739.166041666664</v>
      </c>
      <c r="B3548" t="s">
        <v>3548</v>
      </c>
      <c r="C3548">
        <v>5.6987023353576598</v>
      </c>
      <c r="D3548">
        <f t="shared" si="55"/>
        <v>4.8129688038349094</v>
      </c>
      <c r="E3548">
        <v>7.1298890113830504</v>
      </c>
      <c r="F3548">
        <v>1.63781630992889</v>
      </c>
      <c r="G3548">
        <v>15.4424018859863</v>
      </c>
      <c r="H3548">
        <v>0</v>
      </c>
    </row>
    <row r="3549" spans="1:8" x14ac:dyDescent="0.3">
      <c r="A3549" s="1">
        <v>43739.16605324074</v>
      </c>
      <c r="B3549" t="s">
        <v>3549</v>
      </c>
      <c r="C3549">
        <v>5.6987023353576598</v>
      </c>
      <c r="D3549">
        <f t="shared" si="55"/>
        <v>4.8129688038349094</v>
      </c>
      <c r="E3549">
        <v>7.1298890113830504</v>
      </c>
      <c r="F3549">
        <v>1.63781630992889</v>
      </c>
      <c r="G3549">
        <v>15.4424018859863</v>
      </c>
      <c r="H3549">
        <v>0</v>
      </c>
    </row>
    <row r="3550" spans="1:8" x14ac:dyDescent="0.3">
      <c r="A3550" s="1">
        <v>43739.166064814817</v>
      </c>
      <c r="B3550" t="s">
        <v>3550</v>
      </c>
      <c r="C3550">
        <v>5.7027444839477504</v>
      </c>
      <c r="D3550">
        <f t="shared" si="55"/>
        <v>4.8159005742073031</v>
      </c>
      <c r="E3550">
        <v>7.1300687789916903</v>
      </c>
      <c r="F3550">
        <v>1.63372755050659</v>
      </c>
      <c r="G3550">
        <v>15.44260597229</v>
      </c>
      <c r="H3550">
        <v>0</v>
      </c>
    </row>
    <row r="3551" spans="1:8" x14ac:dyDescent="0.3">
      <c r="A3551" s="1">
        <v>43739.166076388887</v>
      </c>
      <c r="B3551" t="s">
        <v>3551</v>
      </c>
      <c r="C3551">
        <v>5.7042503356933496</v>
      </c>
      <c r="D3551">
        <f t="shared" si="55"/>
        <v>4.8169927684783858</v>
      </c>
      <c r="E3551">
        <v>7.1300058364868102</v>
      </c>
      <c r="F3551">
        <v>1.62150561809539</v>
      </c>
      <c r="G3551">
        <v>15.4406986236572</v>
      </c>
      <c r="H3551">
        <v>0</v>
      </c>
    </row>
    <row r="3552" spans="1:8" x14ac:dyDescent="0.3">
      <c r="A3552" s="1">
        <v>43739.166087962964</v>
      </c>
      <c r="B3552" t="s">
        <v>3552</v>
      </c>
      <c r="C3552">
        <v>5.7042503356933496</v>
      </c>
      <c r="D3552">
        <f t="shared" si="55"/>
        <v>4.8169927684783858</v>
      </c>
      <c r="E3552">
        <v>7.1300058364868102</v>
      </c>
      <c r="F3552">
        <v>1.62150561809539</v>
      </c>
      <c r="G3552">
        <v>15.4406986236572</v>
      </c>
      <c r="H3552">
        <v>0</v>
      </c>
    </row>
    <row r="3553" spans="1:8" x14ac:dyDescent="0.3">
      <c r="A3553" s="1">
        <v>43739.16609953704</v>
      </c>
      <c r="B3553" t="s">
        <v>3553</v>
      </c>
      <c r="C3553">
        <v>5.7085704803466797</v>
      </c>
      <c r="D3553">
        <f t="shared" si="55"/>
        <v>4.8201261693954471</v>
      </c>
      <c r="E3553">
        <v>7.1297307014465297</v>
      </c>
      <c r="F3553">
        <v>1.61336517333984</v>
      </c>
      <c r="G3553">
        <v>15.437634468078601</v>
      </c>
      <c r="H3553">
        <v>0</v>
      </c>
    </row>
    <row r="3554" spans="1:8" x14ac:dyDescent="0.3">
      <c r="A3554" s="1">
        <v>43739.16611111111</v>
      </c>
      <c r="B3554" t="s">
        <v>3554</v>
      </c>
      <c r="C3554">
        <v>5.7118105888366699</v>
      </c>
      <c r="D3554">
        <f t="shared" si="55"/>
        <v>4.822476220083237</v>
      </c>
      <c r="E3554">
        <v>7.1297225952148402</v>
      </c>
      <c r="F3554">
        <v>1.61641502380371</v>
      </c>
      <c r="G3554">
        <v>15.4408292770385</v>
      </c>
      <c r="H3554">
        <v>0</v>
      </c>
    </row>
    <row r="3555" spans="1:8" x14ac:dyDescent="0.3">
      <c r="A3555" s="1">
        <v>43739.166122685187</v>
      </c>
      <c r="B3555" t="s">
        <v>3555</v>
      </c>
      <c r="C3555">
        <v>5.7118105888366699</v>
      </c>
      <c r="D3555">
        <f t="shared" si="55"/>
        <v>4.822476220083237</v>
      </c>
      <c r="E3555">
        <v>7.1297225952148402</v>
      </c>
      <c r="F3555">
        <v>1.61641502380371</v>
      </c>
      <c r="G3555">
        <v>15.4408292770385</v>
      </c>
      <c r="H3555">
        <v>0</v>
      </c>
    </row>
    <row r="3556" spans="1:8" x14ac:dyDescent="0.3">
      <c r="A3556" s="1">
        <v>43739.166134259256</v>
      </c>
      <c r="B3556" t="s">
        <v>3556</v>
      </c>
      <c r="C3556">
        <v>5.7092990875244096</v>
      </c>
      <c r="D3556">
        <f t="shared" si="55"/>
        <v>4.8206546281814546</v>
      </c>
      <c r="E3556">
        <v>7.1299858093261701</v>
      </c>
      <c r="F3556">
        <v>1.6199750900268499</v>
      </c>
      <c r="G3556">
        <v>15.445940017700099</v>
      </c>
      <c r="H3556">
        <v>0</v>
      </c>
    </row>
    <row r="3557" spans="1:8" x14ac:dyDescent="0.3">
      <c r="A3557" s="1">
        <v>43739.166145833333</v>
      </c>
      <c r="B3557" t="s">
        <v>3557</v>
      </c>
      <c r="C3557">
        <v>5.7092990875244096</v>
      </c>
      <c r="D3557">
        <f t="shared" si="55"/>
        <v>4.8206546281814546</v>
      </c>
      <c r="E3557">
        <v>7.1299858093261701</v>
      </c>
      <c r="F3557">
        <v>1.6199750900268499</v>
      </c>
      <c r="G3557">
        <v>15.445940017700099</v>
      </c>
      <c r="H3557">
        <v>0</v>
      </c>
    </row>
    <row r="3558" spans="1:8" x14ac:dyDescent="0.3">
      <c r="A3558" s="1">
        <v>43739.16615740741</v>
      </c>
      <c r="B3558" t="s">
        <v>3558</v>
      </c>
      <c r="C3558">
        <v>5.7089409828186</v>
      </c>
      <c r="D3558">
        <f t="shared" si="55"/>
        <v>4.8203948948383299</v>
      </c>
      <c r="E3558">
        <v>7.12938976287841</v>
      </c>
      <c r="F3558">
        <v>1.6348521709442101</v>
      </c>
      <c r="G3558">
        <v>15.4380989074707</v>
      </c>
      <c r="H3558">
        <v>0</v>
      </c>
    </row>
    <row r="3559" spans="1:8" x14ac:dyDescent="0.3">
      <c r="A3559" s="1">
        <v>43739.166168981479</v>
      </c>
      <c r="B3559" t="s">
        <v>3559</v>
      </c>
      <c r="C3559">
        <v>5.70786380767822</v>
      </c>
      <c r="D3559">
        <f t="shared" si="55"/>
        <v>4.8196136197090134</v>
      </c>
      <c r="E3559">
        <v>7.1294226646423304</v>
      </c>
      <c r="F3559">
        <v>1.6322454214096001</v>
      </c>
      <c r="G3559">
        <v>15.4335880279541</v>
      </c>
      <c r="H3559">
        <v>0</v>
      </c>
    </row>
    <row r="3560" spans="1:8" x14ac:dyDescent="0.3">
      <c r="A3560" s="1">
        <v>43739.166180555556</v>
      </c>
      <c r="B3560" t="s">
        <v>3560</v>
      </c>
      <c r="C3560">
        <v>5.70786380767822</v>
      </c>
      <c r="D3560">
        <f t="shared" si="55"/>
        <v>4.8196136197090134</v>
      </c>
      <c r="E3560">
        <v>7.1294226646423304</v>
      </c>
      <c r="F3560">
        <v>1.6322454214096001</v>
      </c>
      <c r="G3560">
        <v>15.4335880279541</v>
      </c>
      <c r="H3560">
        <v>0</v>
      </c>
    </row>
    <row r="3561" spans="1:8" x14ac:dyDescent="0.3">
      <c r="A3561" s="1">
        <v>43739.166192129633</v>
      </c>
      <c r="B3561" t="s">
        <v>3561</v>
      </c>
      <c r="C3561">
        <v>5.7146854400634703</v>
      </c>
      <c r="D3561">
        <f t="shared" si="55"/>
        <v>4.8245613496780351</v>
      </c>
      <c r="E3561">
        <v>7.1288523674011204</v>
      </c>
      <c r="F3561">
        <v>1.6257127523422199</v>
      </c>
      <c r="G3561">
        <v>15.4302043914794</v>
      </c>
      <c r="H3561">
        <v>0</v>
      </c>
    </row>
    <row r="3562" spans="1:8" x14ac:dyDescent="0.3">
      <c r="A3562" s="1">
        <v>43739.166203703702</v>
      </c>
      <c r="B3562" t="s">
        <v>3562</v>
      </c>
      <c r="C3562">
        <v>5.7168397903442303</v>
      </c>
      <c r="D3562">
        <f t="shared" si="55"/>
        <v>4.82612389993667</v>
      </c>
      <c r="E3562">
        <v>7.1287574768066397</v>
      </c>
      <c r="F3562">
        <v>1.61852049827575</v>
      </c>
      <c r="G3562">
        <v>15.4255208969116</v>
      </c>
      <c r="H3562">
        <v>0</v>
      </c>
    </row>
    <row r="3563" spans="1:8" x14ac:dyDescent="0.3">
      <c r="A3563" s="1">
        <v>43739.166215277779</v>
      </c>
      <c r="B3563" t="s">
        <v>3563</v>
      </c>
      <c r="C3563">
        <v>5.7168397903442303</v>
      </c>
      <c r="D3563">
        <f t="shared" si="55"/>
        <v>4.82612389993667</v>
      </c>
      <c r="E3563">
        <v>7.1287574768066397</v>
      </c>
      <c r="F3563">
        <v>1.61852049827575</v>
      </c>
      <c r="G3563">
        <v>15.4255208969116</v>
      </c>
      <c r="H3563">
        <v>0</v>
      </c>
    </row>
    <row r="3564" spans="1:8" x14ac:dyDescent="0.3">
      <c r="A3564" s="1">
        <v>43739.166226851848</v>
      </c>
      <c r="B3564" t="s">
        <v>3564</v>
      </c>
      <c r="C3564">
        <v>5.7215070724487296</v>
      </c>
      <c r="D3564">
        <f t="shared" si="55"/>
        <v>4.8295090796470639</v>
      </c>
      <c r="E3564">
        <v>7.12888431549072</v>
      </c>
      <c r="F3564">
        <v>1.62075567245483</v>
      </c>
      <c r="G3564">
        <v>15.428874969482401</v>
      </c>
      <c r="H3564">
        <v>0</v>
      </c>
    </row>
    <row r="3565" spans="1:8" x14ac:dyDescent="0.3">
      <c r="A3565" s="1">
        <v>43739.166238425925</v>
      </c>
      <c r="B3565" t="s">
        <v>3565</v>
      </c>
      <c r="C3565">
        <v>5.7233023643493599</v>
      </c>
      <c r="D3565">
        <f t="shared" si="55"/>
        <v>4.8308112048625897</v>
      </c>
      <c r="E3565">
        <v>7.1291699409484801</v>
      </c>
      <c r="F3565">
        <v>1.6282489299774101</v>
      </c>
      <c r="G3565">
        <v>15.428976058959901</v>
      </c>
      <c r="H3565">
        <v>0</v>
      </c>
    </row>
    <row r="3566" spans="1:8" x14ac:dyDescent="0.3">
      <c r="A3566" s="1">
        <v>43739.166250000002</v>
      </c>
      <c r="B3566" t="s">
        <v>3566</v>
      </c>
      <c r="C3566">
        <v>5.7233023643493599</v>
      </c>
      <c r="D3566">
        <f t="shared" si="55"/>
        <v>4.8308112048625897</v>
      </c>
      <c r="E3566">
        <v>7.1291699409484801</v>
      </c>
      <c r="F3566">
        <v>1.6282489299774101</v>
      </c>
      <c r="G3566">
        <v>15.428976058959901</v>
      </c>
      <c r="H3566">
        <v>0</v>
      </c>
    </row>
    <row r="3567" spans="1:8" x14ac:dyDescent="0.3">
      <c r="A3567" s="1">
        <v>43739.166261574072</v>
      </c>
      <c r="B3567" t="s">
        <v>3567</v>
      </c>
      <c r="C3567">
        <v>5.73533010482788</v>
      </c>
      <c r="D3567">
        <f t="shared" si="55"/>
        <v>4.8395349250316606</v>
      </c>
      <c r="E3567">
        <v>7.1289873123168901</v>
      </c>
      <c r="F3567">
        <v>1.6369206905364899</v>
      </c>
      <c r="G3567">
        <v>15.4276790618896</v>
      </c>
      <c r="H3567">
        <v>0</v>
      </c>
    </row>
    <row r="3568" spans="1:8" x14ac:dyDescent="0.3">
      <c r="A3568" s="1">
        <v>43739.166273148148</v>
      </c>
      <c r="B3568" t="s">
        <v>3568</v>
      </c>
      <c r="C3568">
        <v>5.7363176345825098</v>
      </c>
      <c r="D3568">
        <f t="shared" si="55"/>
        <v>4.840251180362694</v>
      </c>
      <c r="E3568">
        <v>7.1292214393615696</v>
      </c>
      <c r="F3568">
        <v>1.64243495464324</v>
      </c>
      <c r="G3568">
        <v>15.422884941101</v>
      </c>
      <c r="H3568">
        <v>0</v>
      </c>
    </row>
    <row r="3569" spans="1:8" x14ac:dyDescent="0.3">
      <c r="A3569" s="1">
        <v>43739.166284722225</v>
      </c>
      <c r="B3569" t="s">
        <v>3569</v>
      </c>
      <c r="C3569">
        <v>5.7363176345825098</v>
      </c>
      <c r="D3569">
        <f t="shared" si="55"/>
        <v>4.840251180362694</v>
      </c>
      <c r="E3569">
        <v>7.1292214393615696</v>
      </c>
      <c r="F3569">
        <v>1.64243495464324</v>
      </c>
      <c r="G3569">
        <v>15.422884941101</v>
      </c>
      <c r="H3569">
        <v>0</v>
      </c>
    </row>
    <row r="3570" spans="1:8" x14ac:dyDescent="0.3">
      <c r="A3570" s="1">
        <v>43739.166296296295</v>
      </c>
      <c r="B3570" t="s">
        <v>3570</v>
      </c>
      <c r="C3570">
        <v>5.7370576858520499</v>
      </c>
      <c r="D3570">
        <f t="shared" si="55"/>
        <v>4.8407879395484912</v>
      </c>
      <c r="E3570">
        <v>7.12880182266235</v>
      </c>
      <c r="F3570">
        <v>1.6404671669006301</v>
      </c>
      <c r="G3570">
        <v>15.419976234436</v>
      </c>
      <c r="H3570">
        <v>0</v>
      </c>
    </row>
    <row r="3571" spans="1:8" x14ac:dyDescent="0.3">
      <c r="A3571" s="1">
        <v>43739.166307870371</v>
      </c>
      <c r="B3571" t="s">
        <v>3571</v>
      </c>
      <c r="C3571">
        <v>5.7402329444885201</v>
      </c>
      <c r="D3571">
        <f t="shared" si="55"/>
        <v>4.8430909546375229</v>
      </c>
      <c r="E3571">
        <v>7.1287317276000897</v>
      </c>
      <c r="F3571">
        <v>1.6320011615753101</v>
      </c>
      <c r="G3571">
        <v>15.416286468505801</v>
      </c>
      <c r="H3571">
        <v>0</v>
      </c>
    </row>
    <row r="3572" spans="1:8" x14ac:dyDescent="0.3">
      <c r="A3572" s="1">
        <v>43739.166319444441</v>
      </c>
      <c r="B3572" t="s">
        <v>3572</v>
      </c>
      <c r="C3572">
        <v>5.7402329444885201</v>
      </c>
      <c r="D3572">
        <f t="shared" si="55"/>
        <v>4.8430909546375229</v>
      </c>
      <c r="E3572">
        <v>7.1287317276000897</v>
      </c>
      <c r="F3572">
        <v>1.6320011615753101</v>
      </c>
      <c r="G3572">
        <v>15.416286468505801</v>
      </c>
      <c r="H3572">
        <v>0</v>
      </c>
    </row>
    <row r="3573" spans="1:8" x14ac:dyDescent="0.3">
      <c r="A3573" s="1">
        <v>43739.166331018518</v>
      </c>
      <c r="B3573" t="s">
        <v>3573</v>
      </c>
      <c r="C3573">
        <v>5.73956251144409</v>
      </c>
      <c r="D3573">
        <f t="shared" si="55"/>
        <v>4.8426046895503987</v>
      </c>
      <c r="E3573">
        <v>7.1292743682861301</v>
      </c>
      <c r="F3573">
        <v>1.6332809925079299</v>
      </c>
      <c r="G3573">
        <v>15.416953086853001</v>
      </c>
      <c r="H3573">
        <v>0</v>
      </c>
    </row>
    <row r="3574" spans="1:8" x14ac:dyDescent="0.3">
      <c r="A3574" s="1">
        <v>43739.166342592594</v>
      </c>
      <c r="B3574" t="s">
        <v>3574</v>
      </c>
      <c r="C3574">
        <v>5.7414855957031197</v>
      </c>
      <c r="D3574">
        <f t="shared" si="55"/>
        <v>4.8439995025634719</v>
      </c>
      <c r="E3574">
        <v>7.1293649673461896</v>
      </c>
      <c r="F3574">
        <v>1.64061510562896</v>
      </c>
      <c r="G3574">
        <v>15.417522430419901</v>
      </c>
      <c r="H3574">
        <v>0</v>
      </c>
    </row>
    <row r="3575" spans="1:8" x14ac:dyDescent="0.3">
      <c r="A3575" s="1">
        <v>43739.166354166664</v>
      </c>
      <c r="B3575" t="s">
        <v>3575</v>
      </c>
      <c r="C3575">
        <v>5.7414855957031197</v>
      </c>
      <c r="D3575">
        <f t="shared" si="55"/>
        <v>4.8439995025634719</v>
      </c>
      <c r="E3575">
        <v>7.1293649673461896</v>
      </c>
      <c r="F3575">
        <v>1.64061510562896</v>
      </c>
      <c r="G3575">
        <v>15.417522430419901</v>
      </c>
      <c r="H3575">
        <v>0</v>
      </c>
    </row>
    <row r="3576" spans="1:8" x14ac:dyDescent="0.3">
      <c r="A3576" s="1">
        <v>43739.166365740741</v>
      </c>
      <c r="B3576" t="s">
        <v>3576</v>
      </c>
      <c r="C3576">
        <v>5.7429275512695304</v>
      </c>
      <c r="D3576">
        <f t="shared" si="55"/>
        <v>4.8450453529357898</v>
      </c>
      <c r="E3576">
        <v>7.1300277709960902</v>
      </c>
      <c r="F3576">
        <v>1.6598485708236601</v>
      </c>
      <c r="G3576">
        <v>15.4172620773315</v>
      </c>
      <c r="H3576">
        <v>0</v>
      </c>
    </row>
    <row r="3577" spans="1:8" x14ac:dyDescent="0.3">
      <c r="A3577" s="1">
        <v>43739.166377314818</v>
      </c>
      <c r="B3577" t="s">
        <v>3577</v>
      </c>
      <c r="C3577">
        <v>5.7431678771972603</v>
      </c>
      <c r="D3577">
        <f t="shared" si="55"/>
        <v>4.8452196613311731</v>
      </c>
      <c r="E3577">
        <v>7.1297416687011701</v>
      </c>
      <c r="F3577">
        <v>1.6783130168914699</v>
      </c>
      <c r="G3577">
        <v>15.4176769256591</v>
      </c>
      <c r="H3577">
        <v>0</v>
      </c>
    </row>
    <row r="3578" spans="1:8" x14ac:dyDescent="0.3">
      <c r="A3578" s="1">
        <v>43739.166388888887</v>
      </c>
      <c r="B3578" t="s">
        <v>3578</v>
      </c>
      <c r="C3578">
        <v>5.7431678771972603</v>
      </c>
      <c r="D3578">
        <f t="shared" si="55"/>
        <v>4.8452196613311731</v>
      </c>
      <c r="E3578">
        <v>7.1297416687011701</v>
      </c>
      <c r="F3578">
        <v>1.6783130168914699</v>
      </c>
      <c r="G3578">
        <v>15.4176769256591</v>
      </c>
      <c r="H3578">
        <v>0</v>
      </c>
    </row>
    <row r="3579" spans="1:8" x14ac:dyDescent="0.3">
      <c r="A3579" s="1">
        <v>43739.166400462964</v>
      </c>
      <c r="B3579" t="s">
        <v>3579</v>
      </c>
      <c r="C3579">
        <v>5.7494516372680602</v>
      </c>
      <c r="D3579">
        <f t="shared" si="55"/>
        <v>4.8497772725105239</v>
      </c>
      <c r="E3579">
        <v>7.1297254562377903</v>
      </c>
      <c r="F3579">
        <v>1.67537665367126</v>
      </c>
      <c r="G3579">
        <v>15.4241676330566</v>
      </c>
      <c r="H3579">
        <v>0</v>
      </c>
    </row>
    <row r="3580" spans="1:8" x14ac:dyDescent="0.3">
      <c r="A3580" s="1">
        <v>43739.166412037041</v>
      </c>
      <c r="B3580" t="s">
        <v>3580</v>
      </c>
      <c r="C3580">
        <v>5.7525334358215297</v>
      </c>
      <c r="D3580">
        <f t="shared" si="55"/>
        <v>4.8520125010013544</v>
      </c>
      <c r="E3580">
        <v>7.1295905113220197</v>
      </c>
      <c r="F3580">
        <v>1.6647146940231301</v>
      </c>
      <c r="G3580">
        <v>15.425249099731399</v>
      </c>
      <c r="H3580">
        <v>0</v>
      </c>
    </row>
    <row r="3581" spans="1:8" x14ac:dyDescent="0.3">
      <c r="A3581" s="1">
        <v>43739.16642361111</v>
      </c>
      <c r="B3581" t="s">
        <v>3581</v>
      </c>
      <c r="C3581">
        <v>5.7525334358215297</v>
      </c>
      <c r="D3581">
        <f t="shared" si="55"/>
        <v>4.8520125010013544</v>
      </c>
      <c r="E3581">
        <v>7.1295905113220197</v>
      </c>
      <c r="F3581">
        <v>1.6647146940231301</v>
      </c>
      <c r="G3581">
        <v>15.425249099731399</v>
      </c>
      <c r="H3581">
        <v>0</v>
      </c>
    </row>
    <row r="3582" spans="1:8" x14ac:dyDescent="0.3">
      <c r="A3582" s="1">
        <v>43739.166435185187</v>
      </c>
      <c r="B3582" t="s">
        <v>3582</v>
      </c>
      <c r="C3582">
        <v>5.7578964233398402</v>
      </c>
      <c r="D3582">
        <f t="shared" si="55"/>
        <v>4.8559022758483863</v>
      </c>
      <c r="E3582">
        <v>7.1294894218444798</v>
      </c>
      <c r="F3582">
        <v>1.6429853439330999</v>
      </c>
      <c r="G3582">
        <v>15.4267463684082</v>
      </c>
      <c r="H3582">
        <v>0</v>
      </c>
    </row>
    <row r="3583" spans="1:8" x14ac:dyDescent="0.3">
      <c r="A3583" s="1">
        <v>43739.166446759256</v>
      </c>
      <c r="B3583" t="s">
        <v>3583</v>
      </c>
      <c r="C3583">
        <v>5.7628593444824201</v>
      </c>
      <c r="D3583">
        <f t="shared" si="55"/>
        <v>4.8595018825530989</v>
      </c>
      <c r="E3583">
        <v>7.12947273254394</v>
      </c>
      <c r="F3583">
        <v>1.6424155235290501</v>
      </c>
      <c r="G3583">
        <v>15.4265384674072</v>
      </c>
      <c r="H3583">
        <v>0</v>
      </c>
    </row>
    <row r="3584" spans="1:8" x14ac:dyDescent="0.3">
      <c r="A3584" s="1">
        <v>43739.166458333333</v>
      </c>
      <c r="B3584" t="s">
        <v>3584</v>
      </c>
      <c r="C3584">
        <v>5.7628593444824201</v>
      </c>
      <c r="D3584">
        <f t="shared" si="55"/>
        <v>4.8595018825530989</v>
      </c>
      <c r="E3584">
        <v>7.12947273254394</v>
      </c>
      <c r="F3584">
        <v>1.6424155235290501</v>
      </c>
      <c r="G3584">
        <v>15.4265384674072</v>
      </c>
      <c r="H3584">
        <v>0</v>
      </c>
    </row>
    <row r="3585" spans="1:8" x14ac:dyDescent="0.3">
      <c r="A3585" s="1">
        <v>43739.16646990741</v>
      </c>
      <c r="B3585" t="s">
        <v>3585</v>
      </c>
      <c r="C3585">
        <v>5.7696332931518501</v>
      </c>
      <c r="D3585">
        <f t="shared" si="55"/>
        <v>4.8644150275230373</v>
      </c>
      <c r="E3585">
        <v>7.1292614936828604</v>
      </c>
      <c r="F3585">
        <v>1.6389364004135101</v>
      </c>
      <c r="G3585">
        <v>15.4215755462646</v>
      </c>
      <c r="H3585">
        <v>0</v>
      </c>
    </row>
    <row r="3586" spans="1:8" x14ac:dyDescent="0.3">
      <c r="A3586" s="1">
        <v>43739.166481481479</v>
      </c>
      <c r="B3586" t="s">
        <v>3586</v>
      </c>
      <c r="C3586">
        <v>5.7717795372009197</v>
      </c>
      <c r="D3586">
        <f t="shared" si="55"/>
        <v>4.8659716983318262</v>
      </c>
      <c r="E3586">
        <v>7.1289615631103498</v>
      </c>
      <c r="F3586">
        <v>1.6403911113739</v>
      </c>
      <c r="G3586">
        <v>15.425326347351</v>
      </c>
      <c r="H3586">
        <v>0</v>
      </c>
    </row>
    <row r="3587" spans="1:8" x14ac:dyDescent="0.3">
      <c r="A3587" s="1">
        <v>43739.166493055556</v>
      </c>
      <c r="B3587" t="s">
        <v>3587</v>
      </c>
      <c r="C3587">
        <v>5.7717795372009197</v>
      </c>
      <c r="D3587">
        <f t="shared" ref="D3587:D3650" si="56">0.7253*C3587+0.6797</f>
        <v>4.8659716983318262</v>
      </c>
      <c r="E3587">
        <v>7.1289615631103498</v>
      </c>
      <c r="F3587">
        <v>1.6403911113739</v>
      </c>
      <c r="G3587">
        <v>15.425326347351</v>
      </c>
      <c r="H3587">
        <v>0</v>
      </c>
    </row>
    <row r="3588" spans="1:8" x14ac:dyDescent="0.3">
      <c r="A3588" s="1">
        <v>43739.166504629633</v>
      </c>
      <c r="B3588" t="s">
        <v>3588</v>
      </c>
      <c r="C3588">
        <v>5.7733893394470197</v>
      </c>
      <c r="D3588">
        <f t="shared" si="56"/>
        <v>4.8671392879009225</v>
      </c>
      <c r="E3588">
        <v>7.1287369728088299</v>
      </c>
      <c r="F3588">
        <v>1.6308009624481199</v>
      </c>
      <c r="G3588">
        <v>15.430199623107899</v>
      </c>
      <c r="H3588">
        <v>0</v>
      </c>
    </row>
    <row r="3589" spans="1:8" x14ac:dyDescent="0.3">
      <c r="A3589" s="1">
        <v>43739.166516203702</v>
      </c>
      <c r="B3589" t="s">
        <v>3589</v>
      </c>
      <c r="C3589">
        <v>5.7736577987670898</v>
      </c>
      <c r="D3589">
        <f t="shared" si="56"/>
        <v>4.8673340014457693</v>
      </c>
      <c r="E3589">
        <v>7.1286993026733398</v>
      </c>
      <c r="F3589">
        <v>1.6302198171615601</v>
      </c>
      <c r="G3589">
        <v>15.428264617919901</v>
      </c>
      <c r="H3589">
        <v>0</v>
      </c>
    </row>
    <row r="3590" spans="1:8" x14ac:dyDescent="0.3">
      <c r="A3590" s="1">
        <v>43739.166527777779</v>
      </c>
      <c r="B3590" t="s">
        <v>3590</v>
      </c>
      <c r="C3590">
        <v>5.7736577987670898</v>
      </c>
      <c r="D3590">
        <f t="shared" si="56"/>
        <v>4.8673340014457693</v>
      </c>
      <c r="E3590">
        <v>7.1286993026733398</v>
      </c>
      <c r="F3590">
        <v>1.6302198171615601</v>
      </c>
      <c r="G3590">
        <v>15.428264617919901</v>
      </c>
      <c r="H3590">
        <v>0</v>
      </c>
    </row>
    <row r="3591" spans="1:8" x14ac:dyDescent="0.3">
      <c r="A3591" s="1">
        <v>43739.166539351849</v>
      </c>
      <c r="B3591" t="s">
        <v>3591</v>
      </c>
      <c r="C3591">
        <v>5.7753849029540998</v>
      </c>
      <c r="D3591">
        <f t="shared" si="56"/>
        <v>4.8685866701126077</v>
      </c>
      <c r="E3591">
        <v>7.1280765533447203</v>
      </c>
      <c r="F3591">
        <v>1.63436162471771</v>
      </c>
      <c r="G3591">
        <v>15.4309339523315</v>
      </c>
      <c r="H3591">
        <v>0</v>
      </c>
    </row>
    <row r="3592" spans="1:8" x14ac:dyDescent="0.3">
      <c r="A3592" s="1">
        <v>43739.166550925926</v>
      </c>
      <c r="B3592" t="s">
        <v>3592</v>
      </c>
      <c r="C3592">
        <v>5.7834458351135201</v>
      </c>
      <c r="D3592">
        <f t="shared" si="56"/>
        <v>4.8744332642078358</v>
      </c>
      <c r="E3592">
        <v>7.1287140846252397</v>
      </c>
      <c r="F3592">
        <v>1.661337018013</v>
      </c>
      <c r="G3592">
        <v>15.431601524353001</v>
      </c>
      <c r="H3592">
        <v>0</v>
      </c>
    </row>
    <row r="3593" spans="1:8" x14ac:dyDescent="0.3">
      <c r="A3593" s="1">
        <v>43739.166562500002</v>
      </c>
      <c r="B3593" t="s">
        <v>3593</v>
      </c>
      <c r="C3593">
        <v>5.7834458351135201</v>
      </c>
      <c r="D3593">
        <f t="shared" si="56"/>
        <v>4.8744332642078358</v>
      </c>
      <c r="E3593">
        <v>7.1287140846252397</v>
      </c>
      <c r="F3593">
        <v>1.661337018013</v>
      </c>
      <c r="G3593">
        <v>15.431601524353001</v>
      </c>
      <c r="H3593">
        <v>0</v>
      </c>
    </row>
    <row r="3594" spans="1:8" x14ac:dyDescent="0.3">
      <c r="A3594" s="1">
        <v>43739.166574074072</v>
      </c>
      <c r="B3594" t="s">
        <v>3594</v>
      </c>
      <c r="C3594">
        <v>5.78478908538818</v>
      </c>
      <c r="D3594">
        <f t="shared" si="56"/>
        <v>4.8754075236320471</v>
      </c>
      <c r="E3594">
        <v>7.1286878585815403</v>
      </c>
      <c r="F3594">
        <v>1.6668500900268499</v>
      </c>
      <c r="G3594">
        <v>15.430339813232401</v>
      </c>
      <c r="H3594">
        <v>0</v>
      </c>
    </row>
    <row r="3595" spans="1:8" x14ac:dyDescent="0.3">
      <c r="A3595" s="1">
        <v>43739.166585648149</v>
      </c>
      <c r="B3595" t="s">
        <v>3595</v>
      </c>
      <c r="C3595">
        <v>5.7842712402343697</v>
      </c>
      <c r="D3595">
        <f t="shared" si="56"/>
        <v>4.8750319305419882</v>
      </c>
      <c r="E3595">
        <v>7.1284704208373997</v>
      </c>
      <c r="F3595">
        <v>1.6679332256317101</v>
      </c>
      <c r="G3595">
        <v>15.4341993331909</v>
      </c>
      <c r="H3595">
        <v>0</v>
      </c>
    </row>
    <row r="3596" spans="1:8" x14ac:dyDescent="0.3">
      <c r="A3596" s="1">
        <v>43739.166597222225</v>
      </c>
      <c r="B3596" t="s">
        <v>3596</v>
      </c>
      <c r="C3596">
        <v>5.7842712402343697</v>
      </c>
      <c r="D3596">
        <f t="shared" si="56"/>
        <v>4.8750319305419882</v>
      </c>
      <c r="E3596">
        <v>7.1284704208373997</v>
      </c>
      <c r="F3596">
        <v>1.6679332256317101</v>
      </c>
      <c r="G3596">
        <v>15.4341993331909</v>
      </c>
      <c r="H3596">
        <v>0</v>
      </c>
    </row>
    <row r="3597" spans="1:8" x14ac:dyDescent="0.3">
      <c r="A3597" s="1">
        <v>43739.166608796295</v>
      </c>
      <c r="B3597" t="s">
        <v>3597</v>
      </c>
      <c r="C3597">
        <v>5.7852020263671804</v>
      </c>
      <c r="D3597">
        <f t="shared" si="56"/>
        <v>4.875707029724115</v>
      </c>
      <c r="E3597">
        <v>7.12896299362182</v>
      </c>
      <c r="F3597">
        <v>1.6762517690658501</v>
      </c>
      <c r="G3597">
        <v>15.4357585906982</v>
      </c>
      <c r="H3597">
        <v>0</v>
      </c>
    </row>
    <row r="3598" spans="1:8" x14ac:dyDescent="0.3">
      <c r="A3598" s="1">
        <v>43739.166620370372</v>
      </c>
      <c r="B3598" t="s">
        <v>3598</v>
      </c>
      <c r="C3598">
        <v>5.7889518737792898</v>
      </c>
      <c r="D3598">
        <f t="shared" si="56"/>
        <v>4.8784267940521193</v>
      </c>
      <c r="E3598">
        <v>7.1291341781616202</v>
      </c>
      <c r="F3598">
        <v>1.67180955410003</v>
      </c>
      <c r="G3598">
        <v>15.437614440917899</v>
      </c>
      <c r="H3598">
        <v>0</v>
      </c>
    </row>
    <row r="3599" spans="1:8" x14ac:dyDescent="0.3">
      <c r="A3599" s="1">
        <v>43739.166631944441</v>
      </c>
      <c r="B3599" t="s">
        <v>3599</v>
      </c>
      <c r="C3599">
        <v>5.7889518737792898</v>
      </c>
      <c r="D3599">
        <f t="shared" si="56"/>
        <v>4.8784267940521193</v>
      </c>
      <c r="E3599">
        <v>7.1291341781616202</v>
      </c>
      <c r="F3599">
        <v>1.67180955410003</v>
      </c>
      <c r="G3599">
        <v>15.437614440917899</v>
      </c>
      <c r="H3599">
        <v>0</v>
      </c>
    </row>
    <row r="3600" spans="1:8" x14ac:dyDescent="0.3">
      <c r="A3600" s="1">
        <v>43739.166643518518</v>
      </c>
      <c r="B3600" t="s">
        <v>3600</v>
      </c>
      <c r="C3600">
        <v>5.7936458587646396</v>
      </c>
      <c r="D3600">
        <f t="shared" si="56"/>
        <v>4.8818313413619929</v>
      </c>
      <c r="E3600">
        <v>7.1292948722839302</v>
      </c>
      <c r="F3600">
        <v>1.66293120384216</v>
      </c>
      <c r="G3600">
        <v>15.434719085693301</v>
      </c>
      <c r="H3600">
        <v>0</v>
      </c>
    </row>
    <row r="3601" spans="1:8" x14ac:dyDescent="0.3">
      <c r="A3601" s="1">
        <v>43739.166655092595</v>
      </c>
      <c r="B3601" t="s">
        <v>3601</v>
      </c>
      <c r="C3601">
        <v>5.7956404685974103</v>
      </c>
      <c r="D3601">
        <f t="shared" si="56"/>
        <v>4.8832780318737008</v>
      </c>
      <c r="E3601">
        <v>7.1290187835693297</v>
      </c>
      <c r="F3601">
        <v>1.65474653244018</v>
      </c>
      <c r="G3601">
        <v>15.437354087829499</v>
      </c>
      <c r="H3601">
        <v>0</v>
      </c>
    </row>
    <row r="3602" spans="1:8" x14ac:dyDescent="0.3">
      <c r="A3602" s="1">
        <v>43739.166666666664</v>
      </c>
      <c r="B3602" t="s">
        <v>3602</v>
      </c>
      <c r="C3602">
        <v>5.7956404685974103</v>
      </c>
      <c r="D3602">
        <f t="shared" si="56"/>
        <v>4.8832780318737008</v>
      </c>
      <c r="E3602">
        <v>7.1290187835693297</v>
      </c>
      <c r="F3602">
        <v>1.65474653244018</v>
      </c>
      <c r="G3602">
        <v>15.437354087829499</v>
      </c>
      <c r="H3602">
        <v>0</v>
      </c>
    </row>
    <row r="3603" spans="1:8" x14ac:dyDescent="0.3">
      <c r="A3603" s="1">
        <v>43739.166678240741</v>
      </c>
      <c r="B3603" t="s">
        <v>3603</v>
      </c>
      <c r="C3603">
        <v>5.7956404685974103</v>
      </c>
      <c r="D3603">
        <f t="shared" si="56"/>
        <v>4.8832780318737008</v>
      </c>
      <c r="E3603">
        <v>7.1290187835693297</v>
      </c>
      <c r="F3603">
        <v>1.65474653244018</v>
      </c>
      <c r="G3603">
        <v>15.437354087829499</v>
      </c>
      <c r="H3603">
        <v>0</v>
      </c>
    </row>
    <row r="3604" spans="1:8" x14ac:dyDescent="0.3">
      <c r="A3604" s="1">
        <v>43739.166689814818</v>
      </c>
      <c r="B3604" t="s">
        <v>3604</v>
      </c>
      <c r="C3604">
        <v>5.7956404685974103</v>
      </c>
      <c r="D3604">
        <f t="shared" si="56"/>
        <v>4.8832780318737008</v>
      </c>
      <c r="E3604">
        <v>7.1290187835693297</v>
      </c>
      <c r="F3604">
        <v>1.65474653244018</v>
      </c>
      <c r="G3604">
        <v>15.437354087829499</v>
      </c>
      <c r="H3604">
        <v>0</v>
      </c>
    </row>
    <row r="3605" spans="1:8" x14ac:dyDescent="0.3">
      <c r="A3605" s="1">
        <v>43739.166701388887</v>
      </c>
      <c r="B3605" t="s">
        <v>3605</v>
      </c>
      <c r="C3605">
        <v>5.7956404685974103</v>
      </c>
      <c r="D3605">
        <f t="shared" si="56"/>
        <v>4.8832780318737008</v>
      </c>
      <c r="E3605">
        <v>7.1290187835693297</v>
      </c>
      <c r="F3605">
        <v>1.65474653244018</v>
      </c>
      <c r="G3605">
        <v>15.437354087829499</v>
      </c>
      <c r="H3605">
        <v>0</v>
      </c>
    </row>
    <row r="3606" spans="1:8" x14ac:dyDescent="0.3">
      <c r="A3606" s="1">
        <v>43739.166712962964</v>
      </c>
      <c r="B3606" t="s">
        <v>3606</v>
      </c>
      <c r="C3606">
        <v>5.79626369476318</v>
      </c>
      <c r="D3606">
        <f t="shared" si="56"/>
        <v>4.883730057811734</v>
      </c>
      <c r="E3606">
        <v>7.1292796134948704</v>
      </c>
      <c r="F3606">
        <v>1.6773657798767001</v>
      </c>
      <c r="G3606">
        <v>15.4417819976806</v>
      </c>
      <c r="H3606">
        <v>0</v>
      </c>
    </row>
    <row r="3607" spans="1:8" x14ac:dyDescent="0.3">
      <c r="A3607" s="1">
        <v>43739.166724537034</v>
      </c>
      <c r="B3607" t="s">
        <v>3607</v>
      </c>
      <c r="C3607">
        <v>5.79626369476318</v>
      </c>
      <c r="D3607">
        <f t="shared" si="56"/>
        <v>4.883730057811734</v>
      </c>
      <c r="E3607">
        <v>7.1292796134948704</v>
      </c>
      <c r="F3607">
        <v>1.6773657798767001</v>
      </c>
      <c r="G3607">
        <v>15.4417819976806</v>
      </c>
      <c r="H3607">
        <v>0</v>
      </c>
    </row>
    <row r="3608" spans="1:8" x14ac:dyDescent="0.3">
      <c r="A3608" s="1">
        <v>43739.16673611111</v>
      </c>
      <c r="B3608" t="s">
        <v>3608</v>
      </c>
      <c r="C3608">
        <v>5.8054504394531197</v>
      </c>
      <c r="D3608">
        <f t="shared" si="56"/>
        <v>4.8903932037353481</v>
      </c>
      <c r="E3608">
        <v>7.12941169738769</v>
      </c>
      <c r="F3608">
        <v>1.7026056051254199</v>
      </c>
      <c r="G3608">
        <v>15.437059402465801</v>
      </c>
      <c r="H3608">
        <v>0</v>
      </c>
    </row>
    <row r="3609" spans="1:8" x14ac:dyDescent="0.3">
      <c r="A3609" s="1">
        <v>43739.166747685187</v>
      </c>
      <c r="B3609" t="s">
        <v>3609</v>
      </c>
      <c r="C3609">
        <v>5.8141021728515598</v>
      </c>
      <c r="D3609">
        <f t="shared" si="56"/>
        <v>4.8966683059692357</v>
      </c>
      <c r="E3609">
        <v>7.1290369033813397</v>
      </c>
      <c r="F3609">
        <v>1.70579504966735</v>
      </c>
      <c r="G3609">
        <v>15.441308021545399</v>
      </c>
      <c r="H3609">
        <v>0</v>
      </c>
    </row>
    <row r="3610" spans="1:8" x14ac:dyDescent="0.3">
      <c r="A3610" s="1">
        <v>43739.166759259257</v>
      </c>
      <c r="B3610" t="s">
        <v>3610</v>
      </c>
      <c r="C3610">
        <v>5.8141021728515598</v>
      </c>
      <c r="D3610">
        <f t="shared" si="56"/>
        <v>4.8966683059692357</v>
      </c>
      <c r="E3610">
        <v>7.1290369033813397</v>
      </c>
      <c r="F3610">
        <v>1.70579504966735</v>
      </c>
      <c r="G3610">
        <v>15.441308021545399</v>
      </c>
      <c r="H3610">
        <v>0</v>
      </c>
    </row>
    <row r="3611" spans="1:8" x14ac:dyDescent="0.3">
      <c r="A3611" s="1">
        <v>43739.166770833333</v>
      </c>
      <c r="B3611" t="s">
        <v>3611</v>
      </c>
      <c r="C3611">
        <v>5.8327980041503897</v>
      </c>
      <c r="D3611">
        <f t="shared" si="56"/>
        <v>4.9102283924102768</v>
      </c>
      <c r="E3611">
        <v>7.1287555694579998</v>
      </c>
      <c r="F3611">
        <v>1.6822471618652299</v>
      </c>
      <c r="G3611">
        <v>15.446554183959901</v>
      </c>
      <c r="H3611">
        <v>0</v>
      </c>
    </row>
    <row r="3612" spans="1:8" x14ac:dyDescent="0.3">
      <c r="A3612" s="1">
        <v>43739.16678240741</v>
      </c>
      <c r="B3612" t="s">
        <v>3612</v>
      </c>
      <c r="C3612">
        <v>5.83998298645019</v>
      </c>
      <c r="D3612">
        <f t="shared" si="56"/>
        <v>4.9154396600723231</v>
      </c>
      <c r="E3612">
        <v>7.12910556793212</v>
      </c>
      <c r="F3612">
        <v>1.6620464324951101</v>
      </c>
      <c r="G3612">
        <v>15.4474287033081</v>
      </c>
      <c r="H3612">
        <v>0</v>
      </c>
    </row>
    <row r="3613" spans="1:8" x14ac:dyDescent="0.3">
      <c r="A3613" s="1">
        <v>43739.16679398148</v>
      </c>
      <c r="B3613" t="s">
        <v>3613</v>
      </c>
      <c r="C3613">
        <v>5.8453717231750399</v>
      </c>
      <c r="D3613">
        <f t="shared" si="56"/>
        <v>4.9193481108188557</v>
      </c>
      <c r="E3613">
        <v>7.1293678283691397</v>
      </c>
      <c r="F3613">
        <v>1.63163709640502</v>
      </c>
      <c r="G3613">
        <v>15.4439649581909</v>
      </c>
      <c r="H3613">
        <v>0</v>
      </c>
    </row>
    <row r="3614" spans="1:8" x14ac:dyDescent="0.3">
      <c r="A3614" s="1">
        <v>43739.166805555556</v>
      </c>
      <c r="B3614" t="s">
        <v>3614</v>
      </c>
      <c r="C3614">
        <v>5.8453717231750399</v>
      </c>
      <c r="D3614">
        <f t="shared" si="56"/>
        <v>4.9193481108188557</v>
      </c>
      <c r="E3614">
        <v>7.1293678283691397</v>
      </c>
      <c r="F3614">
        <v>1.63163709640502</v>
      </c>
      <c r="G3614">
        <v>15.4439649581909</v>
      </c>
      <c r="H3614">
        <v>0</v>
      </c>
    </row>
    <row r="3615" spans="1:8" x14ac:dyDescent="0.3">
      <c r="A3615" s="1">
        <v>43739.166817129626</v>
      </c>
      <c r="B3615" t="s">
        <v>3615</v>
      </c>
      <c r="C3615">
        <v>5.84932136535644</v>
      </c>
      <c r="D3615">
        <f t="shared" si="56"/>
        <v>4.9222127862930254</v>
      </c>
      <c r="E3615">
        <v>7.12941169738769</v>
      </c>
      <c r="F3615">
        <v>1.63063788414001</v>
      </c>
      <c r="G3615">
        <v>15.4461345672607</v>
      </c>
      <c r="H3615">
        <v>0</v>
      </c>
    </row>
    <row r="3616" spans="1:8" x14ac:dyDescent="0.3">
      <c r="A3616" s="1">
        <v>43739.166828703703</v>
      </c>
      <c r="B3616" t="s">
        <v>3616</v>
      </c>
      <c r="C3616">
        <v>5.84932136535644</v>
      </c>
      <c r="D3616">
        <f t="shared" si="56"/>
        <v>4.9222127862930254</v>
      </c>
      <c r="E3616">
        <v>7.12941169738769</v>
      </c>
      <c r="F3616">
        <v>1.63063788414001</v>
      </c>
      <c r="G3616">
        <v>15.4461345672607</v>
      </c>
      <c r="H3616">
        <v>0</v>
      </c>
    </row>
    <row r="3617" spans="1:8" x14ac:dyDescent="0.3">
      <c r="A3617" s="1">
        <v>43739.16684027778</v>
      </c>
      <c r="B3617" t="s">
        <v>3617</v>
      </c>
      <c r="C3617">
        <v>5.8477063179016104</v>
      </c>
      <c r="D3617">
        <f t="shared" si="56"/>
        <v>4.9210413923740379</v>
      </c>
      <c r="E3617">
        <v>7.1294445991516104</v>
      </c>
      <c r="F3617">
        <v>1.64056968688964</v>
      </c>
      <c r="G3617">
        <v>15.443641662597599</v>
      </c>
      <c r="H3617">
        <v>0</v>
      </c>
    </row>
    <row r="3618" spans="1:8" x14ac:dyDescent="0.3">
      <c r="A3618" s="1">
        <v>43739.166851851849</v>
      </c>
      <c r="B3618" t="s">
        <v>3618</v>
      </c>
      <c r="C3618">
        <v>5.8474369049072203</v>
      </c>
      <c r="D3618">
        <f t="shared" si="56"/>
        <v>4.9208459871292067</v>
      </c>
      <c r="E3618">
        <v>7.1294498443603498</v>
      </c>
      <c r="F3618">
        <v>1.63815593719482</v>
      </c>
      <c r="G3618">
        <v>15.4487190246582</v>
      </c>
      <c r="H3618">
        <v>0</v>
      </c>
    </row>
    <row r="3619" spans="1:8" x14ac:dyDescent="0.3">
      <c r="A3619" s="1">
        <v>43739.166863425926</v>
      </c>
      <c r="B3619" t="s">
        <v>3619</v>
      </c>
      <c r="C3619">
        <v>5.8441834449768004</v>
      </c>
      <c r="D3619">
        <f t="shared" si="56"/>
        <v>4.9184862526416726</v>
      </c>
      <c r="E3619">
        <v>7.1286606788635201</v>
      </c>
      <c r="F3619">
        <v>1.6485526561737001</v>
      </c>
      <c r="G3619">
        <v>15.447033882141101</v>
      </c>
      <c r="H3619">
        <v>0</v>
      </c>
    </row>
    <row r="3620" spans="1:8" x14ac:dyDescent="0.3">
      <c r="A3620" s="1">
        <v>43739.166875000003</v>
      </c>
      <c r="B3620" t="s">
        <v>3620</v>
      </c>
      <c r="C3620">
        <v>5.8441834449768004</v>
      </c>
      <c r="D3620">
        <f t="shared" si="56"/>
        <v>4.9184862526416726</v>
      </c>
      <c r="E3620">
        <v>7.1286606788635201</v>
      </c>
      <c r="F3620">
        <v>1.6485526561737001</v>
      </c>
      <c r="G3620">
        <v>15.447033882141101</v>
      </c>
      <c r="H3620">
        <v>0</v>
      </c>
    </row>
    <row r="3621" spans="1:8" x14ac:dyDescent="0.3">
      <c r="A3621" s="1">
        <v>43739.166886574072</v>
      </c>
      <c r="B3621" t="s">
        <v>3621</v>
      </c>
      <c r="C3621">
        <v>5.8456754684448198</v>
      </c>
      <c r="D3621">
        <f t="shared" si="56"/>
        <v>4.9195684172630276</v>
      </c>
      <c r="E3621">
        <v>7.1290578842162997</v>
      </c>
      <c r="F3621">
        <v>1.6513026952743499</v>
      </c>
      <c r="G3621">
        <v>15.444921493530201</v>
      </c>
      <c r="H3621">
        <v>0</v>
      </c>
    </row>
    <row r="3622" spans="1:8" x14ac:dyDescent="0.3">
      <c r="A3622" s="1">
        <v>43739.166898148149</v>
      </c>
      <c r="B3622" t="s">
        <v>3622</v>
      </c>
      <c r="C3622">
        <v>5.8376398086547798</v>
      </c>
      <c r="D3622">
        <f t="shared" si="56"/>
        <v>4.9137401532173115</v>
      </c>
      <c r="E3622">
        <v>7.1293563842773402</v>
      </c>
      <c r="F3622">
        <v>1.65489113330841</v>
      </c>
      <c r="G3622">
        <v>15.4350986480712</v>
      </c>
      <c r="H3622">
        <v>0</v>
      </c>
    </row>
    <row r="3623" spans="1:8" x14ac:dyDescent="0.3">
      <c r="A3623" s="1">
        <v>43739.166909722226</v>
      </c>
      <c r="B3623" t="s">
        <v>3623</v>
      </c>
      <c r="C3623">
        <v>5.8376398086547798</v>
      </c>
      <c r="D3623">
        <f t="shared" si="56"/>
        <v>4.9137401532173115</v>
      </c>
      <c r="E3623">
        <v>7.1293563842773402</v>
      </c>
      <c r="F3623">
        <v>1.65489113330841</v>
      </c>
      <c r="G3623">
        <v>15.4350986480712</v>
      </c>
      <c r="H3623">
        <v>0</v>
      </c>
    </row>
    <row r="3624" spans="1:8" x14ac:dyDescent="0.3">
      <c r="A3624" s="1">
        <v>43739.166921296295</v>
      </c>
      <c r="B3624" t="s">
        <v>3624</v>
      </c>
      <c r="C3624">
        <v>5.8332486152648899</v>
      </c>
      <c r="D3624">
        <f t="shared" si="56"/>
        <v>4.9105552206516236</v>
      </c>
      <c r="E3624">
        <v>7.1290092468261701</v>
      </c>
      <c r="F3624">
        <v>1.6758341789245601</v>
      </c>
      <c r="G3624">
        <v>15.4320878982543</v>
      </c>
      <c r="H3624">
        <v>0</v>
      </c>
    </row>
    <row r="3625" spans="1:8" x14ac:dyDescent="0.3">
      <c r="A3625" s="1">
        <v>43739.166932870372</v>
      </c>
      <c r="B3625" t="s">
        <v>3625</v>
      </c>
      <c r="C3625">
        <v>5.83453273773193</v>
      </c>
      <c r="D3625">
        <f t="shared" si="56"/>
        <v>4.911486594676969</v>
      </c>
      <c r="E3625">
        <v>7.1297407150268501</v>
      </c>
      <c r="F3625">
        <v>1.6823862791061399</v>
      </c>
      <c r="G3625">
        <v>15.4305162429809</v>
      </c>
      <c r="H3625">
        <v>0</v>
      </c>
    </row>
    <row r="3626" spans="1:8" x14ac:dyDescent="0.3">
      <c r="A3626" s="1">
        <v>43739.166944444441</v>
      </c>
      <c r="B3626" t="s">
        <v>3626</v>
      </c>
      <c r="C3626">
        <v>5.83453273773193</v>
      </c>
      <c r="D3626">
        <f t="shared" si="56"/>
        <v>4.911486594676969</v>
      </c>
      <c r="E3626">
        <v>7.1297407150268501</v>
      </c>
      <c r="F3626">
        <v>1.6823862791061399</v>
      </c>
      <c r="G3626">
        <v>15.4305162429809</v>
      </c>
      <c r="H3626">
        <v>0</v>
      </c>
    </row>
    <row r="3627" spans="1:8" x14ac:dyDescent="0.3">
      <c r="A3627" s="1">
        <v>43739.166956018518</v>
      </c>
      <c r="B3627" t="s">
        <v>3627</v>
      </c>
      <c r="C3627">
        <v>5.8316950798034597</v>
      </c>
      <c r="D3627">
        <f t="shared" si="56"/>
        <v>4.9094284413814488</v>
      </c>
      <c r="E3627">
        <v>7.1299948692321697</v>
      </c>
      <c r="F3627">
        <v>1.68347835540771</v>
      </c>
      <c r="G3627">
        <v>15.435289382934499</v>
      </c>
      <c r="H3627">
        <v>0</v>
      </c>
    </row>
    <row r="3628" spans="1:8" x14ac:dyDescent="0.3">
      <c r="A3628" s="1">
        <v>43739.166967592595</v>
      </c>
      <c r="B3628" t="s">
        <v>3628</v>
      </c>
      <c r="C3628">
        <v>5.82498931884765</v>
      </c>
      <c r="D3628">
        <f t="shared" si="56"/>
        <v>4.9045647529601997</v>
      </c>
      <c r="E3628">
        <v>7.1297888755798304</v>
      </c>
      <c r="F3628">
        <v>1.6812455654144201</v>
      </c>
      <c r="G3628">
        <v>15.439556121826101</v>
      </c>
      <c r="H3628">
        <v>0</v>
      </c>
    </row>
    <row r="3629" spans="1:8" x14ac:dyDescent="0.3">
      <c r="A3629" s="1">
        <v>43739.166979166665</v>
      </c>
      <c r="B3629" t="s">
        <v>3629</v>
      </c>
      <c r="C3629">
        <v>5.82498931884765</v>
      </c>
      <c r="D3629">
        <f t="shared" si="56"/>
        <v>4.9045647529601997</v>
      </c>
      <c r="E3629">
        <v>7.1297888755798304</v>
      </c>
      <c r="F3629">
        <v>1.6812455654144201</v>
      </c>
      <c r="G3629">
        <v>15.439556121826101</v>
      </c>
      <c r="H3629">
        <v>0</v>
      </c>
    </row>
    <row r="3630" spans="1:8" x14ac:dyDescent="0.3">
      <c r="A3630" s="1">
        <v>43739.166990740741</v>
      </c>
      <c r="B3630" t="s">
        <v>3630</v>
      </c>
      <c r="C3630">
        <v>5.8238716125488201</v>
      </c>
      <c r="D3630">
        <f t="shared" si="56"/>
        <v>4.9037540805816597</v>
      </c>
      <c r="E3630">
        <v>7.1300191879272399</v>
      </c>
      <c r="F3630">
        <v>1.6707009077072099</v>
      </c>
      <c r="G3630">
        <v>15.4398097991943</v>
      </c>
      <c r="H3630">
        <v>0</v>
      </c>
    </row>
    <row r="3631" spans="1:8" x14ac:dyDescent="0.3">
      <c r="A3631" s="1">
        <v>43739.167002314818</v>
      </c>
      <c r="B3631" t="s">
        <v>3631</v>
      </c>
      <c r="C3631">
        <v>5.8184556961059499</v>
      </c>
      <c r="D3631">
        <f t="shared" si="56"/>
        <v>4.8998259163856446</v>
      </c>
      <c r="E3631">
        <v>7.1301918029785103</v>
      </c>
      <c r="F3631">
        <v>1.66584420204162</v>
      </c>
      <c r="G3631">
        <v>15.435194015502899</v>
      </c>
      <c r="H3631">
        <v>0</v>
      </c>
    </row>
    <row r="3632" spans="1:8" x14ac:dyDescent="0.3">
      <c r="A3632" s="1">
        <v>43739.167013888888</v>
      </c>
      <c r="B3632" t="s">
        <v>3632</v>
      </c>
      <c r="C3632">
        <v>5.8184556961059499</v>
      </c>
      <c r="D3632">
        <f t="shared" si="56"/>
        <v>4.8998259163856446</v>
      </c>
      <c r="E3632">
        <v>7.1301918029785103</v>
      </c>
      <c r="F3632">
        <v>1.66584420204162</v>
      </c>
      <c r="G3632">
        <v>15.435194015502899</v>
      </c>
      <c r="H3632">
        <v>0</v>
      </c>
    </row>
    <row r="3633" spans="1:8" x14ac:dyDescent="0.3">
      <c r="A3633" s="1">
        <v>43739.167025462964</v>
      </c>
      <c r="B3633" t="s">
        <v>3633</v>
      </c>
      <c r="C3633">
        <v>5.8175530433654696</v>
      </c>
      <c r="D3633">
        <f t="shared" si="56"/>
        <v>4.8991712223529742</v>
      </c>
      <c r="E3633">
        <v>7.1302204132079998</v>
      </c>
      <c r="F3633">
        <v>1.6630002260208101</v>
      </c>
      <c r="G3633">
        <v>15.433508872985801</v>
      </c>
      <c r="H3633">
        <v>0</v>
      </c>
    </row>
    <row r="3634" spans="1:8" x14ac:dyDescent="0.3">
      <c r="A3634" s="1">
        <v>43739.167037037034</v>
      </c>
      <c r="B3634" t="s">
        <v>3634</v>
      </c>
      <c r="C3634">
        <v>5.8168759346008301</v>
      </c>
      <c r="D3634">
        <f t="shared" si="56"/>
        <v>4.8986801153659822</v>
      </c>
      <c r="E3634">
        <v>7.1298451423645002</v>
      </c>
      <c r="F3634">
        <v>1.63492727279663</v>
      </c>
      <c r="G3634">
        <v>15.4391117095947</v>
      </c>
      <c r="H3634">
        <v>0</v>
      </c>
    </row>
    <row r="3635" spans="1:8" x14ac:dyDescent="0.3">
      <c r="A3635" s="1">
        <v>43739.167048611111</v>
      </c>
      <c r="B3635" t="s">
        <v>3635</v>
      </c>
      <c r="C3635">
        <v>5.8168759346008301</v>
      </c>
      <c r="D3635">
        <f t="shared" si="56"/>
        <v>4.8986801153659822</v>
      </c>
      <c r="E3635">
        <v>7.1298451423645002</v>
      </c>
      <c r="F3635">
        <v>1.63492727279663</v>
      </c>
      <c r="G3635">
        <v>15.4391117095947</v>
      </c>
      <c r="H3635">
        <v>0</v>
      </c>
    </row>
    <row r="3636" spans="1:8" x14ac:dyDescent="0.3">
      <c r="A3636" s="1">
        <v>43739.167060185187</v>
      </c>
      <c r="B3636" t="s">
        <v>3636</v>
      </c>
      <c r="C3636">
        <v>5.8137111663818297</v>
      </c>
      <c r="D3636">
        <f t="shared" si="56"/>
        <v>4.8963847089767416</v>
      </c>
      <c r="E3636">
        <v>7.1296501159667898</v>
      </c>
      <c r="F3636">
        <v>1.6170241832733101</v>
      </c>
      <c r="G3636">
        <v>15.439587593078601</v>
      </c>
      <c r="H3636">
        <v>0</v>
      </c>
    </row>
    <row r="3637" spans="1:8" x14ac:dyDescent="0.3">
      <c r="A3637" s="1">
        <v>43739.167071759257</v>
      </c>
      <c r="B3637" t="s">
        <v>3637</v>
      </c>
      <c r="C3637">
        <v>5.8143897056579501</v>
      </c>
      <c r="D3637">
        <f t="shared" si="56"/>
        <v>4.8968768535137102</v>
      </c>
      <c r="E3637">
        <v>7.1302976608276296</v>
      </c>
      <c r="F3637">
        <v>1.5990192890167201</v>
      </c>
      <c r="G3637">
        <v>15.439944267272899</v>
      </c>
      <c r="H3637">
        <v>0</v>
      </c>
    </row>
    <row r="3638" spans="1:8" x14ac:dyDescent="0.3">
      <c r="A3638" s="1">
        <v>43739.167083333334</v>
      </c>
      <c r="B3638" t="s">
        <v>3638</v>
      </c>
      <c r="C3638">
        <v>5.8143897056579501</v>
      </c>
      <c r="D3638">
        <f t="shared" si="56"/>
        <v>4.8968768535137102</v>
      </c>
      <c r="E3638">
        <v>7.1302976608276296</v>
      </c>
      <c r="F3638">
        <v>1.5990192890167201</v>
      </c>
      <c r="G3638">
        <v>15.439944267272899</v>
      </c>
      <c r="H3638">
        <v>0</v>
      </c>
    </row>
    <row r="3639" spans="1:8" x14ac:dyDescent="0.3">
      <c r="A3639" s="1">
        <v>43739.167094907411</v>
      </c>
      <c r="B3639" t="s">
        <v>3639</v>
      </c>
      <c r="C3639">
        <v>5.8094167709350497</v>
      </c>
      <c r="D3639">
        <f t="shared" si="56"/>
        <v>4.8932699839591915</v>
      </c>
      <c r="E3639">
        <v>7.1302733421325604</v>
      </c>
      <c r="F3639">
        <v>1.59907019138336</v>
      </c>
      <c r="G3639">
        <v>15.438631057739199</v>
      </c>
      <c r="H3639">
        <v>0</v>
      </c>
    </row>
    <row r="3640" spans="1:8" x14ac:dyDescent="0.3">
      <c r="A3640" s="1">
        <v>43739.16710648148</v>
      </c>
      <c r="B3640" t="s">
        <v>3640</v>
      </c>
      <c r="C3640">
        <v>5.8094167709350497</v>
      </c>
      <c r="D3640">
        <f t="shared" si="56"/>
        <v>4.8932699839591915</v>
      </c>
      <c r="E3640">
        <v>7.1302733421325604</v>
      </c>
      <c r="F3640">
        <v>1.59907019138336</v>
      </c>
      <c r="G3640">
        <v>15.438631057739199</v>
      </c>
      <c r="H3640">
        <v>0</v>
      </c>
    </row>
    <row r="3641" spans="1:8" x14ac:dyDescent="0.3">
      <c r="A3641" s="1">
        <v>43739.167118055557</v>
      </c>
      <c r="B3641" t="s">
        <v>3641</v>
      </c>
      <c r="C3641">
        <v>5.8026351928710902</v>
      </c>
      <c r="D3641">
        <f t="shared" si="56"/>
        <v>4.888351305389401</v>
      </c>
      <c r="E3641">
        <v>7.1306519508361799</v>
      </c>
      <c r="F3641">
        <v>1.6189447641372601</v>
      </c>
      <c r="G3641">
        <v>15.441078186035099</v>
      </c>
      <c r="H3641">
        <v>0</v>
      </c>
    </row>
    <row r="3642" spans="1:8" x14ac:dyDescent="0.3">
      <c r="A3642" s="1">
        <v>43739.167129629626</v>
      </c>
      <c r="B3642" t="s">
        <v>3642</v>
      </c>
      <c r="C3642">
        <v>5.8004875183105398</v>
      </c>
      <c r="D3642">
        <f t="shared" si="56"/>
        <v>4.8867935970306338</v>
      </c>
      <c r="E3642">
        <v>7.1308469772338796</v>
      </c>
      <c r="F3642">
        <v>1.6273434162139799</v>
      </c>
      <c r="G3642">
        <v>15.4350776672363</v>
      </c>
      <c r="H3642">
        <v>0</v>
      </c>
    </row>
    <row r="3643" spans="1:8" x14ac:dyDescent="0.3">
      <c r="A3643" s="1">
        <v>43739.167141203703</v>
      </c>
      <c r="B3643" t="s">
        <v>3643</v>
      </c>
      <c r="C3643">
        <v>5.8004875183105398</v>
      </c>
      <c r="D3643">
        <f t="shared" si="56"/>
        <v>4.8867935970306338</v>
      </c>
      <c r="E3643">
        <v>7.1308469772338796</v>
      </c>
      <c r="F3643">
        <v>1.6273434162139799</v>
      </c>
      <c r="G3643">
        <v>15.4350776672363</v>
      </c>
      <c r="H3643">
        <v>0</v>
      </c>
    </row>
    <row r="3644" spans="1:8" x14ac:dyDescent="0.3">
      <c r="A3644" s="1">
        <v>43739.16715277778</v>
      </c>
      <c r="B3644" t="s">
        <v>3644</v>
      </c>
      <c r="C3644">
        <v>5.7988767623901296</v>
      </c>
      <c r="D3644">
        <f t="shared" si="56"/>
        <v>4.8856253157615601</v>
      </c>
      <c r="E3644">
        <v>7.1309938430786097</v>
      </c>
      <c r="F3644">
        <v>1.6244871616363501</v>
      </c>
      <c r="G3644">
        <v>15.4374437332153</v>
      </c>
      <c r="H3644">
        <v>0</v>
      </c>
    </row>
    <row r="3645" spans="1:8" x14ac:dyDescent="0.3">
      <c r="A3645" s="1">
        <v>43739.167164351849</v>
      </c>
      <c r="B3645" t="s">
        <v>3645</v>
      </c>
      <c r="C3645">
        <v>5.7925047874450604</v>
      </c>
      <c r="D3645">
        <f t="shared" si="56"/>
        <v>4.8810037223339027</v>
      </c>
      <c r="E3645">
        <v>7.1310181617736799</v>
      </c>
      <c r="F3645">
        <v>1.6209594011306701</v>
      </c>
      <c r="G3645">
        <v>15.436006546020501</v>
      </c>
      <c r="H3645">
        <v>0</v>
      </c>
    </row>
    <row r="3646" spans="1:8" x14ac:dyDescent="0.3">
      <c r="A3646" s="1">
        <v>43739.167175925926</v>
      </c>
      <c r="B3646" t="s">
        <v>3646</v>
      </c>
      <c r="C3646">
        <v>5.7925047874450604</v>
      </c>
      <c r="D3646">
        <f t="shared" si="56"/>
        <v>4.8810037223339027</v>
      </c>
      <c r="E3646">
        <v>7.1310181617736799</v>
      </c>
      <c r="F3646">
        <v>1.6209594011306701</v>
      </c>
      <c r="G3646">
        <v>15.436006546020501</v>
      </c>
      <c r="H3646">
        <v>0</v>
      </c>
    </row>
    <row r="3647" spans="1:8" x14ac:dyDescent="0.3">
      <c r="A3647" s="1">
        <v>43739.167187500003</v>
      </c>
      <c r="B3647" t="s">
        <v>3647</v>
      </c>
      <c r="C3647">
        <v>5.7846741676330504</v>
      </c>
      <c r="D3647">
        <f t="shared" si="56"/>
        <v>4.8753241737842519</v>
      </c>
      <c r="E3647">
        <v>7.1304411888122496</v>
      </c>
      <c r="F3647">
        <v>1.61831355094909</v>
      </c>
      <c r="G3647">
        <v>15.429435729980399</v>
      </c>
      <c r="H3647">
        <v>0</v>
      </c>
    </row>
    <row r="3648" spans="1:8" x14ac:dyDescent="0.3">
      <c r="A3648" s="1">
        <v>43739.167199074072</v>
      </c>
      <c r="B3648" t="s">
        <v>3648</v>
      </c>
      <c r="C3648">
        <v>5.7854032516479403</v>
      </c>
      <c r="D3648">
        <f t="shared" si="56"/>
        <v>4.8758529784202516</v>
      </c>
      <c r="E3648">
        <v>7.1307420730590803</v>
      </c>
      <c r="F3648">
        <v>1.6300796270370399</v>
      </c>
      <c r="G3648">
        <v>15.432003021240201</v>
      </c>
      <c r="H3648">
        <v>0</v>
      </c>
    </row>
    <row r="3649" spans="1:8" x14ac:dyDescent="0.3">
      <c r="A3649" s="1">
        <v>43739.167210648149</v>
      </c>
      <c r="B3649" t="s">
        <v>3649</v>
      </c>
      <c r="C3649">
        <v>5.7854032516479403</v>
      </c>
      <c r="D3649">
        <f t="shared" si="56"/>
        <v>4.8758529784202516</v>
      </c>
      <c r="E3649">
        <v>7.1307420730590803</v>
      </c>
      <c r="F3649">
        <v>1.6300796270370399</v>
      </c>
      <c r="G3649">
        <v>15.432003021240201</v>
      </c>
      <c r="H3649">
        <v>0</v>
      </c>
    </row>
    <row r="3650" spans="1:8" x14ac:dyDescent="0.3">
      <c r="A3650" s="1">
        <v>43739.167222222219</v>
      </c>
      <c r="B3650" t="s">
        <v>3650</v>
      </c>
      <c r="C3650">
        <v>5.7813730239868102</v>
      </c>
      <c r="D3650">
        <f t="shared" si="56"/>
        <v>4.8729298542976327</v>
      </c>
      <c r="E3650">
        <v>7.1311655044555602</v>
      </c>
      <c r="F3650">
        <v>1.64348185062408</v>
      </c>
      <c r="G3650">
        <v>15.4387350082397</v>
      </c>
      <c r="H3650">
        <v>0</v>
      </c>
    </row>
    <row r="3651" spans="1:8" x14ac:dyDescent="0.3">
      <c r="A3651" s="1">
        <v>43739.167233796295</v>
      </c>
      <c r="B3651" t="s">
        <v>3651</v>
      </c>
      <c r="C3651">
        <v>5.7807011604309002</v>
      </c>
      <c r="D3651">
        <f t="shared" ref="D3651:D3714" si="57">0.7253*C3651+0.6797</f>
        <v>4.8724425516605319</v>
      </c>
      <c r="E3651">
        <v>7.1311039924621502</v>
      </c>
      <c r="F3651">
        <v>1.6579225063323899</v>
      </c>
      <c r="G3651">
        <v>15.442146301269499</v>
      </c>
      <c r="H3651">
        <v>0</v>
      </c>
    </row>
    <row r="3652" spans="1:8" x14ac:dyDescent="0.3">
      <c r="A3652" s="1">
        <v>43739.167245370372</v>
      </c>
      <c r="B3652" t="s">
        <v>3652</v>
      </c>
      <c r="C3652">
        <v>5.7807011604309002</v>
      </c>
      <c r="D3652">
        <f t="shared" si="57"/>
        <v>4.8724425516605319</v>
      </c>
      <c r="E3652">
        <v>7.1311039924621502</v>
      </c>
      <c r="F3652">
        <v>1.6579225063323899</v>
      </c>
      <c r="G3652">
        <v>15.442146301269499</v>
      </c>
      <c r="H3652">
        <v>0</v>
      </c>
    </row>
    <row r="3653" spans="1:8" x14ac:dyDescent="0.3">
      <c r="A3653" s="1">
        <v>43739.167256944442</v>
      </c>
      <c r="B3653" t="s">
        <v>3653</v>
      </c>
      <c r="C3653">
        <v>5.7801971435546804</v>
      </c>
      <c r="D3653">
        <f t="shared" si="57"/>
        <v>4.8720769882202095</v>
      </c>
      <c r="E3653">
        <v>7.1310577392578098</v>
      </c>
      <c r="F3653">
        <v>1.6748566627502399</v>
      </c>
      <c r="G3653">
        <v>15.441957473754799</v>
      </c>
      <c r="H3653">
        <v>0</v>
      </c>
    </row>
    <row r="3654" spans="1:8" x14ac:dyDescent="0.3">
      <c r="A3654" s="1">
        <v>43739.167268518519</v>
      </c>
      <c r="B3654" t="s">
        <v>3654</v>
      </c>
      <c r="C3654">
        <v>5.7800712585449201</v>
      </c>
      <c r="D3654">
        <f t="shared" si="57"/>
        <v>4.871985683822631</v>
      </c>
      <c r="E3654">
        <v>7.1310462951660103</v>
      </c>
      <c r="F3654">
        <v>1.6455208063125599</v>
      </c>
      <c r="G3654">
        <v>15.4405364990234</v>
      </c>
      <c r="H3654">
        <v>0</v>
      </c>
    </row>
    <row r="3655" spans="1:8" x14ac:dyDescent="0.3">
      <c r="A3655" s="1">
        <v>43739.167280092595</v>
      </c>
      <c r="B3655" t="s">
        <v>3655</v>
      </c>
      <c r="C3655">
        <v>5.7800712585449201</v>
      </c>
      <c r="D3655">
        <f t="shared" si="57"/>
        <v>4.871985683822631</v>
      </c>
      <c r="E3655">
        <v>7.1310462951660103</v>
      </c>
      <c r="F3655">
        <v>1.6455208063125599</v>
      </c>
      <c r="G3655">
        <v>15.4405364990234</v>
      </c>
      <c r="H3655">
        <v>0</v>
      </c>
    </row>
    <row r="3656" spans="1:8" x14ac:dyDescent="0.3">
      <c r="A3656" s="1">
        <v>43739.167291666665</v>
      </c>
      <c r="B3656" t="s">
        <v>3656</v>
      </c>
      <c r="C3656">
        <v>5.77089500427246</v>
      </c>
      <c r="D3656">
        <f t="shared" si="57"/>
        <v>4.865330146598815</v>
      </c>
      <c r="E3656">
        <v>7.1306476593017498</v>
      </c>
      <c r="F3656">
        <v>1.63147616386413</v>
      </c>
      <c r="G3656">
        <v>15.433433532714799</v>
      </c>
      <c r="H3656">
        <v>0</v>
      </c>
    </row>
    <row r="3657" spans="1:8" x14ac:dyDescent="0.3">
      <c r="A3657" s="1">
        <v>43739.167303240742</v>
      </c>
      <c r="B3657" t="s">
        <v>3657</v>
      </c>
      <c r="C3657">
        <v>5.7701163291931099</v>
      </c>
      <c r="D3657">
        <f t="shared" si="57"/>
        <v>4.8647653735637615</v>
      </c>
      <c r="E3657">
        <v>7.1309437751770002</v>
      </c>
      <c r="F3657">
        <v>1.6392533779144201</v>
      </c>
      <c r="G3657">
        <v>15.4411525726318</v>
      </c>
      <c r="H3657">
        <v>0</v>
      </c>
    </row>
    <row r="3658" spans="1:8" x14ac:dyDescent="0.3">
      <c r="A3658" s="1">
        <v>43739.167314814818</v>
      </c>
      <c r="B3658" t="s">
        <v>3658</v>
      </c>
      <c r="C3658">
        <v>5.7701163291931099</v>
      </c>
      <c r="D3658">
        <f t="shared" si="57"/>
        <v>4.8647653735637615</v>
      </c>
      <c r="E3658">
        <v>7.1309437751770002</v>
      </c>
      <c r="F3658">
        <v>1.6392533779144201</v>
      </c>
      <c r="G3658">
        <v>15.4411525726318</v>
      </c>
      <c r="H3658">
        <v>0</v>
      </c>
    </row>
    <row r="3659" spans="1:8" x14ac:dyDescent="0.3">
      <c r="A3659" s="1">
        <v>43739.167326388888</v>
      </c>
      <c r="B3659" t="s">
        <v>3659</v>
      </c>
      <c r="C3659">
        <v>5.7720212936401296</v>
      </c>
      <c r="D3659">
        <f t="shared" si="57"/>
        <v>4.8661470442771861</v>
      </c>
      <c r="E3659">
        <v>7.1309928894042898</v>
      </c>
      <c r="F3659">
        <v>1.6436012983322099</v>
      </c>
      <c r="G3659">
        <v>15.4406080245971</v>
      </c>
      <c r="H3659">
        <v>0</v>
      </c>
    </row>
    <row r="3660" spans="1:8" x14ac:dyDescent="0.3">
      <c r="A3660" s="1">
        <v>43739.167337962965</v>
      </c>
      <c r="B3660" t="s">
        <v>3660</v>
      </c>
      <c r="C3660">
        <v>5.7673463821411097</v>
      </c>
      <c r="D3660">
        <f t="shared" si="57"/>
        <v>4.8627563309669473</v>
      </c>
      <c r="E3660">
        <v>7.1310300827026296</v>
      </c>
      <c r="F3660">
        <v>1.64381051063537</v>
      </c>
      <c r="G3660">
        <v>15.4381399154663</v>
      </c>
      <c r="H3660">
        <v>0</v>
      </c>
    </row>
    <row r="3661" spans="1:8" x14ac:dyDescent="0.3">
      <c r="A3661" s="1">
        <v>43739.167349537034</v>
      </c>
      <c r="B3661" t="s">
        <v>3661</v>
      </c>
      <c r="C3661">
        <v>5.7673463821411097</v>
      </c>
      <c r="D3661">
        <f t="shared" si="57"/>
        <v>4.8627563309669473</v>
      </c>
      <c r="E3661">
        <v>7.1310300827026296</v>
      </c>
      <c r="F3661">
        <v>1.64381051063537</v>
      </c>
      <c r="G3661">
        <v>15.4381399154663</v>
      </c>
      <c r="H3661">
        <v>0</v>
      </c>
    </row>
    <row r="3662" spans="1:8" x14ac:dyDescent="0.3">
      <c r="A3662" s="1">
        <v>43739.167361111111</v>
      </c>
      <c r="B3662" t="s">
        <v>3662</v>
      </c>
      <c r="C3662">
        <v>5.7675843238830504</v>
      </c>
      <c r="D3662">
        <f t="shared" si="57"/>
        <v>4.8629289101123767</v>
      </c>
      <c r="E3662">
        <v>7.1314330101013104</v>
      </c>
      <c r="F3662">
        <v>1.65503513813018</v>
      </c>
      <c r="G3662">
        <v>15.433609008789</v>
      </c>
      <c r="H3662">
        <v>0</v>
      </c>
    </row>
    <row r="3663" spans="1:8" x14ac:dyDescent="0.3">
      <c r="A3663" s="1">
        <v>43739.167372685188</v>
      </c>
      <c r="B3663" t="s">
        <v>3663</v>
      </c>
      <c r="C3663">
        <v>5.7662367820739702</v>
      </c>
      <c r="D3663">
        <f t="shared" si="57"/>
        <v>4.8619515380382499</v>
      </c>
      <c r="E3663">
        <v>7.1313385963439897</v>
      </c>
      <c r="F3663">
        <v>1.6573500633239699</v>
      </c>
      <c r="G3663">
        <v>15.4322700500488</v>
      </c>
      <c r="H3663">
        <v>0</v>
      </c>
    </row>
    <row r="3664" spans="1:8" x14ac:dyDescent="0.3">
      <c r="A3664" s="1">
        <v>43739.167384259257</v>
      </c>
      <c r="B3664" t="s">
        <v>3664</v>
      </c>
      <c r="C3664">
        <v>5.7662367820739702</v>
      </c>
      <c r="D3664">
        <f t="shared" si="57"/>
        <v>4.8619515380382499</v>
      </c>
      <c r="E3664">
        <v>7.1313385963439897</v>
      </c>
      <c r="F3664">
        <v>1.6573500633239699</v>
      </c>
      <c r="G3664">
        <v>15.4322700500488</v>
      </c>
      <c r="H3664">
        <v>0</v>
      </c>
    </row>
    <row r="3665" spans="1:8" x14ac:dyDescent="0.3">
      <c r="A3665" s="1">
        <v>43739.167395833334</v>
      </c>
      <c r="B3665" t="s">
        <v>3665</v>
      </c>
      <c r="C3665">
        <v>5.7639780044555602</v>
      </c>
      <c r="D3665">
        <f t="shared" si="57"/>
        <v>4.8603132466316179</v>
      </c>
      <c r="E3665">
        <v>7.13079357147216</v>
      </c>
      <c r="F3665">
        <v>1.64044260978698</v>
      </c>
      <c r="G3665">
        <v>15.4306735992431</v>
      </c>
      <c r="H3665">
        <v>0</v>
      </c>
    </row>
    <row r="3666" spans="1:8" x14ac:dyDescent="0.3">
      <c r="A3666" s="1">
        <v>43739.167407407411</v>
      </c>
      <c r="B3666" t="s">
        <v>3666</v>
      </c>
      <c r="C3666">
        <v>5.7639780044555602</v>
      </c>
      <c r="D3666">
        <f t="shared" si="57"/>
        <v>4.8603132466316179</v>
      </c>
      <c r="E3666">
        <v>7.13079357147216</v>
      </c>
      <c r="F3666">
        <v>1.64044260978698</v>
      </c>
      <c r="G3666">
        <v>15.4306735992431</v>
      </c>
      <c r="H3666">
        <v>0</v>
      </c>
    </row>
    <row r="3667" spans="1:8" x14ac:dyDescent="0.3">
      <c r="A3667" s="1">
        <v>43739.16741898148</v>
      </c>
      <c r="B3667" t="s">
        <v>3667</v>
      </c>
      <c r="C3667">
        <v>5.7607574462890598</v>
      </c>
      <c r="D3667">
        <f t="shared" si="57"/>
        <v>4.857977375793455</v>
      </c>
      <c r="E3667">
        <v>7.1305837631225497</v>
      </c>
      <c r="F3667">
        <v>1.63233971595764</v>
      </c>
      <c r="G3667">
        <v>15.435655593871999</v>
      </c>
      <c r="H3667">
        <v>0</v>
      </c>
    </row>
    <row r="3668" spans="1:8" x14ac:dyDescent="0.3">
      <c r="A3668" s="1">
        <v>43739.167430555557</v>
      </c>
      <c r="B3668" t="s">
        <v>3668</v>
      </c>
      <c r="C3668">
        <v>5.7612380981445304</v>
      </c>
      <c r="D3668">
        <f t="shared" si="57"/>
        <v>4.858325992584227</v>
      </c>
      <c r="E3668">
        <v>7.1308131217956499</v>
      </c>
      <c r="F3668">
        <v>1.6370927095413199</v>
      </c>
      <c r="G3668">
        <v>15.435112953186</v>
      </c>
      <c r="H3668">
        <v>0</v>
      </c>
    </row>
    <row r="3669" spans="1:8" x14ac:dyDescent="0.3">
      <c r="A3669" s="1">
        <v>43739.167442129627</v>
      </c>
      <c r="B3669" t="s">
        <v>3669</v>
      </c>
      <c r="C3669">
        <v>5.7570209503173801</v>
      </c>
      <c r="D3669">
        <f t="shared" si="57"/>
        <v>4.855267295265195</v>
      </c>
      <c r="E3669">
        <v>7.1305885314941397</v>
      </c>
      <c r="F3669">
        <v>1.64981269836425</v>
      </c>
      <c r="G3669">
        <v>15.4353923797607</v>
      </c>
      <c r="H3669">
        <v>0</v>
      </c>
    </row>
    <row r="3670" spans="1:8" x14ac:dyDescent="0.3">
      <c r="A3670" s="1">
        <v>43739.167453703703</v>
      </c>
      <c r="B3670" t="s">
        <v>3670</v>
      </c>
      <c r="C3670">
        <v>5.7570209503173801</v>
      </c>
      <c r="D3670">
        <f t="shared" si="57"/>
        <v>4.855267295265195</v>
      </c>
      <c r="E3670">
        <v>7.1305885314941397</v>
      </c>
      <c r="F3670">
        <v>1.64981269836425</v>
      </c>
      <c r="G3670">
        <v>15.4353923797607</v>
      </c>
      <c r="H3670">
        <v>0</v>
      </c>
    </row>
    <row r="3671" spans="1:8" x14ac:dyDescent="0.3">
      <c r="A3671" s="1">
        <v>43739.16746527778</v>
      </c>
      <c r="B3671" t="s">
        <v>3671</v>
      </c>
      <c r="C3671">
        <v>5.7563180923461896</v>
      </c>
      <c r="D3671">
        <f t="shared" si="57"/>
        <v>4.8547575123786917</v>
      </c>
      <c r="E3671">
        <v>7.13081550598144</v>
      </c>
      <c r="F3671">
        <v>1.64888095855712</v>
      </c>
      <c r="G3671">
        <v>15.4336080551147</v>
      </c>
      <c r="H3671">
        <v>0</v>
      </c>
    </row>
    <row r="3672" spans="1:8" x14ac:dyDescent="0.3">
      <c r="A3672" s="1">
        <v>43739.16747685185</v>
      </c>
      <c r="B3672" t="s">
        <v>3672</v>
      </c>
      <c r="C3672">
        <v>5.7563180923461896</v>
      </c>
      <c r="D3672">
        <f t="shared" si="57"/>
        <v>4.8547575123786917</v>
      </c>
      <c r="E3672">
        <v>7.13081550598144</v>
      </c>
      <c r="F3672">
        <v>1.64888095855712</v>
      </c>
      <c r="G3672">
        <v>15.4336080551147</v>
      </c>
      <c r="H3672">
        <v>0</v>
      </c>
    </row>
    <row r="3673" spans="1:8" x14ac:dyDescent="0.3">
      <c r="A3673" s="1">
        <v>43739.167488425926</v>
      </c>
      <c r="B3673" t="s">
        <v>3673</v>
      </c>
      <c r="C3673">
        <v>5.7588424682617099</v>
      </c>
      <c r="D3673">
        <f t="shared" si="57"/>
        <v>4.8565884422302172</v>
      </c>
      <c r="E3673">
        <v>7.1303906440734801</v>
      </c>
      <c r="F3673">
        <v>1.64665627479553</v>
      </c>
      <c r="G3673">
        <v>15.4418830871582</v>
      </c>
      <c r="H3673">
        <v>0</v>
      </c>
    </row>
    <row r="3674" spans="1:8" x14ac:dyDescent="0.3">
      <c r="A3674" s="1">
        <v>43739.167500000003</v>
      </c>
      <c r="B3674" t="s">
        <v>3674</v>
      </c>
      <c r="C3674">
        <v>5.7602806091308496</v>
      </c>
      <c r="D3674">
        <f t="shared" si="57"/>
        <v>4.8576315258026046</v>
      </c>
      <c r="E3674">
        <v>7.1307163238525302</v>
      </c>
      <c r="F3674">
        <v>1.6564580202102599</v>
      </c>
      <c r="G3674">
        <v>15.4437198638916</v>
      </c>
      <c r="H3674">
        <v>0</v>
      </c>
    </row>
    <row r="3675" spans="1:8" x14ac:dyDescent="0.3">
      <c r="A3675" s="1">
        <v>43739.167511574073</v>
      </c>
      <c r="B3675" t="s">
        <v>3675</v>
      </c>
      <c r="C3675">
        <v>5.7602806091308496</v>
      </c>
      <c r="D3675">
        <f t="shared" si="57"/>
        <v>4.8576315258026046</v>
      </c>
      <c r="E3675">
        <v>7.1307163238525302</v>
      </c>
      <c r="F3675">
        <v>1.6564580202102599</v>
      </c>
      <c r="G3675">
        <v>15.4437198638916</v>
      </c>
      <c r="H3675">
        <v>0</v>
      </c>
    </row>
    <row r="3676" spans="1:8" x14ac:dyDescent="0.3">
      <c r="A3676" s="1">
        <v>43739.167523148149</v>
      </c>
      <c r="B3676" t="s">
        <v>3676</v>
      </c>
      <c r="C3676">
        <v>5.7613592147827104</v>
      </c>
      <c r="D3676">
        <f t="shared" si="57"/>
        <v>4.8584138384818996</v>
      </c>
      <c r="E3676">
        <v>7.1309609413146902</v>
      </c>
      <c r="F3676">
        <v>1.6516022682189899</v>
      </c>
      <c r="G3676">
        <v>15.4437236785888</v>
      </c>
      <c r="H3676">
        <v>0</v>
      </c>
    </row>
    <row r="3677" spans="1:8" x14ac:dyDescent="0.3">
      <c r="A3677" s="1">
        <v>43739.167534722219</v>
      </c>
      <c r="B3677" t="s">
        <v>3677</v>
      </c>
      <c r="C3677">
        <v>5.7584872245788503</v>
      </c>
      <c r="D3677">
        <f t="shared" si="57"/>
        <v>4.8563307839870404</v>
      </c>
      <c r="E3677">
        <v>7.1306047439575098</v>
      </c>
      <c r="F3677">
        <v>1.64672398567199</v>
      </c>
      <c r="G3677">
        <v>15.4418935775756</v>
      </c>
      <c r="H3677">
        <v>0</v>
      </c>
    </row>
    <row r="3678" spans="1:8" x14ac:dyDescent="0.3">
      <c r="A3678" s="1">
        <v>43739.167546296296</v>
      </c>
      <c r="B3678" t="s">
        <v>3678</v>
      </c>
      <c r="C3678">
        <v>5.7584872245788503</v>
      </c>
      <c r="D3678">
        <f t="shared" si="57"/>
        <v>4.8563307839870404</v>
      </c>
      <c r="E3678">
        <v>7.1306047439575098</v>
      </c>
      <c r="F3678">
        <v>1.64672398567199</v>
      </c>
      <c r="G3678">
        <v>15.4418935775756</v>
      </c>
      <c r="H3678">
        <v>0</v>
      </c>
    </row>
    <row r="3679" spans="1:8" x14ac:dyDescent="0.3">
      <c r="A3679" s="1">
        <v>43739.167557870373</v>
      </c>
      <c r="B3679" t="s">
        <v>3679</v>
      </c>
      <c r="C3679">
        <v>5.7563333511352504</v>
      </c>
      <c r="D3679">
        <f t="shared" si="57"/>
        <v>4.8547685795783959</v>
      </c>
      <c r="E3679">
        <v>7.1307344436645499</v>
      </c>
      <c r="F3679">
        <v>1.6583240032196001</v>
      </c>
      <c r="G3679">
        <v>15.434341430664</v>
      </c>
      <c r="H3679">
        <v>0</v>
      </c>
    </row>
    <row r="3680" spans="1:8" x14ac:dyDescent="0.3">
      <c r="A3680" s="1">
        <v>43739.167569444442</v>
      </c>
      <c r="B3680" t="s">
        <v>3680</v>
      </c>
      <c r="C3680">
        <v>5.7590260505676198</v>
      </c>
      <c r="D3680">
        <f t="shared" si="57"/>
        <v>4.8567215944766939</v>
      </c>
      <c r="E3680">
        <v>7.1308884620666504</v>
      </c>
      <c r="F3680">
        <v>1.6561883687973</v>
      </c>
      <c r="G3680">
        <v>15.438575744628899</v>
      </c>
      <c r="H3680">
        <v>0</v>
      </c>
    </row>
    <row r="3681" spans="1:8" x14ac:dyDescent="0.3">
      <c r="A3681" s="1">
        <v>43739.167581018519</v>
      </c>
      <c r="B3681" t="s">
        <v>3681</v>
      </c>
      <c r="C3681">
        <v>5.7590260505676198</v>
      </c>
      <c r="D3681">
        <f t="shared" si="57"/>
        <v>4.8567215944766939</v>
      </c>
      <c r="E3681">
        <v>7.1308884620666504</v>
      </c>
      <c r="F3681">
        <v>1.6561883687973</v>
      </c>
      <c r="G3681">
        <v>15.438575744628899</v>
      </c>
      <c r="H3681">
        <v>0</v>
      </c>
    </row>
    <row r="3682" spans="1:8" x14ac:dyDescent="0.3">
      <c r="A3682" s="1">
        <v>43739.167592592596</v>
      </c>
      <c r="B3682" t="s">
        <v>3682</v>
      </c>
      <c r="C3682">
        <v>5.7610454559326101</v>
      </c>
      <c r="D3682">
        <f t="shared" si="57"/>
        <v>4.8581862691879216</v>
      </c>
      <c r="E3682">
        <v>7.1304087638854901</v>
      </c>
      <c r="F3682">
        <v>1.64848315715789</v>
      </c>
      <c r="G3682">
        <v>15.4458713531494</v>
      </c>
      <c r="H3682">
        <v>0</v>
      </c>
    </row>
    <row r="3683" spans="1:8" x14ac:dyDescent="0.3">
      <c r="A3683" s="1">
        <v>43739.167604166665</v>
      </c>
      <c r="B3683" t="s">
        <v>3683</v>
      </c>
      <c r="C3683">
        <v>5.7583303451537997</v>
      </c>
      <c r="D3683">
        <f t="shared" si="57"/>
        <v>4.8562169993400506</v>
      </c>
      <c r="E3683">
        <v>7.1307258605956996</v>
      </c>
      <c r="F3683">
        <v>1.65431976318359</v>
      </c>
      <c r="G3683">
        <v>15.4470872879028</v>
      </c>
      <c r="H3683">
        <v>0</v>
      </c>
    </row>
    <row r="3684" spans="1:8" x14ac:dyDescent="0.3">
      <c r="A3684" s="1">
        <v>43739.167615740742</v>
      </c>
      <c r="B3684" t="s">
        <v>3684</v>
      </c>
      <c r="C3684">
        <v>5.7583303451537997</v>
      </c>
      <c r="D3684">
        <f t="shared" si="57"/>
        <v>4.8562169993400506</v>
      </c>
      <c r="E3684">
        <v>7.1307258605956996</v>
      </c>
      <c r="F3684">
        <v>1.65431976318359</v>
      </c>
      <c r="G3684">
        <v>15.4470872879028</v>
      </c>
      <c r="H3684">
        <v>0</v>
      </c>
    </row>
    <row r="3685" spans="1:8" x14ac:dyDescent="0.3">
      <c r="A3685" s="1">
        <v>43739.167627314811</v>
      </c>
      <c r="B3685" t="s">
        <v>3685</v>
      </c>
      <c r="C3685">
        <v>5.7501907348632804</v>
      </c>
      <c r="D3685">
        <f t="shared" si="57"/>
        <v>4.8503133399963367</v>
      </c>
      <c r="E3685">
        <v>7.1303682327270499</v>
      </c>
      <c r="F3685">
        <v>1.64954185485839</v>
      </c>
      <c r="G3685">
        <v>15.443879127502401</v>
      </c>
      <c r="H3685">
        <v>0</v>
      </c>
    </row>
    <row r="3686" spans="1:8" x14ac:dyDescent="0.3">
      <c r="A3686" s="1">
        <v>43739.167638888888</v>
      </c>
      <c r="B3686" t="s">
        <v>3686</v>
      </c>
      <c r="C3686">
        <v>5.7466297149658203</v>
      </c>
      <c r="D3686">
        <f t="shared" si="57"/>
        <v>4.8477305322647091</v>
      </c>
      <c r="E3686">
        <v>7.1308736801147399</v>
      </c>
      <c r="F3686">
        <v>1.6376662254333401</v>
      </c>
      <c r="G3686">
        <v>15.440330505371</v>
      </c>
      <c r="H3686">
        <v>0</v>
      </c>
    </row>
    <row r="3687" spans="1:8" x14ac:dyDescent="0.3">
      <c r="A3687" s="1">
        <v>43739.167650462965</v>
      </c>
      <c r="B3687" t="s">
        <v>3687</v>
      </c>
      <c r="C3687">
        <v>5.7466297149658203</v>
      </c>
      <c r="D3687">
        <f t="shared" si="57"/>
        <v>4.8477305322647091</v>
      </c>
      <c r="E3687">
        <v>7.1308736801147399</v>
      </c>
      <c r="F3687">
        <v>1.6376662254333401</v>
      </c>
      <c r="G3687">
        <v>15.440330505371</v>
      </c>
      <c r="H3687">
        <v>0</v>
      </c>
    </row>
    <row r="3688" spans="1:8" x14ac:dyDescent="0.3">
      <c r="A3688" s="1">
        <v>43739.167662037034</v>
      </c>
      <c r="B3688" t="s">
        <v>3688</v>
      </c>
      <c r="C3688">
        <v>5.7480707168579102</v>
      </c>
      <c r="D3688">
        <f t="shared" si="57"/>
        <v>4.8487756909370425</v>
      </c>
      <c r="E3688">
        <v>7.1309580802917401</v>
      </c>
      <c r="F3688">
        <v>1.6306006908416699</v>
      </c>
      <c r="G3688">
        <v>15.437450408935501</v>
      </c>
      <c r="H3688">
        <v>0</v>
      </c>
    </row>
    <row r="3689" spans="1:8" x14ac:dyDescent="0.3">
      <c r="A3689" s="1">
        <v>43739.167673611111</v>
      </c>
      <c r="B3689" t="s">
        <v>3689</v>
      </c>
      <c r="C3689">
        <v>5.7476253509521396</v>
      </c>
      <c r="D3689">
        <f t="shared" si="57"/>
        <v>4.8484526670455868</v>
      </c>
      <c r="E3689">
        <v>7.1310214996337802</v>
      </c>
      <c r="F3689">
        <v>1.6283533573150599</v>
      </c>
      <c r="G3689">
        <v>15.441470146179199</v>
      </c>
      <c r="H3689">
        <v>0</v>
      </c>
    </row>
    <row r="3690" spans="1:8" x14ac:dyDescent="0.3">
      <c r="A3690" s="1">
        <v>43739.167685185188</v>
      </c>
      <c r="B3690" t="s">
        <v>3690</v>
      </c>
      <c r="C3690">
        <v>5.7476253509521396</v>
      </c>
      <c r="D3690">
        <f t="shared" si="57"/>
        <v>4.8484526670455868</v>
      </c>
      <c r="E3690">
        <v>7.1310214996337802</v>
      </c>
      <c r="F3690">
        <v>1.6283533573150599</v>
      </c>
      <c r="G3690">
        <v>15.441470146179199</v>
      </c>
      <c r="H3690">
        <v>0</v>
      </c>
    </row>
    <row r="3691" spans="1:8" x14ac:dyDescent="0.3">
      <c r="A3691" s="1">
        <v>43739.167696759258</v>
      </c>
      <c r="B3691" t="s">
        <v>3691</v>
      </c>
      <c r="C3691">
        <v>5.7424650192260698</v>
      </c>
      <c r="D3691">
        <f t="shared" si="57"/>
        <v>4.844709878444668</v>
      </c>
      <c r="E3691">
        <v>7.1306352615356401</v>
      </c>
      <c r="F3691">
        <v>1.62594425678253</v>
      </c>
      <c r="G3691">
        <v>15.440767288208001</v>
      </c>
      <c r="H3691">
        <v>0</v>
      </c>
    </row>
    <row r="3692" spans="1:8" x14ac:dyDescent="0.3">
      <c r="A3692" s="1">
        <v>43739.167708333334</v>
      </c>
      <c r="B3692" t="s">
        <v>3692</v>
      </c>
      <c r="C3692">
        <v>5.7401208877563397</v>
      </c>
      <c r="D3692">
        <f t="shared" si="57"/>
        <v>4.843009679889672</v>
      </c>
      <c r="E3692">
        <v>7.1313371658325098</v>
      </c>
      <c r="F3692">
        <v>1.6409220695495601</v>
      </c>
      <c r="G3692">
        <v>15.440238952636699</v>
      </c>
      <c r="H3692">
        <v>0</v>
      </c>
    </row>
    <row r="3693" spans="1:8" x14ac:dyDescent="0.3">
      <c r="A3693" s="1">
        <v>43739.167719907404</v>
      </c>
      <c r="B3693" t="s">
        <v>3693</v>
      </c>
      <c r="C3693">
        <v>5.7401208877563397</v>
      </c>
      <c r="D3693">
        <f t="shared" si="57"/>
        <v>4.843009679889672</v>
      </c>
      <c r="E3693">
        <v>7.1313371658325098</v>
      </c>
      <c r="F3693">
        <v>1.6409220695495601</v>
      </c>
      <c r="G3693">
        <v>15.440238952636699</v>
      </c>
      <c r="H3693">
        <v>0</v>
      </c>
    </row>
    <row r="3694" spans="1:8" x14ac:dyDescent="0.3">
      <c r="A3694" s="1">
        <v>43739.167731481481</v>
      </c>
      <c r="B3694" t="s">
        <v>3694</v>
      </c>
      <c r="C3694">
        <v>5.7387127876281703</v>
      </c>
      <c r="D3694">
        <f t="shared" si="57"/>
        <v>4.8419883848667116</v>
      </c>
      <c r="E3694">
        <v>7.1315865516662598</v>
      </c>
      <c r="F3694">
        <v>1.6322286128997801</v>
      </c>
      <c r="G3694">
        <v>15.4346580505371</v>
      </c>
      <c r="H3694">
        <v>0</v>
      </c>
    </row>
    <row r="3695" spans="1:8" x14ac:dyDescent="0.3">
      <c r="A3695" s="1">
        <v>43739.167743055557</v>
      </c>
      <c r="B3695" t="s">
        <v>3695</v>
      </c>
      <c r="C3695">
        <v>5.7376565933227504</v>
      </c>
      <c r="D3695">
        <f t="shared" si="57"/>
        <v>4.8412223271369896</v>
      </c>
      <c r="E3695">
        <v>7.1309800148010201</v>
      </c>
      <c r="F3695">
        <v>1.6196050643920801</v>
      </c>
      <c r="G3695">
        <v>15.427725791931101</v>
      </c>
      <c r="H3695">
        <v>0</v>
      </c>
    </row>
    <row r="3696" spans="1:8" x14ac:dyDescent="0.3">
      <c r="A3696" s="1">
        <v>43739.167754629627</v>
      </c>
      <c r="B3696" t="s">
        <v>3696</v>
      </c>
      <c r="C3696">
        <v>5.7376565933227504</v>
      </c>
      <c r="D3696">
        <f t="shared" si="57"/>
        <v>4.8412223271369896</v>
      </c>
      <c r="E3696">
        <v>7.1309800148010201</v>
      </c>
      <c r="F3696">
        <v>1.6196050643920801</v>
      </c>
      <c r="G3696">
        <v>15.427725791931101</v>
      </c>
      <c r="H3696">
        <v>0</v>
      </c>
    </row>
    <row r="3697" spans="1:8" x14ac:dyDescent="0.3">
      <c r="A3697" s="1">
        <v>43739.167766203704</v>
      </c>
      <c r="B3697" t="s">
        <v>3697</v>
      </c>
      <c r="C3697">
        <v>5.7405323982238698</v>
      </c>
      <c r="D3697">
        <f t="shared" si="57"/>
        <v>4.8433081484317722</v>
      </c>
      <c r="E3697">
        <v>7.1310110092162997</v>
      </c>
      <c r="F3697">
        <v>1.61546659469604</v>
      </c>
      <c r="G3697">
        <v>15.422908782958901</v>
      </c>
      <c r="H3697">
        <v>0</v>
      </c>
    </row>
    <row r="3698" spans="1:8" x14ac:dyDescent="0.3">
      <c r="A3698" s="1">
        <v>43739.16777777778</v>
      </c>
      <c r="B3698" t="s">
        <v>3698</v>
      </c>
      <c r="C3698">
        <v>5.7457408905029297</v>
      </c>
      <c r="D3698">
        <f t="shared" si="57"/>
        <v>4.8470858678817752</v>
      </c>
      <c r="E3698">
        <v>7.1306381225585902</v>
      </c>
      <c r="F3698">
        <v>1.6428803205490099</v>
      </c>
      <c r="G3698">
        <v>15.4316549301147</v>
      </c>
      <c r="H3698">
        <v>0</v>
      </c>
    </row>
    <row r="3699" spans="1:8" x14ac:dyDescent="0.3">
      <c r="A3699" s="1">
        <v>43739.16778935185</v>
      </c>
      <c r="B3699" t="s">
        <v>3699</v>
      </c>
      <c r="C3699">
        <v>5.7457408905029297</v>
      </c>
      <c r="D3699">
        <f t="shared" si="57"/>
        <v>4.8470858678817752</v>
      </c>
      <c r="E3699">
        <v>7.1306381225585902</v>
      </c>
      <c r="F3699">
        <v>1.6428803205490099</v>
      </c>
      <c r="G3699">
        <v>15.4316549301147</v>
      </c>
      <c r="H3699">
        <v>0</v>
      </c>
    </row>
    <row r="3700" spans="1:8" x14ac:dyDescent="0.3">
      <c r="A3700" s="1">
        <v>43739.167800925927</v>
      </c>
      <c r="B3700" t="s">
        <v>3700</v>
      </c>
      <c r="C3700">
        <v>5.7476263046264604</v>
      </c>
      <c r="D3700">
        <f t="shared" si="57"/>
        <v>4.8484533587455712</v>
      </c>
      <c r="E3700">
        <v>7.1304435729980398</v>
      </c>
      <c r="F3700">
        <v>1.6515183448791499</v>
      </c>
      <c r="G3700">
        <v>15.433113098144499</v>
      </c>
      <c r="H3700">
        <v>0</v>
      </c>
    </row>
    <row r="3701" spans="1:8" x14ac:dyDescent="0.3">
      <c r="A3701" s="1">
        <v>43739.167812500003</v>
      </c>
      <c r="B3701" t="s">
        <v>3701</v>
      </c>
      <c r="C3701">
        <v>5.75666999816894</v>
      </c>
      <c r="D3701">
        <f t="shared" si="57"/>
        <v>4.855012749671932</v>
      </c>
      <c r="E3701">
        <v>7.1308927536010698</v>
      </c>
      <c r="F3701">
        <v>1.64426386356353</v>
      </c>
      <c r="G3701">
        <v>15.429399490356399</v>
      </c>
      <c r="H3701">
        <v>0</v>
      </c>
    </row>
    <row r="3702" spans="1:8" x14ac:dyDescent="0.3">
      <c r="A3702" s="1">
        <v>43739.167824074073</v>
      </c>
      <c r="B3702" t="s">
        <v>3702</v>
      </c>
      <c r="C3702">
        <v>5.75666999816894</v>
      </c>
      <c r="D3702">
        <f t="shared" si="57"/>
        <v>4.855012749671932</v>
      </c>
      <c r="E3702">
        <v>7.1308927536010698</v>
      </c>
      <c r="F3702">
        <v>1.64426386356353</v>
      </c>
      <c r="G3702">
        <v>15.429399490356399</v>
      </c>
      <c r="H3702">
        <v>0</v>
      </c>
    </row>
    <row r="3703" spans="1:8" x14ac:dyDescent="0.3">
      <c r="A3703" s="1">
        <v>43739.16783564815</v>
      </c>
      <c r="B3703" t="s">
        <v>3703</v>
      </c>
      <c r="C3703">
        <v>5.75614261627197</v>
      </c>
      <c r="D3703">
        <f t="shared" si="57"/>
        <v>4.8546302395820593</v>
      </c>
      <c r="E3703">
        <v>7.13136434555053</v>
      </c>
      <c r="F3703">
        <v>1.64610648155212</v>
      </c>
      <c r="G3703">
        <v>15.4278650283813</v>
      </c>
      <c r="H3703">
        <v>0</v>
      </c>
    </row>
    <row r="3704" spans="1:8" x14ac:dyDescent="0.3">
      <c r="A3704" s="1">
        <v>43739.167847222219</v>
      </c>
      <c r="B3704" t="s">
        <v>3704</v>
      </c>
      <c r="C3704">
        <v>5.7649021148681596</v>
      </c>
      <c r="D3704">
        <f t="shared" si="57"/>
        <v>4.8609835039138751</v>
      </c>
      <c r="E3704">
        <v>7.1305279731750399</v>
      </c>
      <c r="F3704">
        <v>1.64443683624267</v>
      </c>
      <c r="G3704">
        <v>15.433580398559499</v>
      </c>
      <c r="H3704">
        <v>0</v>
      </c>
    </row>
    <row r="3705" spans="1:8" x14ac:dyDescent="0.3">
      <c r="A3705" s="1">
        <v>43739.167858796296</v>
      </c>
      <c r="B3705" t="s">
        <v>3705</v>
      </c>
      <c r="C3705">
        <v>5.7649021148681596</v>
      </c>
      <c r="D3705">
        <f t="shared" si="57"/>
        <v>4.8609835039138751</v>
      </c>
      <c r="E3705">
        <v>7.1305279731750399</v>
      </c>
      <c r="F3705">
        <v>1.64443683624267</v>
      </c>
      <c r="G3705">
        <v>15.433580398559499</v>
      </c>
      <c r="H3705">
        <v>0</v>
      </c>
    </row>
    <row r="3706" spans="1:8" x14ac:dyDescent="0.3">
      <c r="A3706" s="1">
        <v>43739.167870370373</v>
      </c>
      <c r="B3706" t="s">
        <v>3706</v>
      </c>
      <c r="C3706">
        <v>5.7755174636840803</v>
      </c>
      <c r="D3706">
        <f t="shared" si="57"/>
        <v>4.8686828164100628</v>
      </c>
      <c r="E3706">
        <v>7.13038825988769</v>
      </c>
      <c r="F3706">
        <v>1.6461930274963299</v>
      </c>
      <c r="G3706">
        <v>15.436821937561</v>
      </c>
      <c r="H3706">
        <v>0</v>
      </c>
    </row>
    <row r="3707" spans="1:8" x14ac:dyDescent="0.3">
      <c r="A3707" s="1">
        <v>43739.167881944442</v>
      </c>
      <c r="B3707" t="s">
        <v>3707</v>
      </c>
      <c r="C3707">
        <v>5.7926340103149396</v>
      </c>
      <c r="D3707">
        <f t="shared" si="57"/>
        <v>4.8810974476814248</v>
      </c>
      <c r="E3707">
        <v>7.1302838325500399</v>
      </c>
      <c r="F3707">
        <v>1.65819132328033</v>
      </c>
      <c r="G3707">
        <v>15.4351329803466</v>
      </c>
      <c r="H3707">
        <v>0</v>
      </c>
    </row>
    <row r="3708" spans="1:8" x14ac:dyDescent="0.3">
      <c r="A3708" s="1">
        <v>43739.167893518519</v>
      </c>
      <c r="B3708" t="s">
        <v>3708</v>
      </c>
      <c r="C3708">
        <v>5.7926340103149396</v>
      </c>
      <c r="D3708">
        <f t="shared" si="57"/>
        <v>4.8810974476814248</v>
      </c>
      <c r="E3708">
        <v>7.1302838325500399</v>
      </c>
      <c r="F3708">
        <v>1.65819132328033</v>
      </c>
      <c r="G3708">
        <v>15.4351329803466</v>
      </c>
      <c r="H3708">
        <v>0</v>
      </c>
    </row>
    <row r="3709" spans="1:8" x14ac:dyDescent="0.3">
      <c r="A3709" s="1">
        <v>43739.167905092596</v>
      </c>
      <c r="B3709" t="s">
        <v>3709</v>
      </c>
      <c r="C3709">
        <v>5.8015904426574698</v>
      </c>
      <c r="D3709">
        <f t="shared" si="57"/>
        <v>4.8875935480594617</v>
      </c>
      <c r="E3709">
        <v>7.13026618957519</v>
      </c>
      <c r="F3709">
        <v>1.65001845359802</v>
      </c>
      <c r="G3709">
        <v>15.436224937438899</v>
      </c>
      <c r="H3709">
        <v>0</v>
      </c>
    </row>
    <row r="3710" spans="1:8" x14ac:dyDescent="0.3">
      <c r="A3710" s="1">
        <v>43739.167916666665</v>
      </c>
      <c r="B3710" t="s">
        <v>3710</v>
      </c>
      <c r="C3710">
        <v>5.8083076477050701</v>
      </c>
      <c r="D3710">
        <f t="shared" si="57"/>
        <v>4.8924655368804864</v>
      </c>
      <c r="E3710">
        <v>7.1304516792297301</v>
      </c>
      <c r="F3710">
        <v>1.6499924659728999</v>
      </c>
      <c r="G3710">
        <v>15.432237625121999</v>
      </c>
      <c r="H3710">
        <v>0</v>
      </c>
    </row>
    <row r="3711" spans="1:8" x14ac:dyDescent="0.3">
      <c r="A3711" s="1">
        <v>43739.167928240742</v>
      </c>
      <c r="B3711" t="s">
        <v>3711</v>
      </c>
      <c r="C3711">
        <v>5.8083076477050701</v>
      </c>
      <c r="D3711">
        <f t="shared" si="57"/>
        <v>4.8924655368804864</v>
      </c>
      <c r="E3711">
        <v>7.1304516792297301</v>
      </c>
      <c r="F3711">
        <v>1.6499924659728999</v>
      </c>
      <c r="G3711">
        <v>15.432237625121999</v>
      </c>
      <c r="H3711">
        <v>0</v>
      </c>
    </row>
    <row r="3712" spans="1:8" x14ac:dyDescent="0.3">
      <c r="A3712" s="1">
        <v>43739.167939814812</v>
      </c>
      <c r="B3712" t="s">
        <v>3712</v>
      </c>
      <c r="C3712">
        <v>5.8094272613525302</v>
      </c>
      <c r="D3712">
        <f t="shared" si="57"/>
        <v>4.8932775926589898</v>
      </c>
      <c r="E3712">
        <v>7.1307468414306596</v>
      </c>
      <c r="F3712">
        <v>1.66117787361145</v>
      </c>
      <c r="G3712">
        <v>15.4347772598266</v>
      </c>
      <c r="H3712">
        <v>0</v>
      </c>
    </row>
    <row r="3713" spans="1:8" x14ac:dyDescent="0.3">
      <c r="A3713" s="1">
        <v>43739.167951388888</v>
      </c>
      <c r="B3713" t="s">
        <v>3713</v>
      </c>
      <c r="C3713">
        <v>5.8087410926818803</v>
      </c>
      <c r="D3713">
        <f t="shared" si="57"/>
        <v>4.8927799145221673</v>
      </c>
      <c r="E3713">
        <v>7.12977838516235</v>
      </c>
      <c r="F3713">
        <v>1.67719626426696</v>
      </c>
      <c r="G3713">
        <v>15.435308456420801</v>
      </c>
      <c r="H3713">
        <v>0</v>
      </c>
    </row>
    <row r="3714" spans="1:8" x14ac:dyDescent="0.3">
      <c r="A3714" s="1">
        <v>43739.167962962965</v>
      </c>
      <c r="B3714" t="s">
        <v>3714</v>
      </c>
      <c r="C3714">
        <v>5.8087410926818803</v>
      </c>
      <c r="D3714">
        <f t="shared" si="57"/>
        <v>4.8927799145221673</v>
      </c>
      <c r="E3714">
        <v>7.12977838516235</v>
      </c>
      <c r="F3714">
        <v>1.67719626426696</v>
      </c>
      <c r="G3714">
        <v>15.435308456420801</v>
      </c>
      <c r="H3714">
        <v>0</v>
      </c>
    </row>
    <row r="3715" spans="1:8" x14ac:dyDescent="0.3">
      <c r="A3715" s="1">
        <v>43739.167974537035</v>
      </c>
      <c r="B3715" t="s">
        <v>3715</v>
      </c>
      <c r="C3715">
        <v>5.8065919876098597</v>
      </c>
      <c r="D3715">
        <f t="shared" ref="D3715:D3778" si="58">0.7253*C3715+0.6797</f>
        <v>4.8912211686134306</v>
      </c>
      <c r="E3715">
        <v>7.1292200088500897</v>
      </c>
      <c r="F3715">
        <v>1.6808832883834799</v>
      </c>
      <c r="G3715">
        <v>15.433566093444799</v>
      </c>
      <c r="H3715">
        <v>0</v>
      </c>
    </row>
    <row r="3716" spans="1:8" x14ac:dyDescent="0.3">
      <c r="A3716" s="1">
        <v>43739.167986111112</v>
      </c>
      <c r="B3716" t="s">
        <v>3716</v>
      </c>
      <c r="C3716">
        <v>5.8019285202026296</v>
      </c>
      <c r="D3716">
        <f t="shared" si="58"/>
        <v>4.8878387557029672</v>
      </c>
      <c r="E3716">
        <v>7.1301898956298801</v>
      </c>
      <c r="F3716">
        <v>1.70043325424194</v>
      </c>
      <c r="G3716">
        <v>15.4295129776</v>
      </c>
      <c r="H3716">
        <v>0</v>
      </c>
    </row>
    <row r="3717" spans="1:8" x14ac:dyDescent="0.3">
      <c r="A3717" s="1">
        <v>43739.167997685188</v>
      </c>
      <c r="B3717" t="s">
        <v>3717</v>
      </c>
      <c r="C3717">
        <v>5.8019285202026296</v>
      </c>
      <c r="D3717">
        <f t="shared" si="58"/>
        <v>4.8878387557029672</v>
      </c>
      <c r="E3717">
        <v>7.1301898956298801</v>
      </c>
      <c r="F3717">
        <v>1.70043325424194</v>
      </c>
      <c r="G3717">
        <v>15.4295129776</v>
      </c>
      <c r="H3717">
        <v>0</v>
      </c>
    </row>
    <row r="3718" spans="1:8" x14ac:dyDescent="0.3">
      <c r="A3718" s="1">
        <v>43739.168009259258</v>
      </c>
      <c r="B3718" t="s">
        <v>3718</v>
      </c>
      <c r="C3718">
        <v>5.8001341819763104</v>
      </c>
      <c r="D3718">
        <f t="shared" si="58"/>
        <v>4.8865373221874169</v>
      </c>
      <c r="E3718">
        <v>7.1298227310180602</v>
      </c>
      <c r="F3718">
        <v>1.6986052989959699</v>
      </c>
      <c r="G3718">
        <v>15.4265480041503</v>
      </c>
      <c r="H3718">
        <v>0</v>
      </c>
    </row>
    <row r="3719" spans="1:8" x14ac:dyDescent="0.3">
      <c r="A3719" s="1">
        <v>43739.168020833335</v>
      </c>
      <c r="B3719" t="s">
        <v>3719</v>
      </c>
      <c r="C3719">
        <v>5.7987885475158603</v>
      </c>
      <c r="D3719">
        <f t="shared" si="58"/>
        <v>4.8855613335132535</v>
      </c>
      <c r="E3719">
        <v>7.129150390625</v>
      </c>
      <c r="F3719">
        <v>1.6972343921661299</v>
      </c>
      <c r="G3719">
        <v>15.4250116348266</v>
      </c>
      <c r="H3719">
        <v>0</v>
      </c>
    </row>
    <row r="3720" spans="1:8" x14ac:dyDescent="0.3">
      <c r="A3720" s="1">
        <v>43739.168032407404</v>
      </c>
      <c r="B3720" t="s">
        <v>3720</v>
      </c>
      <c r="C3720">
        <v>5.7987885475158603</v>
      </c>
      <c r="D3720">
        <f t="shared" si="58"/>
        <v>4.8855613335132535</v>
      </c>
      <c r="E3720">
        <v>7.129150390625</v>
      </c>
      <c r="F3720">
        <v>1.6972343921661299</v>
      </c>
      <c r="G3720">
        <v>15.4250116348266</v>
      </c>
      <c r="H3720">
        <v>0</v>
      </c>
    </row>
    <row r="3721" spans="1:8" x14ac:dyDescent="0.3">
      <c r="A3721" s="1">
        <v>43739.168043981481</v>
      </c>
      <c r="B3721" t="s">
        <v>3721</v>
      </c>
      <c r="C3721">
        <v>5.7955121994018501</v>
      </c>
      <c r="D3721">
        <f t="shared" si="58"/>
        <v>4.8831849982261613</v>
      </c>
      <c r="E3721">
        <v>7.12890625</v>
      </c>
      <c r="F3721">
        <v>1.68479883670806</v>
      </c>
      <c r="G3721">
        <v>15.427043914794901</v>
      </c>
      <c r="H3721">
        <v>0</v>
      </c>
    </row>
    <row r="3722" spans="1:8" x14ac:dyDescent="0.3">
      <c r="A3722" s="1">
        <v>43739.168055555558</v>
      </c>
      <c r="B3722" t="s">
        <v>3722</v>
      </c>
      <c r="C3722">
        <v>5.7930555343627903</v>
      </c>
      <c r="D3722">
        <f t="shared" si="58"/>
        <v>4.881403179073331</v>
      </c>
      <c r="E3722">
        <v>7.12872314453125</v>
      </c>
      <c r="F3722">
        <v>1.6663168668746899</v>
      </c>
      <c r="G3722">
        <v>15.435435295104901</v>
      </c>
      <c r="H3722">
        <v>0</v>
      </c>
    </row>
    <row r="3723" spans="1:8" x14ac:dyDescent="0.3">
      <c r="A3723" s="1">
        <v>43739.168067129627</v>
      </c>
      <c r="B3723" t="s">
        <v>3723</v>
      </c>
      <c r="C3723">
        <v>5.7930555343627903</v>
      </c>
      <c r="D3723">
        <f t="shared" si="58"/>
        <v>4.881403179073331</v>
      </c>
      <c r="E3723">
        <v>7.12872314453125</v>
      </c>
      <c r="F3723">
        <v>1.6663168668746899</v>
      </c>
      <c r="G3723">
        <v>15.435435295104901</v>
      </c>
      <c r="H3723">
        <v>0</v>
      </c>
    </row>
    <row r="3724" spans="1:8" x14ac:dyDescent="0.3">
      <c r="A3724" s="1">
        <v>43739.168078703704</v>
      </c>
      <c r="B3724" t="s">
        <v>3724</v>
      </c>
      <c r="C3724">
        <v>5.7926459312438903</v>
      </c>
      <c r="D3724">
        <f t="shared" si="58"/>
        <v>4.8811060939311925</v>
      </c>
      <c r="E3724">
        <v>7.1286926269531197</v>
      </c>
      <c r="F3724">
        <v>1.66018486022949</v>
      </c>
      <c r="G3724">
        <v>15.4350032806396</v>
      </c>
      <c r="H3724">
        <v>0</v>
      </c>
    </row>
    <row r="3725" spans="1:8" x14ac:dyDescent="0.3">
      <c r="A3725" s="1">
        <v>43739.168090277781</v>
      </c>
      <c r="B3725" t="s">
        <v>3725</v>
      </c>
      <c r="C3725">
        <v>5.7953906059265101</v>
      </c>
      <c r="D3725">
        <f t="shared" si="58"/>
        <v>4.8830968064784983</v>
      </c>
      <c r="E3725">
        <v>7.1284713745117099</v>
      </c>
      <c r="F3725">
        <v>1.6601634025573699</v>
      </c>
      <c r="G3725">
        <v>15.435365676879799</v>
      </c>
      <c r="H3725">
        <v>0</v>
      </c>
    </row>
    <row r="3726" spans="1:8" x14ac:dyDescent="0.3">
      <c r="A3726" s="1">
        <v>43739.16810185185</v>
      </c>
      <c r="B3726" t="s">
        <v>3726</v>
      </c>
      <c r="C3726">
        <v>5.7953906059265101</v>
      </c>
      <c r="D3726">
        <f t="shared" si="58"/>
        <v>4.8830968064784983</v>
      </c>
      <c r="E3726">
        <v>7.1284713745117099</v>
      </c>
      <c r="F3726">
        <v>1.6601634025573699</v>
      </c>
      <c r="G3726">
        <v>15.435365676879799</v>
      </c>
      <c r="H3726">
        <v>0</v>
      </c>
    </row>
    <row r="3727" spans="1:8" x14ac:dyDescent="0.3">
      <c r="A3727" s="1">
        <v>43739.168113425927</v>
      </c>
      <c r="B3727" t="s">
        <v>3727</v>
      </c>
      <c r="C3727">
        <v>5.7907619476318297</v>
      </c>
      <c r="D3727">
        <f t="shared" si="58"/>
        <v>4.8797396406173661</v>
      </c>
      <c r="E3727">
        <v>7.1277732849120996</v>
      </c>
      <c r="F3727">
        <v>1.6601598262786801</v>
      </c>
      <c r="G3727">
        <v>15.432221412658601</v>
      </c>
      <c r="H3727">
        <v>0</v>
      </c>
    </row>
    <row r="3728" spans="1:8" x14ac:dyDescent="0.3">
      <c r="A3728" s="1">
        <v>43739.168124999997</v>
      </c>
      <c r="B3728" t="s">
        <v>3728</v>
      </c>
      <c r="C3728">
        <v>5.7842383384704501</v>
      </c>
      <c r="D3728">
        <f t="shared" si="58"/>
        <v>4.875008066892617</v>
      </c>
      <c r="E3728">
        <v>7.1274480819702104</v>
      </c>
      <c r="F3728">
        <v>1.64795017242431</v>
      </c>
      <c r="G3728">
        <v>15.433982849121</v>
      </c>
      <c r="H3728">
        <v>0</v>
      </c>
    </row>
    <row r="3729" spans="1:8" x14ac:dyDescent="0.3">
      <c r="A3729" s="1">
        <v>43739.168136574073</v>
      </c>
      <c r="B3729" t="s">
        <v>3729</v>
      </c>
      <c r="C3729">
        <v>5.7842383384704501</v>
      </c>
      <c r="D3729">
        <f t="shared" si="58"/>
        <v>4.875008066892617</v>
      </c>
      <c r="E3729">
        <v>7.1274480819702104</v>
      </c>
      <c r="F3729">
        <v>1.64795017242431</v>
      </c>
      <c r="G3729">
        <v>15.433982849121</v>
      </c>
      <c r="H3729">
        <v>0</v>
      </c>
    </row>
    <row r="3730" spans="1:8" x14ac:dyDescent="0.3">
      <c r="A3730" s="1">
        <v>43739.16814814815</v>
      </c>
      <c r="B3730" t="s">
        <v>3730</v>
      </c>
      <c r="C3730">
        <v>5.7851858139037997</v>
      </c>
      <c r="D3730">
        <f t="shared" si="58"/>
        <v>4.8756952708244263</v>
      </c>
      <c r="E3730">
        <v>7.1272616386413503</v>
      </c>
      <c r="F3730">
        <v>1.65710496902465</v>
      </c>
      <c r="G3730">
        <v>15.438396453857401</v>
      </c>
      <c r="H3730">
        <v>0</v>
      </c>
    </row>
    <row r="3731" spans="1:8" x14ac:dyDescent="0.3">
      <c r="A3731" s="1">
        <v>43739.16815972222</v>
      </c>
      <c r="B3731" t="s">
        <v>3731</v>
      </c>
      <c r="C3731">
        <v>5.7782669067382804</v>
      </c>
      <c r="D3731">
        <f t="shared" si="58"/>
        <v>4.8706769874572746</v>
      </c>
      <c r="E3731">
        <v>7.1269235610961896</v>
      </c>
      <c r="F3731">
        <v>1.6639710664749101</v>
      </c>
      <c r="G3731">
        <v>15.4389600753784</v>
      </c>
      <c r="H3731">
        <v>0</v>
      </c>
    </row>
    <row r="3732" spans="1:8" x14ac:dyDescent="0.3">
      <c r="A3732" s="1">
        <v>43739.168171296296</v>
      </c>
      <c r="B3732" t="s">
        <v>3732</v>
      </c>
      <c r="C3732">
        <v>5.7782669067382804</v>
      </c>
      <c r="D3732">
        <f t="shared" si="58"/>
        <v>4.8706769874572746</v>
      </c>
      <c r="E3732">
        <v>7.1269235610961896</v>
      </c>
      <c r="F3732">
        <v>1.6639710664749101</v>
      </c>
      <c r="G3732">
        <v>15.4389600753784</v>
      </c>
      <c r="H3732">
        <v>0</v>
      </c>
    </row>
    <row r="3733" spans="1:8" x14ac:dyDescent="0.3">
      <c r="A3733" s="1">
        <v>43739.168182870373</v>
      </c>
      <c r="B3733" t="s">
        <v>3733</v>
      </c>
      <c r="C3733">
        <v>5.7760963439941397</v>
      </c>
      <c r="D3733">
        <f t="shared" si="58"/>
        <v>4.8691026782989493</v>
      </c>
      <c r="E3733">
        <v>7.1269993782043404</v>
      </c>
      <c r="F3733">
        <v>1.6651153564453101</v>
      </c>
      <c r="G3733">
        <v>15.4381389617919</v>
      </c>
      <c r="H3733">
        <v>0</v>
      </c>
    </row>
    <row r="3734" spans="1:8" x14ac:dyDescent="0.3">
      <c r="A3734" s="1">
        <v>43739.168194444443</v>
      </c>
      <c r="B3734" t="s">
        <v>3734</v>
      </c>
      <c r="C3734">
        <v>5.7760963439941397</v>
      </c>
      <c r="D3734">
        <f t="shared" si="58"/>
        <v>4.8691026782989493</v>
      </c>
      <c r="E3734">
        <v>7.1269993782043404</v>
      </c>
      <c r="F3734">
        <v>1.6651153564453101</v>
      </c>
      <c r="G3734">
        <v>15.4381389617919</v>
      </c>
      <c r="H3734">
        <v>0</v>
      </c>
    </row>
    <row r="3735" spans="1:8" x14ac:dyDescent="0.3">
      <c r="A3735" s="1">
        <v>43739.168206018519</v>
      </c>
      <c r="B3735" t="s">
        <v>3735</v>
      </c>
      <c r="C3735">
        <v>5.7698907852172798</v>
      </c>
      <c r="D3735">
        <f t="shared" si="58"/>
        <v>4.8646017865180919</v>
      </c>
      <c r="E3735">
        <v>7.1274528503417898</v>
      </c>
      <c r="F3735">
        <v>1.6568183898925699</v>
      </c>
      <c r="G3735">
        <v>15.438209533691399</v>
      </c>
      <c r="H3735">
        <v>0</v>
      </c>
    </row>
    <row r="3736" spans="1:8" x14ac:dyDescent="0.3">
      <c r="A3736" s="1">
        <v>43739.168217592596</v>
      </c>
      <c r="B3736" t="s">
        <v>3736</v>
      </c>
      <c r="C3736">
        <v>5.7688565254211399</v>
      </c>
      <c r="D3736">
        <f t="shared" si="58"/>
        <v>4.8638516378879526</v>
      </c>
      <c r="E3736">
        <v>7.1272640228271396</v>
      </c>
      <c r="F3736">
        <v>1.64628028869628</v>
      </c>
      <c r="G3736">
        <v>15.4363899230957</v>
      </c>
      <c r="H3736">
        <v>0</v>
      </c>
    </row>
    <row r="3737" spans="1:8" x14ac:dyDescent="0.3">
      <c r="A3737" s="1">
        <v>43739.168229166666</v>
      </c>
      <c r="B3737" t="s">
        <v>3737</v>
      </c>
      <c r="C3737">
        <v>5.7688565254211399</v>
      </c>
      <c r="D3737">
        <f t="shared" si="58"/>
        <v>4.8638516378879526</v>
      </c>
      <c r="E3737">
        <v>7.1272640228271396</v>
      </c>
      <c r="F3737">
        <v>1.64628028869628</v>
      </c>
      <c r="G3737">
        <v>15.4363899230957</v>
      </c>
      <c r="H3737">
        <v>0</v>
      </c>
    </row>
    <row r="3738" spans="1:8" x14ac:dyDescent="0.3">
      <c r="A3738" s="1">
        <v>43739.168240740742</v>
      </c>
      <c r="B3738" t="s">
        <v>3738</v>
      </c>
      <c r="C3738">
        <v>5.7635030746459899</v>
      </c>
      <c r="D3738">
        <f t="shared" si="58"/>
        <v>4.8599687800407363</v>
      </c>
      <c r="E3738">
        <v>7.1269240379333496</v>
      </c>
      <c r="F3738">
        <v>1.64295434951782</v>
      </c>
      <c r="G3738">
        <v>15.441891670226999</v>
      </c>
      <c r="H3738">
        <v>0</v>
      </c>
    </row>
    <row r="3739" spans="1:8" x14ac:dyDescent="0.3">
      <c r="A3739" s="1">
        <v>43739.168252314812</v>
      </c>
      <c r="B3739" t="s">
        <v>3739</v>
      </c>
      <c r="C3739">
        <v>5.7626109123229901</v>
      </c>
      <c r="D3739">
        <f t="shared" si="58"/>
        <v>4.8593216947078641</v>
      </c>
      <c r="E3739">
        <v>7.1269998550415004</v>
      </c>
      <c r="F3739">
        <v>1.64240002632141</v>
      </c>
      <c r="G3739">
        <v>15.4437236785888</v>
      </c>
      <c r="H3739">
        <v>0</v>
      </c>
    </row>
    <row r="3740" spans="1:8" x14ac:dyDescent="0.3">
      <c r="A3740" s="1">
        <v>43739.168263888889</v>
      </c>
      <c r="B3740" t="s">
        <v>3740</v>
      </c>
      <c r="C3740">
        <v>5.7626109123229901</v>
      </c>
      <c r="D3740">
        <f t="shared" si="58"/>
        <v>4.8593216947078641</v>
      </c>
      <c r="E3740">
        <v>7.1269998550415004</v>
      </c>
      <c r="F3740">
        <v>1.64240002632141</v>
      </c>
      <c r="G3740">
        <v>15.4437236785888</v>
      </c>
      <c r="H3740">
        <v>0</v>
      </c>
    </row>
    <row r="3741" spans="1:8" x14ac:dyDescent="0.3">
      <c r="A3741" s="1">
        <v>43739.168275462966</v>
      </c>
      <c r="B3741" t="s">
        <v>3741</v>
      </c>
      <c r="C3741">
        <v>5.7558383941650302</v>
      </c>
      <c r="D3741">
        <f t="shared" si="58"/>
        <v>4.8544095872878952</v>
      </c>
      <c r="E3741">
        <v>7.1266593933105398</v>
      </c>
      <c r="F3741">
        <v>1.6496136188507</v>
      </c>
      <c r="G3741">
        <v>15.4430389404296</v>
      </c>
      <c r="H3741">
        <v>0</v>
      </c>
    </row>
    <row r="3742" spans="1:8" x14ac:dyDescent="0.3">
      <c r="A3742" s="1">
        <v>43739.168287037035</v>
      </c>
      <c r="B3742" t="s">
        <v>3742</v>
      </c>
      <c r="C3742">
        <v>5.7557268142700098</v>
      </c>
      <c r="D3742">
        <f t="shared" si="58"/>
        <v>4.8543286583900382</v>
      </c>
      <c r="E3742">
        <v>7.1268672943115199</v>
      </c>
      <c r="F3742">
        <v>1.64878141880035</v>
      </c>
      <c r="G3742">
        <v>15.440177917480399</v>
      </c>
      <c r="H3742">
        <v>0</v>
      </c>
    </row>
    <row r="3743" spans="1:8" x14ac:dyDescent="0.3">
      <c r="A3743" s="1">
        <v>43739.168298611112</v>
      </c>
      <c r="B3743" t="s">
        <v>3743</v>
      </c>
      <c r="C3743">
        <v>5.7557268142700098</v>
      </c>
      <c r="D3743">
        <f t="shared" si="58"/>
        <v>4.8543286583900382</v>
      </c>
      <c r="E3743">
        <v>7.1268672943115199</v>
      </c>
      <c r="F3743">
        <v>1.64878141880035</v>
      </c>
      <c r="G3743">
        <v>15.440177917480399</v>
      </c>
      <c r="H3743">
        <v>0</v>
      </c>
    </row>
    <row r="3744" spans="1:8" x14ac:dyDescent="0.3">
      <c r="A3744" s="1">
        <v>43739.168310185189</v>
      </c>
      <c r="B3744" t="s">
        <v>3744</v>
      </c>
      <c r="C3744">
        <v>5.7495393753051696</v>
      </c>
      <c r="D3744">
        <f t="shared" si="58"/>
        <v>4.8498409089088383</v>
      </c>
      <c r="E3744">
        <v>7.1264281272888104</v>
      </c>
      <c r="F3744">
        <v>1.6466313600540099</v>
      </c>
      <c r="G3744">
        <v>15.442152023315399</v>
      </c>
      <c r="H3744">
        <v>0</v>
      </c>
    </row>
    <row r="3745" spans="1:8" x14ac:dyDescent="0.3">
      <c r="A3745" s="1">
        <v>43739.168321759258</v>
      </c>
      <c r="B3745" t="s">
        <v>3745</v>
      </c>
      <c r="C3745">
        <v>5.7495255470275799</v>
      </c>
      <c r="D3745">
        <f t="shared" si="58"/>
        <v>4.8498308792591036</v>
      </c>
      <c r="E3745">
        <v>7.1263551712036097</v>
      </c>
      <c r="F3745">
        <v>1.63813495635986</v>
      </c>
      <c r="G3745">
        <v>15.441107749938899</v>
      </c>
      <c r="H3745">
        <v>0</v>
      </c>
    </row>
    <row r="3746" spans="1:8" x14ac:dyDescent="0.3">
      <c r="A3746" s="1">
        <v>43739.168333333335</v>
      </c>
      <c r="B3746" t="s">
        <v>3746</v>
      </c>
      <c r="C3746">
        <v>5.7495255470275799</v>
      </c>
      <c r="D3746">
        <f t="shared" si="58"/>
        <v>4.8498308792591036</v>
      </c>
      <c r="E3746">
        <v>7.1263551712036097</v>
      </c>
      <c r="F3746">
        <v>1.63813495635986</v>
      </c>
      <c r="G3746">
        <v>15.441107749938899</v>
      </c>
      <c r="H3746">
        <v>0</v>
      </c>
    </row>
    <row r="3747" spans="1:8" x14ac:dyDescent="0.3">
      <c r="A3747" s="1">
        <v>43739.168344907404</v>
      </c>
      <c r="B3747" t="s">
        <v>3747</v>
      </c>
      <c r="C3747">
        <v>5.7540926933288503</v>
      </c>
      <c r="D3747">
        <f t="shared" si="58"/>
        <v>4.8531434304714143</v>
      </c>
      <c r="E3747">
        <v>7.1251096725463796</v>
      </c>
      <c r="F3747">
        <v>1.64396977424621</v>
      </c>
      <c r="G3747">
        <v>15.445131301879799</v>
      </c>
      <c r="H3747">
        <v>0</v>
      </c>
    </row>
    <row r="3748" spans="1:8" x14ac:dyDescent="0.3">
      <c r="A3748" s="1">
        <v>43739.168356481481</v>
      </c>
      <c r="B3748" t="s">
        <v>3748</v>
      </c>
      <c r="C3748">
        <v>5.7552347183227504</v>
      </c>
      <c r="D3748">
        <f t="shared" si="58"/>
        <v>4.8539717411994907</v>
      </c>
      <c r="E3748">
        <v>7.1246004104614196</v>
      </c>
      <c r="F3748">
        <v>1.6347472667694001</v>
      </c>
      <c r="G3748">
        <v>15.4454498291015</v>
      </c>
      <c r="H3748">
        <v>0</v>
      </c>
    </row>
    <row r="3749" spans="1:8" x14ac:dyDescent="0.3">
      <c r="A3749" s="1">
        <v>43739.168368055558</v>
      </c>
      <c r="B3749" t="s">
        <v>3749</v>
      </c>
      <c r="C3749">
        <v>5.7552347183227504</v>
      </c>
      <c r="D3749">
        <f t="shared" si="58"/>
        <v>4.8539717411994907</v>
      </c>
      <c r="E3749">
        <v>7.1246004104614196</v>
      </c>
      <c r="F3749">
        <v>1.6347472667694001</v>
      </c>
      <c r="G3749">
        <v>15.4454498291015</v>
      </c>
      <c r="H3749">
        <v>0</v>
      </c>
    </row>
    <row r="3750" spans="1:8" x14ac:dyDescent="0.3">
      <c r="A3750" s="1">
        <v>43739.168379629627</v>
      </c>
      <c r="B3750" t="s">
        <v>3750</v>
      </c>
      <c r="C3750">
        <v>5.7554249763488698</v>
      </c>
      <c r="D3750">
        <f t="shared" si="58"/>
        <v>4.8541097353458351</v>
      </c>
      <c r="E3750">
        <v>7.1242508888244602</v>
      </c>
      <c r="F3750">
        <v>1.6352447271346999</v>
      </c>
      <c r="G3750">
        <v>15.442756652831999</v>
      </c>
      <c r="H3750">
        <v>0</v>
      </c>
    </row>
    <row r="3751" spans="1:8" x14ac:dyDescent="0.3">
      <c r="A3751" s="1">
        <v>43739.168391203704</v>
      </c>
      <c r="B3751" t="s">
        <v>3751</v>
      </c>
      <c r="C3751">
        <v>5.7570934295654297</v>
      </c>
      <c r="D3751">
        <f t="shared" si="58"/>
        <v>4.8553198644638051</v>
      </c>
      <c r="E3751">
        <v>7.12438535690307</v>
      </c>
      <c r="F3751">
        <v>1.6462990045547401</v>
      </c>
      <c r="G3751">
        <v>15.441423416137599</v>
      </c>
      <c r="H3751">
        <v>0</v>
      </c>
    </row>
    <row r="3752" spans="1:8" x14ac:dyDescent="0.3">
      <c r="A3752" s="1">
        <v>43739.168402777781</v>
      </c>
      <c r="B3752" t="s">
        <v>3752</v>
      </c>
      <c r="C3752">
        <v>5.7570934295654297</v>
      </c>
      <c r="D3752">
        <f t="shared" si="58"/>
        <v>4.8553198644638051</v>
      </c>
      <c r="E3752">
        <v>7.12438535690307</v>
      </c>
      <c r="F3752">
        <v>1.6462990045547401</v>
      </c>
      <c r="G3752">
        <v>15.441423416137599</v>
      </c>
      <c r="H3752">
        <v>0</v>
      </c>
    </row>
    <row r="3753" spans="1:8" x14ac:dyDescent="0.3">
      <c r="A3753" s="1">
        <v>43739.168414351851</v>
      </c>
      <c r="B3753" t="s">
        <v>3753</v>
      </c>
      <c r="C3753">
        <v>5.7533025741577104</v>
      </c>
      <c r="D3753">
        <f t="shared" si="58"/>
        <v>4.852570357036587</v>
      </c>
      <c r="E3753">
        <v>7.1245403289794904</v>
      </c>
      <c r="F3753">
        <v>1.6501758098602199</v>
      </c>
      <c r="G3753">
        <v>15.4462366104125</v>
      </c>
      <c r="H3753">
        <v>0</v>
      </c>
    </row>
    <row r="3754" spans="1:8" x14ac:dyDescent="0.3">
      <c r="A3754" s="1">
        <v>43739.168425925927</v>
      </c>
      <c r="B3754" t="s">
        <v>3754</v>
      </c>
      <c r="C3754">
        <v>5.7533025741577104</v>
      </c>
      <c r="D3754">
        <f t="shared" si="58"/>
        <v>4.852570357036587</v>
      </c>
      <c r="E3754">
        <v>7.1245403289794904</v>
      </c>
      <c r="F3754">
        <v>1.6501758098602199</v>
      </c>
      <c r="G3754">
        <v>15.4462366104125</v>
      </c>
      <c r="H3754">
        <v>0</v>
      </c>
    </row>
    <row r="3755" spans="1:8" x14ac:dyDescent="0.3">
      <c r="A3755" s="1">
        <v>43739.168437499997</v>
      </c>
      <c r="B3755" t="s">
        <v>3755</v>
      </c>
      <c r="C3755">
        <v>5.7550373077392498</v>
      </c>
      <c r="D3755">
        <f t="shared" si="58"/>
        <v>4.8538285593032775</v>
      </c>
      <c r="E3755">
        <v>7.1244578361511204</v>
      </c>
      <c r="F3755">
        <v>1.6622388362884499</v>
      </c>
      <c r="G3755">
        <v>15.451219558715801</v>
      </c>
      <c r="H3755">
        <v>0</v>
      </c>
    </row>
    <row r="3756" spans="1:8" x14ac:dyDescent="0.3">
      <c r="A3756" s="1">
        <v>43739.168449074074</v>
      </c>
      <c r="B3756" t="s">
        <v>3756</v>
      </c>
      <c r="C3756">
        <v>5.75532627105712</v>
      </c>
      <c r="D3756">
        <f t="shared" si="58"/>
        <v>4.8540381443977285</v>
      </c>
      <c r="E3756">
        <v>7.1237831115722603</v>
      </c>
      <c r="F3756">
        <v>1.6642493009567201</v>
      </c>
      <c r="G3756">
        <v>15.449761390686</v>
      </c>
      <c r="H3756">
        <v>0</v>
      </c>
    </row>
    <row r="3757" spans="1:8" x14ac:dyDescent="0.3">
      <c r="A3757" s="1">
        <v>43739.16846064815</v>
      </c>
      <c r="B3757" t="s">
        <v>3757</v>
      </c>
      <c r="C3757">
        <v>5.75532627105712</v>
      </c>
      <c r="D3757">
        <f t="shared" si="58"/>
        <v>4.8540381443977285</v>
      </c>
      <c r="E3757">
        <v>7.1237831115722603</v>
      </c>
      <c r="F3757">
        <v>1.6642493009567201</v>
      </c>
      <c r="G3757">
        <v>15.449761390686</v>
      </c>
      <c r="H3757">
        <v>0</v>
      </c>
    </row>
    <row r="3758" spans="1:8" x14ac:dyDescent="0.3">
      <c r="A3758" s="1">
        <v>43739.16847222222</v>
      </c>
      <c r="B3758" t="s">
        <v>3758</v>
      </c>
      <c r="C3758">
        <v>5.7555427551269496</v>
      </c>
      <c r="D3758">
        <f t="shared" si="58"/>
        <v>4.8541951602935764</v>
      </c>
      <c r="E3758">
        <v>7.12287998199462</v>
      </c>
      <c r="F3758">
        <v>1.6718606948852499</v>
      </c>
      <c r="G3758">
        <v>15.449354171752899</v>
      </c>
      <c r="H3758">
        <v>0</v>
      </c>
    </row>
    <row r="3759" spans="1:8" x14ac:dyDescent="0.3">
      <c r="A3759" s="1">
        <v>43739.168483796297</v>
      </c>
      <c r="B3759" t="s">
        <v>3759</v>
      </c>
      <c r="C3759">
        <v>5.7555789947509703</v>
      </c>
      <c r="D3759">
        <f t="shared" si="58"/>
        <v>4.8542214448928789</v>
      </c>
      <c r="E3759">
        <v>7.1229939460754297</v>
      </c>
      <c r="F3759">
        <v>1.6660084724426201</v>
      </c>
      <c r="G3759">
        <v>15.444708824157701</v>
      </c>
      <c r="H3759">
        <v>0</v>
      </c>
    </row>
    <row r="3760" spans="1:8" x14ac:dyDescent="0.3">
      <c r="A3760" s="1">
        <v>43739.168495370373</v>
      </c>
      <c r="B3760" t="s">
        <v>3760</v>
      </c>
      <c r="C3760">
        <v>5.7555789947509703</v>
      </c>
      <c r="D3760">
        <f t="shared" si="58"/>
        <v>4.8542214448928789</v>
      </c>
      <c r="E3760">
        <v>7.1229939460754297</v>
      </c>
      <c r="F3760">
        <v>1.6660084724426201</v>
      </c>
      <c r="G3760">
        <v>15.444708824157701</v>
      </c>
      <c r="H3760">
        <v>0</v>
      </c>
    </row>
    <row r="3761" spans="1:8" x14ac:dyDescent="0.3">
      <c r="A3761" s="1">
        <v>43739.168506944443</v>
      </c>
      <c r="B3761" t="s">
        <v>3761</v>
      </c>
      <c r="C3761">
        <v>5.7586579322814897</v>
      </c>
      <c r="D3761">
        <f t="shared" si="58"/>
        <v>4.8564545982837632</v>
      </c>
      <c r="E3761">
        <v>7.1230792999267498</v>
      </c>
      <c r="F3761">
        <v>1.6707745790481501</v>
      </c>
      <c r="G3761">
        <v>15.454957962036101</v>
      </c>
      <c r="H3761">
        <v>0</v>
      </c>
    </row>
    <row r="3762" spans="1:8" x14ac:dyDescent="0.3">
      <c r="A3762" s="1">
        <v>43739.16851851852</v>
      </c>
      <c r="B3762" t="s">
        <v>3762</v>
      </c>
      <c r="C3762">
        <v>5.75408458709716</v>
      </c>
      <c r="D3762">
        <f t="shared" si="58"/>
        <v>4.85313755102157</v>
      </c>
      <c r="E3762">
        <v>7.12269687652587</v>
      </c>
      <c r="F3762">
        <v>1.68377590179443</v>
      </c>
      <c r="G3762">
        <v>15.451630592346101</v>
      </c>
      <c r="H3762">
        <v>0</v>
      </c>
    </row>
    <row r="3763" spans="1:8" x14ac:dyDescent="0.3">
      <c r="A3763" s="1">
        <v>43739.168530092589</v>
      </c>
      <c r="B3763" t="s">
        <v>3763</v>
      </c>
      <c r="C3763">
        <v>5.75408458709716</v>
      </c>
      <c r="D3763">
        <f t="shared" si="58"/>
        <v>4.85313755102157</v>
      </c>
      <c r="E3763">
        <v>7.12269687652587</v>
      </c>
      <c r="F3763">
        <v>1.68377590179443</v>
      </c>
      <c r="G3763">
        <v>15.451630592346101</v>
      </c>
      <c r="H3763">
        <v>0</v>
      </c>
    </row>
    <row r="3764" spans="1:8" x14ac:dyDescent="0.3">
      <c r="A3764" s="1">
        <v>43739.168541666666</v>
      </c>
      <c r="B3764" t="s">
        <v>3764</v>
      </c>
      <c r="C3764">
        <v>5.7521810531616202</v>
      </c>
      <c r="D3764">
        <f t="shared" si="58"/>
        <v>4.8517569178581219</v>
      </c>
      <c r="E3764">
        <v>7.1224098205566397</v>
      </c>
      <c r="F3764">
        <v>1.69200110435485</v>
      </c>
      <c r="G3764">
        <v>15.452568054199199</v>
      </c>
      <c r="H3764">
        <v>0</v>
      </c>
    </row>
    <row r="3765" spans="1:8" x14ac:dyDescent="0.3">
      <c r="A3765" s="1">
        <v>43739.168553240743</v>
      </c>
      <c r="B3765" t="s">
        <v>3765</v>
      </c>
      <c r="C3765">
        <v>5.7508463859558097</v>
      </c>
      <c r="D3765">
        <f t="shared" si="58"/>
        <v>4.8507888837337489</v>
      </c>
      <c r="E3765">
        <v>7.12196540832519</v>
      </c>
      <c r="F3765">
        <v>1.6943892240524201</v>
      </c>
      <c r="G3765">
        <v>15.4490623474121</v>
      </c>
      <c r="H3765">
        <v>0</v>
      </c>
    </row>
    <row r="3766" spans="1:8" x14ac:dyDescent="0.3">
      <c r="A3766" s="1">
        <v>43739.168564814812</v>
      </c>
      <c r="B3766" t="s">
        <v>3766</v>
      </c>
      <c r="C3766">
        <v>5.7508463859558097</v>
      </c>
      <c r="D3766">
        <f t="shared" si="58"/>
        <v>4.8507888837337489</v>
      </c>
      <c r="E3766">
        <v>7.12196540832519</v>
      </c>
      <c r="F3766">
        <v>1.6943892240524201</v>
      </c>
      <c r="G3766">
        <v>15.4490623474121</v>
      </c>
      <c r="H3766">
        <v>0</v>
      </c>
    </row>
    <row r="3767" spans="1:8" x14ac:dyDescent="0.3">
      <c r="A3767" s="1">
        <v>43739.168576388889</v>
      </c>
      <c r="B3767" t="s">
        <v>3767</v>
      </c>
      <c r="C3767">
        <v>5.7452678680419904</v>
      </c>
      <c r="D3767">
        <f t="shared" si="58"/>
        <v>4.8467427846908553</v>
      </c>
      <c r="E3767">
        <v>7.1222271919250399</v>
      </c>
      <c r="F3767">
        <v>1.6870250701904199</v>
      </c>
      <c r="G3767">
        <v>15.449866294860801</v>
      </c>
      <c r="H3767">
        <v>0</v>
      </c>
    </row>
    <row r="3768" spans="1:8" x14ac:dyDescent="0.3">
      <c r="A3768" s="1">
        <v>43739.168587962966</v>
      </c>
      <c r="B3768" t="s">
        <v>3768</v>
      </c>
      <c r="C3768">
        <v>5.7473897933959899</v>
      </c>
      <c r="D3768">
        <f t="shared" si="58"/>
        <v>4.8482818171501112</v>
      </c>
      <c r="E3768">
        <v>7.12227058410644</v>
      </c>
      <c r="F3768">
        <v>1.68274593353271</v>
      </c>
      <c r="G3768">
        <v>15.4449653625488</v>
      </c>
      <c r="H3768">
        <v>0</v>
      </c>
    </row>
    <row r="3769" spans="1:8" x14ac:dyDescent="0.3">
      <c r="A3769" s="1">
        <v>43739.168599537035</v>
      </c>
      <c r="B3769" t="s">
        <v>3769</v>
      </c>
      <c r="C3769">
        <v>5.7473897933959899</v>
      </c>
      <c r="D3769">
        <f t="shared" si="58"/>
        <v>4.8482818171501112</v>
      </c>
      <c r="E3769">
        <v>7.12227058410644</v>
      </c>
      <c r="F3769">
        <v>1.68274593353271</v>
      </c>
      <c r="G3769">
        <v>15.4449653625488</v>
      </c>
      <c r="H3769">
        <v>0</v>
      </c>
    </row>
    <row r="3770" spans="1:8" x14ac:dyDescent="0.3">
      <c r="A3770" s="1">
        <v>43739.168611111112</v>
      </c>
      <c r="B3770" t="s">
        <v>3770</v>
      </c>
      <c r="C3770">
        <v>5.7489814758300701</v>
      </c>
      <c r="D3770">
        <f t="shared" si="58"/>
        <v>4.8494362644195501</v>
      </c>
      <c r="E3770">
        <v>7.1217083930969203</v>
      </c>
      <c r="F3770">
        <v>1.6520707607269201</v>
      </c>
      <c r="G3770">
        <v>15.4474687576293</v>
      </c>
      <c r="H3770">
        <v>0</v>
      </c>
    </row>
    <row r="3771" spans="1:8" x14ac:dyDescent="0.3">
      <c r="A3771" s="1">
        <v>43739.168622685182</v>
      </c>
      <c r="B3771" t="s">
        <v>3771</v>
      </c>
      <c r="C3771">
        <v>5.7492465972900302</v>
      </c>
      <c r="D3771">
        <f t="shared" si="58"/>
        <v>4.8496285570144586</v>
      </c>
      <c r="E3771">
        <v>7.1216144561767498</v>
      </c>
      <c r="F3771">
        <v>1.6500099897384599</v>
      </c>
      <c r="G3771">
        <v>15.44651222229</v>
      </c>
      <c r="H3771">
        <v>0</v>
      </c>
    </row>
    <row r="3772" spans="1:8" x14ac:dyDescent="0.3">
      <c r="A3772" s="1">
        <v>43739.168634259258</v>
      </c>
      <c r="B3772" t="s">
        <v>3772</v>
      </c>
      <c r="C3772">
        <v>5.7492465972900302</v>
      </c>
      <c r="D3772">
        <f t="shared" si="58"/>
        <v>4.8496285570144586</v>
      </c>
      <c r="E3772">
        <v>7.1216144561767498</v>
      </c>
      <c r="F3772">
        <v>1.6500099897384599</v>
      </c>
      <c r="G3772">
        <v>15.44651222229</v>
      </c>
      <c r="H3772">
        <v>0</v>
      </c>
    </row>
    <row r="3773" spans="1:8" x14ac:dyDescent="0.3">
      <c r="A3773" s="1">
        <v>43739.168645833335</v>
      </c>
      <c r="B3773" t="s">
        <v>3773</v>
      </c>
      <c r="C3773">
        <v>5.7494454383850098</v>
      </c>
      <c r="D3773">
        <f t="shared" si="58"/>
        <v>4.8497727764606466</v>
      </c>
      <c r="E3773">
        <v>7.1213459968566797</v>
      </c>
      <c r="F3773">
        <v>1.64083504676818</v>
      </c>
      <c r="G3773">
        <v>15.4478549957275</v>
      </c>
      <c r="H3773">
        <v>0</v>
      </c>
    </row>
    <row r="3774" spans="1:8" x14ac:dyDescent="0.3">
      <c r="A3774" s="1">
        <v>43739.168657407405</v>
      </c>
      <c r="B3774" t="s">
        <v>3774</v>
      </c>
      <c r="C3774">
        <v>5.7464265823364196</v>
      </c>
      <c r="D3774">
        <f t="shared" si="58"/>
        <v>4.8475832001686054</v>
      </c>
      <c r="E3774">
        <v>7.1210365295410103</v>
      </c>
      <c r="F3774">
        <v>1.64439213275909</v>
      </c>
      <c r="G3774">
        <v>15.4508256912231</v>
      </c>
      <c r="H3774">
        <v>0</v>
      </c>
    </row>
    <row r="3775" spans="1:8" x14ac:dyDescent="0.3">
      <c r="A3775" s="1">
        <v>43739.168668981481</v>
      </c>
      <c r="B3775" t="s">
        <v>3775</v>
      </c>
      <c r="C3775">
        <v>5.7464265823364196</v>
      </c>
      <c r="D3775">
        <f t="shared" si="58"/>
        <v>4.8475832001686054</v>
      </c>
      <c r="E3775">
        <v>7.1210365295410103</v>
      </c>
      <c r="F3775">
        <v>1.64439213275909</v>
      </c>
      <c r="G3775">
        <v>15.4508256912231</v>
      </c>
      <c r="H3775">
        <v>0</v>
      </c>
    </row>
    <row r="3776" spans="1:8" x14ac:dyDescent="0.3">
      <c r="A3776" s="1">
        <v>43739.168680555558</v>
      </c>
      <c r="B3776" t="s">
        <v>3776</v>
      </c>
      <c r="C3776">
        <v>5.7395849227905202</v>
      </c>
      <c r="D3776">
        <f t="shared" si="58"/>
        <v>4.8426209444999646</v>
      </c>
      <c r="E3776">
        <v>7.12080478668212</v>
      </c>
      <c r="F3776">
        <v>1.6440081596374501</v>
      </c>
      <c r="G3776">
        <v>15.4523668289184</v>
      </c>
      <c r="H3776">
        <v>0</v>
      </c>
    </row>
    <row r="3777" spans="1:8" x14ac:dyDescent="0.3">
      <c r="A3777" s="1">
        <v>43739.168692129628</v>
      </c>
      <c r="B3777" t="s">
        <v>3777</v>
      </c>
      <c r="C3777">
        <v>5.7384448051452601</v>
      </c>
      <c r="D3777">
        <f t="shared" si="58"/>
        <v>4.841794017171857</v>
      </c>
      <c r="E3777">
        <v>7.12076616287231</v>
      </c>
      <c r="F3777">
        <v>1.65208220481872</v>
      </c>
      <c r="G3777">
        <v>15.453081130981399</v>
      </c>
      <c r="H3777">
        <v>0</v>
      </c>
    </row>
    <row r="3778" spans="1:8" x14ac:dyDescent="0.3">
      <c r="A3778" s="1">
        <v>43739.168703703705</v>
      </c>
      <c r="B3778" t="s">
        <v>3778</v>
      </c>
      <c r="C3778">
        <v>5.7384448051452601</v>
      </c>
      <c r="D3778">
        <f t="shared" si="58"/>
        <v>4.841794017171857</v>
      </c>
      <c r="E3778">
        <v>7.12076616287231</v>
      </c>
      <c r="F3778">
        <v>1.65208220481872</v>
      </c>
      <c r="G3778">
        <v>15.453081130981399</v>
      </c>
      <c r="H3778">
        <v>0</v>
      </c>
    </row>
    <row r="3779" spans="1:8" x14ac:dyDescent="0.3">
      <c r="A3779" s="1">
        <v>43739.168715277781</v>
      </c>
      <c r="B3779" t="s">
        <v>3779</v>
      </c>
      <c r="C3779">
        <v>5.7360639572143501</v>
      </c>
      <c r="D3779">
        <f t="shared" ref="D3779:D3842" si="59">0.7253*C3779+0.6797</f>
        <v>4.8400671881675681</v>
      </c>
      <c r="E3779">
        <v>7.1205387115478498</v>
      </c>
      <c r="F3779">
        <v>1.63524961471557</v>
      </c>
      <c r="G3779">
        <v>15.4556770324707</v>
      </c>
      <c r="H3779">
        <v>0</v>
      </c>
    </row>
    <row r="3780" spans="1:8" x14ac:dyDescent="0.3">
      <c r="A3780" s="1">
        <v>43739.168726851851</v>
      </c>
      <c r="B3780" t="s">
        <v>3780</v>
      </c>
      <c r="C3780">
        <v>5.74157238006591</v>
      </c>
      <c r="D3780">
        <f t="shared" si="59"/>
        <v>4.8440624472618037</v>
      </c>
      <c r="E3780">
        <v>7.1206803321838299</v>
      </c>
      <c r="F3780">
        <v>1.64782607555389</v>
      </c>
      <c r="G3780">
        <v>15.450146675109799</v>
      </c>
      <c r="H3780">
        <v>0</v>
      </c>
    </row>
    <row r="3781" spans="1:8" x14ac:dyDescent="0.3">
      <c r="A3781" s="1">
        <v>43739.168738425928</v>
      </c>
      <c r="B3781" t="s">
        <v>3781</v>
      </c>
      <c r="C3781">
        <v>5.74157238006591</v>
      </c>
      <c r="D3781">
        <f t="shared" si="59"/>
        <v>4.8440624472618037</v>
      </c>
      <c r="E3781">
        <v>7.1206803321838299</v>
      </c>
      <c r="F3781">
        <v>1.64782607555389</v>
      </c>
      <c r="G3781">
        <v>15.450146675109799</v>
      </c>
      <c r="H3781">
        <v>0</v>
      </c>
    </row>
    <row r="3782" spans="1:8" x14ac:dyDescent="0.3">
      <c r="A3782" s="1">
        <v>43739.168749999997</v>
      </c>
      <c r="B3782" t="s">
        <v>3782</v>
      </c>
      <c r="C3782">
        <v>5.7455420494079501</v>
      </c>
      <c r="D3782">
        <f t="shared" si="59"/>
        <v>4.8469416484355854</v>
      </c>
      <c r="E3782">
        <v>7.1203069686889604</v>
      </c>
      <c r="F3782">
        <v>1.64178419113159</v>
      </c>
      <c r="G3782">
        <v>15.4464778900146</v>
      </c>
      <c r="H3782">
        <v>0</v>
      </c>
    </row>
    <row r="3783" spans="1:8" x14ac:dyDescent="0.3">
      <c r="A3783" s="1">
        <v>43739.168761574074</v>
      </c>
      <c r="B3783" t="s">
        <v>3783</v>
      </c>
      <c r="C3783">
        <v>5.7485194206237704</v>
      </c>
      <c r="D3783">
        <f t="shared" si="59"/>
        <v>4.8491011357784206</v>
      </c>
      <c r="E3783">
        <v>7.1202259063720703</v>
      </c>
      <c r="F3783">
        <v>1.63267505168914</v>
      </c>
      <c r="G3783">
        <v>15.447160720825099</v>
      </c>
      <c r="H3783">
        <v>0</v>
      </c>
    </row>
    <row r="3784" spans="1:8" x14ac:dyDescent="0.3">
      <c r="A3784" s="1">
        <v>43739.168773148151</v>
      </c>
      <c r="B3784" t="s">
        <v>3784</v>
      </c>
      <c r="C3784">
        <v>5.7485194206237704</v>
      </c>
      <c r="D3784">
        <f t="shared" si="59"/>
        <v>4.8491011357784206</v>
      </c>
      <c r="E3784">
        <v>7.1202259063720703</v>
      </c>
      <c r="F3784">
        <v>1.63267505168914</v>
      </c>
      <c r="G3784">
        <v>15.447160720825099</v>
      </c>
      <c r="H3784">
        <v>0</v>
      </c>
    </row>
    <row r="3785" spans="1:8" x14ac:dyDescent="0.3">
      <c r="A3785" s="1">
        <v>43739.16878472222</v>
      </c>
      <c r="B3785" t="s">
        <v>3785</v>
      </c>
      <c r="C3785">
        <v>5.7520675659179599</v>
      </c>
      <c r="D3785">
        <f t="shared" si="59"/>
        <v>4.8516746055602962</v>
      </c>
      <c r="E3785">
        <v>7.1196832656860298</v>
      </c>
      <c r="F3785">
        <v>1.6433639526367101</v>
      </c>
      <c r="G3785">
        <v>15.4504785537719</v>
      </c>
      <c r="H3785">
        <v>0</v>
      </c>
    </row>
    <row r="3786" spans="1:8" x14ac:dyDescent="0.3">
      <c r="A3786" s="1">
        <v>43739.168796296297</v>
      </c>
      <c r="B3786" t="s">
        <v>3786</v>
      </c>
      <c r="C3786">
        <v>5.7547283172607404</v>
      </c>
      <c r="D3786">
        <f t="shared" si="59"/>
        <v>4.8536044485092145</v>
      </c>
      <c r="E3786">
        <v>7.1194744110107404</v>
      </c>
      <c r="F3786">
        <v>1.6605358123779199</v>
      </c>
      <c r="G3786">
        <v>15.4474735260009</v>
      </c>
      <c r="H3786">
        <v>0</v>
      </c>
    </row>
    <row r="3787" spans="1:8" x14ac:dyDescent="0.3">
      <c r="A3787" s="1">
        <v>43739.168807870374</v>
      </c>
      <c r="B3787" t="s">
        <v>3787</v>
      </c>
      <c r="C3787">
        <v>5.7547283172607404</v>
      </c>
      <c r="D3787">
        <f t="shared" si="59"/>
        <v>4.8536044485092145</v>
      </c>
      <c r="E3787">
        <v>7.1194744110107404</v>
      </c>
      <c r="F3787">
        <v>1.6605358123779199</v>
      </c>
      <c r="G3787">
        <v>15.4474735260009</v>
      </c>
      <c r="H3787">
        <v>0</v>
      </c>
    </row>
    <row r="3788" spans="1:8" x14ac:dyDescent="0.3">
      <c r="A3788" s="1">
        <v>43739.168819444443</v>
      </c>
      <c r="B3788" t="s">
        <v>3788</v>
      </c>
      <c r="C3788">
        <v>5.7582235336303702</v>
      </c>
      <c r="D3788">
        <f t="shared" si="59"/>
        <v>4.8561395289421068</v>
      </c>
      <c r="E3788">
        <v>7.1197042465209899</v>
      </c>
      <c r="F3788">
        <v>1.65119075775146</v>
      </c>
      <c r="G3788">
        <v>15.442395210266101</v>
      </c>
      <c r="H3788">
        <v>0</v>
      </c>
    </row>
    <row r="3789" spans="1:8" x14ac:dyDescent="0.3">
      <c r="A3789" s="1">
        <v>43739.16883101852</v>
      </c>
      <c r="B3789" t="s">
        <v>3789</v>
      </c>
      <c r="C3789">
        <v>5.7608451843261701</v>
      </c>
      <c r="D3789">
        <f t="shared" si="59"/>
        <v>4.8580410121917712</v>
      </c>
      <c r="E3789">
        <v>7.1194801330566397</v>
      </c>
      <c r="F3789">
        <v>1.63502669334411</v>
      </c>
      <c r="G3789">
        <v>15.435153007507299</v>
      </c>
      <c r="H3789">
        <v>0</v>
      </c>
    </row>
    <row r="3790" spans="1:8" x14ac:dyDescent="0.3">
      <c r="A3790" s="1">
        <v>43739.168842592589</v>
      </c>
      <c r="B3790" t="s">
        <v>3790</v>
      </c>
      <c r="C3790">
        <v>5.7608451843261701</v>
      </c>
      <c r="D3790">
        <f t="shared" si="59"/>
        <v>4.8580410121917712</v>
      </c>
      <c r="E3790">
        <v>7.1194801330566397</v>
      </c>
      <c r="F3790">
        <v>1.63502669334411</v>
      </c>
      <c r="G3790">
        <v>15.435153007507299</v>
      </c>
      <c r="H3790">
        <v>0</v>
      </c>
    </row>
    <row r="3791" spans="1:8" x14ac:dyDescent="0.3">
      <c r="A3791" s="1">
        <v>43739.168854166666</v>
      </c>
      <c r="B3791" t="s">
        <v>3791</v>
      </c>
      <c r="C3791">
        <v>5.7643337249755797</v>
      </c>
      <c r="D3791">
        <f t="shared" si="59"/>
        <v>4.8605712507247869</v>
      </c>
      <c r="E3791">
        <v>7.1193103790283203</v>
      </c>
      <c r="F3791">
        <v>1.6292809247970499</v>
      </c>
      <c r="G3791">
        <v>15.430742263793899</v>
      </c>
      <c r="H3791">
        <v>0</v>
      </c>
    </row>
    <row r="3792" spans="1:8" x14ac:dyDescent="0.3">
      <c r="A3792" s="1">
        <v>43739.168865740743</v>
      </c>
      <c r="B3792" t="s">
        <v>3792</v>
      </c>
      <c r="C3792">
        <v>5.7623724937438903</v>
      </c>
      <c r="D3792">
        <f t="shared" si="59"/>
        <v>4.8591487697124425</v>
      </c>
      <c r="E3792">
        <v>7.1189846992492596</v>
      </c>
      <c r="F3792">
        <v>1.60666108131408</v>
      </c>
      <c r="G3792">
        <v>15.4363594055175</v>
      </c>
      <c r="H3792">
        <v>0</v>
      </c>
    </row>
    <row r="3793" spans="1:8" x14ac:dyDescent="0.3">
      <c r="A3793" s="1">
        <v>43739.168877314813</v>
      </c>
      <c r="B3793" t="s">
        <v>3793</v>
      </c>
      <c r="C3793">
        <v>5.7623724937438903</v>
      </c>
      <c r="D3793">
        <f t="shared" si="59"/>
        <v>4.8591487697124425</v>
      </c>
      <c r="E3793">
        <v>7.1189846992492596</v>
      </c>
      <c r="F3793">
        <v>1.60666108131408</v>
      </c>
      <c r="G3793">
        <v>15.4363594055175</v>
      </c>
      <c r="H3793">
        <v>0</v>
      </c>
    </row>
    <row r="3794" spans="1:8" x14ac:dyDescent="0.3">
      <c r="A3794" s="1">
        <v>43739.168888888889</v>
      </c>
      <c r="B3794" t="s">
        <v>3794</v>
      </c>
      <c r="C3794">
        <v>5.7620458602905202</v>
      </c>
      <c r="D3794">
        <f t="shared" si="59"/>
        <v>4.8589118624687142</v>
      </c>
      <c r="E3794">
        <v>7.1186656951904297</v>
      </c>
      <c r="F3794">
        <v>1.6059428453445399</v>
      </c>
      <c r="G3794">
        <v>15.4340915679931</v>
      </c>
      <c r="H3794">
        <v>0</v>
      </c>
    </row>
    <row r="3795" spans="1:8" x14ac:dyDescent="0.3">
      <c r="A3795" s="1">
        <v>43739.168900462966</v>
      </c>
      <c r="B3795" t="s">
        <v>3795</v>
      </c>
      <c r="C3795">
        <v>5.75874900817871</v>
      </c>
      <c r="D3795">
        <f t="shared" si="59"/>
        <v>4.8565206556320177</v>
      </c>
      <c r="E3795">
        <v>7.1180300712585396</v>
      </c>
      <c r="F3795">
        <v>1.6115076541900599</v>
      </c>
      <c r="G3795">
        <v>15.430330276489199</v>
      </c>
      <c r="H3795">
        <v>0</v>
      </c>
    </row>
    <row r="3796" spans="1:8" x14ac:dyDescent="0.3">
      <c r="A3796" s="1">
        <v>43739.168912037036</v>
      </c>
      <c r="B3796" t="s">
        <v>3796</v>
      </c>
      <c r="C3796">
        <v>5.75874900817871</v>
      </c>
      <c r="D3796">
        <f t="shared" si="59"/>
        <v>4.8565206556320177</v>
      </c>
      <c r="E3796">
        <v>7.1180300712585396</v>
      </c>
      <c r="F3796">
        <v>1.6115076541900599</v>
      </c>
      <c r="G3796">
        <v>15.430330276489199</v>
      </c>
      <c r="H3796">
        <v>0</v>
      </c>
    </row>
    <row r="3797" spans="1:8" x14ac:dyDescent="0.3">
      <c r="A3797" s="1">
        <v>43739.168923611112</v>
      </c>
      <c r="B3797" t="s">
        <v>3797</v>
      </c>
      <c r="C3797">
        <v>5.7602338790893501</v>
      </c>
      <c r="D3797">
        <f t="shared" si="59"/>
        <v>4.8575976325035057</v>
      </c>
      <c r="E3797">
        <v>7.1181888580322203</v>
      </c>
      <c r="F3797">
        <v>1.63583195209503</v>
      </c>
      <c r="G3797">
        <v>15.428330421447701</v>
      </c>
      <c r="H3797">
        <v>0</v>
      </c>
    </row>
    <row r="3798" spans="1:8" x14ac:dyDescent="0.3">
      <c r="A3798" s="1">
        <v>43739.168935185182</v>
      </c>
      <c r="B3798" t="s">
        <v>3798</v>
      </c>
      <c r="C3798">
        <v>5.76134777069091</v>
      </c>
      <c r="D3798">
        <f t="shared" si="59"/>
        <v>4.8584055380821169</v>
      </c>
      <c r="E3798">
        <v>7.1179108619689897</v>
      </c>
      <c r="F3798">
        <v>1.65254926681518</v>
      </c>
      <c r="G3798">
        <v>15.433010101318301</v>
      </c>
      <c r="H3798">
        <v>0</v>
      </c>
    </row>
    <row r="3799" spans="1:8" x14ac:dyDescent="0.3">
      <c r="A3799" s="1">
        <v>43739.168946759259</v>
      </c>
      <c r="B3799" t="s">
        <v>3799</v>
      </c>
      <c r="C3799">
        <v>5.76134777069091</v>
      </c>
      <c r="D3799">
        <f t="shared" si="59"/>
        <v>4.8584055380821169</v>
      </c>
      <c r="E3799">
        <v>7.1179108619689897</v>
      </c>
      <c r="F3799">
        <v>1.65254926681518</v>
      </c>
      <c r="G3799">
        <v>15.433010101318301</v>
      </c>
      <c r="H3799">
        <v>0</v>
      </c>
    </row>
    <row r="3800" spans="1:8" x14ac:dyDescent="0.3">
      <c r="A3800" s="1">
        <v>43739.168958333335</v>
      </c>
      <c r="B3800" t="s">
        <v>3800</v>
      </c>
      <c r="C3800">
        <v>5.7615332603454501</v>
      </c>
      <c r="D3800">
        <f t="shared" si="59"/>
        <v>4.8585400737285553</v>
      </c>
      <c r="E3800">
        <v>7.1173353195190403</v>
      </c>
      <c r="F3800">
        <v>1.6410939693450901</v>
      </c>
      <c r="G3800">
        <v>15.4337902069091</v>
      </c>
      <c r="H3800">
        <v>0</v>
      </c>
    </row>
    <row r="3801" spans="1:8" x14ac:dyDescent="0.3">
      <c r="A3801" s="1">
        <v>43739.168969907405</v>
      </c>
      <c r="B3801" t="s">
        <v>3801</v>
      </c>
      <c r="C3801">
        <v>5.7616724967956499</v>
      </c>
      <c r="D3801">
        <f t="shared" si="59"/>
        <v>4.8586410619258853</v>
      </c>
      <c r="E3801">
        <v>7.1180944442748997</v>
      </c>
      <c r="F3801">
        <v>1.62792491912841</v>
      </c>
      <c r="G3801">
        <v>15.4391822814941</v>
      </c>
      <c r="H3801">
        <v>0</v>
      </c>
    </row>
    <row r="3802" spans="1:8" x14ac:dyDescent="0.3">
      <c r="A3802" s="1">
        <v>43739.168981481482</v>
      </c>
      <c r="B3802" t="s">
        <v>3802</v>
      </c>
      <c r="C3802">
        <v>5.7616724967956499</v>
      </c>
      <c r="D3802">
        <f t="shared" si="59"/>
        <v>4.8586410619258853</v>
      </c>
      <c r="E3802">
        <v>7.1180944442748997</v>
      </c>
      <c r="F3802">
        <v>1.62792491912841</v>
      </c>
      <c r="G3802">
        <v>15.4391822814941</v>
      </c>
      <c r="H3802">
        <v>0</v>
      </c>
    </row>
    <row r="3803" spans="1:8" x14ac:dyDescent="0.3">
      <c r="A3803" s="1">
        <v>43739.168993055559</v>
      </c>
      <c r="B3803" t="s">
        <v>3803</v>
      </c>
      <c r="C3803">
        <v>5.7616958618164</v>
      </c>
      <c r="D3803">
        <f t="shared" si="59"/>
        <v>4.8586580085754338</v>
      </c>
      <c r="E3803">
        <v>7.1178240776062003</v>
      </c>
      <c r="F3803">
        <v>1.6287817955017001</v>
      </c>
      <c r="G3803">
        <v>15.439622879028301</v>
      </c>
      <c r="H3803">
        <v>0</v>
      </c>
    </row>
    <row r="3804" spans="1:8" x14ac:dyDescent="0.3">
      <c r="A3804" s="1">
        <v>43739.169004629628</v>
      </c>
      <c r="B3804" t="s">
        <v>3804</v>
      </c>
      <c r="C3804">
        <v>5.7616958618164</v>
      </c>
      <c r="D3804">
        <f t="shared" si="59"/>
        <v>4.8586580085754338</v>
      </c>
      <c r="E3804">
        <v>7.1178240776062003</v>
      </c>
      <c r="F3804">
        <v>1.6287817955017001</v>
      </c>
      <c r="G3804">
        <v>15.439622879028301</v>
      </c>
      <c r="H3804">
        <v>0</v>
      </c>
    </row>
    <row r="3805" spans="1:8" x14ac:dyDescent="0.3">
      <c r="A3805" s="1">
        <v>43739.169016203705</v>
      </c>
      <c r="B3805" t="s">
        <v>3805</v>
      </c>
      <c r="C3805">
        <v>5.7617130279540998</v>
      </c>
      <c r="D3805">
        <f t="shared" si="59"/>
        <v>4.8586704591751086</v>
      </c>
      <c r="E3805">
        <v>7.1180181503295898</v>
      </c>
      <c r="F3805">
        <v>1.6446832418441699</v>
      </c>
      <c r="G3805">
        <v>15.436519622802701</v>
      </c>
      <c r="H3805">
        <v>0</v>
      </c>
    </row>
    <row r="3806" spans="1:8" x14ac:dyDescent="0.3">
      <c r="A3806" s="1">
        <v>43739.169027777774</v>
      </c>
      <c r="B3806" t="s">
        <v>3806</v>
      </c>
      <c r="C3806">
        <v>5.7617158889770499</v>
      </c>
      <c r="D3806">
        <f t="shared" si="59"/>
        <v>4.8586725342750547</v>
      </c>
      <c r="E3806">
        <v>7.1177859306335396</v>
      </c>
      <c r="F3806">
        <v>1.6554715633392301</v>
      </c>
      <c r="G3806">
        <v>15.4396648406982</v>
      </c>
      <c r="H3806">
        <v>0</v>
      </c>
    </row>
    <row r="3807" spans="1:8" x14ac:dyDescent="0.3">
      <c r="A3807" s="1">
        <v>43739.169039351851</v>
      </c>
      <c r="B3807" t="s">
        <v>3807</v>
      </c>
      <c r="C3807">
        <v>5.7617158889770499</v>
      </c>
      <c r="D3807">
        <f t="shared" si="59"/>
        <v>4.8586725342750547</v>
      </c>
      <c r="E3807">
        <v>7.1177859306335396</v>
      </c>
      <c r="F3807">
        <v>1.6554715633392301</v>
      </c>
      <c r="G3807">
        <v>15.4396648406982</v>
      </c>
      <c r="H3807">
        <v>0</v>
      </c>
    </row>
    <row r="3808" spans="1:8" x14ac:dyDescent="0.3">
      <c r="A3808" s="1">
        <v>43739.169050925928</v>
      </c>
      <c r="B3808" t="s">
        <v>3808</v>
      </c>
      <c r="C3808">
        <v>5.76324367523193</v>
      </c>
      <c r="D3808">
        <f t="shared" si="59"/>
        <v>4.8597806376457182</v>
      </c>
      <c r="E3808">
        <v>7.1176118850707999</v>
      </c>
      <c r="F3808">
        <v>1.64067459106445</v>
      </c>
      <c r="G3808">
        <v>15.449577331542899</v>
      </c>
      <c r="H3808">
        <v>0</v>
      </c>
    </row>
    <row r="3809" spans="1:8" x14ac:dyDescent="0.3">
      <c r="A3809" s="1">
        <v>43739.169062499997</v>
      </c>
      <c r="B3809" t="s">
        <v>3809</v>
      </c>
      <c r="C3809">
        <v>5.7624812126159597</v>
      </c>
      <c r="D3809">
        <f t="shared" si="59"/>
        <v>4.8592276235103551</v>
      </c>
      <c r="E3809">
        <v>7.1171860694885201</v>
      </c>
      <c r="F3809">
        <v>1.6168460845947199</v>
      </c>
      <c r="G3809">
        <v>15.451686859130801</v>
      </c>
      <c r="H3809">
        <v>0</v>
      </c>
    </row>
    <row r="3810" spans="1:8" x14ac:dyDescent="0.3">
      <c r="A3810" s="1">
        <v>43739.169074074074</v>
      </c>
      <c r="B3810" t="s">
        <v>3810</v>
      </c>
      <c r="C3810">
        <v>5.7624812126159597</v>
      </c>
      <c r="D3810">
        <f t="shared" si="59"/>
        <v>4.8592276235103551</v>
      </c>
      <c r="E3810">
        <v>7.1171860694885201</v>
      </c>
      <c r="F3810">
        <v>1.6168460845947199</v>
      </c>
      <c r="G3810">
        <v>15.451686859130801</v>
      </c>
      <c r="H3810">
        <v>0</v>
      </c>
    </row>
    <row r="3811" spans="1:8" x14ac:dyDescent="0.3">
      <c r="A3811" s="1">
        <v>43739.169085648151</v>
      </c>
      <c r="B3811" t="s">
        <v>3811</v>
      </c>
      <c r="C3811">
        <v>5.7573318481445304</v>
      </c>
      <c r="D3811">
        <f t="shared" si="59"/>
        <v>4.8554927894592268</v>
      </c>
      <c r="E3811">
        <v>7.1174616813659597</v>
      </c>
      <c r="F3811">
        <v>1.6172852516174301</v>
      </c>
      <c r="G3811">
        <v>15.451895713806101</v>
      </c>
      <c r="H3811">
        <v>0</v>
      </c>
    </row>
    <row r="3812" spans="1:8" x14ac:dyDescent="0.3">
      <c r="A3812" s="1">
        <v>43739.16909722222</v>
      </c>
      <c r="B3812" t="s">
        <v>3812</v>
      </c>
      <c r="C3812">
        <v>5.7564735412597603</v>
      </c>
      <c r="D3812">
        <f t="shared" si="59"/>
        <v>4.8548702594757032</v>
      </c>
      <c r="E3812">
        <v>7.1171112060546804</v>
      </c>
      <c r="F3812">
        <v>1.62651371955871</v>
      </c>
      <c r="G3812">
        <v>15.451473236083901</v>
      </c>
      <c r="H3812">
        <v>0</v>
      </c>
    </row>
    <row r="3813" spans="1:8" x14ac:dyDescent="0.3">
      <c r="A3813" s="1">
        <v>43739.169108796297</v>
      </c>
      <c r="B3813" t="s">
        <v>3813</v>
      </c>
      <c r="C3813">
        <v>5.7564735412597603</v>
      </c>
      <c r="D3813">
        <f t="shared" si="59"/>
        <v>4.8548702594757032</v>
      </c>
      <c r="E3813">
        <v>7.1171112060546804</v>
      </c>
      <c r="F3813">
        <v>1.62651371955871</v>
      </c>
      <c r="G3813">
        <v>15.451473236083901</v>
      </c>
      <c r="H3813">
        <v>0</v>
      </c>
    </row>
    <row r="3814" spans="1:8" x14ac:dyDescent="0.3">
      <c r="A3814" s="1">
        <v>43739.169120370374</v>
      </c>
      <c r="B3814" t="s">
        <v>3814</v>
      </c>
      <c r="C3814">
        <v>5.7527780532836896</v>
      </c>
      <c r="D3814">
        <f t="shared" si="59"/>
        <v>4.8521899220466604</v>
      </c>
      <c r="E3814">
        <v>7.1174430847167898</v>
      </c>
      <c r="F3814">
        <v>1.62427973747253</v>
      </c>
      <c r="G3814">
        <v>15.4470357894897</v>
      </c>
      <c r="H3814">
        <v>0</v>
      </c>
    </row>
    <row r="3815" spans="1:8" x14ac:dyDescent="0.3">
      <c r="A3815" s="1">
        <v>43739.169131944444</v>
      </c>
      <c r="B3815" t="s">
        <v>3815</v>
      </c>
      <c r="C3815">
        <v>5.7511448860168404</v>
      </c>
      <c r="D3815">
        <f t="shared" si="59"/>
        <v>4.8510053858280138</v>
      </c>
      <c r="E3815">
        <v>7.1174983978271396</v>
      </c>
      <c r="F3815">
        <v>1.62390744686126</v>
      </c>
      <c r="G3815">
        <v>15.453163146972599</v>
      </c>
      <c r="H3815">
        <v>0</v>
      </c>
    </row>
    <row r="3816" spans="1:8" x14ac:dyDescent="0.3">
      <c r="A3816" s="1">
        <v>43739.16914351852</v>
      </c>
      <c r="B3816" t="s">
        <v>3816</v>
      </c>
      <c r="C3816">
        <v>5.7511448860168404</v>
      </c>
      <c r="D3816">
        <f t="shared" si="59"/>
        <v>4.8510053858280138</v>
      </c>
      <c r="E3816">
        <v>7.1174983978271396</v>
      </c>
      <c r="F3816">
        <v>1.62390744686126</v>
      </c>
      <c r="G3816">
        <v>15.453163146972599</v>
      </c>
      <c r="H3816">
        <v>0</v>
      </c>
    </row>
    <row r="3817" spans="1:8" x14ac:dyDescent="0.3">
      <c r="A3817" s="1">
        <v>43739.16915509259</v>
      </c>
      <c r="B3817" t="s">
        <v>3817</v>
      </c>
      <c r="C3817">
        <v>5.7453422546386701</v>
      </c>
      <c r="D3817">
        <f t="shared" si="59"/>
        <v>4.8467967372894272</v>
      </c>
      <c r="E3817">
        <v>7.11634969711303</v>
      </c>
      <c r="F3817">
        <v>1.6327835321426301</v>
      </c>
      <c r="G3817">
        <v>15.4536380767822</v>
      </c>
      <c r="H3817">
        <v>0</v>
      </c>
    </row>
    <row r="3818" spans="1:8" x14ac:dyDescent="0.3">
      <c r="A3818" s="1">
        <v>43739.169166666667</v>
      </c>
      <c r="B3818" t="s">
        <v>3818</v>
      </c>
      <c r="C3818">
        <v>5.7443752288818297</v>
      </c>
      <c r="D3818">
        <f t="shared" si="59"/>
        <v>4.8460953535079909</v>
      </c>
      <c r="E3818">
        <v>7.1161584854125897</v>
      </c>
      <c r="F3818">
        <v>1.6342628002166699</v>
      </c>
      <c r="G3818">
        <v>15.452343940734799</v>
      </c>
      <c r="H3818">
        <v>0</v>
      </c>
    </row>
    <row r="3819" spans="1:8" x14ac:dyDescent="0.3">
      <c r="A3819" s="1">
        <v>43739.169178240743</v>
      </c>
      <c r="B3819" t="s">
        <v>3819</v>
      </c>
      <c r="C3819">
        <v>5.7443752288818297</v>
      </c>
      <c r="D3819">
        <f t="shared" si="59"/>
        <v>4.8460953535079909</v>
      </c>
      <c r="E3819">
        <v>7.1161584854125897</v>
      </c>
      <c r="F3819">
        <v>1.6342628002166699</v>
      </c>
      <c r="G3819">
        <v>15.452343940734799</v>
      </c>
      <c r="H3819">
        <v>0</v>
      </c>
    </row>
    <row r="3820" spans="1:8" x14ac:dyDescent="0.3">
      <c r="A3820" s="1">
        <v>43739.169189814813</v>
      </c>
      <c r="B3820" t="s">
        <v>3820</v>
      </c>
      <c r="C3820">
        <v>5.7390723228454501</v>
      </c>
      <c r="D3820">
        <f t="shared" si="59"/>
        <v>4.842249155759804</v>
      </c>
      <c r="E3820">
        <v>7.1160144805908203</v>
      </c>
      <c r="F3820">
        <v>1.6246912479400599</v>
      </c>
      <c r="G3820">
        <v>15.447939872741699</v>
      </c>
      <c r="H3820">
        <v>0</v>
      </c>
    </row>
    <row r="3821" spans="1:8" x14ac:dyDescent="0.3">
      <c r="A3821" s="1">
        <v>43739.16920138889</v>
      </c>
      <c r="B3821" t="s">
        <v>3821</v>
      </c>
      <c r="C3821">
        <v>5.7381887435912997</v>
      </c>
      <c r="D3821">
        <f t="shared" si="59"/>
        <v>4.8416082957267701</v>
      </c>
      <c r="E3821">
        <v>7.1159906387329102</v>
      </c>
      <c r="F3821">
        <v>1.62716495990753</v>
      </c>
      <c r="G3821">
        <v>15.442628860473601</v>
      </c>
      <c r="H3821">
        <v>0</v>
      </c>
    </row>
    <row r="3822" spans="1:8" x14ac:dyDescent="0.3">
      <c r="A3822" s="1">
        <v>43739.169212962966</v>
      </c>
      <c r="B3822" t="s">
        <v>3822</v>
      </c>
      <c r="C3822">
        <v>5.7344741821289</v>
      </c>
      <c r="D3822">
        <f t="shared" si="59"/>
        <v>4.8389141242980909</v>
      </c>
      <c r="E3822">
        <v>7.1155757904052699</v>
      </c>
      <c r="F3822">
        <v>1.6397013664245601</v>
      </c>
      <c r="G3822">
        <v>15.4379577636718</v>
      </c>
      <c r="H3822">
        <v>0</v>
      </c>
    </row>
    <row r="3823" spans="1:8" x14ac:dyDescent="0.3">
      <c r="A3823" s="1">
        <v>43739.169224537036</v>
      </c>
      <c r="B3823" t="s">
        <v>3823</v>
      </c>
      <c r="C3823">
        <v>5.7344741821289</v>
      </c>
      <c r="D3823">
        <f t="shared" si="59"/>
        <v>4.8389141242980909</v>
      </c>
      <c r="E3823">
        <v>7.1155757904052699</v>
      </c>
      <c r="F3823">
        <v>1.6397013664245601</v>
      </c>
      <c r="G3823">
        <v>15.4379577636718</v>
      </c>
      <c r="H3823">
        <v>0</v>
      </c>
    </row>
    <row r="3824" spans="1:8" x14ac:dyDescent="0.3">
      <c r="A3824" s="1">
        <v>43739.169236111113</v>
      </c>
      <c r="B3824" t="s">
        <v>3824</v>
      </c>
      <c r="C3824">
        <v>5.7358894348144496</v>
      </c>
      <c r="D3824">
        <f t="shared" si="59"/>
        <v>4.8399406070709201</v>
      </c>
      <c r="E3824">
        <v>7.1157712936401296</v>
      </c>
      <c r="F3824">
        <v>1.6468770503997801</v>
      </c>
      <c r="G3824">
        <v>15.4417572021484</v>
      </c>
      <c r="H3824">
        <v>0</v>
      </c>
    </row>
    <row r="3825" spans="1:8" x14ac:dyDescent="0.3">
      <c r="A3825" s="1">
        <v>43739.169247685182</v>
      </c>
      <c r="B3825" t="s">
        <v>3825</v>
      </c>
      <c r="C3825">
        <v>5.7293214797973597</v>
      </c>
      <c r="D3825">
        <f t="shared" si="59"/>
        <v>4.8351768692970243</v>
      </c>
      <c r="E3825">
        <v>7.1153230667114196</v>
      </c>
      <c r="F3825">
        <v>1.6461553573608301</v>
      </c>
      <c r="G3825">
        <v>15.442546844482401</v>
      </c>
      <c r="H3825">
        <v>0</v>
      </c>
    </row>
    <row r="3826" spans="1:8" x14ac:dyDescent="0.3">
      <c r="A3826" s="1">
        <v>43739.169259259259</v>
      </c>
      <c r="B3826" t="s">
        <v>3826</v>
      </c>
      <c r="C3826">
        <v>5.7293214797973597</v>
      </c>
      <c r="D3826">
        <f t="shared" si="59"/>
        <v>4.8351768692970243</v>
      </c>
      <c r="E3826">
        <v>7.1153230667114196</v>
      </c>
      <c r="F3826">
        <v>1.6461553573608301</v>
      </c>
      <c r="G3826">
        <v>15.442546844482401</v>
      </c>
      <c r="H3826">
        <v>0</v>
      </c>
    </row>
    <row r="3827" spans="1:8" x14ac:dyDescent="0.3">
      <c r="A3827" s="1">
        <v>43739.169270833336</v>
      </c>
      <c r="B3827" t="s">
        <v>3827</v>
      </c>
      <c r="C3827">
        <v>5.7272095680236799</v>
      </c>
      <c r="D3827">
        <f t="shared" si="59"/>
        <v>4.8336450996875744</v>
      </c>
      <c r="E3827">
        <v>7.1152482032775799</v>
      </c>
      <c r="F3827">
        <v>1.6409487724304199</v>
      </c>
      <c r="G3827">
        <v>15.441305160522401</v>
      </c>
      <c r="H3827">
        <v>0</v>
      </c>
    </row>
    <row r="3828" spans="1:8" x14ac:dyDescent="0.3">
      <c r="A3828" s="1">
        <v>43739.169282407405</v>
      </c>
      <c r="B3828" t="s">
        <v>3828</v>
      </c>
      <c r="C3828">
        <v>5.71799612045288</v>
      </c>
      <c r="D3828">
        <f t="shared" si="59"/>
        <v>4.8269625861644734</v>
      </c>
      <c r="E3828">
        <v>7.1143984794616699</v>
      </c>
      <c r="F3828">
        <v>1.6385697126388501</v>
      </c>
      <c r="G3828">
        <v>15.439001083374</v>
      </c>
      <c r="H3828">
        <v>0</v>
      </c>
    </row>
    <row r="3829" spans="1:8" x14ac:dyDescent="0.3">
      <c r="A3829" s="1">
        <v>43739.169293981482</v>
      </c>
      <c r="B3829" t="s">
        <v>3829</v>
      </c>
      <c r="C3829">
        <v>5.71799612045288</v>
      </c>
      <c r="D3829">
        <f t="shared" si="59"/>
        <v>4.8269625861644734</v>
      </c>
      <c r="E3829">
        <v>7.1143984794616699</v>
      </c>
      <c r="F3829">
        <v>1.6385697126388501</v>
      </c>
      <c r="G3829">
        <v>15.439001083374</v>
      </c>
      <c r="H3829">
        <v>0</v>
      </c>
    </row>
    <row r="3830" spans="1:8" x14ac:dyDescent="0.3">
      <c r="A3830" s="1">
        <v>43739.169305555559</v>
      </c>
      <c r="B3830" t="s">
        <v>3830</v>
      </c>
      <c r="C3830">
        <v>5.7123918533325098</v>
      </c>
      <c r="D3830">
        <f t="shared" si="59"/>
        <v>4.8228978112220684</v>
      </c>
      <c r="E3830">
        <v>7.1147861480712802</v>
      </c>
      <c r="F3830">
        <v>1.64020776748657</v>
      </c>
      <c r="G3830">
        <v>15.4354124069213</v>
      </c>
      <c r="H3830">
        <v>0</v>
      </c>
    </row>
    <row r="3831" spans="1:8" x14ac:dyDescent="0.3">
      <c r="A3831" s="1">
        <v>43739.169317129628</v>
      </c>
      <c r="B3831" t="s">
        <v>3831</v>
      </c>
      <c r="C3831">
        <v>5.7123918533325098</v>
      </c>
      <c r="D3831">
        <f t="shared" si="59"/>
        <v>4.8228978112220684</v>
      </c>
      <c r="E3831">
        <v>7.1147861480712802</v>
      </c>
      <c r="F3831">
        <v>1.64020776748657</v>
      </c>
      <c r="G3831">
        <v>15.4354124069213</v>
      </c>
      <c r="H3831">
        <v>0</v>
      </c>
    </row>
    <row r="3832" spans="1:8" x14ac:dyDescent="0.3">
      <c r="A3832" s="1">
        <v>43739.169328703705</v>
      </c>
      <c r="B3832" t="s">
        <v>3832</v>
      </c>
      <c r="C3832">
        <v>5.7127656936645499</v>
      </c>
      <c r="D3832">
        <f t="shared" si="59"/>
        <v>4.8231689576148984</v>
      </c>
      <c r="E3832">
        <v>7.1148781776428196</v>
      </c>
      <c r="F3832">
        <v>1.65059149265289</v>
      </c>
      <c r="G3832">
        <v>15.446454048156699</v>
      </c>
      <c r="H3832">
        <v>0</v>
      </c>
    </row>
    <row r="3833" spans="1:8" x14ac:dyDescent="0.3">
      <c r="A3833" s="1">
        <v>43739.169340277775</v>
      </c>
      <c r="B3833" t="s">
        <v>3833</v>
      </c>
      <c r="C3833">
        <v>5.7158799171447701</v>
      </c>
      <c r="D3833">
        <f t="shared" si="59"/>
        <v>4.8254277039051008</v>
      </c>
      <c r="E3833">
        <v>7.1142320632934499</v>
      </c>
      <c r="F3833">
        <v>1.6462185382843</v>
      </c>
      <c r="G3833">
        <v>15.450124740600501</v>
      </c>
      <c r="H3833">
        <v>0</v>
      </c>
    </row>
    <row r="3834" spans="1:8" x14ac:dyDescent="0.3">
      <c r="A3834" s="1">
        <v>43739.169351851851</v>
      </c>
      <c r="B3834" t="s">
        <v>3834</v>
      </c>
      <c r="C3834">
        <v>5.7158799171447701</v>
      </c>
      <c r="D3834">
        <f t="shared" si="59"/>
        <v>4.8254277039051008</v>
      </c>
      <c r="E3834">
        <v>7.1142320632934499</v>
      </c>
      <c r="F3834">
        <v>1.6462185382843</v>
      </c>
      <c r="G3834">
        <v>15.450124740600501</v>
      </c>
      <c r="H3834">
        <v>0</v>
      </c>
    </row>
    <row r="3835" spans="1:8" x14ac:dyDescent="0.3">
      <c r="A3835" s="1">
        <v>43739.169363425928</v>
      </c>
      <c r="B3835" t="s">
        <v>3835</v>
      </c>
      <c r="C3835">
        <v>5.7136378288268999</v>
      </c>
      <c r="D3835">
        <f t="shared" si="59"/>
        <v>4.8238015172481497</v>
      </c>
      <c r="E3835">
        <v>7.11374759674072</v>
      </c>
      <c r="F3835">
        <v>1.63988709449768</v>
      </c>
      <c r="G3835">
        <v>15.4487590789794</v>
      </c>
      <c r="H3835">
        <v>0</v>
      </c>
    </row>
    <row r="3836" spans="1:8" x14ac:dyDescent="0.3">
      <c r="A3836" s="1">
        <v>43739.169374999998</v>
      </c>
      <c r="B3836" t="s">
        <v>3836</v>
      </c>
      <c r="C3836">
        <v>5.7102127075195304</v>
      </c>
      <c r="D3836">
        <f t="shared" si="59"/>
        <v>4.8213172767639154</v>
      </c>
      <c r="E3836">
        <v>7.1132702827453604</v>
      </c>
      <c r="F3836">
        <v>1.6408663988113401</v>
      </c>
      <c r="G3836">
        <v>15.4430379867553</v>
      </c>
      <c r="H3836">
        <v>0</v>
      </c>
    </row>
    <row r="3837" spans="1:8" x14ac:dyDescent="0.3">
      <c r="A3837" s="1">
        <v>43739.169386574074</v>
      </c>
      <c r="B3837" t="s">
        <v>3837</v>
      </c>
      <c r="C3837">
        <v>5.7102127075195304</v>
      </c>
      <c r="D3837">
        <f t="shared" si="59"/>
        <v>4.8213172767639154</v>
      </c>
      <c r="E3837">
        <v>7.1132702827453604</v>
      </c>
      <c r="F3837">
        <v>1.6408663988113401</v>
      </c>
      <c r="G3837">
        <v>15.4430379867553</v>
      </c>
      <c r="H3837">
        <v>0</v>
      </c>
    </row>
    <row r="3838" spans="1:8" x14ac:dyDescent="0.3">
      <c r="A3838" s="1">
        <v>43739.169398148151</v>
      </c>
      <c r="B3838" t="s">
        <v>3838</v>
      </c>
      <c r="C3838">
        <v>5.7106952667236301</v>
      </c>
      <c r="D3838">
        <f t="shared" si="59"/>
        <v>4.8216672769546491</v>
      </c>
      <c r="E3838">
        <v>7.1129121780395499</v>
      </c>
      <c r="F3838">
        <v>1.66143727302551</v>
      </c>
      <c r="G3838">
        <v>15.4414939880371</v>
      </c>
      <c r="H3838">
        <v>0</v>
      </c>
    </row>
    <row r="3839" spans="1:8" x14ac:dyDescent="0.3">
      <c r="A3839" s="1">
        <v>43739.169409722221</v>
      </c>
      <c r="B3839" t="s">
        <v>3839</v>
      </c>
      <c r="C3839">
        <v>5.7087411880493102</v>
      </c>
      <c r="D3839">
        <f t="shared" si="59"/>
        <v>4.8202499836921646</v>
      </c>
      <c r="E3839">
        <v>7.1128525733947701</v>
      </c>
      <c r="F3839">
        <v>1.6607967615127499</v>
      </c>
      <c r="G3839">
        <v>15.436658859252899</v>
      </c>
      <c r="H3839">
        <v>0</v>
      </c>
    </row>
    <row r="3840" spans="1:8" x14ac:dyDescent="0.3">
      <c r="A3840" s="1">
        <v>43739.169421296298</v>
      </c>
      <c r="B3840" t="s">
        <v>3840</v>
      </c>
      <c r="C3840">
        <v>5.7087411880493102</v>
      </c>
      <c r="D3840">
        <f t="shared" si="59"/>
        <v>4.8202499836921646</v>
      </c>
      <c r="E3840">
        <v>7.1128525733947701</v>
      </c>
      <c r="F3840">
        <v>1.6607967615127499</v>
      </c>
      <c r="G3840">
        <v>15.436658859252899</v>
      </c>
      <c r="H3840">
        <v>0</v>
      </c>
    </row>
    <row r="3841" spans="1:8" x14ac:dyDescent="0.3">
      <c r="A3841" s="1">
        <v>43739.169432870367</v>
      </c>
      <c r="B3841" t="s">
        <v>3841</v>
      </c>
      <c r="C3841">
        <v>5.70880126953125</v>
      </c>
      <c r="D3841">
        <f t="shared" si="59"/>
        <v>4.8202935607910149</v>
      </c>
      <c r="E3841">
        <v>7.1130061149597097</v>
      </c>
      <c r="F3841">
        <v>1.65421283245086</v>
      </c>
      <c r="G3841">
        <v>15.4392127990722</v>
      </c>
      <c r="H3841">
        <v>0</v>
      </c>
    </row>
    <row r="3842" spans="1:8" x14ac:dyDescent="0.3">
      <c r="A3842" s="1">
        <v>43739.169444444444</v>
      </c>
      <c r="B3842" t="s">
        <v>3842</v>
      </c>
      <c r="C3842">
        <v>5.7108459472656197</v>
      </c>
      <c r="D3842">
        <f t="shared" si="59"/>
        <v>4.8217765655517528</v>
      </c>
      <c r="E3842">
        <v>7.1125030517578098</v>
      </c>
      <c r="F3842">
        <v>1.6510810852050699</v>
      </c>
      <c r="G3842">
        <v>15.439638137817299</v>
      </c>
      <c r="H3842">
        <v>0</v>
      </c>
    </row>
    <row r="3843" spans="1:8" x14ac:dyDescent="0.3">
      <c r="A3843" s="1">
        <v>43739.169456018521</v>
      </c>
      <c r="B3843" t="s">
        <v>3843</v>
      </c>
      <c r="C3843">
        <v>5.7108459472656197</v>
      </c>
      <c r="D3843">
        <f t="shared" ref="D3843:D3906" si="60">0.7253*C3843+0.6797</f>
        <v>4.8217765655517528</v>
      </c>
      <c r="E3843">
        <v>7.1125030517578098</v>
      </c>
      <c r="F3843">
        <v>1.6510810852050699</v>
      </c>
      <c r="G3843">
        <v>15.439638137817299</v>
      </c>
      <c r="H3843">
        <v>0</v>
      </c>
    </row>
    <row r="3844" spans="1:8" x14ac:dyDescent="0.3">
      <c r="A3844" s="1">
        <v>43739.16946759259</v>
      </c>
      <c r="B3844" t="s">
        <v>3844</v>
      </c>
      <c r="C3844">
        <v>5.71085357666015</v>
      </c>
      <c r="D3844">
        <f t="shared" si="60"/>
        <v>4.8217820991516067</v>
      </c>
      <c r="E3844">
        <v>7.1123237609863201</v>
      </c>
      <c r="F3844">
        <v>1.66093921661376</v>
      </c>
      <c r="G3844">
        <v>15.4344635009765</v>
      </c>
      <c r="H3844">
        <v>0</v>
      </c>
    </row>
    <row r="3845" spans="1:8" x14ac:dyDescent="0.3">
      <c r="A3845" s="1">
        <v>43739.169479166667</v>
      </c>
      <c r="B3845" t="s">
        <v>3845</v>
      </c>
      <c r="C3845">
        <v>5.7118721008300701</v>
      </c>
      <c r="D3845">
        <f t="shared" si="60"/>
        <v>4.8225208347320496</v>
      </c>
      <c r="E3845">
        <v>7.1121616363525302</v>
      </c>
      <c r="F3845">
        <v>1.6544442176818801</v>
      </c>
      <c r="G3845">
        <v>15.431770324706999</v>
      </c>
      <c r="H3845">
        <v>0</v>
      </c>
    </row>
    <row r="3846" spans="1:8" x14ac:dyDescent="0.3">
      <c r="A3846" s="1">
        <v>43739.169490740744</v>
      </c>
      <c r="B3846" t="s">
        <v>3846</v>
      </c>
      <c r="C3846">
        <v>5.7118721008300701</v>
      </c>
      <c r="D3846">
        <f t="shared" si="60"/>
        <v>4.8225208347320496</v>
      </c>
      <c r="E3846">
        <v>7.1121616363525302</v>
      </c>
      <c r="F3846">
        <v>1.6544442176818801</v>
      </c>
      <c r="G3846">
        <v>15.431770324706999</v>
      </c>
      <c r="H3846">
        <v>0</v>
      </c>
    </row>
    <row r="3847" spans="1:8" x14ac:dyDescent="0.3">
      <c r="A3847" s="1">
        <v>43739.169502314813</v>
      </c>
      <c r="B3847" t="s">
        <v>3847</v>
      </c>
      <c r="C3847">
        <v>5.7294206619262598</v>
      </c>
      <c r="D3847">
        <f t="shared" si="60"/>
        <v>4.835248806095116</v>
      </c>
      <c r="E3847">
        <v>7.1118416786193803</v>
      </c>
      <c r="F3847">
        <v>1.6495729684829701</v>
      </c>
      <c r="G3847">
        <v>15.432497024536101</v>
      </c>
      <c r="H3847">
        <v>0</v>
      </c>
    </row>
    <row r="3848" spans="1:8" x14ac:dyDescent="0.3">
      <c r="A3848" s="1">
        <v>43739.16951388889</v>
      </c>
      <c r="B3848" t="s">
        <v>3848</v>
      </c>
      <c r="C3848">
        <v>5.7322816848754803</v>
      </c>
      <c r="D3848">
        <f t="shared" si="60"/>
        <v>4.8373239060401847</v>
      </c>
      <c r="E3848">
        <v>7.1113648414611799</v>
      </c>
      <c r="F3848">
        <v>1.67124330997467</v>
      </c>
      <c r="G3848">
        <v>15.4361114501953</v>
      </c>
      <c r="H3848">
        <v>0</v>
      </c>
    </row>
    <row r="3849" spans="1:8" x14ac:dyDescent="0.3">
      <c r="A3849" s="1">
        <v>43739.169525462959</v>
      </c>
      <c r="B3849" t="s">
        <v>3849</v>
      </c>
      <c r="C3849">
        <v>5.7322816848754803</v>
      </c>
      <c r="D3849">
        <f t="shared" si="60"/>
        <v>4.8373239060401847</v>
      </c>
      <c r="E3849">
        <v>7.1113648414611799</v>
      </c>
      <c r="F3849">
        <v>1.67124330997467</v>
      </c>
      <c r="G3849">
        <v>15.4361114501953</v>
      </c>
      <c r="H3849">
        <v>0</v>
      </c>
    </row>
    <row r="3850" spans="1:8" x14ac:dyDescent="0.3">
      <c r="A3850" s="1">
        <v>43739.169537037036</v>
      </c>
      <c r="B3850" t="s">
        <v>3850</v>
      </c>
      <c r="C3850">
        <v>5.7378449440002397</v>
      </c>
      <c r="D3850">
        <f t="shared" si="60"/>
        <v>4.8413589378833741</v>
      </c>
      <c r="E3850">
        <v>7.1112852096557599</v>
      </c>
      <c r="F3850">
        <v>1.66569972038269</v>
      </c>
      <c r="G3850">
        <v>15.438087463378899</v>
      </c>
      <c r="H3850">
        <v>0</v>
      </c>
    </row>
    <row r="3851" spans="1:8" x14ac:dyDescent="0.3">
      <c r="A3851" s="1">
        <v>43739.169548611113</v>
      </c>
      <c r="B3851" t="s">
        <v>3851</v>
      </c>
      <c r="C3851">
        <v>5.7404913902282697</v>
      </c>
      <c r="D3851">
        <f t="shared" si="60"/>
        <v>4.8432784053325637</v>
      </c>
      <c r="E3851">
        <v>7.1110277175903303</v>
      </c>
      <c r="F3851">
        <v>1.6493351459503101</v>
      </c>
      <c r="G3851">
        <v>15.4375095367431</v>
      </c>
      <c r="H3851">
        <v>0</v>
      </c>
    </row>
    <row r="3852" spans="1:8" x14ac:dyDescent="0.3">
      <c r="A3852" s="1">
        <v>43739.169560185182</v>
      </c>
      <c r="B3852" t="s">
        <v>3852</v>
      </c>
      <c r="C3852">
        <v>5.7404913902282697</v>
      </c>
      <c r="D3852">
        <f t="shared" si="60"/>
        <v>4.8432784053325637</v>
      </c>
      <c r="E3852">
        <v>7.1110277175903303</v>
      </c>
      <c r="F3852">
        <v>1.6493351459503101</v>
      </c>
      <c r="G3852">
        <v>15.4375095367431</v>
      </c>
      <c r="H3852">
        <v>0</v>
      </c>
    </row>
    <row r="3853" spans="1:8" x14ac:dyDescent="0.3">
      <c r="A3853" s="1">
        <v>43739.169571759259</v>
      </c>
      <c r="B3853" t="s">
        <v>3853</v>
      </c>
      <c r="C3853">
        <v>5.7450017929077104</v>
      </c>
      <c r="D3853">
        <f t="shared" si="60"/>
        <v>4.8465498003959624</v>
      </c>
      <c r="E3853">
        <v>7.1111168861389098</v>
      </c>
      <c r="F3853">
        <v>1.65474569797515</v>
      </c>
      <c r="G3853">
        <v>15.4387865066528</v>
      </c>
      <c r="H3853">
        <v>0</v>
      </c>
    </row>
    <row r="3854" spans="1:8" x14ac:dyDescent="0.3">
      <c r="A3854" s="1">
        <v>43739.169583333336</v>
      </c>
      <c r="B3854" t="s">
        <v>3854</v>
      </c>
      <c r="C3854">
        <v>5.7560138702392498</v>
      </c>
      <c r="D3854">
        <f t="shared" si="60"/>
        <v>4.8545368600845276</v>
      </c>
      <c r="E3854">
        <v>7.11039018630981</v>
      </c>
      <c r="F3854">
        <v>1.67253649234771</v>
      </c>
      <c r="G3854">
        <v>15.444550514221101</v>
      </c>
      <c r="H3854">
        <v>0</v>
      </c>
    </row>
    <row r="3855" spans="1:8" x14ac:dyDescent="0.3">
      <c r="A3855" s="1">
        <v>43739.169594907406</v>
      </c>
      <c r="B3855" t="s">
        <v>3855</v>
      </c>
      <c r="C3855">
        <v>5.7560138702392498</v>
      </c>
      <c r="D3855">
        <f t="shared" si="60"/>
        <v>4.8545368600845276</v>
      </c>
      <c r="E3855">
        <v>7.11039018630981</v>
      </c>
      <c r="F3855">
        <v>1.67253649234771</v>
      </c>
      <c r="G3855">
        <v>15.444550514221101</v>
      </c>
      <c r="H3855">
        <v>0</v>
      </c>
    </row>
    <row r="3856" spans="1:8" x14ac:dyDescent="0.3">
      <c r="A3856" s="1">
        <v>43739.169606481482</v>
      </c>
      <c r="B3856" t="s">
        <v>3856</v>
      </c>
      <c r="C3856">
        <v>5.76191806793212</v>
      </c>
      <c r="D3856">
        <f t="shared" si="60"/>
        <v>4.8588191746711669</v>
      </c>
      <c r="E3856">
        <v>7.1104011535644496</v>
      </c>
      <c r="F3856">
        <v>1.6755015850067101</v>
      </c>
      <c r="G3856">
        <v>15.4477996826171</v>
      </c>
      <c r="H3856">
        <v>0</v>
      </c>
    </row>
    <row r="3857" spans="1:8" x14ac:dyDescent="0.3">
      <c r="A3857" s="1">
        <v>43739.169618055559</v>
      </c>
      <c r="B3857" t="s">
        <v>3857</v>
      </c>
      <c r="C3857">
        <v>5.7632942199706996</v>
      </c>
      <c r="D3857">
        <f t="shared" si="60"/>
        <v>4.8598172977447476</v>
      </c>
      <c r="E3857">
        <v>7.1100130081176696</v>
      </c>
      <c r="F3857">
        <v>1.6655185222625699</v>
      </c>
      <c r="G3857">
        <v>15.446804046630801</v>
      </c>
      <c r="H3857">
        <v>0</v>
      </c>
    </row>
    <row r="3858" spans="1:8" x14ac:dyDescent="0.3">
      <c r="A3858" s="1">
        <v>43739.169629629629</v>
      </c>
      <c r="B3858" t="s">
        <v>3858</v>
      </c>
      <c r="C3858">
        <v>5.7632942199706996</v>
      </c>
      <c r="D3858">
        <f t="shared" si="60"/>
        <v>4.8598172977447476</v>
      </c>
      <c r="E3858">
        <v>7.1100130081176696</v>
      </c>
      <c r="F3858">
        <v>1.6655185222625699</v>
      </c>
      <c r="G3858">
        <v>15.446804046630801</v>
      </c>
      <c r="H3858">
        <v>0</v>
      </c>
    </row>
    <row r="3859" spans="1:8" x14ac:dyDescent="0.3">
      <c r="A3859" s="1">
        <v>43739.169641203705</v>
      </c>
      <c r="B3859" t="s">
        <v>3859</v>
      </c>
      <c r="C3859">
        <v>5.7625064849853498</v>
      </c>
      <c r="D3859">
        <f t="shared" si="60"/>
        <v>4.8592459535598742</v>
      </c>
      <c r="E3859">
        <v>7.1102128028869602</v>
      </c>
      <c r="F3859">
        <v>1.67199265956878</v>
      </c>
      <c r="G3859">
        <v>15.444807052612299</v>
      </c>
      <c r="H3859">
        <v>0</v>
      </c>
    </row>
    <row r="3860" spans="1:8" x14ac:dyDescent="0.3">
      <c r="A3860" s="1">
        <v>43739.169652777775</v>
      </c>
      <c r="B3860" t="s">
        <v>3860</v>
      </c>
      <c r="C3860">
        <v>5.7619156837463299</v>
      </c>
      <c r="D3860">
        <f t="shared" si="60"/>
        <v>4.858817445421213</v>
      </c>
      <c r="E3860">
        <v>7.1107592582702601</v>
      </c>
      <c r="F3860">
        <v>1.6921070814132599</v>
      </c>
      <c r="G3860">
        <v>15.441936492919901</v>
      </c>
      <c r="H3860">
        <v>0</v>
      </c>
    </row>
    <row r="3861" spans="1:8" x14ac:dyDescent="0.3">
      <c r="A3861" s="1">
        <v>43739.169664351852</v>
      </c>
      <c r="B3861" t="s">
        <v>3861</v>
      </c>
      <c r="C3861">
        <v>5.7619156837463299</v>
      </c>
      <c r="D3861">
        <f t="shared" si="60"/>
        <v>4.858817445421213</v>
      </c>
      <c r="E3861">
        <v>7.1107592582702601</v>
      </c>
      <c r="F3861">
        <v>1.6921070814132599</v>
      </c>
      <c r="G3861">
        <v>15.441936492919901</v>
      </c>
      <c r="H3861">
        <v>0</v>
      </c>
    </row>
    <row r="3862" spans="1:8" x14ac:dyDescent="0.3">
      <c r="A3862" s="1">
        <v>43739.169675925928</v>
      </c>
      <c r="B3862" t="s">
        <v>3862</v>
      </c>
      <c r="C3862">
        <v>5.7618169784545898</v>
      </c>
      <c r="D3862">
        <f t="shared" si="60"/>
        <v>4.8587458544731135</v>
      </c>
      <c r="E3862">
        <v>7.1105861663818297</v>
      </c>
      <c r="F3862">
        <v>1.69139051437377</v>
      </c>
      <c r="G3862">
        <v>15.4423732757568</v>
      </c>
      <c r="H3862">
        <v>0</v>
      </c>
    </row>
    <row r="3863" spans="1:8" x14ac:dyDescent="0.3">
      <c r="A3863" s="1">
        <v>43739.169687499998</v>
      </c>
      <c r="B3863" t="s">
        <v>3863</v>
      </c>
      <c r="C3863">
        <v>5.7618169784545898</v>
      </c>
      <c r="D3863">
        <f t="shared" si="60"/>
        <v>4.8587458544731135</v>
      </c>
      <c r="E3863">
        <v>7.1105861663818297</v>
      </c>
      <c r="F3863">
        <v>1.69139051437377</v>
      </c>
      <c r="G3863">
        <v>15.4423732757568</v>
      </c>
      <c r="H3863">
        <v>0</v>
      </c>
    </row>
    <row r="3864" spans="1:8" x14ac:dyDescent="0.3">
      <c r="A3864" s="1">
        <v>43739.169699074075</v>
      </c>
      <c r="B3864" t="s">
        <v>3864</v>
      </c>
      <c r="C3864">
        <v>5.7617435455322203</v>
      </c>
      <c r="D3864">
        <f t="shared" si="60"/>
        <v>4.8586925935745189</v>
      </c>
      <c r="E3864">
        <v>7.1102576255798304</v>
      </c>
      <c r="F3864">
        <v>1.6832236051559399</v>
      </c>
      <c r="G3864">
        <v>15.4475078582763</v>
      </c>
      <c r="H3864">
        <v>0</v>
      </c>
    </row>
    <row r="3865" spans="1:8" x14ac:dyDescent="0.3">
      <c r="A3865" s="1">
        <v>43739.169710648152</v>
      </c>
      <c r="B3865" t="s">
        <v>3865</v>
      </c>
      <c r="C3865">
        <v>5.7647829055786097</v>
      </c>
      <c r="D3865">
        <f t="shared" si="60"/>
        <v>4.8608970414161661</v>
      </c>
      <c r="E3865">
        <v>7.1099386215209899</v>
      </c>
      <c r="F3865">
        <v>1.6777935028076101</v>
      </c>
      <c r="G3865">
        <v>15.4479055404663</v>
      </c>
      <c r="H3865">
        <v>0</v>
      </c>
    </row>
    <row r="3866" spans="1:8" x14ac:dyDescent="0.3">
      <c r="A3866" s="1">
        <v>43739.169722222221</v>
      </c>
      <c r="B3866" t="s">
        <v>3866</v>
      </c>
      <c r="C3866">
        <v>5.7647829055786097</v>
      </c>
      <c r="D3866">
        <f t="shared" si="60"/>
        <v>4.8608970414161661</v>
      </c>
      <c r="E3866">
        <v>7.1099386215209899</v>
      </c>
      <c r="F3866">
        <v>1.6777935028076101</v>
      </c>
      <c r="G3866">
        <v>15.4479055404663</v>
      </c>
      <c r="H3866">
        <v>0</v>
      </c>
    </row>
    <row r="3867" spans="1:8" x14ac:dyDescent="0.3">
      <c r="A3867" s="1">
        <v>43739.169733796298</v>
      </c>
      <c r="B3867" t="s">
        <v>3867</v>
      </c>
      <c r="C3867">
        <v>5.7670621871948198</v>
      </c>
      <c r="D3867">
        <f t="shared" si="60"/>
        <v>4.8625502043724023</v>
      </c>
      <c r="E3867">
        <v>7.1096992492675701</v>
      </c>
      <c r="F3867">
        <v>1.6538844108581501</v>
      </c>
      <c r="G3867">
        <v>15.4502639770507</v>
      </c>
      <c r="H3867">
        <v>0</v>
      </c>
    </row>
    <row r="3868" spans="1:8" x14ac:dyDescent="0.3">
      <c r="A3868" s="1">
        <v>43739.169745370367</v>
      </c>
      <c r="B3868" t="s">
        <v>3868</v>
      </c>
      <c r="C3868">
        <v>5.7735457420349103</v>
      </c>
      <c r="D3868">
        <f t="shared" si="60"/>
        <v>4.8672527266979202</v>
      </c>
      <c r="E3868">
        <v>7.1100559234619096</v>
      </c>
      <c r="F3868">
        <v>1.65396857261657</v>
      </c>
      <c r="G3868">
        <v>15.4479103088378</v>
      </c>
      <c r="H3868">
        <v>0</v>
      </c>
    </row>
    <row r="3869" spans="1:8" x14ac:dyDescent="0.3">
      <c r="A3869" s="1">
        <v>43739.169756944444</v>
      </c>
      <c r="B3869" t="s">
        <v>3869</v>
      </c>
      <c r="C3869">
        <v>5.7735457420349103</v>
      </c>
      <c r="D3869">
        <f t="shared" si="60"/>
        <v>4.8672527266979202</v>
      </c>
      <c r="E3869">
        <v>7.1100559234619096</v>
      </c>
      <c r="F3869">
        <v>1.65396857261657</v>
      </c>
      <c r="G3869">
        <v>15.4479103088378</v>
      </c>
      <c r="H3869">
        <v>0</v>
      </c>
    </row>
    <row r="3870" spans="1:8" x14ac:dyDescent="0.3">
      <c r="A3870" s="1">
        <v>43739.169768518521</v>
      </c>
      <c r="B3870" t="s">
        <v>3870</v>
      </c>
      <c r="C3870">
        <v>5.7768826484680096</v>
      </c>
      <c r="D3870">
        <f t="shared" si="60"/>
        <v>4.8696729849338478</v>
      </c>
      <c r="E3870">
        <v>7.1097283363342196</v>
      </c>
      <c r="F3870">
        <v>1.63724708557128</v>
      </c>
      <c r="G3870">
        <v>15.4523248672485</v>
      </c>
      <c r="H3870">
        <v>0</v>
      </c>
    </row>
    <row r="3871" spans="1:8" x14ac:dyDescent="0.3">
      <c r="A3871" s="1">
        <v>43739.16978009259</v>
      </c>
      <c r="B3871" t="s">
        <v>3871</v>
      </c>
      <c r="C3871">
        <v>5.7754039764404297</v>
      </c>
      <c r="D3871">
        <f t="shared" si="60"/>
        <v>4.8686005041122424</v>
      </c>
      <c r="E3871">
        <v>7.1092767715454102</v>
      </c>
      <c r="F3871">
        <v>1.6334428787231401</v>
      </c>
      <c r="G3871">
        <v>15.453060150146401</v>
      </c>
      <c r="H3871">
        <v>0</v>
      </c>
    </row>
    <row r="3872" spans="1:8" x14ac:dyDescent="0.3">
      <c r="A3872" s="1">
        <v>43739.169791666667</v>
      </c>
      <c r="B3872" t="s">
        <v>3872</v>
      </c>
      <c r="C3872">
        <v>5.7754039764404297</v>
      </c>
      <c r="D3872">
        <f t="shared" si="60"/>
        <v>4.8686005041122424</v>
      </c>
      <c r="E3872">
        <v>7.1092767715454102</v>
      </c>
      <c r="F3872">
        <v>1.6334428787231401</v>
      </c>
      <c r="G3872">
        <v>15.453060150146401</v>
      </c>
      <c r="H3872">
        <v>0</v>
      </c>
    </row>
    <row r="3873" spans="1:8" x14ac:dyDescent="0.3">
      <c r="A3873" s="1">
        <v>43739.169803240744</v>
      </c>
      <c r="B3873" t="s">
        <v>3873</v>
      </c>
      <c r="C3873">
        <v>5.7681918144226003</v>
      </c>
      <c r="D3873">
        <f t="shared" si="60"/>
        <v>4.8633695230007117</v>
      </c>
      <c r="E3873">
        <v>7.1089382171630797</v>
      </c>
      <c r="F3873">
        <v>1.6275379657745299</v>
      </c>
      <c r="G3873">
        <v>15.4570455551147</v>
      </c>
      <c r="H3873">
        <v>0</v>
      </c>
    </row>
    <row r="3874" spans="1:8" x14ac:dyDescent="0.3">
      <c r="A3874" s="1">
        <v>43739.169814814813</v>
      </c>
      <c r="B3874" t="s">
        <v>3874</v>
      </c>
      <c r="C3874">
        <v>5.7619037628173801</v>
      </c>
      <c r="D3874">
        <f t="shared" si="60"/>
        <v>4.8588087991714453</v>
      </c>
      <c r="E3874">
        <v>7.10888195037841</v>
      </c>
      <c r="F3874">
        <v>1.6285883188247601</v>
      </c>
      <c r="G3874">
        <v>15.456794738769499</v>
      </c>
      <c r="H3874">
        <v>0</v>
      </c>
    </row>
    <row r="3875" spans="1:8" x14ac:dyDescent="0.3">
      <c r="A3875" s="1">
        <v>43739.16982638889</v>
      </c>
      <c r="B3875" t="s">
        <v>3875</v>
      </c>
      <c r="C3875">
        <v>5.7619037628173801</v>
      </c>
      <c r="D3875">
        <f t="shared" si="60"/>
        <v>4.8588087991714453</v>
      </c>
      <c r="E3875">
        <v>7.10888195037841</v>
      </c>
      <c r="F3875">
        <v>1.6285883188247601</v>
      </c>
      <c r="G3875">
        <v>15.456794738769499</v>
      </c>
      <c r="H3875">
        <v>0</v>
      </c>
    </row>
    <row r="3876" spans="1:8" x14ac:dyDescent="0.3">
      <c r="A3876" s="1">
        <v>43739.16983796296</v>
      </c>
      <c r="B3876" t="s">
        <v>3876</v>
      </c>
      <c r="C3876">
        <v>5.7541356086730904</v>
      </c>
      <c r="D3876">
        <f t="shared" si="60"/>
        <v>4.8531745569705915</v>
      </c>
      <c r="E3876">
        <v>7.10943508148193</v>
      </c>
      <c r="F3876">
        <v>1.6385313272476101</v>
      </c>
      <c r="G3876">
        <v>15.455232620239199</v>
      </c>
      <c r="H3876">
        <v>0</v>
      </c>
    </row>
    <row r="3877" spans="1:8" x14ac:dyDescent="0.3">
      <c r="A3877" s="1">
        <v>43739.169849537036</v>
      </c>
      <c r="B3877" t="s">
        <v>3877</v>
      </c>
      <c r="C3877">
        <v>5.7537193298339799</v>
      </c>
      <c r="D3877">
        <f t="shared" si="60"/>
        <v>4.8528726299285854</v>
      </c>
      <c r="E3877">
        <v>7.1095733642578098</v>
      </c>
      <c r="F3877">
        <v>1.6623793840408301</v>
      </c>
      <c r="G3877">
        <v>15.451408386230399</v>
      </c>
      <c r="H3877">
        <v>0</v>
      </c>
    </row>
    <row r="3878" spans="1:8" x14ac:dyDescent="0.3">
      <c r="A3878" s="1">
        <v>43739.169861111113</v>
      </c>
      <c r="B3878" t="s">
        <v>3878</v>
      </c>
      <c r="C3878">
        <v>5.7537193298339799</v>
      </c>
      <c r="D3878">
        <f t="shared" si="60"/>
        <v>4.8528726299285854</v>
      </c>
      <c r="E3878">
        <v>7.1095733642578098</v>
      </c>
      <c r="F3878">
        <v>1.6623793840408301</v>
      </c>
      <c r="G3878">
        <v>15.451408386230399</v>
      </c>
      <c r="H3878">
        <v>0</v>
      </c>
    </row>
    <row r="3879" spans="1:8" x14ac:dyDescent="0.3">
      <c r="A3879" s="1">
        <v>43739.169872685183</v>
      </c>
      <c r="B3879" t="s">
        <v>3879</v>
      </c>
      <c r="C3879">
        <v>5.7516155242919904</v>
      </c>
      <c r="D3879">
        <f t="shared" si="60"/>
        <v>4.8513467397689798</v>
      </c>
      <c r="E3879">
        <v>7.1095962524414</v>
      </c>
      <c r="F3879">
        <v>1.6673712730407699</v>
      </c>
      <c r="G3879">
        <v>15.455348968505801</v>
      </c>
      <c r="H3879">
        <v>0</v>
      </c>
    </row>
    <row r="3880" spans="1:8" x14ac:dyDescent="0.3">
      <c r="A3880" s="1">
        <v>43739.16988425926</v>
      </c>
      <c r="B3880" t="s">
        <v>3880</v>
      </c>
      <c r="C3880">
        <v>5.7347788810729901</v>
      </c>
      <c r="D3880">
        <f t="shared" si="60"/>
        <v>4.8391351224422401</v>
      </c>
      <c r="E3880">
        <v>7.1094150543212802</v>
      </c>
      <c r="F3880">
        <v>1.66653764247894</v>
      </c>
      <c r="G3880">
        <v>15.452811241149901</v>
      </c>
      <c r="H3880">
        <v>0</v>
      </c>
    </row>
    <row r="3881" spans="1:8" x14ac:dyDescent="0.3">
      <c r="A3881" s="1">
        <v>43739.169895833336</v>
      </c>
      <c r="B3881" t="s">
        <v>3881</v>
      </c>
      <c r="C3881">
        <v>5.7347788810729901</v>
      </c>
      <c r="D3881">
        <f t="shared" si="60"/>
        <v>4.8391351224422401</v>
      </c>
      <c r="E3881">
        <v>7.1094150543212802</v>
      </c>
      <c r="F3881">
        <v>1.66653764247894</v>
      </c>
      <c r="G3881">
        <v>15.452811241149901</v>
      </c>
      <c r="H3881">
        <v>0</v>
      </c>
    </row>
    <row r="3882" spans="1:8" x14ac:dyDescent="0.3">
      <c r="A3882" s="1">
        <v>43739.169907407406</v>
      </c>
      <c r="B3882" t="s">
        <v>3882</v>
      </c>
      <c r="C3882">
        <v>5.7299385070800701</v>
      </c>
      <c r="D3882">
        <f t="shared" si="60"/>
        <v>4.8356243991851748</v>
      </c>
      <c r="E3882">
        <v>7.1087236404418901</v>
      </c>
      <c r="F3882">
        <v>1.67250227928161</v>
      </c>
      <c r="G3882">
        <v>15.4491844177246</v>
      </c>
      <c r="H3882">
        <v>0</v>
      </c>
    </row>
    <row r="3883" spans="1:8" x14ac:dyDescent="0.3">
      <c r="A3883" s="1">
        <v>43739.169918981483</v>
      </c>
      <c r="B3883" t="s">
        <v>3883</v>
      </c>
      <c r="C3883">
        <v>5.7141008377075098</v>
      </c>
      <c r="D3883">
        <f t="shared" si="60"/>
        <v>4.8241373375892564</v>
      </c>
      <c r="E3883">
        <v>7.1091966629028303</v>
      </c>
      <c r="F3883">
        <v>1.6785016059875399</v>
      </c>
      <c r="G3883">
        <v>15.447150230407701</v>
      </c>
      <c r="H3883">
        <v>0</v>
      </c>
    </row>
    <row r="3884" spans="1:8" x14ac:dyDescent="0.3">
      <c r="A3884" s="1">
        <v>43739.169930555552</v>
      </c>
      <c r="B3884" t="s">
        <v>3884</v>
      </c>
      <c r="C3884">
        <v>5.7141008377075098</v>
      </c>
      <c r="D3884">
        <f t="shared" si="60"/>
        <v>4.8241373375892564</v>
      </c>
      <c r="E3884">
        <v>7.1091966629028303</v>
      </c>
      <c r="F3884">
        <v>1.6785016059875399</v>
      </c>
      <c r="G3884">
        <v>15.447150230407701</v>
      </c>
      <c r="H3884">
        <v>0</v>
      </c>
    </row>
    <row r="3885" spans="1:8" x14ac:dyDescent="0.3">
      <c r="A3885" s="1">
        <v>43739.169942129629</v>
      </c>
      <c r="B3885" t="s">
        <v>3885</v>
      </c>
      <c r="C3885">
        <v>5.7073922157287598</v>
      </c>
      <c r="D3885">
        <f t="shared" si="60"/>
        <v>4.8192715740680683</v>
      </c>
      <c r="E3885">
        <v>7.1094079017639098</v>
      </c>
      <c r="F3885">
        <v>1.68763947486877</v>
      </c>
      <c r="G3885">
        <v>15.4463539123535</v>
      </c>
      <c r="H3885">
        <v>0</v>
      </c>
    </row>
    <row r="3886" spans="1:8" x14ac:dyDescent="0.3">
      <c r="A3886" s="1">
        <v>43739.169953703706</v>
      </c>
      <c r="B3886" t="s">
        <v>3886</v>
      </c>
      <c r="C3886">
        <v>5.6977829933166504</v>
      </c>
      <c r="D3886">
        <f t="shared" si="60"/>
        <v>4.8123020050525653</v>
      </c>
      <c r="E3886">
        <v>7.1089711189270002</v>
      </c>
      <c r="F3886">
        <v>1.6944928169250399</v>
      </c>
      <c r="G3886">
        <v>15.452622413635201</v>
      </c>
      <c r="H3886">
        <v>0</v>
      </c>
    </row>
    <row r="3887" spans="1:8" x14ac:dyDescent="0.3">
      <c r="A3887" s="1">
        <v>43739.169965277775</v>
      </c>
      <c r="B3887" t="s">
        <v>3887</v>
      </c>
      <c r="C3887">
        <v>5.6977829933166504</v>
      </c>
      <c r="D3887">
        <f t="shared" si="60"/>
        <v>4.8123020050525653</v>
      </c>
      <c r="E3887">
        <v>7.1089711189270002</v>
      </c>
      <c r="F3887">
        <v>1.6944928169250399</v>
      </c>
      <c r="G3887">
        <v>15.452622413635201</v>
      </c>
      <c r="H3887">
        <v>0</v>
      </c>
    </row>
    <row r="3888" spans="1:8" x14ac:dyDescent="0.3">
      <c r="A3888" s="1">
        <v>43739.169976851852</v>
      </c>
      <c r="B3888" t="s">
        <v>3888</v>
      </c>
      <c r="C3888">
        <v>5.6931295394897399</v>
      </c>
      <c r="D3888">
        <f t="shared" si="60"/>
        <v>4.808926854991908</v>
      </c>
      <c r="E3888">
        <v>7.1088981628417898</v>
      </c>
      <c r="F3888">
        <v>1.68953156471252</v>
      </c>
      <c r="G3888">
        <v>15.453208923339799</v>
      </c>
      <c r="H3888">
        <v>0</v>
      </c>
    </row>
    <row r="3889" spans="1:8" x14ac:dyDescent="0.3">
      <c r="A3889" s="1">
        <v>43739.169988425929</v>
      </c>
      <c r="B3889" t="s">
        <v>3889</v>
      </c>
      <c r="C3889">
        <v>5.6820106506347603</v>
      </c>
      <c r="D3889">
        <f t="shared" si="60"/>
        <v>4.8008623249053919</v>
      </c>
      <c r="E3889">
        <v>7.1086454391479403</v>
      </c>
      <c r="F3889">
        <v>1.6751294136047301</v>
      </c>
      <c r="G3889">
        <v>15.4529628753662</v>
      </c>
      <c r="H3889">
        <v>0</v>
      </c>
    </row>
    <row r="3890" spans="1:8" x14ac:dyDescent="0.3">
      <c r="A3890" s="1">
        <v>43739.17</v>
      </c>
      <c r="B3890" t="s">
        <v>3890</v>
      </c>
      <c r="C3890">
        <v>5.6820106506347603</v>
      </c>
      <c r="D3890">
        <f t="shared" si="60"/>
        <v>4.8008623249053919</v>
      </c>
      <c r="E3890">
        <v>7.1086454391479403</v>
      </c>
      <c r="F3890">
        <v>1.6751294136047301</v>
      </c>
      <c r="G3890">
        <v>15.4529628753662</v>
      </c>
      <c r="H3890">
        <v>0</v>
      </c>
    </row>
    <row r="3891" spans="1:8" x14ac:dyDescent="0.3">
      <c r="A3891" s="1">
        <v>43739.170011574075</v>
      </c>
      <c r="B3891" t="s">
        <v>3891</v>
      </c>
      <c r="C3891">
        <v>5.6760883331298801</v>
      </c>
      <c r="D3891">
        <f t="shared" si="60"/>
        <v>4.7965668680191023</v>
      </c>
      <c r="E3891">
        <v>7.1083388328552202</v>
      </c>
      <c r="F3891">
        <v>1.6584875583648599</v>
      </c>
      <c r="G3891">
        <v>15.4492597579956</v>
      </c>
      <c r="H3891">
        <v>0</v>
      </c>
    </row>
    <row r="3892" spans="1:8" x14ac:dyDescent="0.3">
      <c r="A3892" s="1">
        <v>43739.170023148145</v>
      </c>
      <c r="B3892" t="s">
        <v>3892</v>
      </c>
      <c r="C3892">
        <v>5.6760883331298801</v>
      </c>
      <c r="D3892">
        <f t="shared" si="60"/>
        <v>4.7965668680191023</v>
      </c>
      <c r="E3892">
        <v>7.1083388328552202</v>
      </c>
      <c r="F3892">
        <v>1.6584875583648599</v>
      </c>
      <c r="G3892">
        <v>15.4492597579956</v>
      </c>
      <c r="H3892">
        <v>0</v>
      </c>
    </row>
    <row r="3893" spans="1:8" x14ac:dyDescent="0.3">
      <c r="A3893" s="1">
        <v>43739.170034722221</v>
      </c>
      <c r="B3893" t="s">
        <v>3893</v>
      </c>
      <c r="C3893">
        <v>5.6685948371887198</v>
      </c>
      <c r="D3893">
        <f t="shared" si="60"/>
        <v>4.7911318354129779</v>
      </c>
      <c r="E3893">
        <v>7.1087040901184002</v>
      </c>
      <c r="F3893">
        <v>1.65058374404907</v>
      </c>
      <c r="G3893">
        <v>15.4506025314331</v>
      </c>
      <c r="H3893">
        <v>0</v>
      </c>
    </row>
    <row r="3894" spans="1:8" x14ac:dyDescent="0.3">
      <c r="A3894" s="1">
        <v>43739.170046296298</v>
      </c>
      <c r="B3894" t="s">
        <v>3894</v>
      </c>
      <c r="C3894">
        <v>5.6663284301757804</v>
      </c>
      <c r="D3894">
        <f t="shared" si="60"/>
        <v>4.7894880104064939</v>
      </c>
      <c r="E3894">
        <v>7.1083679199218697</v>
      </c>
      <c r="F3894">
        <v>1.6553699970245299</v>
      </c>
      <c r="G3894">
        <v>15.4480800628662</v>
      </c>
      <c r="H3894">
        <v>0</v>
      </c>
    </row>
    <row r="3895" spans="1:8" x14ac:dyDescent="0.3">
      <c r="A3895" s="1">
        <v>43739.170057870368</v>
      </c>
      <c r="B3895" t="s">
        <v>3895</v>
      </c>
      <c r="C3895">
        <v>5.6663284301757804</v>
      </c>
      <c r="D3895">
        <f t="shared" si="60"/>
        <v>4.7894880104064939</v>
      </c>
      <c r="E3895">
        <v>7.1083679199218697</v>
      </c>
      <c r="F3895">
        <v>1.6553699970245299</v>
      </c>
      <c r="G3895">
        <v>15.4480800628662</v>
      </c>
      <c r="H3895">
        <v>0</v>
      </c>
    </row>
    <row r="3896" spans="1:8" x14ac:dyDescent="0.3">
      <c r="A3896" s="1">
        <v>43739.170069444444</v>
      </c>
      <c r="B3896" t="s">
        <v>3896</v>
      </c>
      <c r="C3896">
        <v>5.66310310363769</v>
      </c>
      <c r="D3896">
        <f t="shared" si="60"/>
        <v>4.7871486810684161</v>
      </c>
      <c r="E3896">
        <v>7.10831451416015</v>
      </c>
      <c r="F3896">
        <v>1.6437008380889799</v>
      </c>
      <c r="G3896">
        <v>15.4509944915771</v>
      </c>
      <c r="H3896">
        <v>0</v>
      </c>
    </row>
    <row r="3897" spans="1:8" x14ac:dyDescent="0.3">
      <c r="A3897" s="1">
        <v>43739.170081018521</v>
      </c>
      <c r="B3897" t="s">
        <v>3897</v>
      </c>
      <c r="C3897">
        <v>5.6605310440063397</v>
      </c>
      <c r="D3897">
        <f t="shared" si="60"/>
        <v>4.7852831662177984</v>
      </c>
      <c r="E3897">
        <v>7.1085700988769496</v>
      </c>
      <c r="F3897">
        <v>1.64887678623199</v>
      </c>
      <c r="G3897">
        <v>15.451022148132299</v>
      </c>
      <c r="H3897">
        <v>0</v>
      </c>
    </row>
    <row r="3898" spans="1:8" x14ac:dyDescent="0.3">
      <c r="A3898" s="1">
        <v>43739.170092592591</v>
      </c>
      <c r="B3898" t="s">
        <v>3898</v>
      </c>
      <c r="C3898">
        <v>5.6605310440063397</v>
      </c>
      <c r="D3898">
        <f t="shared" si="60"/>
        <v>4.7852831662177984</v>
      </c>
      <c r="E3898">
        <v>7.1085700988769496</v>
      </c>
      <c r="F3898">
        <v>1.64887678623199</v>
      </c>
      <c r="G3898">
        <v>15.451022148132299</v>
      </c>
      <c r="H3898">
        <v>0</v>
      </c>
    </row>
    <row r="3899" spans="1:8" x14ac:dyDescent="0.3">
      <c r="A3899" s="1">
        <v>43739.170104166667</v>
      </c>
      <c r="B3899" t="s">
        <v>3899</v>
      </c>
      <c r="C3899">
        <v>5.6540241241454998</v>
      </c>
      <c r="D3899">
        <f t="shared" si="60"/>
        <v>4.7805636972427301</v>
      </c>
      <c r="E3899">
        <v>7.1077699661254803</v>
      </c>
      <c r="F3899">
        <v>1.6405516862869201</v>
      </c>
      <c r="G3899">
        <v>15.448296546936</v>
      </c>
      <c r="H3899">
        <v>0</v>
      </c>
    </row>
    <row r="3900" spans="1:8" x14ac:dyDescent="0.3">
      <c r="A3900" s="1">
        <v>43739.170115740744</v>
      </c>
      <c r="B3900" t="s">
        <v>3900</v>
      </c>
      <c r="C3900">
        <v>5.6529397964477504</v>
      </c>
      <c r="D3900">
        <f t="shared" si="60"/>
        <v>4.7797772343635536</v>
      </c>
      <c r="E3900">
        <v>7.1075043678283603</v>
      </c>
      <c r="F3900">
        <v>1.6411986351013099</v>
      </c>
      <c r="G3900">
        <v>15.448299407958901</v>
      </c>
      <c r="H3900">
        <v>0</v>
      </c>
    </row>
    <row r="3901" spans="1:8" x14ac:dyDescent="0.3">
      <c r="A3901" s="1">
        <v>43739.170127314814</v>
      </c>
      <c r="B3901" t="s">
        <v>3901</v>
      </c>
      <c r="C3901">
        <v>5.6529397964477504</v>
      </c>
      <c r="D3901">
        <f t="shared" si="60"/>
        <v>4.7797772343635536</v>
      </c>
      <c r="E3901">
        <v>7.1075043678283603</v>
      </c>
      <c r="F3901">
        <v>1.6411986351013099</v>
      </c>
      <c r="G3901">
        <v>15.448299407958901</v>
      </c>
      <c r="H3901">
        <v>0</v>
      </c>
    </row>
    <row r="3902" spans="1:8" x14ac:dyDescent="0.3">
      <c r="A3902" s="1">
        <v>43739.170138888891</v>
      </c>
      <c r="B3902" t="s">
        <v>3902</v>
      </c>
      <c r="C3902">
        <v>5.6521263122558496</v>
      </c>
      <c r="D3902">
        <f t="shared" si="60"/>
        <v>4.7791872142791672</v>
      </c>
      <c r="E3902">
        <v>7.1075034141540501</v>
      </c>
      <c r="F3902">
        <v>1.64320981502532</v>
      </c>
      <c r="G3902">
        <v>15.4537954330444</v>
      </c>
      <c r="H3902">
        <v>0</v>
      </c>
    </row>
    <row r="3903" spans="1:8" x14ac:dyDescent="0.3">
      <c r="A3903" s="1">
        <v>43739.17015046296</v>
      </c>
      <c r="B3903" t="s">
        <v>3903</v>
      </c>
      <c r="C3903">
        <v>5.6489391326904297</v>
      </c>
      <c r="D3903">
        <f t="shared" si="60"/>
        <v>4.7768755529403677</v>
      </c>
      <c r="E3903">
        <v>7.1073713302612296</v>
      </c>
      <c r="F3903">
        <v>1.6486313343048</v>
      </c>
      <c r="G3903">
        <v>15.4551696777343</v>
      </c>
      <c r="H3903">
        <v>0</v>
      </c>
    </row>
    <row r="3904" spans="1:8" x14ac:dyDescent="0.3">
      <c r="A3904" s="1">
        <v>43739.170162037037</v>
      </c>
      <c r="B3904" t="s">
        <v>3904</v>
      </c>
      <c r="C3904">
        <v>5.6489391326904297</v>
      </c>
      <c r="D3904">
        <f t="shared" si="60"/>
        <v>4.7768755529403677</v>
      </c>
      <c r="E3904">
        <v>7.1073713302612296</v>
      </c>
      <c r="F3904">
        <v>1.6486313343048</v>
      </c>
      <c r="G3904">
        <v>15.4551696777343</v>
      </c>
      <c r="H3904">
        <v>0</v>
      </c>
    </row>
    <row r="3905" spans="1:8" x14ac:dyDescent="0.3">
      <c r="A3905" s="1">
        <v>43739.170173611114</v>
      </c>
      <c r="B3905" t="s">
        <v>3905</v>
      </c>
      <c r="C3905">
        <v>5.6419711112976003</v>
      </c>
      <c r="D3905">
        <f t="shared" si="60"/>
        <v>4.771821647024149</v>
      </c>
      <c r="E3905">
        <v>7.1074705123901296</v>
      </c>
      <c r="F3905">
        <v>1.6511714458465501</v>
      </c>
      <c r="G3905">
        <v>15.458259582519499</v>
      </c>
      <c r="H3905">
        <v>0</v>
      </c>
    </row>
    <row r="3906" spans="1:8" x14ac:dyDescent="0.3">
      <c r="A3906" s="1">
        <v>43739.170185185183</v>
      </c>
      <c r="B3906" t="s">
        <v>3906</v>
      </c>
      <c r="C3906">
        <v>5.6377582550048801</v>
      </c>
      <c r="D3906">
        <f t="shared" si="60"/>
        <v>4.7687660623550396</v>
      </c>
      <c r="E3906">
        <v>7.1077513694763104</v>
      </c>
      <c r="F3906">
        <v>1.6404050588607699</v>
      </c>
      <c r="G3906">
        <v>15.4574012756347</v>
      </c>
      <c r="H3906">
        <v>0</v>
      </c>
    </row>
    <row r="3907" spans="1:8" x14ac:dyDescent="0.3">
      <c r="A3907" s="1">
        <v>43739.17019675926</v>
      </c>
      <c r="B3907" t="s">
        <v>3907</v>
      </c>
      <c r="C3907">
        <v>5.6377582550048801</v>
      </c>
      <c r="D3907">
        <f t="shared" ref="D3907:D3970" si="61">0.7253*C3907+0.6797</f>
        <v>4.7687660623550396</v>
      </c>
      <c r="E3907">
        <v>7.1077513694763104</v>
      </c>
      <c r="F3907">
        <v>1.6404050588607699</v>
      </c>
      <c r="G3907">
        <v>15.4574012756347</v>
      </c>
      <c r="H3907">
        <v>0</v>
      </c>
    </row>
    <row r="3908" spans="1:8" x14ac:dyDescent="0.3">
      <c r="A3908" s="1">
        <v>43739.170208333337</v>
      </c>
      <c r="B3908" t="s">
        <v>3908</v>
      </c>
      <c r="C3908">
        <v>5.6345982551574698</v>
      </c>
      <c r="D3908">
        <f t="shared" si="61"/>
        <v>4.7664741144657121</v>
      </c>
      <c r="E3908">
        <v>7.1079621315002397</v>
      </c>
      <c r="F3908">
        <v>1.62012326717376</v>
      </c>
      <c r="G3908">
        <v>15.451264381408601</v>
      </c>
      <c r="H3908">
        <v>0</v>
      </c>
    </row>
    <row r="3909" spans="1:8" x14ac:dyDescent="0.3">
      <c r="A3909" s="1">
        <v>43739.170219907406</v>
      </c>
      <c r="B3909" t="s">
        <v>3909</v>
      </c>
      <c r="C3909">
        <v>5.64017486572265</v>
      </c>
      <c r="D3909">
        <f t="shared" si="61"/>
        <v>4.770518830108637</v>
      </c>
      <c r="E3909">
        <v>7.1079969406127903</v>
      </c>
      <c r="F3909">
        <v>1.6340363025665201</v>
      </c>
      <c r="G3909">
        <v>15.458023071289</v>
      </c>
      <c r="H3909">
        <v>0</v>
      </c>
    </row>
    <row r="3910" spans="1:8" x14ac:dyDescent="0.3">
      <c r="A3910" s="1">
        <v>43739.170231481483</v>
      </c>
      <c r="B3910" t="s">
        <v>3910</v>
      </c>
      <c r="C3910">
        <v>5.64017486572265</v>
      </c>
      <c r="D3910">
        <f t="shared" si="61"/>
        <v>4.770518830108637</v>
      </c>
      <c r="E3910">
        <v>7.1079969406127903</v>
      </c>
      <c r="F3910">
        <v>1.6340363025665201</v>
      </c>
      <c r="G3910">
        <v>15.458023071289</v>
      </c>
      <c r="H3910">
        <v>0</v>
      </c>
    </row>
    <row r="3911" spans="1:8" x14ac:dyDescent="0.3">
      <c r="A3911" s="1">
        <v>43739.170243055552</v>
      </c>
      <c r="B3911" t="s">
        <v>3911</v>
      </c>
      <c r="C3911">
        <v>5.6428318023681596</v>
      </c>
      <c r="D3911">
        <f t="shared" si="61"/>
        <v>4.7724459062576265</v>
      </c>
      <c r="E3911">
        <v>7.1080236434936497</v>
      </c>
      <c r="F3911">
        <v>1.65972971916198</v>
      </c>
      <c r="G3911">
        <v>15.4603462219238</v>
      </c>
      <c r="H3911">
        <v>0</v>
      </c>
    </row>
    <row r="3912" spans="1:8" x14ac:dyDescent="0.3">
      <c r="A3912" s="1">
        <v>43739.170254629629</v>
      </c>
      <c r="B3912" t="s">
        <v>3912</v>
      </c>
      <c r="C3912">
        <v>5.6404442787170401</v>
      </c>
      <c r="D3912">
        <f t="shared" si="61"/>
        <v>4.7707142353534682</v>
      </c>
      <c r="E3912">
        <v>7.1076335906982404</v>
      </c>
      <c r="F3912">
        <v>1.65699791908264</v>
      </c>
      <c r="G3912">
        <v>15.4561204910278</v>
      </c>
      <c r="H3912">
        <v>0</v>
      </c>
    </row>
    <row r="3913" spans="1:8" x14ac:dyDescent="0.3">
      <c r="A3913" s="1">
        <v>43739.170266203706</v>
      </c>
      <c r="B3913" t="s">
        <v>3913</v>
      </c>
      <c r="C3913">
        <v>5.6404442787170401</v>
      </c>
      <c r="D3913">
        <f t="shared" si="61"/>
        <v>4.7707142353534682</v>
      </c>
      <c r="E3913">
        <v>7.1076335906982404</v>
      </c>
      <c r="F3913">
        <v>1.65699791908264</v>
      </c>
      <c r="G3913">
        <v>15.4561204910278</v>
      </c>
      <c r="H3913">
        <v>0</v>
      </c>
    </row>
    <row r="3914" spans="1:8" x14ac:dyDescent="0.3">
      <c r="A3914" s="1">
        <v>43739.170277777775</v>
      </c>
      <c r="B3914" t="s">
        <v>3914</v>
      </c>
      <c r="C3914">
        <v>5.6430978775024396</v>
      </c>
      <c r="D3914">
        <f t="shared" si="61"/>
        <v>4.7726388905525194</v>
      </c>
      <c r="E3914">
        <v>7.1074361801147399</v>
      </c>
      <c r="F3914">
        <v>1.6524735689163199</v>
      </c>
      <c r="G3914">
        <v>15.453584671020501</v>
      </c>
      <c r="H3914">
        <v>0</v>
      </c>
    </row>
    <row r="3915" spans="1:8" x14ac:dyDescent="0.3">
      <c r="A3915" s="1">
        <v>43739.170289351852</v>
      </c>
      <c r="B3915" t="s">
        <v>3915</v>
      </c>
      <c r="C3915">
        <v>5.6405105590820304</v>
      </c>
      <c r="D3915">
        <f t="shared" si="61"/>
        <v>4.7707623085021957</v>
      </c>
      <c r="E3915">
        <v>7.1072883605956996</v>
      </c>
      <c r="F3915">
        <v>1.6628131866455</v>
      </c>
      <c r="G3915">
        <v>15.450309753417899</v>
      </c>
      <c r="H3915">
        <v>0</v>
      </c>
    </row>
    <row r="3916" spans="1:8" x14ac:dyDescent="0.3">
      <c r="A3916" s="1">
        <v>43739.170300925929</v>
      </c>
      <c r="B3916" t="s">
        <v>3916</v>
      </c>
      <c r="C3916">
        <v>5.6405105590820304</v>
      </c>
      <c r="D3916">
        <f t="shared" si="61"/>
        <v>4.7707623085021957</v>
      </c>
      <c r="E3916">
        <v>7.1072883605956996</v>
      </c>
      <c r="F3916">
        <v>1.6628131866455</v>
      </c>
      <c r="G3916">
        <v>15.450309753417899</v>
      </c>
      <c r="H3916">
        <v>0</v>
      </c>
    </row>
    <row r="3917" spans="1:8" x14ac:dyDescent="0.3">
      <c r="A3917" s="1">
        <v>43739.170312499999</v>
      </c>
      <c r="B3917" t="s">
        <v>3917</v>
      </c>
      <c r="C3917">
        <v>5.6431312561035103</v>
      </c>
      <c r="D3917">
        <f t="shared" si="61"/>
        <v>4.7726631000518758</v>
      </c>
      <c r="E3917">
        <v>7.1072635650634703</v>
      </c>
      <c r="F3917">
        <v>1.6523294448852499</v>
      </c>
      <c r="G3917">
        <v>15.447933197021401</v>
      </c>
      <c r="H3917">
        <v>0</v>
      </c>
    </row>
    <row r="3918" spans="1:8" x14ac:dyDescent="0.3">
      <c r="A3918" s="1">
        <v>43739.170324074075</v>
      </c>
      <c r="B3918" t="s">
        <v>3918</v>
      </c>
      <c r="C3918">
        <v>5.64814853668212</v>
      </c>
      <c r="D3918">
        <f t="shared" si="61"/>
        <v>4.7763021336555411</v>
      </c>
      <c r="E3918">
        <v>7.1074433326721103</v>
      </c>
      <c r="F3918">
        <v>1.6459925174713099</v>
      </c>
      <c r="G3918">
        <v>15.4543905258178</v>
      </c>
      <c r="H3918">
        <v>0</v>
      </c>
    </row>
    <row r="3919" spans="1:8" x14ac:dyDescent="0.3">
      <c r="A3919" s="1">
        <v>43739.170335648145</v>
      </c>
      <c r="B3919" t="s">
        <v>3919</v>
      </c>
      <c r="C3919">
        <v>5.64814853668212</v>
      </c>
      <c r="D3919">
        <f t="shared" si="61"/>
        <v>4.7763021336555411</v>
      </c>
      <c r="E3919">
        <v>7.1074433326721103</v>
      </c>
      <c r="F3919">
        <v>1.6459925174713099</v>
      </c>
      <c r="G3919">
        <v>15.4543905258178</v>
      </c>
      <c r="H3919">
        <v>0</v>
      </c>
    </row>
    <row r="3920" spans="1:8" x14ac:dyDescent="0.3">
      <c r="A3920" s="1">
        <v>43739.170347222222</v>
      </c>
      <c r="B3920" t="s">
        <v>3920</v>
      </c>
      <c r="C3920">
        <v>5.65000200271606</v>
      </c>
      <c r="D3920">
        <f t="shared" si="61"/>
        <v>4.7776464525699573</v>
      </c>
      <c r="E3920">
        <v>7.1073408126831001</v>
      </c>
      <c r="F3920">
        <v>1.6530743837356501</v>
      </c>
      <c r="G3920">
        <v>15.454093933105399</v>
      </c>
      <c r="H3920">
        <v>0</v>
      </c>
    </row>
    <row r="3921" spans="1:8" x14ac:dyDescent="0.3">
      <c r="A3921" s="1">
        <v>43739.170358796298</v>
      </c>
      <c r="B3921" t="s">
        <v>3921</v>
      </c>
      <c r="C3921">
        <v>5.6559696197509703</v>
      </c>
      <c r="D3921">
        <f t="shared" si="61"/>
        <v>4.7819747652053781</v>
      </c>
      <c r="E3921">
        <v>7.10766124725341</v>
      </c>
      <c r="F3921">
        <v>1.66296339035034</v>
      </c>
      <c r="G3921">
        <v>15.4497509002685</v>
      </c>
      <c r="H3921">
        <v>0</v>
      </c>
    </row>
    <row r="3922" spans="1:8" x14ac:dyDescent="0.3">
      <c r="A3922" s="1">
        <v>43739.170370370368</v>
      </c>
      <c r="B3922" t="s">
        <v>3922</v>
      </c>
      <c r="C3922">
        <v>5.6559696197509703</v>
      </c>
      <c r="D3922">
        <f t="shared" si="61"/>
        <v>4.7819747652053781</v>
      </c>
      <c r="E3922">
        <v>7.10766124725341</v>
      </c>
      <c r="F3922">
        <v>1.66296339035034</v>
      </c>
      <c r="G3922">
        <v>15.4497509002685</v>
      </c>
      <c r="H3922">
        <v>0</v>
      </c>
    </row>
    <row r="3923" spans="1:8" x14ac:dyDescent="0.3">
      <c r="A3923" s="1">
        <v>43739.170381944445</v>
      </c>
      <c r="B3923" t="s">
        <v>3923</v>
      </c>
      <c r="C3923">
        <v>5.6600160598754803</v>
      </c>
      <c r="D3923">
        <f t="shared" si="61"/>
        <v>4.7849096482276856</v>
      </c>
      <c r="E3923">
        <v>7.1078467369079501</v>
      </c>
      <c r="F3923">
        <v>1.67071509361267</v>
      </c>
      <c r="G3923">
        <v>15.446280479431101</v>
      </c>
      <c r="H3923">
        <v>0</v>
      </c>
    </row>
    <row r="3924" spans="1:8" x14ac:dyDescent="0.3">
      <c r="A3924" s="1">
        <v>43739.170393518521</v>
      </c>
      <c r="B3924" t="s">
        <v>3924</v>
      </c>
      <c r="C3924">
        <v>5.6615247726440403</v>
      </c>
      <c r="D3924">
        <f t="shared" si="61"/>
        <v>4.7860039175987215</v>
      </c>
      <c r="E3924">
        <v>7.1079859733581499</v>
      </c>
      <c r="F3924">
        <v>1.6826324462890601</v>
      </c>
      <c r="G3924">
        <v>15.4498577117919</v>
      </c>
      <c r="H3924">
        <v>0</v>
      </c>
    </row>
    <row r="3925" spans="1:8" x14ac:dyDescent="0.3">
      <c r="A3925" s="1">
        <v>43739.170405092591</v>
      </c>
      <c r="B3925" t="s">
        <v>3925</v>
      </c>
      <c r="C3925">
        <v>5.6615247726440403</v>
      </c>
      <c r="D3925">
        <f t="shared" si="61"/>
        <v>4.7860039175987215</v>
      </c>
      <c r="E3925">
        <v>7.1079859733581499</v>
      </c>
      <c r="F3925">
        <v>1.6826324462890601</v>
      </c>
      <c r="G3925">
        <v>15.4498577117919</v>
      </c>
      <c r="H3925">
        <v>0</v>
      </c>
    </row>
    <row r="3926" spans="1:8" x14ac:dyDescent="0.3">
      <c r="A3926" s="1">
        <v>43739.170416666668</v>
      </c>
      <c r="B3926" t="s">
        <v>3926</v>
      </c>
      <c r="C3926">
        <v>5.6658453941345197</v>
      </c>
      <c r="D3926">
        <f t="shared" si="61"/>
        <v>4.7891376643657662</v>
      </c>
      <c r="E3926">
        <v>7.1076126098632804</v>
      </c>
      <c r="F3926">
        <v>1.6744461059570299</v>
      </c>
      <c r="G3926">
        <v>15.4490804672241</v>
      </c>
      <c r="H3926">
        <v>0</v>
      </c>
    </row>
    <row r="3927" spans="1:8" x14ac:dyDescent="0.3">
      <c r="A3927" s="1">
        <v>43739.170428240737</v>
      </c>
      <c r="B3927" t="s">
        <v>3927</v>
      </c>
      <c r="C3927">
        <v>5.6782412528991699</v>
      </c>
      <c r="D3927">
        <f t="shared" si="61"/>
        <v>4.7981283807277677</v>
      </c>
      <c r="E3927">
        <v>7.1073322296142498</v>
      </c>
      <c r="F3927">
        <v>1.6652545928955</v>
      </c>
      <c r="G3927">
        <v>15.452617645263601</v>
      </c>
      <c r="H3927">
        <v>0</v>
      </c>
    </row>
    <row r="3928" spans="1:8" x14ac:dyDescent="0.3">
      <c r="A3928" s="1">
        <v>43739.170439814814</v>
      </c>
      <c r="B3928" t="s">
        <v>3928</v>
      </c>
      <c r="C3928">
        <v>5.6782412528991699</v>
      </c>
      <c r="D3928">
        <f t="shared" si="61"/>
        <v>4.7981283807277677</v>
      </c>
      <c r="E3928">
        <v>7.1073322296142498</v>
      </c>
      <c r="F3928">
        <v>1.6652545928955</v>
      </c>
      <c r="G3928">
        <v>15.452617645263601</v>
      </c>
      <c r="H3928">
        <v>0</v>
      </c>
    </row>
    <row r="3929" spans="1:8" x14ac:dyDescent="0.3">
      <c r="A3929" s="1">
        <v>43739.170451388891</v>
      </c>
      <c r="B3929" t="s">
        <v>3929</v>
      </c>
      <c r="C3929">
        <v>5.6772556304931596</v>
      </c>
      <c r="D3929">
        <f t="shared" si="61"/>
        <v>4.7974135087966889</v>
      </c>
      <c r="E3929">
        <v>7.10768222808837</v>
      </c>
      <c r="F3929">
        <v>1.6566019058227499</v>
      </c>
      <c r="G3929">
        <v>15.450460433959901</v>
      </c>
      <c r="H3929">
        <v>0</v>
      </c>
    </row>
    <row r="3930" spans="1:8" x14ac:dyDescent="0.3">
      <c r="A3930" s="1">
        <v>43739.17046296296</v>
      </c>
      <c r="B3930" t="s">
        <v>3930</v>
      </c>
      <c r="C3930">
        <v>5.6810936927795401</v>
      </c>
      <c r="D3930">
        <f t="shared" si="61"/>
        <v>4.8001972553729999</v>
      </c>
      <c r="E3930">
        <v>7.1083412170410103</v>
      </c>
      <c r="F3930">
        <v>1.63637948036193</v>
      </c>
      <c r="G3930">
        <v>15.440603256225501</v>
      </c>
      <c r="H3930">
        <v>0</v>
      </c>
    </row>
    <row r="3931" spans="1:8" x14ac:dyDescent="0.3">
      <c r="A3931" s="1">
        <v>43739.170474537037</v>
      </c>
      <c r="B3931" t="s">
        <v>3931</v>
      </c>
      <c r="C3931">
        <v>5.6810936927795401</v>
      </c>
      <c r="D3931">
        <f t="shared" si="61"/>
        <v>4.8001972553729999</v>
      </c>
      <c r="E3931">
        <v>7.1083412170410103</v>
      </c>
      <c r="F3931">
        <v>1.63637948036193</v>
      </c>
      <c r="G3931">
        <v>15.440603256225501</v>
      </c>
      <c r="H3931">
        <v>0</v>
      </c>
    </row>
    <row r="3932" spans="1:8" x14ac:dyDescent="0.3">
      <c r="A3932" s="1">
        <v>43739.170486111114</v>
      </c>
      <c r="B3932" t="s">
        <v>3932</v>
      </c>
      <c r="C3932">
        <v>5.6817331314086896</v>
      </c>
      <c r="D3932">
        <f t="shared" si="61"/>
        <v>4.8006610402107217</v>
      </c>
      <c r="E3932">
        <v>7.1085834503173801</v>
      </c>
      <c r="F3932">
        <v>1.6299573183059599</v>
      </c>
      <c r="G3932">
        <v>15.4417066574096</v>
      </c>
      <c r="H3932">
        <v>0</v>
      </c>
    </row>
    <row r="3933" spans="1:8" x14ac:dyDescent="0.3">
      <c r="A3933" s="1">
        <v>43739.170497685183</v>
      </c>
      <c r="B3933" t="s">
        <v>3933</v>
      </c>
      <c r="C3933">
        <v>5.6817331314086896</v>
      </c>
      <c r="D3933">
        <f t="shared" si="61"/>
        <v>4.8006610402107217</v>
      </c>
      <c r="E3933">
        <v>7.1085834503173801</v>
      </c>
      <c r="F3933">
        <v>1.6299573183059599</v>
      </c>
      <c r="G3933">
        <v>15.4417066574096</v>
      </c>
      <c r="H3933">
        <v>0</v>
      </c>
    </row>
    <row r="3934" spans="1:8" x14ac:dyDescent="0.3">
      <c r="A3934" s="1">
        <v>43739.17050925926</v>
      </c>
      <c r="B3934" t="s">
        <v>3934</v>
      </c>
      <c r="C3934">
        <v>5.6837387084960902</v>
      </c>
      <c r="D3934">
        <f t="shared" si="61"/>
        <v>4.8021156852722147</v>
      </c>
      <c r="E3934">
        <v>7.1083683967590297</v>
      </c>
      <c r="F3934">
        <v>1.6449770927429199</v>
      </c>
      <c r="G3934">
        <v>15.4445943832397</v>
      </c>
      <c r="H3934">
        <v>0</v>
      </c>
    </row>
    <row r="3935" spans="1:8" x14ac:dyDescent="0.3">
      <c r="A3935" s="1">
        <v>43739.170520833337</v>
      </c>
      <c r="B3935" t="s">
        <v>3935</v>
      </c>
      <c r="C3935">
        <v>5.6830558776855398</v>
      </c>
      <c r="D3935">
        <f t="shared" si="61"/>
        <v>4.8016204280853216</v>
      </c>
      <c r="E3935">
        <v>7.1082000732421804</v>
      </c>
      <c r="F3935">
        <v>1.63730788230896</v>
      </c>
      <c r="G3935">
        <v>15.446449279785099</v>
      </c>
      <c r="H3935">
        <v>0</v>
      </c>
    </row>
    <row r="3936" spans="1:8" x14ac:dyDescent="0.3">
      <c r="A3936" s="1">
        <v>43739.170532407406</v>
      </c>
      <c r="B3936" t="s">
        <v>3936</v>
      </c>
      <c r="C3936">
        <v>5.6840696334838796</v>
      </c>
      <c r="D3936">
        <f t="shared" si="61"/>
        <v>4.8023557051658567</v>
      </c>
      <c r="E3936">
        <v>7.1074790954589799</v>
      </c>
      <c r="F3936">
        <v>1.6147713661193801</v>
      </c>
      <c r="G3936">
        <v>15.4450931549072</v>
      </c>
      <c r="H3936">
        <v>0</v>
      </c>
    </row>
    <row r="3937" spans="1:8" x14ac:dyDescent="0.3">
      <c r="A3937" s="1">
        <v>43739.170543981483</v>
      </c>
      <c r="B3937" t="s">
        <v>3937</v>
      </c>
      <c r="C3937">
        <v>5.6840696334838796</v>
      </c>
      <c r="D3937">
        <f t="shared" si="61"/>
        <v>4.8023557051658567</v>
      </c>
      <c r="E3937">
        <v>7.1074790954589799</v>
      </c>
      <c r="F3937">
        <v>1.6147713661193801</v>
      </c>
      <c r="G3937">
        <v>15.4450931549072</v>
      </c>
      <c r="H3937">
        <v>0</v>
      </c>
    </row>
    <row r="3938" spans="1:8" x14ac:dyDescent="0.3">
      <c r="A3938" s="1">
        <v>43739.170555555553</v>
      </c>
      <c r="B3938" t="s">
        <v>3938</v>
      </c>
      <c r="C3938">
        <v>5.6862730979919398</v>
      </c>
      <c r="D3938">
        <f t="shared" si="61"/>
        <v>4.8039538779735533</v>
      </c>
      <c r="E3938">
        <v>7.1073589324951101</v>
      </c>
      <c r="F3938">
        <v>1.6161015033721899</v>
      </c>
      <c r="G3938">
        <v>15.442578315734799</v>
      </c>
      <c r="H3938">
        <v>0</v>
      </c>
    </row>
    <row r="3939" spans="1:8" x14ac:dyDescent="0.3">
      <c r="A3939" s="1">
        <v>43739.170567129629</v>
      </c>
      <c r="B3939" t="s">
        <v>3939</v>
      </c>
      <c r="C3939">
        <v>5.6925034523010201</v>
      </c>
      <c r="D3939">
        <f t="shared" si="61"/>
        <v>4.8084727539539287</v>
      </c>
      <c r="E3939">
        <v>7.1078639030456499</v>
      </c>
      <c r="F3939">
        <v>1.62930607795715</v>
      </c>
      <c r="G3939">
        <v>15.4386320114135</v>
      </c>
      <c r="H3939">
        <v>0</v>
      </c>
    </row>
    <row r="3940" spans="1:8" x14ac:dyDescent="0.3">
      <c r="A3940" s="1">
        <v>43739.170578703706</v>
      </c>
      <c r="B3940" t="s">
        <v>3940</v>
      </c>
      <c r="C3940">
        <v>5.6925034523010201</v>
      </c>
      <c r="D3940">
        <f t="shared" si="61"/>
        <v>4.8084727539539287</v>
      </c>
      <c r="E3940">
        <v>7.1078639030456499</v>
      </c>
      <c r="F3940">
        <v>1.62930607795715</v>
      </c>
      <c r="G3940">
        <v>15.4386320114135</v>
      </c>
      <c r="H3940">
        <v>0</v>
      </c>
    </row>
    <row r="3941" spans="1:8" x14ac:dyDescent="0.3">
      <c r="A3941" s="1">
        <v>43739.170590277776</v>
      </c>
      <c r="B3941" t="s">
        <v>3941</v>
      </c>
      <c r="C3941">
        <v>5.69354152679443</v>
      </c>
      <c r="D3941">
        <f t="shared" si="61"/>
        <v>4.8092256693840003</v>
      </c>
      <c r="E3941">
        <v>7.10794830322265</v>
      </c>
      <c r="F3941">
        <v>1.63557589054107</v>
      </c>
      <c r="G3941">
        <v>15.444841384887599</v>
      </c>
      <c r="H3941">
        <v>0</v>
      </c>
    </row>
    <row r="3942" spans="1:8" x14ac:dyDescent="0.3">
      <c r="A3942" s="1">
        <v>43739.170601851853</v>
      </c>
      <c r="B3942" t="s">
        <v>3942</v>
      </c>
      <c r="C3942">
        <v>5.6988983154296804</v>
      </c>
      <c r="D3942">
        <f t="shared" si="61"/>
        <v>4.813110948181146</v>
      </c>
      <c r="E3942">
        <v>7.1080112457275302</v>
      </c>
      <c r="F3942">
        <v>1.6601146459579399</v>
      </c>
      <c r="G3942">
        <v>15.4453773498535</v>
      </c>
      <c r="H3942">
        <v>0</v>
      </c>
    </row>
    <row r="3943" spans="1:8" x14ac:dyDescent="0.3">
      <c r="A3943" s="1">
        <v>43739.170613425929</v>
      </c>
      <c r="B3943" t="s">
        <v>3943</v>
      </c>
      <c r="C3943">
        <v>5.6988983154296804</v>
      </c>
      <c r="D3943">
        <f t="shared" si="61"/>
        <v>4.813110948181146</v>
      </c>
      <c r="E3943">
        <v>7.1080112457275302</v>
      </c>
      <c r="F3943">
        <v>1.6601146459579399</v>
      </c>
      <c r="G3943">
        <v>15.4453773498535</v>
      </c>
      <c r="H3943">
        <v>0</v>
      </c>
    </row>
    <row r="3944" spans="1:8" x14ac:dyDescent="0.3">
      <c r="A3944" s="1">
        <v>43739.170624999999</v>
      </c>
      <c r="B3944" t="s">
        <v>3944</v>
      </c>
      <c r="C3944">
        <v>5.6997909545898402</v>
      </c>
      <c r="D3944">
        <f t="shared" si="61"/>
        <v>4.8137583793640104</v>
      </c>
      <c r="E3944">
        <v>7.1080217361450098</v>
      </c>
      <c r="F3944">
        <v>1.6570837497711099</v>
      </c>
      <c r="G3944">
        <v>15.442720413208001</v>
      </c>
      <c r="H3944">
        <v>0</v>
      </c>
    </row>
    <row r="3945" spans="1:8" x14ac:dyDescent="0.3">
      <c r="A3945" s="1">
        <v>43739.170636574076</v>
      </c>
      <c r="B3945" t="s">
        <v>3945</v>
      </c>
      <c r="C3945">
        <v>5.6997909545898402</v>
      </c>
      <c r="D3945">
        <f t="shared" si="61"/>
        <v>4.8137583793640104</v>
      </c>
      <c r="E3945">
        <v>7.1080217361450098</v>
      </c>
      <c r="F3945">
        <v>1.6570837497711099</v>
      </c>
      <c r="G3945">
        <v>15.442720413208001</v>
      </c>
      <c r="H3945">
        <v>0</v>
      </c>
    </row>
    <row r="3946" spans="1:8" x14ac:dyDescent="0.3">
      <c r="A3946" s="1">
        <v>43739.170648148145</v>
      </c>
      <c r="B3946" t="s">
        <v>3946</v>
      </c>
      <c r="C3946">
        <v>5.70503807067871</v>
      </c>
      <c r="D3946">
        <f t="shared" si="61"/>
        <v>4.817564112663268</v>
      </c>
      <c r="E3946">
        <v>7.1080293655395499</v>
      </c>
      <c r="F3946">
        <v>1.6502327919006301</v>
      </c>
      <c r="G3946">
        <v>15.442100524902299</v>
      </c>
      <c r="H3946">
        <v>0</v>
      </c>
    </row>
    <row r="3947" spans="1:8" x14ac:dyDescent="0.3">
      <c r="A3947" s="1">
        <v>43739.170659722222</v>
      </c>
      <c r="B3947" t="s">
        <v>3947</v>
      </c>
      <c r="C3947">
        <v>5.7059125900268501</v>
      </c>
      <c r="D3947">
        <f t="shared" si="61"/>
        <v>4.8181984015464749</v>
      </c>
      <c r="E3947">
        <v>7.1080307960510201</v>
      </c>
      <c r="F3947">
        <v>1.6582462787628101</v>
      </c>
      <c r="G3947">
        <v>15.442455291748001</v>
      </c>
      <c r="H3947">
        <v>0</v>
      </c>
    </row>
    <row r="3948" spans="1:8" x14ac:dyDescent="0.3">
      <c r="A3948" s="1">
        <v>43739.170671296299</v>
      </c>
      <c r="B3948" t="s">
        <v>3948</v>
      </c>
      <c r="C3948">
        <v>5.7050428390502903</v>
      </c>
      <c r="D3948">
        <f t="shared" si="61"/>
        <v>4.8175675711631758</v>
      </c>
      <c r="E3948">
        <v>7.1076350212097097</v>
      </c>
      <c r="F3948">
        <v>1.6489975452423</v>
      </c>
      <c r="G3948">
        <v>15.442034721374499</v>
      </c>
      <c r="H3948">
        <v>0</v>
      </c>
    </row>
    <row r="3949" spans="1:8" x14ac:dyDescent="0.3">
      <c r="A3949" s="1">
        <v>43739.170682870368</v>
      </c>
      <c r="B3949" t="s">
        <v>3949</v>
      </c>
      <c r="C3949">
        <v>5.7050428390502903</v>
      </c>
      <c r="D3949">
        <f t="shared" si="61"/>
        <v>4.8175675711631758</v>
      </c>
      <c r="E3949">
        <v>7.1076350212097097</v>
      </c>
      <c r="F3949">
        <v>1.6489975452423</v>
      </c>
      <c r="G3949">
        <v>15.442034721374499</v>
      </c>
      <c r="H3949">
        <v>0</v>
      </c>
    </row>
    <row r="3950" spans="1:8" x14ac:dyDescent="0.3">
      <c r="A3950" s="1">
        <v>43739.170694444445</v>
      </c>
      <c r="B3950" t="s">
        <v>3950</v>
      </c>
      <c r="C3950">
        <v>5.7028632164001403</v>
      </c>
      <c r="D3950">
        <f t="shared" si="61"/>
        <v>4.8159866908550217</v>
      </c>
      <c r="E3950">
        <v>7.1074371337890598</v>
      </c>
      <c r="F3950">
        <v>1.6484733819961499</v>
      </c>
      <c r="G3950">
        <v>15.4465427398681</v>
      </c>
      <c r="H3950">
        <v>0</v>
      </c>
    </row>
    <row r="3951" spans="1:8" x14ac:dyDescent="0.3">
      <c r="A3951" s="1">
        <v>43739.170706018522</v>
      </c>
      <c r="B3951" t="s">
        <v>3951</v>
      </c>
      <c r="C3951">
        <v>5.70122861862182</v>
      </c>
      <c r="D3951">
        <f t="shared" si="61"/>
        <v>4.8148011170864056</v>
      </c>
      <c r="E3951">
        <v>7.1068916320800701</v>
      </c>
      <c r="F3951">
        <v>1.6480802297592101</v>
      </c>
      <c r="G3951">
        <v>15.445802688598601</v>
      </c>
      <c r="H3951">
        <v>0</v>
      </c>
    </row>
    <row r="3952" spans="1:8" x14ac:dyDescent="0.3">
      <c r="A3952" s="1">
        <v>43739.170717592591</v>
      </c>
      <c r="B3952" t="s">
        <v>3952</v>
      </c>
      <c r="C3952">
        <v>5.70122861862182</v>
      </c>
      <c r="D3952">
        <f t="shared" si="61"/>
        <v>4.8148011170864056</v>
      </c>
      <c r="E3952">
        <v>7.1068916320800701</v>
      </c>
      <c r="F3952">
        <v>1.6480802297592101</v>
      </c>
      <c r="G3952">
        <v>15.445802688598601</v>
      </c>
      <c r="H3952">
        <v>0</v>
      </c>
    </row>
    <row r="3953" spans="1:8" x14ac:dyDescent="0.3">
      <c r="A3953" s="1">
        <v>43739.170729166668</v>
      </c>
      <c r="B3953" t="s">
        <v>3953</v>
      </c>
      <c r="C3953">
        <v>5.6979045867919904</v>
      </c>
      <c r="D3953">
        <f t="shared" si="61"/>
        <v>4.8123901968002301</v>
      </c>
      <c r="E3953">
        <v>7.1066684722900302</v>
      </c>
      <c r="F3953">
        <v>1.65411829948425</v>
      </c>
      <c r="G3953">
        <v>15.4456796646118</v>
      </c>
      <c r="H3953">
        <v>0</v>
      </c>
    </row>
    <row r="3954" spans="1:8" x14ac:dyDescent="0.3">
      <c r="A3954" s="1">
        <v>43739.170740740738</v>
      </c>
      <c r="B3954" t="s">
        <v>3954</v>
      </c>
      <c r="C3954">
        <v>5.6954112052917401</v>
      </c>
      <c r="D3954">
        <f t="shared" si="61"/>
        <v>4.8105817471980981</v>
      </c>
      <c r="E3954">
        <v>7.1068978309631303</v>
      </c>
      <c r="F3954">
        <v>1.66017270088195</v>
      </c>
      <c r="G3954">
        <v>15.4455871582031</v>
      </c>
      <c r="H3954">
        <v>0</v>
      </c>
    </row>
    <row r="3955" spans="1:8" x14ac:dyDescent="0.3">
      <c r="A3955" s="1">
        <v>43739.170752314814</v>
      </c>
      <c r="B3955" t="s">
        <v>3955</v>
      </c>
      <c r="C3955">
        <v>5.6954112052917401</v>
      </c>
      <c r="D3955">
        <f t="shared" si="61"/>
        <v>4.8105817471980981</v>
      </c>
      <c r="E3955">
        <v>7.1068978309631303</v>
      </c>
      <c r="F3955">
        <v>1.66017270088195</v>
      </c>
      <c r="G3955">
        <v>15.4455871582031</v>
      </c>
      <c r="H3955">
        <v>0</v>
      </c>
    </row>
    <row r="3956" spans="1:8" x14ac:dyDescent="0.3">
      <c r="A3956" s="1">
        <v>43739.170763888891</v>
      </c>
      <c r="B3956" t="s">
        <v>3956</v>
      </c>
      <c r="C3956">
        <v>5.6949958801269496</v>
      </c>
      <c r="D3956">
        <f t="shared" si="61"/>
        <v>4.8102805118560763</v>
      </c>
      <c r="E3956">
        <v>7.1066713333129803</v>
      </c>
      <c r="F3956">
        <v>1.6662679910659699</v>
      </c>
      <c r="G3956">
        <v>15.4428253173828</v>
      </c>
      <c r="H3956">
        <v>0</v>
      </c>
    </row>
    <row r="3957" spans="1:8" x14ac:dyDescent="0.3">
      <c r="A3957" s="1">
        <v>43739.170775462961</v>
      </c>
      <c r="B3957" t="s">
        <v>3957</v>
      </c>
      <c r="C3957">
        <v>5.6949958801269496</v>
      </c>
      <c r="D3957">
        <f t="shared" si="61"/>
        <v>4.8102805118560763</v>
      </c>
      <c r="E3957">
        <v>7.1066713333129803</v>
      </c>
      <c r="F3957">
        <v>1.6662679910659699</v>
      </c>
      <c r="G3957">
        <v>15.4428253173828</v>
      </c>
      <c r="H3957">
        <v>0</v>
      </c>
    </row>
    <row r="3958" spans="1:8" x14ac:dyDescent="0.3">
      <c r="A3958" s="1">
        <v>43739.170787037037</v>
      </c>
      <c r="B3958" t="s">
        <v>3958</v>
      </c>
      <c r="C3958">
        <v>5.6962099075317303</v>
      </c>
      <c r="D3958">
        <f t="shared" si="61"/>
        <v>4.8111610459327636</v>
      </c>
      <c r="E3958">
        <v>7.1066999435424796</v>
      </c>
      <c r="F3958">
        <v>1.6738911867141699</v>
      </c>
      <c r="G3958">
        <v>15.4489936828613</v>
      </c>
      <c r="H3958">
        <v>0</v>
      </c>
    </row>
    <row r="3959" spans="1:8" x14ac:dyDescent="0.3">
      <c r="A3959" s="1">
        <v>43739.170798611114</v>
      </c>
      <c r="B3959" t="s">
        <v>3959</v>
      </c>
      <c r="C3959">
        <v>5.6984467506408603</v>
      </c>
      <c r="D3959">
        <f t="shared" si="61"/>
        <v>4.8127834282398148</v>
      </c>
      <c r="E3959">
        <v>7.1065726280212402</v>
      </c>
      <c r="F3959">
        <v>1.6700754165649401</v>
      </c>
      <c r="G3959">
        <v>15.4486484527587</v>
      </c>
      <c r="H3959">
        <v>0</v>
      </c>
    </row>
    <row r="3960" spans="1:8" x14ac:dyDescent="0.3">
      <c r="A3960" s="1">
        <v>43739.170810185184</v>
      </c>
      <c r="B3960" t="s">
        <v>3960</v>
      </c>
      <c r="C3960">
        <v>5.6984467506408603</v>
      </c>
      <c r="D3960">
        <f t="shared" si="61"/>
        <v>4.8127834282398148</v>
      </c>
      <c r="E3960">
        <v>7.1065726280212402</v>
      </c>
      <c r="F3960">
        <v>1.6700754165649401</v>
      </c>
      <c r="G3960">
        <v>15.4486484527587</v>
      </c>
      <c r="H3960">
        <v>0</v>
      </c>
    </row>
    <row r="3961" spans="1:8" x14ac:dyDescent="0.3">
      <c r="A3961" s="1">
        <v>43739.17082175926</v>
      </c>
      <c r="B3961" t="s">
        <v>3961</v>
      </c>
      <c r="C3961">
        <v>5.7001242637634197</v>
      </c>
      <c r="D3961">
        <f t="shared" si="61"/>
        <v>4.8140001285076082</v>
      </c>
      <c r="E3961">
        <v>7.1058821678161603</v>
      </c>
      <c r="F3961">
        <v>1.64585137367248</v>
      </c>
      <c r="G3961">
        <v>15.4518222808837</v>
      </c>
      <c r="H3961">
        <v>0</v>
      </c>
    </row>
    <row r="3962" spans="1:8" x14ac:dyDescent="0.3">
      <c r="A3962" s="1">
        <v>43739.17083333333</v>
      </c>
      <c r="B3962" t="s">
        <v>3962</v>
      </c>
      <c r="C3962">
        <v>5.7034559249877903</v>
      </c>
      <c r="D3962">
        <f t="shared" si="61"/>
        <v>4.8164165823936447</v>
      </c>
      <c r="E3962">
        <v>7.1061639785766602</v>
      </c>
      <c r="F3962">
        <v>1.64995205402374</v>
      </c>
      <c r="G3962">
        <v>15.45006275177</v>
      </c>
      <c r="H3962">
        <v>0</v>
      </c>
    </row>
    <row r="3963" spans="1:8" x14ac:dyDescent="0.3">
      <c r="A3963" s="1">
        <v>43739.170844907407</v>
      </c>
      <c r="B3963" t="s">
        <v>3963</v>
      </c>
      <c r="C3963">
        <v>5.7034559249877903</v>
      </c>
      <c r="D3963">
        <f t="shared" si="61"/>
        <v>4.8164165823936447</v>
      </c>
      <c r="E3963">
        <v>7.1061639785766602</v>
      </c>
      <c r="F3963">
        <v>1.64995205402374</v>
      </c>
      <c r="G3963">
        <v>15.45006275177</v>
      </c>
      <c r="H3963">
        <v>0</v>
      </c>
    </row>
    <row r="3964" spans="1:8" x14ac:dyDescent="0.3">
      <c r="A3964" s="1">
        <v>43739.170856481483</v>
      </c>
      <c r="B3964" t="s">
        <v>3964</v>
      </c>
      <c r="C3964">
        <v>5.7044286727905202</v>
      </c>
      <c r="D3964">
        <f t="shared" si="61"/>
        <v>4.8171221163749642</v>
      </c>
      <c r="E3964">
        <v>7.1057796478271396</v>
      </c>
      <c r="F3964">
        <v>1.65760517120361</v>
      </c>
      <c r="G3964">
        <v>15.452862739562899</v>
      </c>
      <c r="H3964">
        <v>0</v>
      </c>
    </row>
    <row r="3965" spans="1:8" x14ac:dyDescent="0.3">
      <c r="A3965" s="1">
        <v>43739.170868055553</v>
      </c>
      <c r="B3965" t="s">
        <v>3965</v>
      </c>
      <c r="C3965">
        <v>5.7056078910827601</v>
      </c>
      <c r="D3965">
        <f t="shared" si="61"/>
        <v>4.8179774034023257</v>
      </c>
      <c r="E3965">
        <v>7.1057157516479403</v>
      </c>
      <c r="F3965">
        <v>1.6558289527893</v>
      </c>
      <c r="G3965">
        <v>15.450582504272401</v>
      </c>
      <c r="H3965">
        <v>0</v>
      </c>
    </row>
    <row r="3966" spans="1:8" x14ac:dyDescent="0.3">
      <c r="A3966" s="1">
        <v>43739.17087962963</v>
      </c>
      <c r="B3966" t="s">
        <v>3966</v>
      </c>
      <c r="C3966">
        <v>5.7056078910827601</v>
      </c>
      <c r="D3966">
        <f t="shared" si="61"/>
        <v>4.8179774034023257</v>
      </c>
      <c r="E3966">
        <v>7.1057157516479403</v>
      </c>
      <c r="F3966">
        <v>1.6558289527893</v>
      </c>
      <c r="G3966">
        <v>15.450582504272401</v>
      </c>
      <c r="H3966">
        <v>0</v>
      </c>
    </row>
    <row r="3967" spans="1:8" x14ac:dyDescent="0.3">
      <c r="A3967" s="1">
        <v>43739.170891203707</v>
      </c>
      <c r="B3967" t="s">
        <v>3967</v>
      </c>
      <c r="C3967">
        <v>5.7019147872924796</v>
      </c>
      <c r="D3967">
        <f t="shared" si="61"/>
        <v>4.8152987952232351</v>
      </c>
      <c r="E3967">
        <v>7.10566806793212</v>
      </c>
      <c r="F3967">
        <v>1.64534151554107</v>
      </c>
      <c r="G3967">
        <v>15.4584865570068</v>
      </c>
      <c r="H3967">
        <v>0</v>
      </c>
    </row>
    <row r="3968" spans="1:8" x14ac:dyDescent="0.3">
      <c r="A3968" s="1">
        <v>43739.170902777776</v>
      </c>
      <c r="B3968" t="s">
        <v>3968</v>
      </c>
      <c r="C3968">
        <v>5.7012991905212402</v>
      </c>
      <c r="D3968">
        <f t="shared" si="61"/>
        <v>4.8148523028850558</v>
      </c>
      <c r="E3968">
        <v>7.10605669021606</v>
      </c>
      <c r="F3968">
        <v>1.63443827629089</v>
      </c>
      <c r="G3968">
        <v>15.458888053894</v>
      </c>
      <c r="H3968">
        <v>0</v>
      </c>
    </row>
    <row r="3969" spans="1:8" x14ac:dyDescent="0.3">
      <c r="A3969" s="1">
        <v>43739.170914351853</v>
      </c>
      <c r="B3969" t="s">
        <v>3969</v>
      </c>
      <c r="C3969">
        <v>5.7012991905212402</v>
      </c>
      <c r="D3969">
        <f t="shared" si="61"/>
        <v>4.8148523028850558</v>
      </c>
      <c r="E3969">
        <v>7.10605669021606</v>
      </c>
      <c r="F3969">
        <v>1.63443827629089</v>
      </c>
      <c r="G3969">
        <v>15.458888053894</v>
      </c>
      <c r="H3969">
        <v>0</v>
      </c>
    </row>
    <row r="3970" spans="1:8" x14ac:dyDescent="0.3">
      <c r="A3970" s="1">
        <v>43739.170925925922</v>
      </c>
      <c r="B3970" t="s">
        <v>3970</v>
      </c>
      <c r="C3970">
        <v>5.7038893699645996</v>
      </c>
      <c r="D3970">
        <f t="shared" si="61"/>
        <v>4.8167309600353239</v>
      </c>
      <c r="E3970">
        <v>7.1053562164306596</v>
      </c>
      <c r="F3970">
        <v>1.6155798435211099</v>
      </c>
      <c r="G3970">
        <v>15.453696250915501</v>
      </c>
      <c r="H3970">
        <v>0</v>
      </c>
    </row>
    <row r="3971" spans="1:8" x14ac:dyDescent="0.3">
      <c r="A3971" s="1">
        <v>43739.170937499999</v>
      </c>
      <c r="B3971" t="s">
        <v>3971</v>
      </c>
      <c r="C3971">
        <v>5.7060627937316797</v>
      </c>
      <c r="D3971">
        <f t="shared" ref="D3971:D4034" si="62">0.7253*C3971+0.6797</f>
        <v>4.8183073442935864</v>
      </c>
      <c r="E3971">
        <v>7.1051812171936</v>
      </c>
      <c r="F3971">
        <v>1.6398568153381301</v>
      </c>
      <c r="G3971">
        <v>15.450338363647401</v>
      </c>
      <c r="H3971">
        <v>0</v>
      </c>
    </row>
    <row r="3972" spans="1:8" x14ac:dyDescent="0.3">
      <c r="A3972" s="1">
        <v>43739.170949074076</v>
      </c>
      <c r="B3972" t="s">
        <v>3972</v>
      </c>
      <c r="C3972">
        <v>5.7060627937316797</v>
      </c>
      <c r="D3972">
        <f t="shared" si="62"/>
        <v>4.8183073442935864</v>
      </c>
      <c r="E3972">
        <v>7.1051812171936</v>
      </c>
      <c r="F3972">
        <v>1.6398568153381301</v>
      </c>
      <c r="G3972">
        <v>15.450338363647401</v>
      </c>
      <c r="H3972">
        <v>0</v>
      </c>
    </row>
    <row r="3973" spans="1:8" x14ac:dyDescent="0.3">
      <c r="A3973" s="1">
        <v>43739.170960648145</v>
      </c>
      <c r="B3973" t="s">
        <v>3973</v>
      </c>
      <c r="C3973">
        <v>5.7094764709472603</v>
      </c>
      <c r="D3973">
        <f t="shared" si="62"/>
        <v>4.8207832843780469</v>
      </c>
      <c r="E3973">
        <v>7.10581302642822</v>
      </c>
      <c r="F3973">
        <v>1.6561100482940601</v>
      </c>
      <c r="G3973">
        <v>15.4534406661987</v>
      </c>
      <c r="H3973">
        <v>0</v>
      </c>
    </row>
    <row r="3974" spans="1:8" x14ac:dyDescent="0.3">
      <c r="A3974" s="1">
        <v>43739.170972222222</v>
      </c>
      <c r="B3974" t="s">
        <v>3974</v>
      </c>
      <c r="C3974">
        <v>5.7120370864868102</v>
      </c>
      <c r="D3974">
        <f t="shared" si="62"/>
        <v>4.8226404988288838</v>
      </c>
      <c r="E3974">
        <v>7.1050968170165998</v>
      </c>
      <c r="F3974">
        <v>1.6530411243438701</v>
      </c>
      <c r="G3974">
        <v>15.450961112976</v>
      </c>
      <c r="H3974">
        <v>0</v>
      </c>
    </row>
    <row r="3975" spans="1:8" x14ac:dyDescent="0.3">
      <c r="A3975" s="1">
        <v>43739.170983796299</v>
      </c>
      <c r="B3975" t="s">
        <v>3975</v>
      </c>
      <c r="C3975">
        <v>5.7120370864868102</v>
      </c>
      <c r="D3975">
        <f t="shared" si="62"/>
        <v>4.8226404988288838</v>
      </c>
      <c r="E3975">
        <v>7.1050968170165998</v>
      </c>
      <c r="F3975">
        <v>1.6530411243438701</v>
      </c>
      <c r="G3975">
        <v>15.450961112976</v>
      </c>
      <c r="H3975">
        <v>0</v>
      </c>
    </row>
    <row r="3976" spans="1:8" x14ac:dyDescent="0.3">
      <c r="A3976" s="1">
        <v>43739.170995370368</v>
      </c>
      <c r="B3976" t="s">
        <v>3976</v>
      </c>
      <c r="C3976">
        <v>5.7124638557434002</v>
      </c>
      <c r="D3976">
        <f t="shared" si="62"/>
        <v>4.8229500345706882</v>
      </c>
      <c r="E3976">
        <v>7.1045808792114196</v>
      </c>
      <c r="F3976">
        <v>1.64744341373443</v>
      </c>
      <c r="G3976">
        <v>15.448259353637599</v>
      </c>
      <c r="H3976">
        <v>0</v>
      </c>
    </row>
    <row r="3977" spans="1:8" x14ac:dyDescent="0.3">
      <c r="A3977" s="1">
        <v>43739.171006944445</v>
      </c>
      <c r="B3977" t="s">
        <v>3977</v>
      </c>
      <c r="C3977">
        <v>5.7204132080078098</v>
      </c>
      <c r="D3977">
        <f t="shared" si="62"/>
        <v>4.8287156997680647</v>
      </c>
      <c r="E3977">
        <v>7.1043920516967702</v>
      </c>
      <c r="F3977">
        <v>1.63256394863128</v>
      </c>
      <c r="G3977">
        <v>15.4441719055175</v>
      </c>
      <c r="H3977">
        <v>0</v>
      </c>
    </row>
    <row r="3978" spans="1:8" x14ac:dyDescent="0.3">
      <c r="A3978" s="1">
        <v>43739.171018518522</v>
      </c>
      <c r="B3978" t="s">
        <v>3978</v>
      </c>
      <c r="C3978">
        <v>5.7204132080078098</v>
      </c>
      <c r="D3978">
        <f t="shared" si="62"/>
        <v>4.8287156997680647</v>
      </c>
      <c r="E3978">
        <v>7.1043920516967702</v>
      </c>
      <c r="F3978">
        <v>1.63256394863128</v>
      </c>
      <c r="G3978">
        <v>15.4441719055175</v>
      </c>
      <c r="H3978">
        <v>0</v>
      </c>
    </row>
    <row r="3979" spans="1:8" x14ac:dyDescent="0.3">
      <c r="A3979" s="1">
        <v>43739.171030092592</v>
      </c>
      <c r="B3979" t="s">
        <v>3979</v>
      </c>
      <c r="C3979">
        <v>5.7227554321289</v>
      </c>
      <c r="D3979">
        <f t="shared" si="62"/>
        <v>4.8304145149230902</v>
      </c>
      <c r="E3979">
        <v>7.1042284965515101</v>
      </c>
      <c r="F3979">
        <v>1.6402566432952801</v>
      </c>
      <c r="G3979">
        <v>15.4393711090087</v>
      </c>
      <c r="H3979">
        <v>0</v>
      </c>
    </row>
    <row r="3980" spans="1:8" x14ac:dyDescent="0.3">
      <c r="A3980" s="1">
        <v>43739.171041666668</v>
      </c>
      <c r="B3980" t="s">
        <v>3980</v>
      </c>
      <c r="C3980">
        <v>5.7214603424072203</v>
      </c>
      <c r="D3980">
        <f t="shared" si="62"/>
        <v>4.8294751863479561</v>
      </c>
      <c r="E3980">
        <v>7.1048994064331001</v>
      </c>
      <c r="F3980">
        <v>1.6551814079284599</v>
      </c>
      <c r="G3980">
        <v>15.4412631988525</v>
      </c>
      <c r="H3980">
        <v>0</v>
      </c>
    </row>
    <row r="3981" spans="1:8" x14ac:dyDescent="0.3">
      <c r="A3981" s="1">
        <v>43739.171053240738</v>
      </c>
      <c r="B3981" t="s">
        <v>3981</v>
      </c>
      <c r="C3981">
        <v>5.7214603424072203</v>
      </c>
      <c r="D3981">
        <f t="shared" si="62"/>
        <v>4.8294751863479561</v>
      </c>
      <c r="E3981">
        <v>7.1048994064331001</v>
      </c>
      <c r="F3981">
        <v>1.6551814079284599</v>
      </c>
      <c r="G3981">
        <v>15.4412631988525</v>
      </c>
      <c r="H3981">
        <v>0</v>
      </c>
    </row>
    <row r="3982" spans="1:8" x14ac:dyDescent="0.3">
      <c r="A3982" s="1">
        <v>43739.171064814815</v>
      </c>
      <c r="B3982" t="s">
        <v>3982</v>
      </c>
      <c r="C3982">
        <v>5.7202272415161097</v>
      </c>
      <c r="D3982">
        <f t="shared" si="62"/>
        <v>4.8285808182716341</v>
      </c>
      <c r="E3982">
        <v>7.1048789024353001</v>
      </c>
      <c r="F3982">
        <v>1.6576688289642301</v>
      </c>
      <c r="G3982">
        <v>15.4447832107543</v>
      </c>
      <c r="H3982">
        <v>0</v>
      </c>
    </row>
    <row r="3983" spans="1:8" x14ac:dyDescent="0.3">
      <c r="A3983" s="1">
        <v>43739.171076388891</v>
      </c>
      <c r="B3983" t="s">
        <v>3983</v>
      </c>
      <c r="C3983">
        <v>5.7193021774291903</v>
      </c>
      <c r="D3983">
        <f t="shared" si="62"/>
        <v>4.8279098692893907</v>
      </c>
      <c r="E3983">
        <v>7.1058554649353001</v>
      </c>
      <c r="F3983">
        <v>1.6656379699707</v>
      </c>
      <c r="G3983">
        <v>15.44810962677</v>
      </c>
      <c r="H3983">
        <v>0</v>
      </c>
    </row>
    <row r="3984" spans="1:8" x14ac:dyDescent="0.3">
      <c r="A3984" s="1">
        <v>43739.171087962961</v>
      </c>
      <c r="B3984" t="s">
        <v>3984</v>
      </c>
      <c r="C3984">
        <v>5.7193021774291903</v>
      </c>
      <c r="D3984">
        <f t="shared" si="62"/>
        <v>4.8279098692893907</v>
      </c>
      <c r="E3984">
        <v>7.1058554649353001</v>
      </c>
      <c r="F3984">
        <v>1.6656379699707</v>
      </c>
      <c r="G3984">
        <v>15.44810962677</v>
      </c>
      <c r="H3984">
        <v>0</v>
      </c>
    </row>
    <row r="3985" spans="1:8" x14ac:dyDescent="0.3">
      <c r="A3985" s="1">
        <v>43739.171099537038</v>
      </c>
      <c r="B3985" t="s">
        <v>3985</v>
      </c>
      <c r="C3985">
        <v>5.7221999168395996</v>
      </c>
      <c r="D3985">
        <f t="shared" si="62"/>
        <v>4.8300115996837611</v>
      </c>
      <c r="E3985">
        <v>7.1057538986206001</v>
      </c>
      <c r="F3985">
        <v>1.66900062561035</v>
      </c>
      <c r="G3985">
        <v>15.4454593658447</v>
      </c>
      <c r="H3985">
        <v>0</v>
      </c>
    </row>
    <row r="3986" spans="1:8" x14ac:dyDescent="0.3">
      <c r="A3986" s="1">
        <v>43739.171111111114</v>
      </c>
      <c r="B3986" t="s">
        <v>3986</v>
      </c>
      <c r="C3986">
        <v>5.7152180671691797</v>
      </c>
      <c r="D3986">
        <f t="shared" si="62"/>
        <v>4.824947664117806</v>
      </c>
      <c r="E3986">
        <v>7.10607433319091</v>
      </c>
      <c r="F3986">
        <v>1.6486344337463299</v>
      </c>
      <c r="G3986">
        <v>15.433858871459901</v>
      </c>
      <c r="H3986">
        <v>0</v>
      </c>
    </row>
    <row r="3987" spans="1:8" x14ac:dyDescent="0.3">
      <c r="A3987" s="1">
        <v>43739.171122685184</v>
      </c>
      <c r="B3987" t="s">
        <v>3987</v>
      </c>
      <c r="C3987">
        <v>5.7152180671691797</v>
      </c>
      <c r="D3987">
        <f t="shared" si="62"/>
        <v>4.824947664117806</v>
      </c>
      <c r="E3987">
        <v>7.10607433319091</v>
      </c>
      <c r="F3987">
        <v>1.6486344337463299</v>
      </c>
      <c r="G3987">
        <v>15.433858871459901</v>
      </c>
      <c r="H3987">
        <v>0</v>
      </c>
    </row>
    <row r="3988" spans="1:8" x14ac:dyDescent="0.3">
      <c r="A3988" s="1">
        <v>43739.171134259261</v>
      </c>
      <c r="B3988" t="s">
        <v>3988</v>
      </c>
      <c r="C3988">
        <v>5.7140541076660103</v>
      </c>
      <c r="D3988">
        <f t="shared" si="62"/>
        <v>4.8241034442901576</v>
      </c>
      <c r="E3988">
        <v>7.1058630943298304</v>
      </c>
      <c r="F3988">
        <v>1.6421883106231601</v>
      </c>
      <c r="G3988">
        <v>15.4300947189331</v>
      </c>
      <c r="H3988">
        <v>0</v>
      </c>
    </row>
    <row r="3989" spans="1:8" x14ac:dyDescent="0.3">
      <c r="A3989" s="1">
        <v>43739.17114583333</v>
      </c>
      <c r="B3989" t="s">
        <v>3989</v>
      </c>
      <c r="C3989">
        <v>5.7101297378540004</v>
      </c>
      <c r="D3989">
        <f t="shared" si="62"/>
        <v>4.8212570988655052</v>
      </c>
      <c r="E3989">
        <v>7.1059031486511204</v>
      </c>
      <c r="F3989">
        <v>1.6465089321136399</v>
      </c>
      <c r="G3989">
        <v>15.4396314620971</v>
      </c>
      <c r="H3989">
        <v>0</v>
      </c>
    </row>
    <row r="3990" spans="1:8" x14ac:dyDescent="0.3">
      <c r="A3990" s="1">
        <v>43739.171157407407</v>
      </c>
      <c r="B3990" t="s">
        <v>3990</v>
      </c>
      <c r="C3990">
        <v>5.7101297378540004</v>
      </c>
      <c r="D3990">
        <f t="shared" si="62"/>
        <v>4.8212570988655052</v>
      </c>
      <c r="E3990">
        <v>7.1059031486511204</v>
      </c>
      <c r="F3990">
        <v>1.6465089321136399</v>
      </c>
      <c r="G3990">
        <v>15.4396314620971</v>
      </c>
      <c r="H3990">
        <v>0</v>
      </c>
    </row>
    <row r="3991" spans="1:8" x14ac:dyDescent="0.3">
      <c r="A3991" s="1">
        <v>43739.171168981484</v>
      </c>
      <c r="B3991" t="s">
        <v>3991</v>
      </c>
      <c r="C3991">
        <v>5.7054066658020002</v>
      </c>
      <c r="D3991">
        <f t="shared" si="62"/>
        <v>4.8178314547061909</v>
      </c>
      <c r="E3991">
        <v>7.1061744689941397</v>
      </c>
      <c r="F3991">
        <v>1.64112555980682</v>
      </c>
      <c r="G3991">
        <v>15.4384746551513</v>
      </c>
      <c r="H3991">
        <v>0</v>
      </c>
    </row>
    <row r="3992" spans="1:8" x14ac:dyDescent="0.3">
      <c r="A3992" s="1">
        <v>43739.171180555553</v>
      </c>
      <c r="B3992" t="s">
        <v>3992</v>
      </c>
      <c r="C3992">
        <v>5.69881248474121</v>
      </c>
      <c r="D3992">
        <f t="shared" si="62"/>
        <v>4.8130486951827987</v>
      </c>
      <c r="E3992">
        <v>7.10697269439697</v>
      </c>
      <c r="F3992">
        <v>1.6431915760040201</v>
      </c>
      <c r="G3992">
        <v>15.4403533935546</v>
      </c>
      <c r="H3992">
        <v>0</v>
      </c>
    </row>
    <row r="3993" spans="1:8" x14ac:dyDescent="0.3">
      <c r="A3993" s="1">
        <v>43739.17119212963</v>
      </c>
      <c r="B3993" t="s">
        <v>3993</v>
      </c>
      <c r="C3993">
        <v>5.69881248474121</v>
      </c>
      <c r="D3993">
        <f t="shared" si="62"/>
        <v>4.8130486951827987</v>
      </c>
      <c r="E3993">
        <v>7.10697269439697</v>
      </c>
      <c r="F3993">
        <v>1.6431915760040201</v>
      </c>
      <c r="G3993">
        <v>15.4403533935546</v>
      </c>
      <c r="H3993">
        <v>0</v>
      </c>
    </row>
    <row r="3994" spans="1:8" x14ac:dyDescent="0.3">
      <c r="A3994" s="1">
        <v>43739.171203703707</v>
      </c>
      <c r="B3994" t="s">
        <v>3994</v>
      </c>
      <c r="C3994">
        <v>5.6936445236206001</v>
      </c>
      <c r="D3994">
        <f t="shared" si="62"/>
        <v>4.8093003729820207</v>
      </c>
      <c r="E3994">
        <v>7.1067090034484801</v>
      </c>
      <c r="F3994">
        <v>1.6425186395645099</v>
      </c>
      <c r="G3994">
        <v>15.441581726074199</v>
      </c>
      <c r="H3994">
        <v>0</v>
      </c>
    </row>
    <row r="3995" spans="1:8" x14ac:dyDescent="0.3">
      <c r="A3995" s="1">
        <v>43739.171215277776</v>
      </c>
      <c r="B3995" t="s">
        <v>3995</v>
      </c>
      <c r="C3995">
        <v>5.6943464279174796</v>
      </c>
      <c r="D3995">
        <f t="shared" si="62"/>
        <v>4.8098094641685467</v>
      </c>
      <c r="E3995">
        <v>7.1069078445434499</v>
      </c>
      <c r="F3995">
        <v>1.6465915441512999</v>
      </c>
      <c r="G3995">
        <v>15.4493694305419</v>
      </c>
      <c r="H3995">
        <v>0</v>
      </c>
    </row>
    <row r="3996" spans="1:8" x14ac:dyDescent="0.3">
      <c r="A3996" s="1">
        <v>43739.171226851853</v>
      </c>
      <c r="B3996" t="s">
        <v>3996</v>
      </c>
      <c r="C3996">
        <v>5.6943464279174796</v>
      </c>
      <c r="D3996">
        <f t="shared" si="62"/>
        <v>4.8098094641685467</v>
      </c>
      <c r="E3996">
        <v>7.1069078445434499</v>
      </c>
      <c r="F3996">
        <v>1.6465915441512999</v>
      </c>
      <c r="G3996">
        <v>15.4493694305419</v>
      </c>
      <c r="H3996">
        <v>0</v>
      </c>
    </row>
    <row r="3997" spans="1:8" x14ac:dyDescent="0.3">
      <c r="A3997" s="1">
        <v>43739.171238425923</v>
      </c>
      <c r="B3997" t="s">
        <v>3997</v>
      </c>
      <c r="C3997">
        <v>5.6944632530212402</v>
      </c>
      <c r="D3997">
        <f t="shared" si="62"/>
        <v>4.8098941974163054</v>
      </c>
      <c r="E3997">
        <v>7.1062798500061</v>
      </c>
      <c r="F3997">
        <v>1.6503221988677901</v>
      </c>
      <c r="G3997">
        <v>15.4488363265991</v>
      </c>
      <c r="H3997">
        <v>0</v>
      </c>
    </row>
    <row r="3998" spans="1:8" x14ac:dyDescent="0.3">
      <c r="A3998" s="1">
        <v>43739.171249999999</v>
      </c>
      <c r="B3998" t="s">
        <v>3998</v>
      </c>
      <c r="C3998">
        <v>5.6899733543395996</v>
      </c>
      <c r="D3998">
        <f t="shared" si="62"/>
        <v>4.806637673902511</v>
      </c>
      <c r="E3998">
        <v>7.1068005561828604</v>
      </c>
      <c r="F3998">
        <v>1.64091300964355</v>
      </c>
      <c r="G3998">
        <v>15.452556610107401</v>
      </c>
      <c r="H3998">
        <v>0</v>
      </c>
    </row>
    <row r="3999" spans="1:8" x14ac:dyDescent="0.3">
      <c r="A3999" s="1">
        <v>43739.171261574076</v>
      </c>
      <c r="B3999" t="s">
        <v>3999</v>
      </c>
      <c r="C3999">
        <v>5.6899733543395996</v>
      </c>
      <c r="D3999">
        <f t="shared" si="62"/>
        <v>4.806637673902511</v>
      </c>
      <c r="E3999">
        <v>7.1068005561828604</v>
      </c>
      <c r="F3999">
        <v>1.64091300964355</v>
      </c>
      <c r="G3999">
        <v>15.452556610107401</v>
      </c>
      <c r="H3999">
        <v>0</v>
      </c>
    </row>
    <row r="4000" spans="1:8" x14ac:dyDescent="0.3">
      <c r="A4000" s="1">
        <v>43739.171273148146</v>
      </c>
      <c r="B4000" t="s">
        <v>4000</v>
      </c>
      <c r="C4000">
        <v>5.68617343902587</v>
      </c>
      <c r="D4000">
        <f t="shared" si="62"/>
        <v>4.8038815953254623</v>
      </c>
      <c r="E4000">
        <v>7.1070194244384703</v>
      </c>
      <c r="F4000">
        <v>1.63222408294677</v>
      </c>
      <c r="G4000">
        <v>15.4545497894287</v>
      </c>
      <c r="H4000">
        <v>0</v>
      </c>
    </row>
    <row r="4001" spans="1:8" x14ac:dyDescent="0.3">
      <c r="A4001" s="1">
        <v>43739.171284722222</v>
      </c>
      <c r="B4001" t="s">
        <v>4001</v>
      </c>
      <c r="C4001">
        <v>5.6879005432128897</v>
      </c>
      <c r="D4001">
        <f t="shared" si="62"/>
        <v>4.8051342639923078</v>
      </c>
      <c r="E4001">
        <v>7.1075806617736799</v>
      </c>
      <c r="F4001">
        <v>1.6440179347991899</v>
      </c>
      <c r="G4001">
        <v>15.4498653411865</v>
      </c>
      <c r="H4001">
        <v>0</v>
      </c>
    </row>
    <row r="4002" spans="1:8" x14ac:dyDescent="0.3">
      <c r="A4002" s="1">
        <v>43739.171296296299</v>
      </c>
      <c r="B4002" t="s">
        <v>4002</v>
      </c>
      <c r="C4002">
        <v>5.6879005432128897</v>
      </c>
      <c r="D4002">
        <f t="shared" si="62"/>
        <v>4.8051342639923078</v>
      </c>
      <c r="E4002">
        <v>7.1075806617736799</v>
      </c>
      <c r="F4002">
        <v>1.6440179347991899</v>
      </c>
      <c r="G4002">
        <v>15.4498653411865</v>
      </c>
      <c r="H4002">
        <v>0</v>
      </c>
    </row>
    <row r="4003" spans="1:8" x14ac:dyDescent="0.3">
      <c r="A4003" s="1">
        <v>43739.171307870369</v>
      </c>
      <c r="B4003" t="s">
        <v>4003</v>
      </c>
      <c r="C4003">
        <v>5.68513679504394</v>
      </c>
      <c r="D4003">
        <f t="shared" si="62"/>
        <v>4.8031297174453691</v>
      </c>
      <c r="E4003">
        <v>7.1078062057495099</v>
      </c>
      <c r="F4003">
        <v>1.6429318189620901</v>
      </c>
      <c r="G4003">
        <v>15.4532041549682</v>
      </c>
      <c r="H4003">
        <v>0</v>
      </c>
    </row>
    <row r="4004" spans="1:8" x14ac:dyDescent="0.3">
      <c r="A4004" s="1">
        <v>43739.171319444446</v>
      </c>
      <c r="B4004" t="s">
        <v>4004</v>
      </c>
      <c r="C4004">
        <v>5.6861157417297301</v>
      </c>
      <c r="D4004">
        <f t="shared" si="62"/>
        <v>4.8038397474765731</v>
      </c>
      <c r="E4004">
        <v>7.1077775955200098</v>
      </c>
      <c r="F4004">
        <v>1.65890192985534</v>
      </c>
      <c r="G4004">
        <v>15.4529619216918</v>
      </c>
      <c r="H4004">
        <v>0</v>
      </c>
    </row>
    <row r="4005" spans="1:8" x14ac:dyDescent="0.3">
      <c r="A4005" s="1">
        <v>43739.171331018515</v>
      </c>
      <c r="B4005" t="s">
        <v>4005</v>
      </c>
      <c r="C4005">
        <v>5.6861157417297301</v>
      </c>
      <c r="D4005">
        <f t="shared" si="62"/>
        <v>4.8038397474765731</v>
      </c>
      <c r="E4005">
        <v>7.1077775955200098</v>
      </c>
      <c r="F4005">
        <v>1.65890192985534</v>
      </c>
      <c r="G4005">
        <v>15.4529619216918</v>
      </c>
      <c r="H4005">
        <v>0</v>
      </c>
    </row>
    <row r="4006" spans="1:8" x14ac:dyDescent="0.3">
      <c r="A4006" s="1">
        <v>43739.171342592592</v>
      </c>
      <c r="B4006" t="s">
        <v>4006</v>
      </c>
      <c r="C4006">
        <v>5.6842441558837802</v>
      </c>
      <c r="D4006">
        <f t="shared" si="62"/>
        <v>4.8024822862625047</v>
      </c>
      <c r="E4006">
        <v>7.1079049110412598</v>
      </c>
      <c r="F4006">
        <v>1.65952908992767</v>
      </c>
      <c r="G4006">
        <v>15.4547519683837</v>
      </c>
      <c r="H4006">
        <v>0</v>
      </c>
    </row>
    <row r="4007" spans="1:8" x14ac:dyDescent="0.3">
      <c r="A4007" s="1">
        <v>43739.171354166669</v>
      </c>
      <c r="B4007" t="s">
        <v>4007</v>
      </c>
      <c r="C4007">
        <v>5.6797890663146902</v>
      </c>
      <c r="D4007">
        <f t="shared" si="62"/>
        <v>4.799251009798045</v>
      </c>
      <c r="E4007">
        <v>7.1076035499572701</v>
      </c>
      <c r="F4007">
        <v>1.6645771265029901</v>
      </c>
      <c r="G4007">
        <v>15.4499149322509</v>
      </c>
      <c r="H4007">
        <v>0</v>
      </c>
    </row>
    <row r="4008" spans="1:8" x14ac:dyDescent="0.3">
      <c r="A4008" s="1">
        <v>43739.171365740738</v>
      </c>
      <c r="B4008" t="s">
        <v>4008</v>
      </c>
      <c r="C4008">
        <v>5.6797890663146902</v>
      </c>
      <c r="D4008">
        <f t="shared" si="62"/>
        <v>4.799251009798045</v>
      </c>
      <c r="E4008">
        <v>7.1076035499572701</v>
      </c>
      <c r="F4008">
        <v>1.6645771265029901</v>
      </c>
      <c r="G4008">
        <v>15.4499149322509</v>
      </c>
      <c r="H4008">
        <v>0</v>
      </c>
    </row>
    <row r="4009" spans="1:8" x14ac:dyDescent="0.3">
      <c r="A4009" s="1">
        <v>43739.171377314815</v>
      </c>
      <c r="B4009" t="s">
        <v>4009</v>
      </c>
      <c r="C4009">
        <v>5.6780290603637598</v>
      </c>
      <c r="D4009">
        <f t="shared" si="62"/>
        <v>4.7979744774818354</v>
      </c>
      <c r="E4009">
        <v>7.1078176498412997</v>
      </c>
      <c r="F4009">
        <v>1.6623666286468499</v>
      </c>
      <c r="G4009">
        <v>15.449109077453601</v>
      </c>
      <c r="H4009">
        <v>0</v>
      </c>
    </row>
    <row r="4010" spans="1:8" x14ac:dyDescent="0.3">
      <c r="A4010" s="1">
        <v>43739.171388888892</v>
      </c>
      <c r="B4010" t="s">
        <v>4010</v>
      </c>
      <c r="C4010">
        <v>5.6828126907348597</v>
      </c>
      <c r="D4010">
        <f t="shared" si="62"/>
        <v>4.801444044589994</v>
      </c>
      <c r="E4010">
        <v>7.1083755493164</v>
      </c>
      <c r="F4010">
        <v>1.6454501152038501</v>
      </c>
      <c r="G4010">
        <v>15.440951347351</v>
      </c>
      <c r="H4010">
        <v>0</v>
      </c>
    </row>
    <row r="4011" spans="1:8" x14ac:dyDescent="0.3">
      <c r="A4011" s="1">
        <v>43739.171400462961</v>
      </c>
      <c r="B4011" t="s">
        <v>4011</v>
      </c>
      <c r="C4011">
        <v>5.6828126907348597</v>
      </c>
      <c r="D4011">
        <f t="shared" si="62"/>
        <v>4.801444044589994</v>
      </c>
      <c r="E4011">
        <v>7.1083755493164</v>
      </c>
      <c r="F4011">
        <v>1.6454501152038501</v>
      </c>
      <c r="G4011">
        <v>15.440951347351</v>
      </c>
      <c r="H4011">
        <v>0</v>
      </c>
    </row>
    <row r="4012" spans="1:8" x14ac:dyDescent="0.3">
      <c r="A4012" s="1">
        <v>43739.171412037038</v>
      </c>
      <c r="B4012" t="s">
        <v>4012</v>
      </c>
      <c r="C4012">
        <v>5.6825928688049299</v>
      </c>
      <c r="D4012">
        <f t="shared" si="62"/>
        <v>4.8012846077442148</v>
      </c>
      <c r="E4012">
        <v>7.1089973449706996</v>
      </c>
      <c r="F4012">
        <v>1.6497514247894201</v>
      </c>
      <c r="G4012">
        <v>15.443254470825099</v>
      </c>
      <c r="H4012">
        <v>0</v>
      </c>
    </row>
    <row r="4013" spans="1:8" x14ac:dyDescent="0.3">
      <c r="A4013" s="1">
        <v>43739.171423611115</v>
      </c>
      <c r="B4013" t="s">
        <v>4013</v>
      </c>
      <c r="C4013">
        <v>5.6778502464294398</v>
      </c>
      <c r="D4013">
        <f t="shared" si="62"/>
        <v>4.7978447837352718</v>
      </c>
      <c r="E4013">
        <v>7.1086702346801696</v>
      </c>
      <c r="F4013">
        <v>1.66823625564575</v>
      </c>
      <c r="G4013">
        <v>15.4456672668457</v>
      </c>
      <c r="H4013">
        <v>0</v>
      </c>
    </row>
    <row r="4014" spans="1:8" x14ac:dyDescent="0.3">
      <c r="A4014" s="1">
        <v>43739.171435185184</v>
      </c>
      <c r="B4014" t="s">
        <v>4014</v>
      </c>
      <c r="C4014">
        <v>5.6778502464294398</v>
      </c>
      <c r="D4014">
        <f t="shared" si="62"/>
        <v>4.7978447837352718</v>
      </c>
      <c r="E4014">
        <v>7.1086702346801696</v>
      </c>
      <c r="F4014">
        <v>1.66823625564575</v>
      </c>
      <c r="G4014">
        <v>15.4456672668457</v>
      </c>
      <c r="H4014">
        <v>0</v>
      </c>
    </row>
    <row r="4015" spans="1:8" x14ac:dyDescent="0.3">
      <c r="A4015" s="1">
        <v>43739.171446759261</v>
      </c>
      <c r="B4015" t="s">
        <v>4015</v>
      </c>
      <c r="C4015">
        <v>5.6770601272582999</v>
      </c>
      <c r="D4015">
        <f t="shared" si="62"/>
        <v>4.7972717103004445</v>
      </c>
      <c r="E4015">
        <v>7.1087479591369602</v>
      </c>
      <c r="F4015">
        <v>1.67335152626037</v>
      </c>
      <c r="G4015">
        <v>15.4456119537353</v>
      </c>
      <c r="H4015">
        <v>0</v>
      </c>
    </row>
    <row r="4016" spans="1:8" x14ac:dyDescent="0.3">
      <c r="A4016" s="1">
        <v>43739.171458333331</v>
      </c>
      <c r="B4016" t="s">
        <v>4016</v>
      </c>
      <c r="C4016">
        <v>5.6810445785522399</v>
      </c>
      <c r="D4016">
        <f t="shared" si="62"/>
        <v>4.80016163282394</v>
      </c>
      <c r="E4016">
        <v>7.1088061332702601</v>
      </c>
      <c r="F4016">
        <v>1.6771879196166899</v>
      </c>
      <c r="G4016">
        <v>15.4373302459716</v>
      </c>
      <c r="H4016">
        <v>0</v>
      </c>
    </row>
    <row r="4017" spans="1:8" x14ac:dyDescent="0.3">
      <c r="A4017" s="1">
        <v>43739.171469907407</v>
      </c>
      <c r="B4017" t="s">
        <v>4017</v>
      </c>
      <c r="C4017">
        <v>5.6810445785522399</v>
      </c>
      <c r="D4017">
        <f t="shared" si="62"/>
        <v>4.80016163282394</v>
      </c>
      <c r="E4017">
        <v>7.1088061332702601</v>
      </c>
      <c r="F4017">
        <v>1.6771879196166899</v>
      </c>
      <c r="G4017">
        <v>15.4373302459716</v>
      </c>
      <c r="H4017">
        <v>0</v>
      </c>
    </row>
    <row r="4018" spans="1:8" x14ac:dyDescent="0.3">
      <c r="A4018" s="1">
        <v>43739.171481481484</v>
      </c>
      <c r="B4018" t="s">
        <v>4018</v>
      </c>
      <c r="C4018">
        <v>5.6817088127136204</v>
      </c>
      <c r="D4018">
        <f t="shared" si="62"/>
        <v>4.8006434018611888</v>
      </c>
      <c r="E4018">
        <v>7.1096096038818297</v>
      </c>
      <c r="F4018">
        <v>1.6778273582458401</v>
      </c>
      <c r="G4018">
        <v>15.431830406188899</v>
      </c>
      <c r="H4018">
        <v>0</v>
      </c>
    </row>
    <row r="4019" spans="1:8" x14ac:dyDescent="0.3">
      <c r="A4019" s="1">
        <v>43739.171493055554</v>
      </c>
      <c r="B4019" t="s">
        <v>4019</v>
      </c>
      <c r="C4019">
        <v>5.68525886535644</v>
      </c>
      <c r="D4019">
        <f t="shared" si="62"/>
        <v>4.803218255043026</v>
      </c>
      <c r="E4019">
        <v>7.1100134849548304</v>
      </c>
      <c r="F4019">
        <v>1.66457402706146</v>
      </c>
      <c r="G4019">
        <v>15.432512283325099</v>
      </c>
      <c r="H4019">
        <v>0</v>
      </c>
    </row>
    <row r="4020" spans="1:8" x14ac:dyDescent="0.3">
      <c r="A4020" s="1">
        <v>43739.17150462963</v>
      </c>
      <c r="B4020" t="s">
        <v>4020</v>
      </c>
      <c r="C4020">
        <v>5.68525886535644</v>
      </c>
      <c r="D4020">
        <f t="shared" si="62"/>
        <v>4.803218255043026</v>
      </c>
      <c r="E4020">
        <v>7.1100134849548304</v>
      </c>
      <c r="F4020">
        <v>1.66457402706146</v>
      </c>
      <c r="G4020">
        <v>15.432512283325099</v>
      </c>
      <c r="H4020">
        <v>0</v>
      </c>
    </row>
    <row r="4021" spans="1:8" x14ac:dyDescent="0.3">
      <c r="A4021" s="1">
        <v>43739.171516203707</v>
      </c>
      <c r="B4021" t="s">
        <v>4021</v>
      </c>
      <c r="C4021">
        <v>5.68686771392822</v>
      </c>
      <c r="D4021">
        <f t="shared" si="62"/>
        <v>4.804385152912138</v>
      </c>
      <c r="E4021">
        <v>7.1102132797241202</v>
      </c>
      <c r="F4021">
        <v>1.67457222938537</v>
      </c>
      <c r="G4021">
        <v>15.439034461975</v>
      </c>
      <c r="H4021">
        <v>0</v>
      </c>
    </row>
    <row r="4022" spans="1:8" x14ac:dyDescent="0.3">
      <c r="A4022" s="1">
        <v>43739.171527777777</v>
      </c>
      <c r="B4022" t="s">
        <v>4022</v>
      </c>
      <c r="C4022">
        <v>5.68686771392822</v>
      </c>
      <c r="D4022">
        <f t="shared" si="62"/>
        <v>4.804385152912138</v>
      </c>
      <c r="E4022">
        <v>7.1102132797241202</v>
      </c>
      <c r="F4022">
        <v>1.67457222938537</v>
      </c>
      <c r="G4022">
        <v>15.439034461975</v>
      </c>
      <c r="H4022">
        <v>0</v>
      </c>
    </row>
    <row r="4023" spans="1:8" x14ac:dyDescent="0.3">
      <c r="A4023" s="1">
        <v>43739.171539351853</v>
      </c>
      <c r="B4023" t="s">
        <v>4023</v>
      </c>
      <c r="C4023">
        <v>5.7063846588134703</v>
      </c>
      <c r="D4023">
        <f t="shared" si="62"/>
        <v>4.8185407930374105</v>
      </c>
      <c r="E4023">
        <v>7.1107597351074201</v>
      </c>
      <c r="F4023">
        <v>1.6881742477416899</v>
      </c>
      <c r="G4023">
        <v>15.445985794067299</v>
      </c>
      <c r="H4023">
        <v>0</v>
      </c>
    </row>
    <row r="4024" spans="1:8" x14ac:dyDescent="0.3">
      <c r="A4024" s="1">
        <v>43739.171550925923</v>
      </c>
      <c r="B4024" t="s">
        <v>4024</v>
      </c>
      <c r="C4024">
        <v>5.7126893997192303</v>
      </c>
      <c r="D4024">
        <f t="shared" si="62"/>
        <v>4.8231136216163577</v>
      </c>
      <c r="E4024">
        <v>7.1105861663818297</v>
      </c>
      <c r="F4024">
        <v>1.6833205223083401</v>
      </c>
      <c r="G4024">
        <v>15.4416513442993</v>
      </c>
      <c r="H4024">
        <v>0</v>
      </c>
    </row>
    <row r="4025" spans="1:8" x14ac:dyDescent="0.3">
      <c r="A4025" s="1">
        <v>43739.1715625</v>
      </c>
      <c r="B4025" t="s">
        <v>4025</v>
      </c>
      <c r="C4025">
        <v>5.7311506271362296</v>
      </c>
      <c r="D4025">
        <f t="shared" si="62"/>
        <v>4.8365035498619076</v>
      </c>
      <c r="E4025">
        <v>7.1108527183532697</v>
      </c>
      <c r="F4025">
        <v>1.6537402868270801</v>
      </c>
      <c r="G4025">
        <v>15.4363403320312</v>
      </c>
      <c r="H4025">
        <v>0</v>
      </c>
    </row>
    <row r="4026" spans="1:8" x14ac:dyDescent="0.3">
      <c r="A4026" s="1">
        <v>43739.171574074076</v>
      </c>
      <c r="B4026" t="s">
        <v>4026</v>
      </c>
      <c r="C4026">
        <v>5.7311506271362296</v>
      </c>
      <c r="D4026">
        <f t="shared" si="62"/>
        <v>4.8365035498619076</v>
      </c>
      <c r="E4026">
        <v>7.1108527183532697</v>
      </c>
      <c r="F4026">
        <v>1.6537402868270801</v>
      </c>
      <c r="G4026">
        <v>15.4363403320312</v>
      </c>
      <c r="H4026">
        <v>0</v>
      </c>
    </row>
    <row r="4027" spans="1:8" x14ac:dyDescent="0.3">
      <c r="A4027" s="1">
        <v>43739.171585648146</v>
      </c>
      <c r="B4027" t="s">
        <v>4027</v>
      </c>
      <c r="C4027">
        <v>5.7372794151306099</v>
      </c>
      <c r="D4027">
        <f t="shared" si="62"/>
        <v>4.8409487597942302</v>
      </c>
      <c r="E4027">
        <v>7.1110296249389604</v>
      </c>
      <c r="F4027">
        <v>1.64779305458068</v>
      </c>
      <c r="G4027">
        <v>15.43408203125</v>
      </c>
      <c r="H4027">
        <v>0</v>
      </c>
    </row>
    <row r="4028" spans="1:8" x14ac:dyDescent="0.3">
      <c r="A4028" s="1">
        <v>43739.171597222223</v>
      </c>
      <c r="B4028" t="s">
        <v>4028</v>
      </c>
      <c r="C4028">
        <v>5.7418761253356898</v>
      </c>
      <c r="D4028">
        <f t="shared" si="62"/>
        <v>4.8442827537059756</v>
      </c>
      <c r="E4028">
        <v>7.1115589141845703</v>
      </c>
      <c r="F4028">
        <v>1.63722896575927</v>
      </c>
      <c r="G4028">
        <v>15.4406280517578</v>
      </c>
      <c r="H4028">
        <v>0</v>
      </c>
    </row>
    <row r="4029" spans="1:8" x14ac:dyDescent="0.3">
      <c r="A4029" s="1">
        <v>43739.1716087963</v>
      </c>
      <c r="B4029" t="s">
        <v>4029</v>
      </c>
      <c r="C4029">
        <v>5.7418761253356898</v>
      </c>
      <c r="D4029">
        <f t="shared" si="62"/>
        <v>4.8442827537059756</v>
      </c>
      <c r="E4029">
        <v>7.1115589141845703</v>
      </c>
      <c r="F4029">
        <v>1.63722896575927</v>
      </c>
      <c r="G4029">
        <v>15.4406280517578</v>
      </c>
      <c r="H4029">
        <v>0</v>
      </c>
    </row>
    <row r="4030" spans="1:8" x14ac:dyDescent="0.3">
      <c r="A4030" s="1">
        <v>43739.171620370369</v>
      </c>
      <c r="B4030" t="s">
        <v>4030</v>
      </c>
      <c r="C4030">
        <v>5.7456941604614196</v>
      </c>
      <c r="D4030">
        <f t="shared" si="62"/>
        <v>4.8470519745826675</v>
      </c>
      <c r="E4030">
        <v>7.1113824844360298</v>
      </c>
      <c r="F4030">
        <v>1.63343381881713</v>
      </c>
      <c r="G4030">
        <v>15.440345764160099</v>
      </c>
      <c r="H4030">
        <v>0</v>
      </c>
    </row>
    <row r="4031" spans="1:8" x14ac:dyDescent="0.3">
      <c r="A4031" s="1">
        <v>43739.171631944446</v>
      </c>
      <c r="B4031" t="s">
        <v>4031</v>
      </c>
      <c r="C4031">
        <v>5.7439794540405202</v>
      </c>
      <c r="D4031">
        <f t="shared" si="62"/>
        <v>4.845808298015589</v>
      </c>
      <c r="E4031">
        <v>7.1118450164794904</v>
      </c>
      <c r="F4031">
        <v>1.62600982189178</v>
      </c>
      <c r="G4031">
        <v>15.4408206939697</v>
      </c>
      <c r="H4031">
        <v>0</v>
      </c>
    </row>
    <row r="4032" spans="1:8" x14ac:dyDescent="0.3">
      <c r="A4032" s="1">
        <v>43739.171643518515</v>
      </c>
      <c r="B4032" t="s">
        <v>4032</v>
      </c>
      <c r="C4032">
        <v>5.7439794540405202</v>
      </c>
      <c r="D4032">
        <f t="shared" si="62"/>
        <v>4.845808298015589</v>
      </c>
      <c r="E4032">
        <v>7.1118450164794904</v>
      </c>
      <c r="F4032">
        <v>1.62600982189178</v>
      </c>
      <c r="G4032">
        <v>15.4408206939697</v>
      </c>
      <c r="H4032">
        <v>0</v>
      </c>
    </row>
    <row r="4033" spans="1:8" x14ac:dyDescent="0.3">
      <c r="A4033" s="1">
        <v>43739.171655092592</v>
      </c>
      <c r="B4033" t="s">
        <v>4033</v>
      </c>
      <c r="C4033">
        <v>5.7467455863952601</v>
      </c>
      <c r="D4033">
        <f t="shared" si="62"/>
        <v>4.8478145738124816</v>
      </c>
      <c r="E4033">
        <v>7.1115255355834899</v>
      </c>
      <c r="F4033">
        <v>1.61866903305053</v>
      </c>
      <c r="G4033">
        <v>15.437695503234799</v>
      </c>
      <c r="H4033">
        <v>0</v>
      </c>
    </row>
    <row r="4034" spans="1:8" x14ac:dyDescent="0.3">
      <c r="A4034" s="1">
        <v>43739.171666666669</v>
      </c>
      <c r="B4034" t="s">
        <v>4034</v>
      </c>
      <c r="C4034">
        <v>5.7467455863952601</v>
      </c>
      <c r="D4034">
        <f t="shared" si="62"/>
        <v>4.8478145738124816</v>
      </c>
      <c r="E4034">
        <v>7.1115255355834899</v>
      </c>
      <c r="F4034">
        <v>1.61866903305053</v>
      </c>
      <c r="G4034">
        <v>15.437695503234799</v>
      </c>
      <c r="H4034">
        <v>0</v>
      </c>
    </row>
    <row r="4035" spans="1:8" x14ac:dyDescent="0.3">
      <c r="A4035" s="1">
        <v>43739.171678240738</v>
      </c>
      <c r="B4035" t="s">
        <v>4035</v>
      </c>
      <c r="C4035">
        <v>5.7427167892456001</v>
      </c>
      <c r="D4035">
        <f t="shared" ref="D4035:D4098" si="63">0.7253*C4035+0.6797</f>
        <v>4.844892487239834</v>
      </c>
      <c r="E4035">
        <v>7.1118812561035103</v>
      </c>
      <c r="F4035">
        <v>1.6253703832626301</v>
      </c>
      <c r="G4035">
        <v>15.439471244811999</v>
      </c>
      <c r="H4035">
        <v>0</v>
      </c>
    </row>
    <row r="4036" spans="1:8" x14ac:dyDescent="0.3">
      <c r="A4036" s="1">
        <v>43739.171689814815</v>
      </c>
      <c r="B4036" t="s">
        <v>4036</v>
      </c>
      <c r="C4036">
        <v>5.7400107383728001</v>
      </c>
      <c r="D4036">
        <f t="shared" si="63"/>
        <v>4.8429297885417917</v>
      </c>
      <c r="E4036">
        <v>7.1115436553954998</v>
      </c>
      <c r="F4036">
        <v>1.6366598606109599</v>
      </c>
      <c r="G4036">
        <v>15.4370212554931</v>
      </c>
      <c r="H4036">
        <v>0</v>
      </c>
    </row>
    <row r="4037" spans="1:8" x14ac:dyDescent="0.3">
      <c r="A4037" s="1">
        <v>43739.171701388892</v>
      </c>
      <c r="B4037" t="s">
        <v>4037</v>
      </c>
      <c r="C4037">
        <v>5.7400107383728001</v>
      </c>
      <c r="D4037">
        <f t="shared" si="63"/>
        <v>4.8429297885417917</v>
      </c>
      <c r="E4037">
        <v>7.1115436553954998</v>
      </c>
      <c r="F4037">
        <v>1.6366598606109599</v>
      </c>
      <c r="G4037">
        <v>15.4370212554931</v>
      </c>
      <c r="H4037">
        <v>0</v>
      </c>
    </row>
    <row r="4038" spans="1:8" x14ac:dyDescent="0.3">
      <c r="A4038" s="1">
        <v>43739.171712962961</v>
      </c>
      <c r="B4038" t="s">
        <v>4038</v>
      </c>
      <c r="C4038">
        <v>5.7395071983337402</v>
      </c>
      <c r="D4038">
        <f t="shared" si="63"/>
        <v>4.8425645709514615</v>
      </c>
      <c r="E4038">
        <v>7.1118855476379297</v>
      </c>
      <c r="F4038">
        <v>1.6588597297668399</v>
      </c>
      <c r="G4038">
        <v>15.439302444458001</v>
      </c>
      <c r="H4038">
        <v>0</v>
      </c>
    </row>
    <row r="4039" spans="1:8" x14ac:dyDescent="0.3">
      <c r="A4039" s="1">
        <v>43739.171724537038</v>
      </c>
      <c r="B4039" t="s">
        <v>4039</v>
      </c>
      <c r="C4039">
        <v>5.7384061813354403</v>
      </c>
      <c r="D4039">
        <f t="shared" si="63"/>
        <v>4.8417660033225953</v>
      </c>
      <c r="E4039">
        <v>7.1119422912597603</v>
      </c>
      <c r="F4039">
        <v>1.66255974769592</v>
      </c>
      <c r="G4039">
        <v>15.439682960510201</v>
      </c>
      <c r="H4039">
        <v>0</v>
      </c>
    </row>
    <row r="4040" spans="1:8" x14ac:dyDescent="0.3">
      <c r="A4040" s="1">
        <v>43739.171736111108</v>
      </c>
      <c r="B4040" t="s">
        <v>4040</v>
      </c>
      <c r="C4040">
        <v>5.7384061813354403</v>
      </c>
      <c r="D4040">
        <f t="shared" si="63"/>
        <v>4.8417660033225953</v>
      </c>
      <c r="E4040">
        <v>7.1119422912597603</v>
      </c>
      <c r="F4040">
        <v>1.66255974769592</v>
      </c>
      <c r="G4040">
        <v>15.439682960510201</v>
      </c>
      <c r="H4040">
        <v>0</v>
      </c>
    </row>
    <row r="4041" spans="1:8" x14ac:dyDescent="0.3">
      <c r="A4041" s="1">
        <v>43739.171747685185</v>
      </c>
      <c r="B4041" t="s">
        <v>4041</v>
      </c>
      <c r="C4041">
        <v>5.7391061782836896</v>
      </c>
      <c r="D4041">
        <f t="shared" si="63"/>
        <v>4.8422737111091596</v>
      </c>
      <c r="E4041">
        <v>7.1121835708618102</v>
      </c>
      <c r="F4041">
        <v>1.6561794281005799</v>
      </c>
      <c r="G4041">
        <v>15.435848236083901</v>
      </c>
      <c r="H4041">
        <v>0</v>
      </c>
    </row>
    <row r="4042" spans="1:8" x14ac:dyDescent="0.3">
      <c r="A4042" s="1">
        <v>43739.171759259261</v>
      </c>
      <c r="B4042" t="s">
        <v>4042</v>
      </c>
      <c r="C4042">
        <v>5.7412571907043404</v>
      </c>
      <c r="D4042">
        <f t="shared" si="63"/>
        <v>4.843833840417858</v>
      </c>
      <c r="E4042">
        <v>7.1116948127746502</v>
      </c>
      <c r="F4042">
        <v>1.6520643234252901</v>
      </c>
      <c r="G4042">
        <v>15.4352092742919</v>
      </c>
      <c r="H4042">
        <v>0</v>
      </c>
    </row>
    <row r="4043" spans="1:8" x14ac:dyDescent="0.3">
      <c r="A4043" s="1">
        <v>43739.171770833331</v>
      </c>
      <c r="B4043" t="s">
        <v>4043</v>
      </c>
      <c r="C4043">
        <v>5.7412571907043404</v>
      </c>
      <c r="D4043">
        <f t="shared" si="63"/>
        <v>4.843833840417858</v>
      </c>
      <c r="E4043">
        <v>7.1116948127746502</v>
      </c>
      <c r="F4043">
        <v>1.6520643234252901</v>
      </c>
      <c r="G4043">
        <v>15.4352092742919</v>
      </c>
      <c r="H4043">
        <v>0</v>
      </c>
    </row>
    <row r="4044" spans="1:8" x14ac:dyDescent="0.3">
      <c r="A4044" s="1">
        <v>43739.171782407408</v>
      </c>
      <c r="B4044" t="s">
        <v>4044</v>
      </c>
      <c r="C4044">
        <v>5.7413444519042898</v>
      </c>
      <c r="D4044">
        <f t="shared" si="63"/>
        <v>4.8438971309661802</v>
      </c>
      <c r="E4044">
        <v>7.1127166748046804</v>
      </c>
      <c r="F4044">
        <v>1.6474521160125699</v>
      </c>
      <c r="G4044">
        <v>15.437477111816399</v>
      </c>
      <c r="H4044">
        <v>0</v>
      </c>
    </row>
    <row r="4045" spans="1:8" x14ac:dyDescent="0.3">
      <c r="A4045" s="1">
        <v>43739.171793981484</v>
      </c>
      <c r="B4045" t="s">
        <v>4045</v>
      </c>
      <c r="C4045">
        <v>5.7393245697021396</v>
      </c>
      <c r="D4045">
        <f t="shared" si="63"/>
        <v>4.8424321104049621</v>
      </c>
      <c r="E4045">
        <v>7.1127548217773402</v>
      </c>
      <c r="F4045">
        <v>1.65990769863128</v>
      </c>
      <c r="G4045">
        <v>15.440143585205</v>
      </c>
      <c r="H4045">
        <v>0</v>
      </c>
    </row>
    <row r="4046" spans="1:8" x14ac:dyDescent="0.3">
      <c r="A4046" s="1">
        <v>43739.171805555554</v>
      </c>
      <c r="B4046" t="s">
        <v>4046</v>
      </c>
      <c r="C4046">
        <v>5.7393245697021396</v>
      </c>
      <c r="D4046">
        <f t="shared" si="63"/>
        <v>4.8424321104049621</v>
      </c>
      <c r="E4046">
        <v>7.1127548217773402</v>
      </c>
      <c r="F4046">
        <v>1.65990769863128</v>
      </c>
      <c r="G4046">
        <v>15.440143585205</v>
      </c>
      <c r="H4046">
        <v>0</v>
      </c>
    </row>
    <row r="4047" spans="1:8" x14ac:dyDescent="0.3">
      <c r="A4047" s="1">
        <v>43739.171817129631</v>
      </c>
      <c r="B4047" t="s">
        <v>4047</v>
      </c>
      <c r="C4047">
        <v>5.73323202133178</v>
      </c>
      <c r="D4047">
        <f t="shared" si="63"/>
        <v>4.8380131850719401</v>
      </c>
      <c r="E4047">
        <v>7.1125850677490199</v>
      </c>
      <c r="F4047">
        <v>1.67840468883514</v>
      </c>
      <c r="G4047">
        <v>15.4380235671997</v>
      </c>
      <c r="H4047">
        <v>0</v>
      </c>
    </row>
    <row r="4048" spans="1:8" x14ac:dyDescent="0.3">
      <c r="A4048" s="1">
        <v>43739.1718287037</v>
      </c>
      <c r="B4048" t="s">
        <v>4048</v>
      </c>
      <c r="C4048">
        <v>5.73832035064697</v>
      </c>
      <c r="D4048">
        <f t="shared" si="63"/>
        <v>4.8417037503242462</v>
      </c>
      <c r="E4048">
        <v>7.1126890182495099</v>
      </c>
      <c r="F4048">
        <v>1.6906428337097099</v>
      </c>
      <c r="G4048">
        <v>15.437669754028301</v>
      </c>
      <c r="H4048">
        <v>0</v>
      </c>
    </row>
    <row r="4049" spans="1:8" x14ac:dyDescent="0.3">
      <c r="A4049" s="1">
        <v>43739.171840277777</v>
      </c>
      <c r="B4049" t="s">
        <v>4049</v>
      </c>
      <c r="C4049">
        <v>5.73832035064697</v>
      </c>
      <c r="D4049">
        <f t="shared" si="63"/>
        <v>4.8417037503242462</v>
      </c>
      <c r="E4049">
        <v>7.1126890182495099</v>
      </c>
      <c r="F4049">
        <v>1.6906428337097099</v>
      </c>
      <c r="G4049">
        <v>15.437669754028301</v>
      </c>
      <c r="H4049">
        <v>0</v>
      </c>
    </row>
    <row r="4050" spans="1:8" x14ac:dyDescent="0.3">
      <c r="A4050" s="1">
        <v>43739.171851851854</v>
      </c>
      <c r="B4050" t="s">
        <v>4050</v>
      </c>
      <c r="C4050">
        <v>5.7497653961181596</v>
      </c>
      <c r="D4050">
        <f t="shared" si="63"/>
        <v>4.8500048418045001</v>
      </c>
      <c r="E4050">
        <v>7.1133623123168901</v>
      </c>
      <c r="F4050">
        <v>1.6754072904586701</v>
      </c>
      <c r="G4050">
        <v>15.431911468505801</v>
      </c>
      <c r="H4050">
        <v>0</v>
      </c>
    </row>
    <row r="4051" spans="1:8" x14ac:dyDescent="0.3">
      <c r="A4051" s="1">
        <v>43739.171863425923</v>
      </c>
      <c r="B4051" t="s">
        <v>4051</v>
      </c>
      <c r="C4051">
        <v>5.7541527748107901</v>
      </c>
      <c r="D4051">
        <f t="shared" si="63"/>
        <v>4.8531870075702663</v>
      </c>
      <c r="E4051">
        <v>7.1135301589965803</v>
      </c>
      <c r="F4051">
        <v>1.66854667663574</v>
      </c>
      <c r="G4051">
        <v>15.438712120056101</v>
      </c>
      <c r="H4051">
        <v>0</v>
      </c>
    </row>
    <row r="4052" spans="1:8" x14ac:dyDescent="0.3">
      <c r="A4052" s="1">
        <v>43739.171875</v>
      </c>
      <c r="B4052" t="s">
        <v>4052</v>
      </c>
      <c r="C4052">
        <v>5.7541527748107901</v>
      </c>
      <c r="D4052">
        <f t="shared" si="63"/>
        <v>4.8531870075702663</v>
      </c>
      <c r="E4052">
        <v>7.1135301589965803</v>
      </c>
      <c r="F4052">
        <v>1.66854667663574</v>
      </c>
      <c r="G4052">
        <v>15.438712120056101</v>
      </c>
      <c r="H4052">
        <v>0</v>
      </c>
    </row>
    <row r="4053" spans="1:8" x14ac:dyDescent="0.3">
      <c r="A4053" s="1">
        <v>43739.171886574077</v>
      </c>
      <c r="B4053" t="s">
        <v>4053</v>
      </c>
      <c r="C4053">
        <v>5.7579355239868102</v>
      </c>
      <c r="D4053">
        <f t="shared" si="63"/>
        <v>4.855930635547633</v>
      </c>
      <c r="E4053">
        <v>7.1135582923889098</v>
      </c>
      <c r="F4053">
        <v>1.66740322113037</v>
      </c>
      <c r="G4053">
        <v>15.442134857177701</v>
      </c>
      <c r="H4053">
        <v>0</v>
      </c>
    </row>
    <row r="4054" spans="1:8" x14ac:dyDescent="0.3">
      <c r="A4054" s="1">
        <v>43739.171898148146</v>
      </c>
      <c r="B4054" t="s">
        <v>4054</v>
      </c>
      <c r="C4054">
        <v>5.7607727050781197</v>
      </c>
      <c r="D4054">
        <f t="shared" si="63"/>
        <v>4.8579884429931592</v>
      </c>
      <c r="E4054">
        <v>7.11338090896606</v>
      </c>
      <c r="F4054">
        <v>1.6650197505950901</v>
      </c>
      <c r="G4054">
        <v>15.4385213851928</v>
      </c>
      <c r="H4054">
        <v>0</v>
      </c>
    </row>
    <row r="4055" spans="1:8" x14ac:dyDescent="0.3">
      <c r="A4055" s="1">
        <v>43739.171909722223</v>
      </c>
      <c r="B4055" t="s">
        <v>4055</v>
      </c>
      <c r="C4055">
        <v>5.7607727050781197</v>
      </c>
      <c r="D4055">
        <f t="shared" si="63"/>
        <v>4.8579884429931592</v>
      </c>
      <c r="E4055">
        <v>7.11338090896606</v>
      </c>
      <c r="F4055">
        <v>1.6650197505950901</v>
      </c>
      <c r="G4055">
        <v>15.4385213851928</v>
      </c>
      <c r="H4055">
        <v>0</v>
      </c>
    </row>
    <row r="4056" spans="1:8" x14ac:dyDescent="0.3">
      <c r="A4056" s="1">
        <v>43739.1719212963</v>
      </c>
      <c r="B4056" t="s">
        <v>4056</v>
      </c>
      <c r="C4056">
        <v>5.7642974853515598</v>
      </c>
      <c r="D4056">
        <f t="shared" si="63"/>
        <v>4.8605449661254863</v>
      </c>
      <c r="E4056">
        <v>7.1138801574706996</v>
      </c>
      <c r="F4056">
        <v>1.6595362424850399</v>
      </c>
      <c r="G4056">
        <v>15.4365463256835</v>
      </c>
      <c r="H4056">
        <v>0</v>
      </c>
    </row>
    <row r="4057" spans="1:8" x14ac:dyDescent="0.3">
      <c r="A4057" s="1">
        <v>43739.171932870369</v>
      </c>
      <c r="B4057" t="s">
        <v>4057</v>
      </c>
      <c r="C4057">
        <v>5.7669410705566397</v>
      </c>
      <c r="D4057">
        <f t="shared" si="63"/>
        <v>4.8624623584747297</v>
      </c>
      <c r="E4057">
        <v>7.1146516799926696</v>
      </c>
      <c r="F4057">
        <v>1.66915655136108</v>
      </c>
      <c r="G4057">
        <v>15.4323177337646</v>
      </c>
      <c r="H4057">
        <v>0</v>
      </c>
    </row>
    <row r="4058" spans="1:8" x14ac:dyDescent="0.3">
      <c r="A4058" s="1">
        <v>43739.171944444446</v>
      </c>
      <c r="B4058" t="s">
        <v>4058</v>
      </c>
      <c r="C4058">
        <v>5.7669410705566397</v>
      </c>
      <c r="D4058">
        <f t="shared" si="63"/>
        <v>4.8624623584747297</v>
      </c>
      <c r="E4058">
        <v>7.1146516799926696</v>
      </c>
      <c r="F4058">
        <v>1.66915655136108</v>
      </c>
      <c r="G4058">
        <v>15.4323177337646</v>
      </c>
      <c r="H4058">
        <v>0</v>
      </c>
    </row>
    <row r="4059" spans="1:8" x14ac:dyDescent="0.3">
      <c r="A4059" s="1">
        <v>43739.171956018516</v>
      </c>
      <c r="B4059" t="s">
        <v>4059</v>
      </c>
      <c r="C4059">
        <v>5.7643299102783203</v>
      </c>
      <c r="D4059">
        <f t="shared" si="63"/>
        <v>4.8605684839248653</v>
      </c>
      <c r="E4059">
        <v>7.1149125099182102</v>
      </c>
      <c r="F4059">
        <v>1.68601870536804</v>
      </c>
      <c r="G4059">
        <v>15.430697441101</v>
      </c>
      <c r="H4059">
        <v>0</v>
      </c>
    </row>
    <row r="4060" spans="1:8" x14ac:dyDescent="0.3">
      <c r="A4060" s="1">
        <v>43739.171967592592</v>
      </c>
      <c r="B4060" t="s">
        <v>4060</v>
      </c>
      <c r="C4060">
        <v>5.7593197822570801</v>
      </c>
      <c r="D4060">
        <f t="shared" si="63"/>
        <v>4.8569346380710599</v>
      </c>
      <c r="E4060">
        <v>7.1149096488952601</v>
      </c>
      <c r="F4060">
        <v>1.6727254390716499</v>
      </c>
      <c r="G4060">
        <v>15.4349756240844</v>
      </c>
      <c r="H4060">
        <v>0</v>
      </c>
    </row>
    <row r="4061" spans="1:8" x14ac:dyDescent="0.3">
      <c r="A4061" s="1">
        <v>43739.171979166669</v>
      </c>
      <c r="B4061" t="s">
        <v>4061</v>
      </c>
      <c r="C4061">
        <v>5.7593197822570801</v>
      </c>
      <c r="D4061">
        <f t="shared" si="63"/>
        <v>4.8569346380710599</v>
      </c>
      <c r="E4061">
        <v>7.1149096488952601</v>
      </c>
      <c r="F4061">
        <v>1.6727254390716499</v>
      </c>
      <c r="G4061">
        <v>15.4349756240844</v>
      </c>
      <c r="H4061">
        <v>0</v>
      </c>
    </row>
    <row r="4062" spans="1:8" x14ac:dyDescent="0.3">
      <c r="A4062" s="1">
        <v>43739.171990740739</v>
      </c>
      <c r="B4062" t="s">
        <v>4062</v>
      </c>
      <c r="C4062">
        <v>5.75441551208496</v>
      </c>
      <c r="D4062">
        <f t="shared" si="63"/>
        <v>4.8533775709152209</v>
      </c>
      <c r="E4062">
        <v>7.1150417327880797</v>
      </c>
      <c r="F4062">
        <v>1.6725443601608201</v>
      </c>
      <c r="G4062">
        <v>15.4375190734863</v>
      </c>
      <c r="H4062">
        <v>0</v>
      </c>
    </row>
    <row r="4063" spans="1:8" x14ac:dyDescent="0.3">
      <c r="A4063" s="1">
        <v>43739.172002314815</v>
      </c>
      <c r="B4063" t="s">
        <v>4063</v>
      </c>
      <c r="C4063">
        <v>5.7461600303649902</v>
      </c>
      <c r="D4063">
        <f t="shared" si="63"/>
        <v>4.8473898700237275</v>
      </c>
      <c r="E4063">
        <v>7.1161322593688903</v>
      </c>
      <c r="F4063">
        <v>1.64646863937377</v>
      </c>
      <c r="G4063">
        <v>15.4387407302856</v>
      </c>
      <c r="H4063">
        <v>0</v>
      </c>
    </row>
    <row r="4064" spans="1:8" x14ac:dyDescent="0.3">
      <c r="A4064" s="1">
        <v>43739.172013888892</v>
      </c>
      <c r="B4064" t="s">
        <v>4064</v>
      </c>
      <c r="C4064">
        <v>5.7461600303649902</v>
      </c>
      <c r="D4064">
        <f t="shared" si="63"/>
        <v>4.8473898700237275</v>
      </c>
      <c r="E4064">
        <v>7.1161322593688903</v>
      </c>
      <c r="F4064">
        <v>1.64646863937377</v>
      </c>
      <c r="G4064">
        <v>15.4387407302856</v>
      </c>
      <c r="H4064">
        <v>0</v>
      </c>
    </row>
    <row r="4065" spans="1:8" x14ac:dyDescent="0.3">
      <c r="A4065" s="1">
        <v>43739.172025462962</v>
      </c>
      <c r="B4065" t="s">
        <v>4065</v>
      </c>
      <c r="C4065">
        <v>5.7447843551635698</v>
      </c>
      <c r="D4065">
        <f t="shared" si="63"/>
        <v>4.8463920928001372</v>
      </c>
      <c r="E4065">
        <v>7.1156530380248997</v>
      </c>
      <c r="F4065">
        <v>1.6441571712493801</v>
      </c>
      <c r="G4065">
        <v>15.4339084625244</v>
      </c>
      <c r="H4065">
        <v>0</v>
      </c>
    </row>
    <row r="4066" spans="1:8" x14ac:dyDescent="0.3">
      <c r="A4066" s="1">
        <v>43739.172037037039</v>
      </c>
      <c r="B4066" t="s">
        <v>4066</v>
      </c>
      <c r="C4066">
        <v>5.73917484283447</v>
      </c>
      <c r="D4066">
        <f t="shared" si="63"/>
        <v>4.8423235135078411</v>
      </c>
      <c r="E4066">
        <v>7.1156902313232404</v>
      </c>
      <c r="F4066">
        <v>1.63632011413574</v>
      </c>
      <c r="G4066">
        <v>15.437150955200099</v>
      </c>
      <c r="H4066">
        <v>0</v>
      </c>
    </row>
    <row r="4067" spans="1:8" x14ac:dyDescent="0.3">
      <c r="A4067" s="1">
        <v>43739.172048611108</v>
      </c>
      <c r="B4067" t="s">
        <v>4067</v>
      </c>
      <c r="C4067">
        <v>5.73917484283447</v>
      </c>
      <c r="D4067">
        <f t="shared" si="63"/>
        <v>4.8423235135078411</v>
      </c>
      <c r="E4067">
        <v>7.1156902313232404</v>
      </c>
      <c r="F4067">
        <v>1.63632011413574</v>
      </c>
      <c r="G4067">
        <v>15.437150955200099</v>
      </c>
      <c r="H4067">
        <v>0</v>
      </c>
    </row>
    <row r="4068" spans="1:8" x14ac:dyDescent="0.3">
      <c r="A4068" s="1">
        <v>43739.172060185185</v>
      </c>
      <c r="B4068" t="s">
        <v>4068</v>
      </c>
      <c r="C4068">
        <v>5.7351880073547301</v>
      </c>
      <c r="D4068">
        <f t="shared" si="63"/>
        <v>4.8394318617343846</v>
      </c>
      <c r="E4068">
        <v>7.1158285140991202</v>
      </c>
      <c r="F4068">
        <v>1.64213466644287</v>
      </c>
      <c r="G4068">
        <v>15.43586063385</v>
      </c>
      <c r="H4068">
        <v>0</v>
      </c>
    </row>
    <row r="4069" spans="1:8" x14ac:dyDescent="0.3">
      <c r="A4069" s="1">
        <v>43739.172071759262</v>
      </c>
      <c r="B4069" t="s">
        <v>4069</v>
      </c>
      <c r="C4069">
        <v>5.7260942459106401</v>
      </c>
      <c r="D4069">
        <f t="shared" si="63"/>
        <v>4.8328361565589866</v>
      </c>
      <c r="E4069">
        <v>7.1163291931152299</v>
      </c>
      <c r="F4069">
        <v>1.65717673301696</v>
      </c>
      <c r="G4069">
        <v>15.441759109496999</v>
      </c>
      <c r="H4069">
        <v>0</v>
      </c>
    </row>
    <row r="4070" spans="1:8" x14ac:dyDescent="0.3">
      <c r="A4070" s="1">
        <v>43739.172083333331</v>
      </c>
      <c r="B4070" t="s">
        <v>4070</v>
      </c>
      <c r="C4070">
        <v>5.7260942459106401</v>
      </c>
      <c r="D4070">
        <f t="shared" si="63"/>
        <v>4.8328361565589866</v>
      </c>
      <c r="E4070">
        <v>7.1163291931152299</v>
      </c>
      <c r="F4070">
        <v>1.65717673301696</v>
      </c>
      <c r="G4070">
        <v>15.441759109496999</v>
      </c>
      <c r="H4070">
        <v>0</v>
      </c>
    </row>
    <row r="4071" spans="1:8" x14ac:dyDescent="0.3">
      <c r="A4071" s="1">
        <v>43739.172094907408</v>
      </c>
      <c r="B4071" t="s">
        <v>4071</v>
      </c>
      <c r="C4071">
        <v>5.7286477088928196</v>
      </c>
      <c r="D4071">
        <f t="shared" si="63"/>
        <v>4.8346881832599617</v>
      </c>
      <c r="E4071">
        <v>7.1157512664794904</v>
      </c>
      <c r="F4071">
        <v>1.6464594602584799</v>
      </c>
      <c r="G4071">
        <v>15.442284584045399</v>
      </c>
      <c r="H4071">
        <v>0</v>
      </c>
    </row>
    <row r="4072" spans="1:8" x14ac:dyDescent="0.3">
      <c r="A4072" s="1">
        <v>43739.172106481485</v>
      </c>
      <c r="B4072" t="s">
        <v>4072</v>
      </c>
      <c r="C4072">
        <v>5.7336144447326598</v>
      </c>
      <c r="D4072">
        <f t="shared" si="63"/>
        <v>4.8382905567645977</v>
      </c>
      <c r="E4072">
        <v>7.1155161857604901</v>
      </c>
      <c r="F4072">
        <v>1.64299917221069</v>
      </c>
      <c r="G4072">
        <v>15.437185287475501</v>
      </c>
      <c r="H4072">
        <v>0</v>
      </c>
    </row>
    <row r="4073" spans="1:8" x14ac:dyDescent="0.3">
      <c r="A4073" s="1">
        <v>43739.172118055554</v>
      </c>
      <c r="B4073" t="s">
        <v>4073</v>
      </c>
      <c r="C4073">
        <v>5.7336144447326598</v>
      </c>
      <c r="D4073">
        <f t="shared" si="63"/>
        <v>4.8382905567645977</v>
      </c>
      <c r="E4073">
        <v>7.1155161857604901</v>
      </c>
      <c r="F4073">
        <v>1.64299917221069</v>
      </c>
      <c r="G4073">
        <v>15.437185287475501</v>
      </c>
      <c r="H4073">
        <v>0</v>
      </c>
    </row>
    <row r="4074" spans="1:8" x14ac:dyDescent="0.3">
      <c r="A4074" s="1">
        <v>43739.172129629631</v>
      </c>
      <c r="B4074" t="s">
        <v>4074</v>
      </c>
      <c r="C4074">
        <v>5.7446146011352504</v>
      </c>
      <c r="D4074">
        <f t="shared" si="63"/>
        <v>4.846268970203397</v>
      </c>
      <c r="E4074">
        <v>7.1161384582519496</v>
      </c>
      <c r="F4074">
        <v>1.65157771110534</v>
      </c>
      <c r="G4074">
        <v>15.438624382019</v>
      </c>
      <c r="H4074">
        <v>0</v>
      </c>
    </row>
    <row r="4075" spans="1:8" x14ac:dyDescent="0.3">
      <c r="A4075" s="1">
        <v>43739.1721412037</v>
      </c>
      <c r="B4075" t="s">
        <v>4075</v>
      </c>
      <c r="C4075">
        <v>5.7650718688964799</v>
      </c>
      <c r="D4075">
        <f t="shared" si="63"/>
        <v>4.8611066265106171</v>
      </c>
      <c r="E4075">
        <v>7.1168031692504803</v>
      </c>
      <c r="F4075">
        <v>1.6488564014434799</v>
      </c>
      <c r="G4075">
        <v>15.443137168884199</v>
      </c>
      <c r="H4075">
        <v>0</v>
      </c>
    </row>
    <row r="4076" spans="1:8" x14ac:dyDescent="0.3">
      <c r="A4076" s="1">
        <v>43739.172152777777</v>
      </c>
      <c r="B4076" t="s">
        <v>4076</v>
      </c>
      <c r="C4076">
        <v>5.7650718688964799</v>
      </c>
      <c r="D4076">
        <f t="shared" si="63"/>
        <v>4.8611066265106171</v>
      </c>
      <c r="E4076">
        <v>7.1168031692504803</v>
      </c>
      <c r="F4076">
        <v>1.6488564014434799</v>
      </c>
      <c r="G4076">
        <v>15.443137168884199</v>
      </c>
      <c r="H4076">
        <v>0</v>
      </c>
    </row>
    <row r="4077" spans="1:8" x14ac:dyDescent="0.3">
      <c r="A4077" s="1">
        <v>43739.172164351854</v>
      </c>
      <c r="B4077" t="s">
        <v>4077</v>
      </c>
      <c r="C4077">
        <v>5.7694988250732404</v>
      </c>
      <c r="D4077">
        <f t="shared" si="63"/>
        <v>4.8643174978256205</v>
      </c>
      <c r="E4077">
        <v>7.1167817115783603</v>
      </c>
      <c r="F4077">
        <v>1.6361957788467401</v>
      </c>
      <c r="G4077">
        <v>15.444347381591699</v>
      </c>
      <c r="H4077">
        <v>0</v>
      </c>
    </row>
    <row r="4078" spans="1:8" x14ac:dyDescent="0.3">
      <c r="A4078" s="1">
        <v>43739.172175925924</v>
      </c>
      <c r="B4078" t="s">
        <v>4078</v>
      </c>
      <c r="C4078">
        <v>5.7789225578308097</v>
      </c>
      <c r="D4078">
        <f t="shared" si="63"/>
        <v>4.8711525311946851</v>
      </c>
      <c r="E4078">
        <v>7.1167654991149902</v>
      </c>
      <c r="F4078">
        <v>1.6297520399093599</v>
      </c>
      <c r="G4078">
        <v>15.446627616882299</v>
      </c>
      <c r="H4078">
        <v>0</v>
      </c>
    </row>
    <row r="4079" spans="1:8" x14ac:dyDescent="0.3">
      <c r="A4079" s="1">
        <v>43739.1721875</v>
      </c>
      <c r="B4079" t="s">
        <v>4079</v>
      </c>
      <c r="C4079">
        <v>5.7789225578308097</v>
      </c>
      <c r="D4079">
        <f t="shared" si="63"/>
        <v>4.8711525311946851</v>
      </c>
      <c r="E4079">
        <v>7.1167654991149902</v>
      </c>
      <c r="F4079">
        <v>1.6297520399093599</v>
      </c>
      <c r="G4079">
        <v>15.446627616882299</v>
      </c>
      <c r="H4079">
        <v>0</v>
      </c>
    </row>
    <row r="4080" spans="1:8" x14ac:dyDescent="0.3">
      <c r="A4080" s="1">
        <v>43739.172199074077</v>
      </c>
      <c r="B4080" t="s">
        <v>4080</v>
      </c>
      <c r="C4080">
        <v>5.7825279235839799</v>
      </c>
      <c r="D4080">
        <f t="shared" si="63"/>
        <v>4.8737675029754595</v>
      </c>
      <c r="E4080">
        <v>7.1167631149291903</v>
      </c>
      <c r="F4080">
        <v>1.62664365768432</v>
      </c>
      <c r="G4080">
        <v>15.446092605590801</v>
      </c>
      <c r="H4080">
        <v>0</v>
      </c>
    </row>
    <row r="4081" spans="1:8" x14ac:dyDescent="0.3">
      <c r="A4081" s="1">
        <v>43739.172210648147</v>
      </c>
      <c r="B4081" t="s">
        <v>4081</v>
      </c>
      <c r="C4081">
        <v>5.7806539535522399</v>
      </c>
      <c r="D4081">
        <f t="shared" si="63"/>
        <v>4.872408312511439</v>
      </c>
      <c r="E4081">
        <v>7.1173563003540004</v>
      </c>
      <c r="F4081">
        <v>1.62278640270233</v>
      </c>
      <c r="G4081">
        <v>15.442943572998001</v>
      </c>
      <c r="H4081">
        <v>0</v>
      </c>
    </row>
    <row r="4082" spans="1:8" x14ac:dyDescent="0.3">
      <c r="A4082" s="1">
        <v>43739.172222222223</v>
      </c>
      <c r="B4082" t="s">
        <v>4082</v>
      </c>
      <c r="C4082">
        <v>5.7806539535522399</v>
      </c>
      <c r="D4082">
        <f t="shared" si="63"/>
        <v>4.872408312511439</v>
      </c>
      <c r="E4082">
        <v>7.1173563003540004</v>
      </c>
      <c r="F4082">
        <v>1.62278640270233</v>
      </c>
      <c r="G4082">
        <v>15.442943572998001</v>
      </c>
      <c r="H4082">
        <v>0</v>
      </c>
    </row>
    <row r="4083" spans="1:8" x14ac:dyDescent="0.3">
      <c r="A4083" s="1">
        <v>43739.172233796293</v>
      </c>
      <c r="B4083" t="s">
        <v>4083</v>
      </c>
      <c r="C4083">
        <v>5.7772898674011204</v>
      </c>
      <c r="D4083">
        <f t="shared" si="63"/>
        <v>4.8699683408260324</v>
      </c>
      <c r="E4083">
        <v>7.1174550056457502</v>
      </c>
      <c r="F4083">
        <v>1.6079020500183101</v>
      </c>
      <c r="G4083">
        <v>15.446996688842701</v>
      </c>
      <c r="H4083">
        <v>0</v>
      </c>
    </row>
    <row r="4084" spans="1:8" x14ac:dyDescent="0.3">
      <c r="A4084" s="1">
        <v>43739.17224537037</v>
      </c>
      <c r="B4084" t="s">
        <v>4084</v>
      </c>
      <c r="C4084">
        <v>5.7772898674011204</v>
      </c>
      <c r="D4084">
        <f t="shared" si="63"/>
        <v>4.8699683408260324</v>
      </c>
      <c r="E4084">
        <v>7.1174550056457502</v>
      </c>
      <c r="F4084">
        <v>1.6079020500183101</v>
      </c>
      <c r="G4084">
        <v>15.446996688842701</v>
      </c>
      <c r="H4084">
        <v>0</v>
      </c>
    </row>
    <row r="4085" spans="1:8" x14ac:dyDescent="0.3">
      <c r="A4085" s="1">
        <v>43739.172256944446</v>
      </c>
      <c r="B4085" t="s">
        <v>4085</v>
      </c>
      <c r="C4085">
        <v>5.7701892852783203</v>
      </c>
      <c r="D4085">
        <f t="shared" si="63"/>
        <v>4.8648182886123656</v>
      </c>
      <c r="E4085">
        <v>7.1175289154052699</v>
      </c>
      <c r="F4085">
        <v>1.5967386960983201</v>
      </c>
      <c r="G4085">
        <v>15.4438571929931</v>
      </c>
      <c r="H4085">
        <v>0</v>
      </c>
    </row>
    <row r="4086" spans="1:8" x14ac:dyDescent="0.3">
      <c r="A4086" s="1">
        <v>43739.172268518516</v>
      </c>
      <c r="B4086" t="s">
        <v>4086</v>
      </c>
      <c r="C4086">
        <v>5.7690057754516602</v>
      </c>
      <c r="D4086">
        <f t="shared" si="63"/>
        <v>4.8639598889350886</v>
      </c>
      <c r="E4086">
        <v>7.1179380416870099</v>
      </c>
      <c r="F4086">
        <v>1.6009817123412999</v>
      </c>
      <c r="G4086">
        <v>15.4392137527465</v>
      </c>
      <c r="H4086">
        <v>0</v>
      </c>
    </row>
    <row r="4087" spans="1:8" x14ac:dyDescent="0.3">
      <c r="A4087" s="1">
        <v>43739.172280092593</v>
      </c>
      <c r="B4087" t="s">
        <v>4087</v>
      </c>
      <c r="C4087">
        <v>5.7690057754516602</v>
      </c>
      <c r="D4087">
        <f t="shared" si="63"/>
        <v>4.8639598889350886</v>
      </c>
      <c r="E4087">
        <v>7.1179380416870099</v>
      </c>
      <c r="F4087">
        <v>1.6009817123412999</v>
      </c>
      <c r="G4087">
        <v>15.4392137527465</v>
      </c>
      <c r="H4087">
        <v>0</v>
      </c>
    </row>
    <row r="4088" spans="1:8" x14ac:dyDescent="0.3">
      <c r="A4088" s="1">
        <v>43739.172291666669</v>
      </c>
      <c r="B4088" t="s">
        <v>4088</v>
      </c>
      <c r="C4088">
        <v>5.7635402679443297</v>
      </c>
      <c r="D4088">
        <f t="shared" si="63"/>
        <v>4.8599957563400213</v>
      </c>
      <c r="E4088">
        <v>7.1172533035278303</v>
      </c>
      <c r="F4088">
        <v>1.62400031089782</v>
      </c>
      <c r="G4088">
        <v>15.432297706604</v>
      </c>
      <c r="H4088">
        <v>0</v>
      </c>
    </row>
    <row r="4089" spans="1:8" x14ac:dyDescent="0.3">
      <c r="A4089" s="1">
        <v>43739.172303240739</v>
      </c>
      <c r="B4089" t="s">
        <v>4089</v>
      </c>
      <c r="C4089">
        <v>5.76262950897216</v>
      </c>
      <c r="D4089">
        <f t="shared" si="63"/>
        <v>4.8593351828575067</v>
      </c>
      <c r="E4089">
        <v>7.1174035072326598</v>
      </c>
      <c r="F4089">
        <v>1.64207828044891</v>
      </c>
      <c r="G4089">
        <v>15.429313659667899</v>
      </c>
      <c r="H4089">
        <v>0</v>
      </c>
    </row>
    <row r="4090" spans="1:8" x14ac:dyDescent="0.3">
      <c r="A4090" s="1">
        <v>43739.172314814816</v>
      </c>
      <c r="B4090" t="s">
        <v>4090</v>
      </c>
      <c r="C4090">
        <v>5.76262950897216</v>
      </c>
      <c r="D4090">
        <f t="shared" si="63"/>
        <v>4.8593351828575067</v>
      </c>
      <c r="E4090">
        <v>7.1174035072326598</v>
      </c>
      <c r="F4090">
        <v>1.64207828044891</v>
      </c>
      <c r="G4090">
        <v>15.429313659667899</v>
      </c>
      <c r="H4090">
        <v>0</v>
      </c>
    </row>
    <row r="4091" spans="1:8" x14ac:dyDescent="0.3">
      <c r="A4091" s="1">
        <v>43739.172326388885</v>
      </c>
      <c r="B4091" t="s">
        <v>4091</v>
      </c>
      <c r="C4091">
        <v>5.7619466781616202</v>
      </c>
      <c r="D4091">
        <f t="shared" si="63"/>
        <v>4.8588399256706225</v>
      </c>
      <c r="E4091">
        <v>7.1175160408020002</v>
      </c>
      <c r="F4091">
        <v>1.6312227249145499</v>
      </c>
      <c r="G4091">
        <v>15.433942794799799</v>
      </c>
      <c r="H4091">
        <v>0</v>
      </c>
    </row>
    <row r="4092" spans="1:8" x14ac:dyDescent="0.3">
      <c r="A4092" s="1">
        <v>43739.172337962962</v>
      </c>
      <c r="B4092" t="s">
        <v>4092</v>
      </c>
      <c r="C4092">
        <v>5.7648844718933097</v>
      </c>
      <c r="D4092">
        <f t="shared" si="63"/>
        <v>4.860970707464217</v>
      </c>
      <c r="E4092">
        <v>7.1175346374511701</v>
      </c>
      <c r="F4092">
        <v>1.6304306983947701</v>
      </c>
      <c r="G4092">
        <v>15.441123008728001</v>
      </c>
      <c r="H4092">
        <v>0</v>
      </c>
    </row>
    <row r="4093" spans="1:8" x14ac:dyDescent="0.3">
      <c r="A4093" s="1">
        <v>43739.172349537039</v>
      </c>
      <c r="B4093" t="s">
        <v>4093</v>
      </c>
      <c r="C4093">
        <v>5.7648844718933097</v>
      </c>
      <c r="D4093">
        <f t="shared" si="63"/>
        <v>4.860970707464217</v>
      </c>
      <c r="E4093">
        <v>7.1175346374511701</v>
      </c>
      <c r="F4093">
        <v>1.6304306983947701</v>
      </c>
      <c r="G4093">
        <v>15.441123008728001</v>
      </c>
      <c r="H4093">
        <v>0</v>
      </c>
    </row>
    <row r="4094" spans="1:8" x14ac:dyDescent="0.3">
      <c r="A4094" s="1">
        <v>43739.172361111108</v>
      </c>
      <c r="B4094" t="s">
        <v>4094</v>
      </c>
      <c r="C4094">
        <v>5.7670879364013601</v>
      </c>
      <c r="D4094">
        <f t="shared" si="63"/>
        <v>4.8625688802719065</v>
      </c>
      <c r="E4094">
        <v>7.1181440353393501</v>
      </c>
      <c r="F4094">
        <v>1.6542507410049401</v>
      </c>
      <c r="G4094">
        <v>15.445821762084901</v>
      </c>
      <c r="H4094">
        <v>0</v>
      </c>
    </row>
    <row r="4095" spans="1:8" x14ac:dyDescent="0.3">
      <c r="A4095" s="1">
        <v>43739.172372685185</v>
      </c>
      <c r="B4095" t="s">
        <v>4095</v>
      </c>
      <c r="C4095">
        <v>5.76440334320068</v>
      </c>
      <c r="D4095">
        <f t="shared" si="63"/>
        <v>4.8606217448234528</v>
      </c>
      <c r="E4095">
        <v>7.1186423301696697</v>
      </c>
      <c r="F4095">
        <v>1.64804816246032</v>
      </c>
      <c r="G4095">
        <v>15.4429426193237</v>
      </c>
      <c r="H4095">
        <v>0</v>
      </c>
    </row>
    <row r="4096" spans="1:8" x14ac:dyDescent="0.3">
      <c r="A4096" s="1">
        <v>43739.172384259262</v>
      </c>
      <c r="B4096" t="s">
        <v>4096</v>
      </c>
      <c r="C4096">
        <v>5.76440334320068</v>
      </c>
      <c r="D4096">
        <f t="shared" si="63"/>
        <v>4.8606217448234528</v>
      </c>
      <c r="E4096">
        <v>7.1186423301696697</v>
      </c>
      <c r="F4096">
        <v>1.64804816246032</v>
      </c>
      <c r="G4096">
        <v>15.4429426193237</v>
      </c>
      <c r="H4096">
        <v>0</v>
      </c>
    </row>
    <row r="4097" spans="1:8" x14ac:dyDescent="0.3">
      <c r="A4097" s="1">
        <v>43739.172395833331</v>
      </c>
      <c r="B4097" t="s">
        <v>4097</v>
      </c>
      <c r="C4097">
        <v>5.76239013671875</v>
      </c>
      <c r="D4097">
        <f t="shared" si="63"/>
        <v>4.8591615661621095</v>
      </c>
      <c r="E4097">
        <v>7.1188178062438903</v>
      </c>
      <c r="F4097">
        <v>1.6464481353759699</v>
      </c>
      <c r="G4097">
        <v>15.442156791686999</v>
      </c>
      <c r="H4097">
        <v>0</v>
      </c>
    </row>
    <row r="4098" spans="1:8" x14ac:dyDescent="0.3">
      <c r="A4098" s="1">
        <v>43739.172407407408</v>
      </c>
      <c r="B4098" t="s">
        <v>4098</v>
      </c>
      <c r="C4098">
        <v>5.7590026855468697</v>
      </c>
      <c r="D4098">
        <f t="shared" si="63"/>
        <v>4.8567046478271436</v>
      </c>
      <c r="E4098">
        <v>7.1189794540405202</v>
      </c>
      <c r="F4098">
        <v>1.6471986770629801</v>
      </c>
      <c r="G4098">
        <v>15.4411106109619</v>
      </c>
      <c r="H4098">
        <v>0</v>
      </c>
    </row>
    <row r="4099" spans="1:8" x14ac:dyDescent="0.3">
      <c r="A4099" s="1">
        <v>43739.172418981485</v>
      </c>
      <c r="B4099" t="s">
        <v>4099</v>
      </c>
      <c r="C4099">
        <v>5.7590026855468697</v>
      </c>
      <c r="D4099">
        <f t="shared" ref="D4099:D4162" si="64">0.7253*C4099+0.6797</f>
        <v>4.8567046478271436</v>
      </c>
      <c r="E4099">
        <v>7.1189794540405202</v>
      </c>
      <c r="F4099">
        <v>1.6471986770629801</v>
      </c>
      <c r="G4099">
        <v>15.4411106109619</v>
      </c>
      <c r="H4099">
        <v>0</v>
      </c>
    </row>
    <row r="4100" spans="1:8" x14ac:dyDescent="0.3">
      <c r="A4100" s="1">
        <v>43739.172430555554</v>
      </c>
      <c r="B4100" t="s">
        <v>4100</v>
      </c>
      <c r="C4100">
        <v>5.7518844604492099</v>
      </c>
      <c r="D4100">
        <f t="shared" si="64"/>
        <v>4.8515417991638117</v>
      </c>
      <c r="E4100">
        <v>7.1194972991943297</v>
      </c>
      <c r="F4100">
        <v>1.62792515754699</v>
      </c>
      <c r="G4100">
        <v>15.449937820434499</v>
      </c>
      <c r="H4100">
        <v>0</v>
      </c>
    </row>
    <row r="4101" spans="1:8" x14ac:dyDescent="0.3">
      <c r="A4101" s="1">
        <v>43739.172442129631</v>
      </c>
      <c r="B4101" t="s">
        <v>4101</v>
      </c>
      <c r="C4101">
        <v>5.7506980895995996</v>
      </c>
      <c r="D4101">
        <f t="shared" si="64"/>
        <v>4.8506813243865885</v>
      </c>
      <c r="E4101">
        <v>7.1197156906127903</v>
      </c>
      <c r="F4101">
        <v>1.6409889459609901</v>
      </c>
      <c r="G4101">
        <v>15.450493812561</v>
      </c>
      <c r="H4101">
        <v>0</v>
      </c>
    </row>
    <row r="4102" spans="1:8" x14ac:dyDescent="0.3">
      <c r="A4102" s="1">
        <v>43739.172453703701</v>
      </c>
      <c r="B4102" t="s">
        <v>4102</v>
      </c>
      <c r="C4102">
        <v>5.7506980895995996</v>
      </c>
      <c r="D4102">
        <f t="shared" si="64"/>
        <v>4.8506813243865885</v>
      </c>
      <c r="E4102">
        <v>7.1197156906127903</v>
      </c>
      <c r="F4102">
        <v>1.6409889459609901</v>
      </c>
      <c r="G4102">
        <v>15.450493812561</v>
      </c>
      <c r="H4102">
        <v>0</v>
      </c>
    </row>
    <row r="4103" spans="1:8" x14ac:dyDescent="0.3">
      <c r="A4103" s="1">
        <v>43739.172465277778</v>
      </c>
      <c r="B4103" t="s">
        <v>4103</v>
      </c>
      <c r="C4103">
        <v>5.7513341903686497</v>
      </c>
      <c r="D4103">
        <f t="shared" si="64"/>
        <v>4.8511426882743809</v>
      </c>
      <c r="E4103">
        <v>7.1194829940795898</v>
      </c>
      <c r="F4103">
        <v>1.6568902730941699</v>
      </c>
      <c r="G4103">
        <v>15.4495372772216</v>
      </c>
      <c r="H4103">
        <v>0</v>
      </c>
    </row>
    <row r="4104" spans="1:8" x14ac:dyDescent="0.3">
      <c r="A4104" s="1">
        <v>43739.172476851854</v>
      </c>
      <c r="B4104" t="s">
        <v>4104</v>
      </c>
      <c r="C4104">
        <v>5.7453899383544904</v>
      </c>
      <c r="D4104">
        <f t="shared" si="64"/>
        <v>4.8468313222885122</v>
      </c>
      <c r="E4104">
        <v>7.1198215484619096</v>
      </c>
      <c r="F4104">
        <v>1.66544330120086</v>
      </c>
      <c r="G4104">
        <v>15.4472389221191</v>
      </c>
      <c r="H4104">
        <v>0</v>
      </c>
    </row>
    <row r="4105" spans="1:8" x14ac:dyDescent="0.3">
      <c r="A4105" s="1">
        <v>43739.172488425924</v>
      </c>
      <c r="B4105" t="s">
        <v>4105</v>
      </c>
      <c r="C4105">
        <v>5.7453899383544904</v>
      </c>
      <c r="D4105">
        <f t="shared" si="64"/>
        <v>4.8468313222885122</v>
      </c>
      <c r="E4105">
        <v>7.1198215484619096</v>
      </c>
      <c r="F4105">
        <v>1.66544330120086</v>
      </c>
      <c r="G4105">
        <v>15.4472389221191</v>
      </c>
      <c r="H4105">
        <v>0</v>
      </c>
    </row>
    <row r="4106" spans="1:8" x14ac:dyDescent="0.3">
      <c r="A4106" s="1">
        <v>43739.172500000001</v>
      </c>
      <c r="B4106" t="s">
        <v>4106</v>
      </c>
      <c r="C4106">
        <v>5.7443990707397399</v>
      </c>
      <c r="D4106">
        <f t="shared" si="64"/>
        <v>4.8461126460075334</v>
      </c>
      <c r="E4106">
        <v>7.1202745437621999</v>
      </c>
      <c r="F4106">
        <v>1.6597480773925699</v>
      </c>
      <c r="G4106">
        <v>15.453264236450099</v>
      </c>
      <c r="H4106">
        <v>0</v>
      </c>
    </row>
    <row r="4107" spans="1:8" x14ac:dyDescent="0.3">
      <c r="A4107" s="1">
        <v>43739.172511574077</v>
      </c>
      <c r="B4107" t="s">
        <v>4107</v>
      </c>
      <c r="C4107">
        <v>5.7436561584472603</v>
      </c>
      <c r="D4107">
        <f t="shared" si="64"/>
        <v>4.8455738117217972</v>
      </c>
      <c r="E4107">
        <v>7.1204156875610298</v>
      </c>
      <c r="F4107">
        <v>1.6463212966918901</v>
      </c>
      <c r="G4107">
        <v>15.4522895812988</v>
      </c>
      <c r="H4107">
        <v>0</v>
      </c>
    </row>
    <row r="4108" spans="1:8" x14ac:dyDescent="0.3">
      <c r="A4108" s="1">
        <v>43739.172523148147</v>
      </c>
      <c r="B4108" t="s">
        <v>4108</v>
      </c>
      <c r="C4108">
        <v>5.7436561584472603</v>
      </c>
      <c r="D4108">
        <f t="shared" si="64"/>
        <v>4.8455738117217972</v>
      </c>
      <c r="E4108">
        <v>7.1204156875610298</v>
      </c>
      <c r="F4108">
        <v>1.6463212966918901</v>
      </c>
      <c r="G4108">
        <v>15.4522895812988</v>
      </c>
      <c r="H4108">
        <v>0</v>
      </c>
    </row>
    <row r="4109" spans="1:8" x14ac:dyDescent="0.3">
      <c r="A4109" s="1">
        <v>43739.172534722224</v>
      </c>
      <c r="B4109" t="s">
        <v>4109</v>
      </c>
      <c r="C4109">
        <v>5.7435321807861301</v>
      </c>
      <c r="D4109">
        <f t="shared" si="64"/>
        <v>4.8454838907241804</v>
      </c>
      <c r="E4109">
        <v>7.1201748847961399</v>
      </c>
      <c r="F4109">
        <v>1.6440834999084399</v>
      </c>
      <c r="G4109">
        <v>15.4530429840087</v>
      </c>
      <c r="H4109">
        <v>0</v>
      </c>
    </row>
    <row r="4110" spans="1:8" x14ac:dyDescent="0.3">
      <c r="A4110" s="1">
        <v>43739.172546296293</v>
      </c>
      <c r="B4110" t="s">
        <v>4110</v>
      </c>
      <c r="C4110">
        <v>5.7358098030090297</v>
      </c>
      <c r="D4110">
        <f t="shared" si="64"/>
        <v>4.8398828501224482</v>
      </c>
      <c r="E4110">
        <v>7.1205892562866202</v>
      </c>
      <c r="F4110">
        <v>1.63477575778961</v>
      </c>
      <c r="G4110">
        <v>15.4474277496337</v>
      </c>
      <c r="H4110">
        <v>0</v>
      </c>
    </row>
    <row r="4111" spans="1:8" x14ac:dyDescent="0.3">
      <c r="A4111" s="1">
        <v>43739.17255787037</v>
      </c>
      <c r="B4111" t="s">
        <v>4111</v>
      </c>
      <c r="C4111">
        <v>5.7358098030090297</v>
      </c>
      <c r="D4111">
        <f t="shared" si="64"/>
        <v>4.8398828501224482</v>
      </c>
      <c r="E4111">
        <v>7.1205892562866202</v>
      </c>
      <c r="F4111">
        <v>1.63477575778961</v>
      </c>
      <c r="G4111">
        <v>15.4474277496337</v>
      </c>
      <c r="H4111">
        <v>0</v>
      </c>
    </row>
    <row r="4112" spans="1:8" x14ac:dyDescent="0.3">
      <c r="A4112" s="1">
        <v>43739.172569444447</v>
      </c>
      <c r="B4112" t="s">
        <v>4112</v>
      </c>
      <c r="C4112">
        <v>5.7335052490234304</v>
      </c>
      <c r="D4112">
        <f t="shared" si="64"/>
        <v>4.8382113571166929</v>
      </c>
      <c r="E4112">
        <v>7.1206583976745597</v>
      </c>
      <c r="F4112">
        <v>1.63525891304016</v>
      </c>
      <c r="G4112">
        <v>15.4437456130981</v>
      </c>
      <c r="H4112">
        <v>0</v>
      </c>
    </row>
    <row r="4113" spans="1:8" x14ac:dyDescent="0.3">
      <c r="A4113" s="1">
        <v>43739.172581018516</v>
      </c>
      <c r="B4113" t="s">
        <v>4113</v>
      </c>
      <c r="C4113">
        <v>5.7241477966308496</v>
      </c>
      <c r="D4113">
        <f t="shared" si="64"/>
        <v>4.8314243968963542</v>
      </c>
      <c r="E4113">
        <v>7.1201152801513601</v>
      </c>
      <c r="F4113">
        <v>1.62646603584289</v>
      </c>
      <c r="G4113">
        <v>15.4382371902465</v>
      </c>
      <c r="H4113">
        <v>0</v>
      </c>
    </row>
    <row r="4114" spans="1:8" x14ac:dyDescent="0.3">
      <c r="A4114" s="1">
        <v>43739.172592592593</v>
      </c>
      <c r="B4114" t="s">
        <v>4114</v>
      </c>
      <c r="C4114">
        <v>5.7241477966308496</v>
      </c>
      <c r="D4114">
        <f t="shared" si="64"/>
        <v>4.8314243968963542</v>
      </c>
      <c r="E4114">
        <v>7.1201152801513601</v>
      </c>
      <c r="F4114">
        <v>1.62646603584289</v>
      </c>
      <c r="G4114">
        <v>15.4382371902465</v>
      </c>
      <c r="H4114">
        <v>0</v>
      </c>
    </row>
    <row r="4115" spans="1:8" x14ac:dyDescent="0.3">
      <c r="A4115" s="1">
        <v>43739.17260416667</v>
      </c>
      <c r="B4115" t="s">
        <v>4115</v>
      </c>
      <c r="C4115">
        <v>5.7246227264404297</v>
      </c>
      <c r="D4115">
        <f t="shared" si="64"/>
        <v>4.8317688634872429</v>
      </c>
      <c r="E4115">
        <v>7.11962795257568</v>
      </c>
      <c r="F4115">
        <v>1.62805235385894</v>
      </c>
      <c r="G4115">
        <v>15.446016311645501</v>
      </c>
      <c r="H4115">
        <v>0</v>
      </c>
    </row>
    <row r="4116" spans="1:8" x14ac:dyDescent="0.3">
      <c r="A4116" s="1">
        <v>43739.172615740739</v>
      </c>
      <c r="B4116" t="s">
        <v>4116</v>
      </c>
      <c r="C4116">
        <v>5.7173495292663503</v>
      </c>
      <c r="D4116">
        <f t="shared" si="64"/>
        <v>4.8264936135768828</v>
      </c>
      <c r="E4116">
        <v>7.1204528808593697</v>
      </c>
      <c r="F4116">
        <v>1.6185609102249101</v>
      </c>
      <c r="G4116">
        <v>15.450477600097599</v>
      </c>
      <c r="H4116">
        <v>0</v>
      </c>
    </row>
    <row r="4117" spans="1:8" x14ac:dyDescent="0.3">
      <c r="A4117" s="1">
        <v>43739.172627314816</v>
      </c>
      <c r="B4117" t="s">
        <v>4117</v>
      </c>
      <c r="C4117">
        <v>5.7173495292663503</v>
      </c>
      <c r="D4117">
        <f t="shared" si="64"/>
        <v>4.8264936135768828</v>
      </c>
      <c r="E4117">
        <v>7.1204528808593697</v>
      </c>
      <c r="F4117">
        <v>1.6185609102249101</v>
      </c>
      <c r="G4117">
        <v>15.450477600097599</v>
      </c>
      <c r="H4117">
        <v>0</v>
      </c>
    </row>
    <row r="4118" spans="1:8" x14ac:dyDescent="0.3">
      <c r="A4118" s="1">
        <v>43739.172638888886</v>
      </c>
      <c r="B4118" t="s">
        <v>4118</v>
      </c>
      <c r="C4118">
        <v>5.7151203155517498</v>
      </c>
      <c r="D4118">
        <f t="shared" si="64"/>
        <v>4.8248767648696838</v>
      </c>
      <c r="E4118">
        <v>7.1205902099609304</v>
      </c>
      <c r="F4118">
        <v>1.6240997314453101</v>
      </c>
      <c r="G4118">
        <v>15.4521369934082</v>
      </c>
      <c r="H4118">
        <v>0</v>
      </c>
    </row>
    <row r="4119" spans="1:8" x14ac:dyDescent="0.3">
      <c r="A4119" s="1">
        <v>43739.172650462962</v>
      </c>
      <c r="B4119" t="s">
        <v>4119</v>
      </c>
      <c r="C4119">
        <v>5.7134480476379297</v>
      </c>
      <c r="D4119">
        <f t="shared" si="64"/>
        <v>4.8236638689517903</v>
      </c>
      <c r="E4119">
        <v>7.1204948425292898</v>
      </c>
      <c r="F4119">
        <v>1.6465644836425699</v>
      </c>
      <c r="G4119">
        <v>15.448575019836399</v>
      </c>
      <c r="H4119">
        <v>0</v>
      </c>
    </row>
    <row r="4120" spans="1:8" x14ac:dyDescent="0.3">
      <c r="A4120" s="1">
        <v>43739.172662037039</v>
      </c>
      <c r="B4120" t="s">
        <v>4120</v>
      </c>
      <c r="C4120">
        <v>5.7134480476379297</v>
      </c>
      <c r="D4120">
        <f t="shared" si="64"/>
        <v>4.8236638689517903</v>
      </c>
      <c r="E4120">
        <v>7.1204948425292898</v>
      </c>
      <c r="F4120">
        <v>1.6465644836425699</v>
      </c>
      <c r="G4120">
        <v>15.448575019836399</v>
      </c>
      <c r="H4120">
        <v>0</v>
      </c>
    </row>
    <row r="4121" spans="1:8" x14ac:dyDescent="0.3">
      <c r="A4121" s="1">
        <v>43739.172673611109</v>
      </c>
      <c r="B4121" t="s">
        <v>4121</v>
      </c>
      <c r="C4121">
        <v>5.7070655822753897</v>
      </c>
      <c r="D4121">
        <f t="shared" si="64"/>
        <v>4.81903466682434</v>
      </c>
      <c r="E4121">
        <v>7.1206111907958896</v>
      </c>
      <c r="F4121">
        <v>1.64115333557128</v>
      </c>
      <c r="G4121">
        <v>15.4429454803466</v>
      </c>
      <c r="H4121">
        <v>0</v>
      </c>
    </row>
    <row r="4122" spans="1:8" x14ac:dyDescent="0.3">
      <c r="A4122" s="1">
        <v>43739.172685185185</v>
      </c>
      <c r="B4122" t="s">
        <v>4122</v>
      </c>
      <c r="C4122">
        <v>5.7068567276000897</v>
      </c>
      <c r="D4122">
        <f t="shared" si="64"/>
        <v>4.8188831845283442</v>
      </c>
      <c r="E4122">
        <v>7.1208968162536603</v>
      </c>
      <c r="F4122">
        <v>1.65387964248657</v>
      </c>
      <c r="G4122">
        <v>15.4421577453613</v>
      </c>
      <c r="H4122">
        <v>0</v>
      </c>
    </row>
    <row r="4123" spans="1:8" x14ac:dyDescent="0.3">
      <c r="A4123" s="1">
        <v>43739.172696759262</v>
      </c>
      <c r="B4123" t="s">
        <v>4123</v>
      </c>
      <c r="C4123">
        <v>5.7068567276000897</v>
      </c>
      <c r="D4123">
        <f t="shared" si="64"/>
        <v>4.8188831845283442</v>
      </c>
      <c r="E4123">
        <v>7.1208968162536603</v>
      </c>
      <c r="F4123">
        <v>1.65387964248657</v>
      </c>
      <c r="G4123">
        <v>15.4421577453613</v>
      </c>
      <c r="H4123">
        <v>0</v>
      </c>
    </row>
    <row r="4124" spans="1:8" x14ac:dyDescent="0.3">
      <c r="A4124" s="1">
        <v>43739.172708333332</v>
      </c>
      <c r="B4124" t="s">
        <v>4124</v>
      </c>
      <c r="C4124">
        <v>5.7037701606750399</v>
      </c>
      <c r="D4124">
        <f t="shared" si="64"/>
        <v>4.8166444975376059</v>
      </c>
      <c r="E4124">
        <v>7.1208124160766602</v>
      </c>
      <c r="F4124">
        <v>1.6570179462432799</v>
      </c>
      <c r="G4124">
        <v>15.4452304840087</v>
      </c>
      <c r="H4124">
        <v>0</v>
      </c>
    </row>
    <row r="4125" spans="1:8" x14ac:dyDescent="0.3">
      <c r="A4125" s="1">
        <v>43739.172719907408</v>
      </c>
      <c r="B4125" t="s">
        <v>4125</v>
      </c>
      <c r="C4125">
        <v>5.70298099517822</v>
      </c>
      <c r="D4125">
        <f t="shared" si="64"/>
        <v>4.8160721158027631</v>
      </c>
      <c r="E4125">
        <v>7.12074851989746</v>
      </c>
      <c r="F4125">
        <v>1.6395351886749201</v>
      </c>
      <c r="G4125">
        <v>15.4392948150634</v>
      </c>
      <c r="H4125">
        <v>0</v>
      </c>
    </row>
    <row r="4126" spans="1:8" x14ac:dyDescent="0.3">
      <c r="A4126" s="1">
        <v>43739.172731481478</v>
      </c>
      <c r="B4126" t="s">
        <v>4126</v>
      </c>
      <c r="C4126">
        <v>5.70298099517822</v>
      </c>
      <c r="D4126">
        <f t="shared" si="64"/>
        <v>4.8160721158027631</v>
      </c>
      <c r="E4126">
        <v>7.12074851989746</v>
      </c>
      <c r="F4126">
        <v>1.6395351886749201</v>
      </c>
      <c r="G4126">
        <v>15.4392948150634</v>
      </c>
      <c r="H4126">
        <v>0</v>
      </c>
    </row>
    <row r="4127" spans="1:8" x14ac:dyDescent="0.3">
      <c r="A4127" s="1">
        <v>43739.172743055555</v>
      </c>
      <c r="B4127" t="s">
        <v>4127</v>
      </c>
      <c r="C4127">
        <v>5.7048840522766104</v>
      </c>
      <c r="D4127">
        <f t="shared" si="64"/>
        <v>4.817452403116226</v>
      </c>
      <c r="E4127">
        <v>7.1211347579956001</v>
      </c>
      <c r="F4127">
        <v>1.63763868808746</v>
      </c>
      <c r="G4127">
        <v>15.438305854797299</v>
      </c>
      <c r="H4127">
        <v>0</v>
      </c>
    </row>
    <row r="4128" spans="1:8" x14ac:dyDescent="0.3">
      <c r="A4128" s="1">
        <v>43739.172754629632</v>
      </c>
      <c r="B4128" t="s">
        <v>4128</v>
      </c>
      <c r="C4128">
        <v>5.7017335891723597</v>
      </c>
      <c r="D4128">
        <f t="shared" si="64"/>
        <v>4.8151673722267123</v>
      </c>
      <c r="E4128">
        <v>7.1214246749877903</v>
      </c>
      <c r="F4128">
        <v>1.6194316148757899</v>
      </c>
      <c r="G4128">
        <v>15.434817314147899</v>
      </c>
      <c r="H4128">
        <v>0</v>
      </c>
    </row>
    <row r="4129" spans="1:8" x14ac:dyDescent="0.3">
      <c r="A4129" s="1">
        <v>43739.172766203701</v>
      </c>
      <c r="B4129" t="s">
        <v>4129</v>
      </c>
      <c r="C4129">
        <v>5.7017335891723597</v>
      </c>
      <c r="D4129">
        <f t="shared" si="64"/>
        <v>4.8151673722267123</v>
      </c>
      <c r="E4129">
        <v>7.1214246749877903</v>
      </c>
      <c r="F4129">
        <v>1.6194316148757899</v>
      </c>
      <c r="G4129">
        <v>15.434817314147899</v>
      </c>
      <c r="H4129">
        <v>0</v>
      </c>
    </row>
    <row r="4130" spans="1:8" x14ac:dyDescent="0.3">
      <c r="A4130" s="1">
        <v>43739.172777777778</v>
      </c>
      <c r="B4130" t="s">
        <v>4130</v>
      </c>
      <c r="C4130">
        <v>5.7012085914611799</v>
      </c>
      <c r="D4130">
        <f t="shared" si="64"/>
        <v>4.8147865913867935</v>
      </c>
      <c r="E4130">
        <v>7.1214728355407697</v>
      </c>
      <c r="F4130">
        <v>1.62758684158325</v>
      </c>
      <c r="G4130">
        <v>15.433320999145501</v>
      </c>
      <c r="H4130">
        <v>0</v>
      </c>
    </row>
    <row r="4131" spans="1:8" x14ac:dyDescent="0.3">
      <c r="A4131" s="1">
        <v>43739.172789351855</v>
      </c>
      <c r="B4131" t="s">
        <v>4131</v>
      </c>
      <c r="C4131">
        <v>5.7012085914611799</v>
      </c>
      <c r="D4131">
        <f t="shared" si="64"/>
        <v>4.8147865913867935</v>
      </c>
      <c r="E4131">
        <v>7.1214728355407697</v>
      </c>
      <c r="F4131">
        <v>1.62758684158325</v>
      </c>
      <c r="G4131">
        <v>15.433320999145501</v>
      </c>
      <c r="H4131">
        <v>0</v>
      </c>
    </row>
    <row r="4132" spans="1:8" x14ac:dyDescent="0.3">
      <c r="A4132" s="1">
        <v>43739.172800925924</v>
      </c>
      <c r="B4132" t="s">
        <v>4132</v>
      </c>
      <c r="C4132">
        <v>5.6992888450622496</v>
      </c>
      <c r="D4132">
        <f t="shared" si="64"/>
        <v>4.8133941993236498</v>
      </c>
      <c r="E4132">
        <v>7.1217074394226003</v>
      </c>
      <c r="F4132">
        <v>1.6306515932083101</v>
      </c>
      <c r="G4132">
        <v>15.440437316894499</v>
      </c>
      <c r="H4132">
        <v>0</v>
      </c>
    </row>
    <row r="4133" spans="1:8" x14ac:dyDescent="0.3">
      <c r="A4133" s="1">
        <v>43739.172812500001</v>
      </c>
      <c r="B4133" t="s">
        <v>4133</v>
      </c>
      <c r="C4133">
        <v>5.7030382156371999</v>
      </c>
      <c r="D4133">
        <f t="shared" si="64"/>
        <v>4.8161136178016601</v>
      </c>
      <c r="E4133">
        <v>7.1212177276611301</v>
      </c>
      <c r="F4133">
        <v>1.6362485885620099</v>
      </c>
      <c r="G4133">
        <v>15.4429969787597</v>
      </c>
      <c r="H4133">
        <v>0</v>
      </c>
    </row>
    <row r="4134" spans="1:8" x14ac:dyDescent="0.3">
      <c r="A4134" s="1">
        <v>43739.172824074078</v>
      </c>
      <c r="B4134" t="s">
        <v>4134</v>
      </c>
      <c r="C4134">
        <v>5.7030382156371999</v>
      </c>
      <c r="D4134">
        <f t="shared" si="64"/>
        <v>4.8161136178016601</v>
      </c>
      <c r="E4134">
        <v>7.1212177276611301</v>
      </c>
      <c r="F4134">
        <v>1.6362485885620099</v>
      </c>
      <c r="G4134">
        <v>15.4429969787597</v>
      </c>
      <c r="H4134">
        <v>0</v>
      </c>
    </row>
    <row r="4135" spans="1:8" x14ac:dyDescent="0.3">
      <c r="A4135" s="1">
        <v>43739.172835648147</v>
      </c>
      <c r="B4135" t="s">
        <v>4135</v>
      </c>
      <c r="C4135">
        <v>5.70584964752197</v>
      </c>
      <c r="D4135">
        <f t="shared" si="64"/>
        <v>4.8181527493476839</v>
      </c>
      <c r="E4135">
        <v>7.1218419075012198</v>
      </c>
      <c r="F4135">
        <v>1.638920545578</v>
      </c>
      <c r="G4135">
        <v>15.439423561096101</v>
      </c>
      <c r="H4135">
        <v>0</v>
      </c>
    </row>
    <row r="4136" spans="1:8" x14ac:dyDescent="0.3">
      <c r="A4136" s="1">
        <v>43739.172847222224</v>
      </c>
      <c r="B4136" t="s">
        <v>4136</v>
      </c>
      <c r="C4136">
        <v>5.7063183784484801</v>
      </c>
      <c r="D4136">
        <f t="shared" si="64"/>
        <v>4.8184927198886829</v>
      </c>
      <c r="E4136">
        <v>7.1220779418945304</v>
      </c>
      <c r="F4136">
        <v>1.6464866399764999</v>
      </c>
      <c r="G4136">
        <v>15.4369964599609</v>
      </c>
      <c r="H4136">
        <v>0</v>
      </c>
    </row>
    <row r="4137" spans="1:8" x14ac:dyDescent="0.3">
      <c r="A4137" s="1">
        <v>43739.172858796293</v>
      </c>
      <c r="B4137" t="s">
        <v>4137</v>
      </c>
      <c r="C4137">
        <v>5.7063183784484801</v>
      </c>
      <c r="D4137">
        <f t="shared" si="64"/>
        <v>4.8184927198886829</v>
      </c>
      <c r="E4137">
        <v>7.1220779418945304</v>
      </c>
      <c r="F4137">
        <v>1.6464866399764999</v>
      </c>
      <c r="G4137">
        <v>15.4369964599609</v>
      </c>
      <c r="H4137">
        <v>0</v>
      </c>
    </row>
    <row r="4138" spans="1:8" x14ac:dyDescent="0.3">
      <c r="A4138" s="1">
        <v>43739.17287037037</v>
      </c>
      <c r="B4138" t="s">
        <v>4138</v>
      </c>
      <c r="C4138">
        <v>5.7051439285278303</v>
      </c>
      <c r="D4138">
        <f t="shared" si="64"/>
        <v>4.8176408913612345</v>
      </c>
      <c r="E4138">
        <v>7.12245368957519</v>
      </c>
      <c r="F4138">
        <v>1.66436827182769</v>
      </c>
      <c r="G4138">
        <v>15.4447898864746</v>
      </c>
      <c r="H4138">
        <v>0</v>
      </c>
    </row>
    <row r="4139" spans="1:8" x14ac:dyDescent="0.3">
      <c r="A4139" s="1">
        <v>43739.172881944447</v>
      </c>
      <c r="B4139" t="s">
        <v>4139</v>
      </c>
      <c r="C4139">
        <v>5.7029137611389098</v>
      </c>
      <c r="D4139">
        <f t="shared" si="64"/>
        <v>4.8160233509540511</v>
      </c>
      <c r="E4139">
        <v>7.12198734283447</v>
      </c>
      <c r="F4139">
        <v>1.6592104434967001</v>
      </c>
      <c r="G4139">
        <v>15.447919845581</v>
      </c>
      <c r="H4139">
        <v>0</v>
      </c>
    </row>
    <row r="4140" spans="1:8" x14ac:dyDescent="0.3">
      <c r="A4140" s="1">
        <v>43739.172893518517</v>
      </c>
      <c r="B4140" t="s">
        <v>4140</v>
      </c>
      <c r="C4140">
        <v>5.7012410163879297</v>
      </c>
      <c r="D4140">
        <f t="shared" si="64"/>
        <v>4.8148101091861655</v>
      </c>
      <c r="E4140">
        <v>7.1222324371337802</v>
      </c>
      <c r="F4140">
        <v>1.6400833129882799</v>
      </c>
      <c r="G4140">
        <v>15.453014373779199</v>
      </c>
      <c r="H4140">
        <v>0</v>
      </c>
    </row>
    <row r="4141" spans="1:8" x14ac:dyDescent="0.3">
      <c r="A4141" s="1">
        <v>43739.172905092593</v>
      </c>
      <c r="B4141" t="s">
        <v>4141</v>
      </c>
      <c r="C4141">
        <v>5.7012410163879297</v>
      </c>
      <c r="D4141">
        <f t="shared" si="64"/>
        <v>4.8148101091861655</v>
      </c>
      <c r="E4141">
        <v>7.1222324371337802</v>
      </c>
      <c r="F4141">
        <v>1.6400833129882799</v>
      </c>
      <c r="G4141">
        <v>15.453014373779199</v>
      </c>
      <c r="H4141">
        <v>0</v>
      </c>
    </row>
    <row r="4142" spans="1:8" x14ac:dyDescent="0.3">
      <c r="A4142" s="1">
        <v>43739.17291666667</v>
      </c>
      <c r="B4142" t="s">
        <v>4142</v>
      </c>
      <c r="C4142">
        <v>5.7009620666503897</v>
      </c>
      <c r="D4142">
        <f t="shared" si="64"/>
        <v>4.8146077869415276</v>
      </c>
      <c r="E4142">
        <v>7.1218767166137598</v>
      </c>
      <c r="F4142">
        <v>1.62875747680664</v>
      </c>
      <c r="G4142">
        <v>15.453405380249</v>
      </c>
      <c r="H4142">
        <v>0</v>
      </c>
    </row>
    <row r="4143" spans="1:8" x14ac:dyDescent="0.3">
      <c r="A4143" s="1">
        <v>43739.17292824074</v>
      </c>
      <c r="B4143" t="s">
        <v>4143</v>
      </c>
      <c r="C4143">
        <v>5.7009620666503897</v>
      </c>
      <c r="D4143">
        <f t="shared" si="64"/>
        <v>4.8146077869415276</v>
      </c>
      <c r="E4143">
        <v>7.1218767166137598</v>
      </c>
      <c r="F4143">
        <v>1.62875747680664</v>
      </c>
      <c r="G4143">
        <v>15.453405380249</v>
      </c>
      <c r="H4143">
        <v>0</v>
      </c>
    </row>
    <row r="4144" spans="1:8" x14ac:dyDescent="0.3">
      <c r="A4144" s="1">
        <v>43739.172939814816</v>
      </c>
      <c r="B4144" t="s">
        <v>4144</v>
      </c>
      <c r="C4144">
        <v>5.6946496963500897</v>
      </c>
      <c r="D4144">
        <f t="shared" si="64"/>
        <v>4.8100294247627193</v>
      </c>
      <c r="E4144">
        <v>7.1220064163207999</v>
      </c>
      <c r="F4144">
        <v>1.6187372207641599</v>
      </c>
      <c r="G4144">
        <v>15.4468326568603</v>
      </c>
      <c r="H4144">
        <v>0</v>
      </c>
    </row>
    <row r="4145" spans="1:8" x14ac:dyDescent="0.3">
      <c r="A4145" s="1">
        <v>43739.172951388886</v>
      </c>
      <c r="B4145" t="s">
        <v>4145</v>
      </c>
      <c r="C4145">
        <v>5.6915631294250399</v>
      </c>
      <c r="D4145">
        <f t="shared" si="64"/>
        <v>4.8077907377719811</v>
      </c>
      <c r="E4145">
        <v>7.1221604347229004</v>
      </c>
      <c r="F4145">
        <v>1.6211361885070801</v>
      </c>
      <c r="G4145">
        <v>15.447567939758301</v>
      </c>
      <c r="H4145">
        <v>0</v>
      </c>
    </row>
    <row r="4146" spans="1:8" x14ac:dyDescent="0.3">
      <c r="A4146" s="1">
        <v>43739.172962962963</v>
      </c>
      <c r="B4146" t="s">
        <v>4146</v>
      </c>
      <c r="C4146">
        <v>5.6915631294250399</v>
      </c>
      <c r="D4146">
        <f t="shared" si="64"/>
        <v>4.8077907377719811</v>
      </c>
      <c r="E4146">
        <v>7.1221604347229004</v>
      </c>
      <c r="F4146">
        <v>1.6211361885070801</v>
      </c>
      <c r="G4146">
        <v>15.447567939758301</v>
      </c>
      <c r="H4146">
        <v>0</v>
      </c>
    </row>
    <row r="4147" spans="1:8" x14ac:dyDescent="0.3">
      <c r="A4147" s="1">
        <v>43739.172974537039</v>
      </c>
      <c r="B4147" t="s">
        <v>4147</v>
      </c>
      <c r="C4147">
        <v>5.68467044830322</v>
      </c>
      <c r="D4147">
        <f t="shared" si="64"/>
        <v>4.8027914761543258</v>
      </c>
      <c r="E4147">
        <v>7.1222758293151802</v>
      </c>
      <c r="F4147">
        <v>1.62751305103302</v>
      </c>
      <c r="G4147">
        <v>15.4453725814819</v>
      </c>
      <c r="H4147">
        <v>0</v>
      </c>
    </row>
    <row r="4148" spans="1:8" x14ac:dyDescent="0.3">
      <c r="A4148" s="1">
        <v>43739.172986111109</v>
      </c>
      <c r="B4148" t="s">
        <v>4148</v>
      </c>
      <c r="C4148">
        <v>5.6804699897766104</v>
      </c>
      <c r="D4148">
        <f t="shared" si="64"/>
        <v>4.7997448835849745</v>
      </c>
      <c r="E4148">
        <v>7.1226921081542898</v>
      </c>
      <c r="F4148">
        <v>1.6224722862243599</v>
      </c>
      <c r="G4148">
        <v>15.444091796875</v>
      </c>
      <c r="H4148">
        <v>0</v>
      </c>
    </row>
    <row r="4149" spans="1:8" x14ac:dyDescent="0.3">
      <c r="A4149" s="1">
        <v>43739.172997685186</v>
      </c>
      <c r="B4149" t="s">
        <v>4149</v>
      </c>
      <c r="C4149">
        <v>5.6804699897766104</v>
      </c>
      <c r="D4149">
        <f t="shared" si="64"/>
        <v>4.7997448835849745</v>
      </c>
      <c r="E4149">
        <v>7.1226921081542898</v>
      </c>
      <c r="F4149">
        <v>1.6224722862243599</v>
      </c>
      <c r="G4149">
        <v>15.444091796875</v>
      </c>
      <c r="H4149">
        <v>0</v>
      </c>
    </row>
    <row r="4150" spans="1:8" x14ac:dyDescent="0.3">
      <c r="A4150" s="1">
        <v>43739.173009259262</v>
      </c>
      <c r="B4150" t="s">
        <v>4150</v>
      </c>
      <c r="C4150">
        <v>5.6742677688598597</v>
      </c>
      <c r="D4150">
        <f t="shared" si="64"/>
        <v>4.7952464127540555</v>
      </c>
      <c r="E4150">
        <v>7.1230039596557599</v>
      </c>
      <c r="F4150">
        <v>1.62784707546234</v>
      </c>
      <c r="G4150">
        <v>15.4424438476562</v>
      </c>
      <c r="H4150">
        <v>0</v>
      </c>
    </row>
    <row r="4151" spans="1:8" x14ac:dyDescent="0.3">
      <c r="A4151" s="1">
        <v>43739.173020833332</v>
      </c>
      <c r="B4151" t="s">
        <v>4151</v>
      </c>
      <c r="C4151">
        <v>5.6722168922424299</v>
      </c>
      <c r="D4151">
        <f t="shared" si="64"/>
        <v>4.7937589119434332</v>
      </c>
      <c r="E4151">
        <v>7.1230559349059996</v>
      </c>
      <c r="F4151">
        <v>1.6287429332733101</v>
      </c>
      <c r="G4151">
        <v>15.442626953125</v>
      </c>
      <c r="H4151">
        <v>0</v>
      </c>
    </row>
    <row r="4152" spans="1:8" x14ac:dyDescent="0.3">
      <c r="A4152" s="1">
        <v>43739.173032407409</v>
      </c>
      <c r="B4152" t="s">
        <v>4152</v>
      </c>
      <c r="C4152">
        <v>5.6722168922424299</v>
      </c>
      <c r="D4152">
        <f t="shared" si="64"/>
        <v>4.7937589119434332</v>
      </c>
      <c r="E4152">
        <v>7.1230559349059996</v>
      </c>
      <c r="F4152">
        <v>1.6287429332733101</v>
      </c>
      <c r="G4152">
        <v>15.442626953125</v>
      </c>
      <c r="H4152">
        <v>0</v>
      </c>
    </row>
    <row r="4153" spans="1:8" x14ac:dyDescent="0.3">
      <c r="A4153" s="1">
        <v>43739.173043981478</v>
      </c>
      <c r="B4153" t="s">
        <v>4153</v>
      </c>
      <c r="C4153">
        <v>5.6706786155700604</v>
      </c>
      <c r="D4153">
        <f t="shared" si="64"/>
        <v>4.7926431998729644</v>
      </c>
      <c r="E4153">
        <v>7.1236901283264098</v>
      </c>
      <c r="F4153">
        <v>1.6523029804229701</v>
      </c>
      <c r="G4153">
        <v>15.437271118164</v>
      </c>
      <c r="H4153">
        <v>0</v>
      </c>
    </row>
    <row r="4154" spans="1:8" x14ac:dyDescent="0.3">
      <c r="A4154" s="1">
        <v>43739.173055555555</v>
      </c>
      <c r="B4154" t="s">
        <v>4154</v>
      </c>
      <c r="C4154">
        <v>5.6702942848205504</v>
      </c>
      <c r="D4154">
        <f t="shared" si="64"/>
        <v>4.7923644447803451</v>
      </c>
      <c r="E4154">
        <v>7.1238484382629297</v>
      </c>
      <c r="F4154">
        <v>1.67039990425109</v>
      </c>
      <c r="G4154">
        <v>15.438678741455</v>
      </c>
      <c r="H4154">
        <v>0</v>
      </c>
    </row>
    <row r="4155" spans="1:8" x14ac:dyDescent="0.3">
      <c r="A4155" s="1">
        <v>43739.173067129632</v>
      </c>
      <c r="B4155" t="s">
        <v>4155</v>
      </c>
      <c r="C4155">
        <v>5.6702942848205504</v>
      </c>
      <c r="D4155">
        <f t="shared" si="64"/>
        <v>4.7923644447803451</v>
      </c>
      <c r="E4155">
        <v>7.1238484382629297</v>
      </c>
      <c r="F4155">
        <v>1.67039990425109</v>
      </c>
      <c r="G4155">
        <v>15.438678741455</v>
      </c>
      <c r="H4155">
        <v>0</v>
      </c>
    </row>
    <row r="4156" spans="1:8" x14ac:dyDescent="0.3">
      <c r="A4156" s="1">
        <v>43739.173078703701</v>
      </c>
      <c r="B4156" t="s">
        <v>4156</v>
      </c>
      <c r="C4156">
        <v>5.6671781539916903</v>
      </c>
      <c r="D4156">
        <f t="shared" si="64"/>
        <v>4.7901043150901721</v>
      </c>
      <c r="E4156">
        <v>7.1238746643066397</v>
      </c>
      <c r="F4156">
        <v>1.65917456150054</v>
      </c>
      <c r="G4156">
        <v>15.4366245269775</v>
      </c>
      <c r="H4156">
        <v>0</v>
      </c>
    </row>
    <row r="4157" spans="1:8" x14ac:dyDescent="0.3">
      <c r="A4157" s="1">
        <v>43739.173090277778</v>
      </c>
      <c r="B4157" t="s">
        <v>4157</v>
      </c>
      <c r="C4157">
        <v>5.6633157730102504</v>
      </c>
      <c r="D4157">
        <f t="shared" si="64"/>
        <v>4.7873029301643335</v>
      </c>
      <c r="E4157">
        <v>7.12448978424072</v>
      </c>
      <c r="F4157">
        <v>1.6461778879165601</v>
      </c>
      <c r="G4157">
        <v>15.4337100982666</v>
      </c>
      <c r="H4157">
        <v>0</v>
      </c>
    </row>
    <row r="4158" spans="1:8" x14ac:dyDescent="0.3">
      <c r="A4158" s="1">
        <v>43739.173101851855</v>
      </c>
      <c r="B4158" t="s">
        <v>4158</v>
      </c>
      <c r="C4158">
        <v>5.6633157730102504</v>
      </c>
      <c r="D4158">
        <f t="shared" si="64"/>
        <v>4.7873029301643335</v>
      </c>
      <c r="E4158">
        <v>7.12448978424072</v>
      </c>
      <c r="F4158">
        <v>1.6461778879165601</v>
      </c>
      <c r="G4158">
        <v>15.4337100982666</v>
      </c>
      <c r="H4158">
        <v>0</v>
      </c>
    </row>
    <row r="4159" spans="1:8" x14ac:dyDescent="0.3">
      <c r="A4159" s="1">
        <v>43739.173113425924</v>
      </c>
      <c r="B4159" t="s">
        <v>4159</v>
      </c>
      <c r="C4159">
        <v>5.6606373786926198</v>
      </c>
      <c r="D4159">
        <f t="shared" si="64"/>
        <v>4.7853602907657571</v>
      </c>
      <c r="E4159">
        <v>7.1237988471984801</v>
      </c>
      <c r="F4159">
        <v>1.6623222827911299</v>
      </c>
      <c r="G4159">
        <v>15.430020332336399</v>
      </c>
      <c r="H4159">
        <v>0</v>
      </c>
    </row>
    <row r="4160" spans="1:8" x14ac:dyDescent="0.3">
      <c r="A4160" s="1">
        <v>43739.173125000001</v>
      </c>
      <c r="B4160" t="s">
        <v>4160</v>
      </c>
      <c r="C4160">
        <v>5.6616802215576101</v>
      </c>
      <c r="D4160">
        <f t="shared" si="64"/>
        <v>4.7861166646957347</v>
      </c>
      <c r="E4160">
        <v>7.1238756179809499</v>
      </c>
      <c r="F4160">
        <v>1.6683270931243801</v>
      </c>
      <c r="G4160">
        <v>15.428626060485801</v>
      </c>
      <c r="H4160">
        <v>0</v>
      </c>
    </row>
    <row r="4161" spans="1:8" x14ac:dyDescent="0.3">
      <c r="A4161" s="1">
        <v>43739.173136574071</v>
      </c>
      <c r="B4161" t="s">
        <v>4161</v>
      </c>
      <c r="C4161">
        <v>5.6616802215576101</v>
      </c>
      <c r="D4161">
        <f t="shared" si="64"/>
        <v>4.7861166646957347</v>
      </c>
      <c r="E4161">
        <v>7.1238756179809499</v>
      </c>
      <c r="F4161">
        <v>1.6683270931243801</v>
      </c>
      <c r="G4161">
        <v>15.428626060485801</v>
      </c>
      <c r="H4161">
        <v>0</v>
      </c>
    </row>
    <row r="4162" spans="1:8" x14ac:dyDescent="0.3">
      <c r="A4162" s="1">
        <v>43739.173148148147</v>
      </c>
      <c r="B4162" t="s">
        <v>4162</v>
      </c>
      <c r="C4162">
        <v>5.6628713607787997</v>
      </c>
      <c r="D4162">
        <f t="shared" si="64"/>
        <v>4.7869805979728639</v>
      </c>
      <c r="E4162">
        <v>7.12428522109985</v>
      </c>
      <c r="F4162">
        <v>1.6581381559371899</v>
      </c>
      <c r="G4162">
        <v>15.4247322082519</v>
      </c>
      <c r="H4162">
        <v>0</v>
      </c>
    </row>
    <row r="4163" spans="1:8" x14ac:dyDescent="0.3">
      <c r="A4163" s="1">
        <v>43739.173159722224</v>
      </c>
      <c r="B4163" t="s">
        <v>4163</v>
      </c>
      <c r="C4163">
        <v>5.6607131958007804</v>
      </c>
      <c r="D4163">
        <f t="shared" ref="D4163:D4226" si="65">0.7253*C4163+0.6797</f>
        <v>4.7854152809143056</v>
      </c>
      <c r="E4163">
        <v>7.1245923042297301</v>
      </c>
      <c r="F4163">
        <v>1.66117763519287</v>
      </c>
      <c r="G4163">
        <v>15.426617622375399</v>
      </c>
      <c r="H4163">
        <v>0</v>
      </c>
    </row>
    <row r="4164" spans="1:8" x14ac:dyDescent="0.3">
      <c r="A4164" s="1">
        <v>43739.173171296294</v>
      </c>
      <c r="B4164" t="s">
        <v>4164</v>
      </c>
      <c r="C4164">
        <v>5.6607131958007804</v>
      </c>
      <c r="D4164">
        <f t="shared" si="65"/>
        <v>4.7854152809143056</v>
      </c>
      <c r="E4164">
        <v>7.1245923042297301</v>
      </c>
      <c r="F4164">
        <v>1.66117763519287</v>
      </c>
      <c r="G4164">
        <v>15.426617622375399</v>
      </c>
      <c r="H4164">
        <v>0</v>
      </c>
    </row>
    <row r="4165" spans="1:8" x14ac:dyDescent="0.3">
      <c r="A4165" s="1">
        <v>43739.173182870371</v>
      </c>
      <c r="B4165" t="s">
        <v>4165</v>
      </c>
      <c r="C4165">
        <v>5.6593360900878897</v>
      </c>
      <c r="D4165">
        <f t="shared" si="65"/>
        <v>4.7844164661407458</v>
      </c>
      <c r="E4165">
        <v>7.1242465972900302</v>
      </c>
      <c r="F4165">
        <v>1.65151166915893</v>
      </c>
      <c r="G4165">
        <v>15.4264736175537</v>
      </c>
      <c r="H4165">
        <v>0</v>
      </c>
    </row>
    <row r="4166" spans="1:8" x14ac:dyDescent="0.3">
      <c r="A4166" s="1">
        <v>43739.173194444447</v>
      </c>
      <c r="B4166" t="s">
        <v>4166</v>
      </c>
      <c r="C4166">
        <v>5.66135501861572</v>
      </c>
      <c r="D4166">
        <f t="shared" si="65"/>
        <v>4.7858807950019813</v>
      </c>
      <c r="E4166">
        <v>7.1239876747131303</v>
      </c>
      <c r="F4166">
        <v>1.6442621946334799</v>
      </c>
      <c r="G4166">
        <v>15.4229335784912</v>
      </c>
      <c r="H4166">
        <v>0</v>
      </c>
    </row>
    <row r="4167" spans="1:8" x14ac:dyDescent="0.3">
      <c r="A4167" s="1">
        <v>43739.173206018517</v>
      </c>
      <c r="B4167" t="s">
        <v>4167</v>
      </c>
      <c r="C4167">
        <v>5.66135501861572</v>
      </c>
      <c r="D4167">
        <f t="shared" si="65"/>
        <v>4.7858807950019813</v>
      </c>
      <c r="E4167">
        <v>7.1239876747131303</v>
      </c>
      <c r="F4167">
        <v>1.6442621946334799</v>
      </c>
      <c r="G4167">
        <v>15.4229335784912</v>
      </c>
      <c r="H4167">
        <v>0</v>
      </c>
    </row>
    <row r="4168" spans="1:8" x14ac:dyDescent="0.3">
      <c r="A4168" s="1">
        <v>43739.173217592594</v>
      </c>
      <c r="B4168" t="s">
        <v>4168</v>
      </c>
      <c r="C4168">
        <v>5.6596570014953604</v>
      </c>
      <c r="D4168">
        <f t="shared" si="65"/>
        <v>4.7846492231845854</v>
      </c>
      <c r="E4168">
        <v>7.1239442825317303</v>
      </c>
      <c r="F4168">
        <v>1.6430540084838801</v>
      </c>
      <c r="G4168">
        <v>15.421885490417401</v>
      </c>
      <c r="H4168">
        <v>0</v>
      </c>
    </row>
    <row r="4169" spans="1:8" x14ac:dyDescent="0.3">
      <c r="A4169" s="1">
        <v>43739.173229166663</v>
      </c>
      <c r="B4169" t="s">
        <v>4169</v>
      </c>
      <c r="C4169">
        <v>5.6583833694457999</v>
      </c>
      <c r="D4169">
        <f t="shared" si="65"/>
        <v>4.7837254578590382</v>
      </c>
      <c r="E4169">
        <v>7.1241102218627903</v>
      </c>
      <c r="F4169">
        <v>1.6680877208709699</v>
      </c>
      <c r="G4169">
        <v>15.427279472351</v>
      </c>
      <c r="H4169">
        <v>0</v>
      </c>
    </row>
    <row r="4170" spans="1:8" x14ac:dyDescent="0.3">
      <c r="A4170" s="1">
        <v>43739.17324074074</v>
      </c>
      <c r="B4170" t="s">
        <v>4170</v>
      </c>
      <c r="C4170">
        <v>5.6583833694457999</v>
      </c>
      <c r="D4170">
        <f t="shared" si="65"/>
        <v>4.7837254578590382</v>
      </c>
      <c r="E4170">
        <v>7.1241102218627903</v>
      </c>
      <c r="F4170">
        <v>1.6680877208709699</v>
      </c>
      <c r="G4170">
        <v>15.427279472351</v>
      </c>
      <c r="H4170">
        <v>0</v>
      </c>
    </row>
    <row r="4171" spans="1:8" x14ac:dyDescent="0.3">
      <c r="A4171" s="1">
        <v>43739.173252314817</v>
      </c>
      <c r="B4171" t="s">
        <v>4171</v>
      </c>
      <c r="C4171">
        <v>5.6551194190979004</v>
      </c>
      <c r="D4171">
        <f t="shared" si="65"/>
        <v>4.7813581146717077</v>
      </c>
      <c r="E4171">
        <v>7.1240057945251403</v>
      </c>
      <c r="F4171">
        <v>1.6793807744979801</v>
      </c>
      <c r="G4171">
        <v>15.429552078246999</v>
      </c>
      <c r="H4171">
        <v>0</v>
      </c>
    </row>
    <row r="4172" spans="1:8" x14ac:dyDescent="0.3">
      <c r="A4172" s="1">
        <v>43739.173263888886</v>
      </c>
      <c r="B4172" t="s">
        <v>4172</v>
      </c>
      <c r="C4172">
        <v>5.6541972160339302</v>
      </c>
      <c r="D4172">
        <f t="shared" si="65"/>
        <v>4.7806892407894086</v>
      </c>
      <c r="E4172">
        <v>7.1245226860046298</v>
      </c>
      <c r="F4172">
        <v>1.69090235233306</v>
      </c>
      <c r="G4172">
        <v>15.430568695068301</v>
      </c>
      <c r="H4172">
        <v>0</v>
      </c>
    </row>
    <row r="4173" spans="1:8" x14ac:dyDescent="0.3">
      <c r="A4173" s="1">
        <v>43739.173275462963</v>
      </c>
      <c r="B4173" t="s">
        <v>4173</v>
      </c>
      <c r="C4173">
        <v>5.6541972160339302</v>
      </c>
      <c r="D4173">
        <f t="shared" si="65"/>
        <v>4.7806892407894086</v>
      </c>
      <c r="E4173">
        <v>7.1245226860046298</v>
      </c>
      <c r="F4173">
        <v>1.69090235233306</v>
      </c>
      <c r="G4173">
        <v>15.430568695068301</v>
      </c>
      <c r="H4173">
        <v>0</v>
      </c>
    </row>
    <row r="4174" spans="1:8" x14ac:dyDescent="0.3">
      <c r="A4174" s="1">
        <v>43739.17328703704</v>
      </c>
      <c r="B4174" t="s">
        <v>4174</v>
      </c>
      <c r="C4174">
        <v>5.6560783386230398</v>
      </c>
      <c r="D4174">
        <f t="shared" si="65"/>
        <v>4.7820536190032907</v>
      </c>
      <c r="E4174">
        <v>7.1242122650146396</v>
      </c>
      <c r="F4174">
        <v>1.6846845149993801</v>
      </c>
      <c r="G4174">
        <v>15.429822921752899</v>
      </c>
      <c r="H4174">
        <v>0</v>
      </c>
    </row>
    <row r="4175" spans="1:8" x14ac:dyDescent="0.3">
      <c r="A4175" s="1">
        <v>43739.173298611109</v>
      </c>
      <c r="B4175" t="s">
        <v>4175</v>
      </c>
      <c r="C4175">
        <v>5.6544370651245099</v>
      </c>
      <c r="D4175">
        <f t="shared" si="65"/>
        <v>4.7808632033348069</v>
      </c>
      <c r="E4175">
        <v>7.1245741844177202</v>
      </c>
      <c r="F4175">
        <v>1.67086601257324</v>
      </c>
      <c r="G4175">
        <v>15.4251441955566</v>
      </c>
      <c r="H4175">
        <v>0</v>
      </c>
    </row>
    <row r="4176" spans="1:8" x14ac:dyDescent="0.3">
      <c r="A4176" s="1">
        <v>43739.173310185186</v>
      </c>
      <c r="B4176" t="s">
        <v>4176</v>
      </c>
      <c r="C4176">
        <v>5.6544370651245099</v>
      </c>
      <c r="D4176">
        <f t="shared" si="65"/>
        <v>4.7808632033348069</v>
      </c>
      <c r="E4176">
        <v>7.1245741844177202</v>
      </c>
      <c r="F4176">
        <v>1.67086601257324</v>
      </c>
      <c r="G4176">
        <v>15.4251441955566</v>
      </c>
      <c r="H4176">
        <v>0</v>
      </c>
    </row>
    <row r="4177" spans="1:8" x14ac:dyDescent="0.3">
      <c r="A4177" s="1">
        <v>43739.173321759263</v>
      </c>
      <c r="B4177" t="s">
        <v>4177</v>
      </c>
      <c r="C4177">
        <v>5.6531462669372496</v>
      </c>
      <c r="D4177">
        <f t="shared" si="65"/>
        <v>4.7799269874095867</v>
      </c>
      <c r="E4177">
        <v>7.1246347427368102</v>
      </c>
      <c r="F4177">
        <v>1.67161464691162</v>
      </c>
      <c r="G4177">
        <v>15.432603836059499</v>
      </c>
      <c r="H4177">
        <v>0</v>
      </c>
    </row>
    <row r="4178" spans="1:8" x14ac:dyDescent="0.3">
      <c r="A4178" s="1">
        <v>43739.173333333332</v>
      </c>
      <c r="B4178" t="s">
        <v>4178</v>
      </c>
      <c r="C4178">
        <v>5.6552300453186</v>
      </c>
      <c r="D4178">
        <f t="shared" si="65"/>
        <v>4.7814383518695802</v>
      </c>
      <c r="E4178">
        <v>7.1244812011718697</v>
      </c>
      <c r="F4178">
        <v>1.6538655757903999</v>
      </c>
      <c r="G4178">
        <v>15.434764862060501</v>
      </c>
      <c r="H4178">
        <v>0</v>
      </c>
    </row>
    <row r="4179" spans="1:8" x14ac:dyDescent="0.3">
      <c r="A4179" s="1">
        <v>43739.173344907409</v>
      </c>
      <c r="B4179" t="s">
        <v>4179</v>
      </c>
      <c r="C4179">
        <v>5.6552300453186</v>
      </c>
      <c r="D4179">
        <f t="shared" si="65"/>
        <v>4.7814383518695802</v>
      </c>
      <c r="E4179">
        <v>7.1244812011718697</v>
      </c>
      <c r="F4179">
        <v>1.6538655757903999</v>
      </c>
      <c r="G4179">
        <v>15.434764862060501</v>
      </c>
      <c r="H4179">
        <v>0</v>
      </c>
    </row>
    <row r="4180" spans="1:8" x14ac:dyDescent="0.3">
      <c r="A4180" s="1">
        <v>43739.173356481479</v>
      </c>
      <c r="B4180" t="s">
        <v>4180</v>
      </c>
      <c r="C4180">
        <v>5.65964603424072</v>
      </c>
      <c r="D4180">
        <f t="shared" si="65"/>
        <v>4.7846412686347932</v>
      </c>
      <c r="E4180">
        <v>7.1249847412109304</v>
      </c>
      <c r="F4180">
        <v>1.6539591550827</v>
      </c>
      <c r="G4180">
        <v>15.436040878295801</v>
      </c>
      <c r="H4180">
        <v>0</v>
      </c>
    </row>
    <row r="4181" spans="1:8" x14ac:dyDescent="0.3">
      <c r="A4181" s="1">
        <v>43739.173368055555</v>
      </c>
      <c r="B4181" t="s">
        <v>4181</v>
      </c>
      <c r="C4181">
        <v>5.6660099029540998</v>
      </c>
      <c r="D4181">
        <f t="shared" si="65"/>
        <v>4.7892569826126081</v>
      </c>
      <c r="E4181">
        <v>7.1253623962402299</v>
      </c>
      <c r="F4181">
        <v>1.6494517326354901</v>
      </c>
      <c r="G4181">
        <v>15.431505203246999</v>
      </c>
      <c r="H4181">
        <v>0</v>
      </c>
    </row>
    <row r="4182" spans="1:8" x14ac:dyDescent="0.3">
      <c r="A4182" s="1">
        <v>43739.173379629632</v>
      </c>
      <c r="B4182" t="s">
        <v>4182</v>
      </c>
      <c r="C4182">
        <v>5.6660099029540998</v>
      </c>
      <c r="D4182">
        <f t="shared" si="65"/>
        <v>4.7892569826126081</v>
      </c>
      <c r="E4182">
        <v>7.1253623962402299</v>
      </c>
      <c r="F4182">
        <v>1.6494517326354901</v>
      </c>
      <c r="G4182">
        <v>15.431505203246999</v>
      </c>
      <c r="H4182">
        <v>0</v>
      </c>
    </row>
    <row r="4183" spans="1:8" x14ac:dyDescent="0.3">
      <c r="A4183" s="1">
        <v>43739.173391203702</v>
      </c>
      <c r="B4183" t="s">
        <v>4183</v>
      </c>
      <c r="C4183">
        <v>5.6711397171020499</v>
      </c>
      <c r="D4183">
        <f t="shared" si="65"/>
        <v>4.7929776368141166</v>
      </c>
      <c r="E4183">
        <v>7.1258220672607404</v>
      </c>
      <c r="F4183">
        <v>1.6487004756927399</v>
      </c>
      <c r="G4183">
        <v>15.4289178848266</v>
      </c>
      <c r="H4183">
        <v>0</v>
      </c>
    </row>
    <row r="4184" spans="1:8" x14ac:dyDescent="0.3">
      <c r="A4184" s="1">
        <v>43739.173402777778</v>
      </c>
      <c r="B4184" t="s">
        <v>4184</v>
      </c>
      <c r="C4184">
        <v>5.67498683929443</v>
      </c>
      <c r="D4184">
        <f t="shared" si="65"/>
        <v>4.7957679545402492</v>
      </c>
      <c r="E4184">
        <v>7.1255717277526802</v>
      </c>
      <c r="F4184">
        <v>1.64203357696533</v>
      </c>
      <c r="G4184">
        <v>15.431783676147401</v>
      </c>
      <c r="H4184">
        <v>0</v>
      </c>
    </row>
    <row r="4185" spans="1:8" x14ac:dyDescent="0.3">
      <c r="A4185" s="1">
        <v>43739.173414351855</v>
      </c>
      <c r="B4185" t="s">
        <v>4185</v>
      </c>
      <c r="C4185">
        <v>5.67498683929443</v>
      </c>
      <c r="D4185">
        <f t="shared" si="65"/>
        <v>4.7957679545402492</v>
      </c>
      <c r="E4185">
        <v>7.1255717277526802</v>
      </c>
      <c r="F4185">
        <v>1.64203357696533</v>
      </c>
      <c r="G4185">
        <v>15.431783676147401</v>
      </c>
      <c r="H4185">
        <v>0</v>
      </c>
    </row>
    <row r="4186" spans="1:8" x14ac:dyDescent="0.3">
      <c r="A4186" s="1">
        <v>43739.173425925925</v>
      </c>
      <c r="B4186" t="s">
        <v>4186</v>
      </c>
      <c r="C4186">
        <v>5.6756281852722097</v>
      </c>
      <c r="D4186">
        <f t="shared" si="65"/>
        <v>4.7962331227779327</v>
      </c>
      <c r="E4186">
        <v>7.1255302429199201</v>
      </c>
      <c r="F4186">
        <v>1.63583612442016</v>
      </c>
      <c r="G4186">
        <v>15.4400434494018</v>
      </c>
      <c r="H4186">
        <v>0</v>
      </c>
    </row>
    <row r="4187" spans="1:8" x14ac:dyDescent="0.3">
      <c r="A4187" s="1">
        <v>43739.173437500001</v>
      </c>
      <c r="B4187" t="s">
        <v>4187</v>
      </c>
      <c r="C4187">
        <v>5.6745834350585902</v>
      </c>
      <c r="D4187">
        <f t="shared" si="65"/>
        <v>4.7954753654479951</v>
      </c>
      <c r="E4187">
        <v>7.12530040740966</v>
      </c>
      <c r="F4187">
        <v>1.6372915506362899</v>
      </c>
      <c r="G4187">
        <v>15.438685417175201</v>
      </c>
      <c r="H4187">
        <v>0</v>
      </c>
    </row>
    <row r="4188" spans="1:8" x14ac:dyDescent="0.3">
      <c r="A4188" s="1">
        <v>43739.173449074071</v>
      </c>
      <c r="B4188" t="s">
        <v>4188</v>
      </c>
      <c r="C4188">
        <v>5.6745834350585902</v>
      </c>
      <c r="D4188">
        <f t="shared" si="65"/>
        <v>4.7954753654479951</v>
      </c>
      <c r="E4188">
        <v>7.12530040740966</v>
      </c>
      <c r="F4188">
        <v>1.6372915506362899</v>
      </c>
      <c r="G4188">
        <v>15.438685417175201</v>
      </c>
      <c r="H4188">
        <v>0</v>
      </c>
    </row>
    <row r="4189" spans="1:8" x14ac:dyDescent="0.3">
      <c r="A4189" s="1">
        <v>43739.173460648148</v>
      </c>
      <c r="B4189" t="s">
        <v>4189</v>
      </c>
      <c r="C4189">
        <v>5.6784782409667898</v>
      </c>
      <c r="D4189">
        <f t="shared" si="65"/>
        <v>4.7983002681732128</v>
      </c>
      <c r="E4189">
        <v>7.1253943443298304</v>
      </c>
      <c r="F4189">
        <v>1.6426203250885001</v>
      </c>
      <c r="G4189">
        <v>15.438001632690399</v>
      </c>
      <c r="H4189">
        <v>0</v>
      </c>
    </row>
    <row r="4190" spans="1:8" x14ac:dyDescent="0.3">
      <c r="A4190" s="1">
        <v>43739.173472222225</v>
      </c>
      <c r="B4190" t="s">
        <v>4190</v>
      </c>
      <c r="C4190">
        <v>5.6784782409667898</v>
      </c>
      <c r="D4190">
        <f t="shared" si="65"/>
        <v>4.7983002681732128</v>
      </c>
      <c r="E4190">
        <v>7.1253943443298304</v>
      </c>
      <c r="F4190">
        <v>1.6426203250885001</v>
      </c>
      <c r="G4190">
        <v>15.438001632690399</v>
      </c>
      <c r="H4190">
        <v>0</v>
      </c>
    </row>
    <row r="4191" spans="1:8" x14ac:dyDescent="0.3">
      <c r="A4191" s="1">
        <v>43739.173483796294</v>
      </c>
      <c r="B4191" t="s">
        <v>4191</v>
      </c>
      <c r="C4191">
        <v>5.6813993453979403</v>
      </c>
      <c r="D4191">
        <f t="shared" si="65"/>
        <v>4.8004189452171264</v>
      </c>
      <c r="E4191">
        <v>7.1254649162292401</v>
      </c>
      <c r="F4191">
        <v>1.63288402557373</v>
      </c>
      <c r="G4191">
        <v>15.4326820373535</v>
      </c>
      <c r="H4191">
        <v>0</v>
      </c>
    </row>
    <row r="4192" spans="1:8" x14ac:dyDescent="0.3">
      <c r="A4192" s="1">
        <v>43739.173495370371</v>
      </c>
      <c r="B4192" t="s">
        <v>4192</v>
      </c>
      <c r="C4192">
        <v>5.6788344383239702</v>
      </c>
      <c r="D4192">
        <f t="shared" si="65"/>
        <v>4.7985586181163757</v>
      </c>
      <c r="E4192">
        <v>7.1258735656738201</v>
      </c>
      <c r="F4192">
        <v>1.6373648643493599</v>
      </c>
      <c r="G4192">
        <v>15.428133010864199</v>
      </c>
      <c r="H4192">
        <v>0</v>
      </c>
    </row>
    <row r="4193" spans="1:8" x14ac:dyDescent="0.3">
      <c r="A4193" s="1">
        <v>43739.173506944448</v>
      </c>
      <c r="B4193" t="s">
        <v>4193</v>
      </c>
      <c r="C4193">
        <v>5.6788344383239702</v>
      </c>
      <c r="D4193">
        <f t="shared" si="65"/>
        <v>4.7985586181163757</v>
      </c>
      <c r="E4193">
        <v>7.1258735656738201</v>
      </c>
      <c r="F4193">
        <v>1.6373648643493599</v>
      </c>
      <c r="G4193">
        <v>15.428133010864199</v>
      </c>
      <c r="H4193">
        <v>0</v>
      </c>
    </row>
    <row r="4194" spans="1:8" x14ac:dyDescent="0.3">
      <c r="A4194" s="1">
        <v>43739.173518518517</v>
      </c>
      <c r="B4194" t="s">
        <v>4194</v>
      </c>
      <c r="C4194">
        <v>5.6860661506652797</v>
      </c>
      <c r="D4194">
        <f t="shared" si="65"/>
        <v>4.8038037790775263</v>
      </c>
      <c r="E4194">
        <v>7.1261796951293901</v>
      </c>
      <c r="F4194">
        <v>1.63919961452484</v>
      </c>
      <c r="G4194">
        <v>15.432960510253899</v>
      </c>
      <c r="H4194">
        <v>0</v>
      </c>
    </row>
    <row r="4195" spans="1:8" x14ac:dyDescent="0.3">
      <c r="A4195" s="1">
        <v>43739.173530092594</v>
      </c>
      <c r="B4195" t="s">
        <v>4195</v>
      </c>
      <c r="C4195">
        <v>5.6903228759765598</v>
      </c>
      <c r="D4195">
        <f t="shared" si="65"/>
        <v>4.8068911819457991</v>
      </c>
      <c r="E4195">
        <v>7.1262307167053196</v>
      </c>
      <c r="F4195">
        <v>1.6252639293670601</v>
      </c>
      <c r="G4195">
        <v>15.4351387023925</v>
      </c>
      <c r="H4195">
        <v>0</v>
      </c>
    </row>
    <row r="4196" spans="1:8" x14ac:dyDescent="0.3">
      <c r="A4196" s="1">
        <v>43739.173541666663</v>
      </c>
      <c r="B4196" t="s">
        <v>4196</v>
      </c>
      <c r="C4196">
        <v>5.6903228759765598</v>
      </c>
      <c r="D4196">
        <f t="shared" si="65"/>
        <v>4.8068911819457991</v>
      </c>
      <c r="E4196">
        <v>7.1262307167053196</v>
      </c>
      <c r="F4196">
        <v>1.6252639293670601</v>
      </c>
      <c r="G4196">
        <v>15.4351387023925</v>
      </c>
      <c r="H4196">
        <v>0</v>
      </c>
    </row>
    <row r="4197" spans="1:8" x14ac:dyDescent="0.3">
      <c r="A4197" s="1">
        <v>43739.17355324074</v>
      </c>
      <c r="B4197" t="s">
        <v>4197</v>
      </c>
      <c r="C4197">
        <v>5.6935157775878897</v>
      </c>
      <c r="D4197">
        <f t="shared" si="65"/>
        <v>4.8092069934844961</v>
      </c>
      <c r="E4197">
        <v>7.1262688636779696</v>
      </c>
      <c r="F4197">
        <v>1.62854504585266</v>
      </c>
      <c r="G4197">
        <v>15.4305925369262</v>
      </c>
      <c r="H4197">
        <v>0</v>
      </c>
    </row>
    <row r="4198" spans="1:8" x14ac:dyDescent="0.3">
      <c r="A4198" s="1">
        <v>43739.173564814817</v>
      </c>
      <c r="B4198" t="s">
        <v>4198</v>
      </c>
      <c r="C4198">
        <v>5.69709968566894</v>
      </c>
      <c r="D4198">
        <f t="shared" si="65"/>
        <v>4.8118064020156819</v>
      </c>
      <c r="E4198">
        <v>7.1266717910766602</v>
      </c>
      <c r="F4198">
        <v>1.6382471323013299</v>
      </c>
      <c r="G4198">
        <v>15.4284610748291</v>
      </c>
      <c r="H4198">
        <v>0</v>
      </c>
    </row>
    <row r="4199" spans="1:8" x14ac:dyDescent="0.3">
      <c r="A4199" s="1">
        <v>43739.173576388886</v>
      </c>
      <c r="B4199" t="s">
        <v>4199</v>
      </c>
      <c r="C4199">
        <v>5.69709968566894</v>
      </c>
      <c r="D4199">
        <f t="shared" si="65"/>
        <v>4.8118064020156819</v>
      </c>
      <c r="E4199">
        <v>7.1266717910766602</v>
      </c>
      <c r="F4199">
        <v>1.6382471323013299</v>
      </c>
      <c r="G4199">
        <v>15.4284610748291</v>
      </c>
      <c r="H4199">
        <v>0</v>
      </c>
    </row>
    <row r="4200" spans="1:8" x14ac:dyDescent="0.3">
      <c r="A4200" s="1">
        <v>43739.173587962963</v>
      </c>
      <c r="B4200" t="s">
        <v>4200</v>
      </c>
      <c r="C4200">
        <v>5.7013134956359801</v>
      </c>
      <c r="D4200">
        <f t="shared" si="65"/>
        <v>4.8148626783847757</v>
      </c>
      <c r="E4200">
        <v>7.1255855560302699</v>
      </c>
      <c r="F4200">
        <v>1.63331663608551</v>
      </c>
      <c r="G4200">
        <v>15.426862716674799</v>
      </c>
      <c r="H4200">
        <v>0</v>
      </c>
    </row>
    <row r="4201" spans="1:8" x14ac:dyDescent="0.3">
      <c r="A4201" s="1">
        <v>43739.17359953704</v>
      </c>
      <c r="B4201" t="s">
        <v>4201</v>
      </c>
      <c r="C4201">
        <v>5.7009983062744096</v>
      </c>
      <c r="D4201">
        <f t="shared" si="65"/>
        <v>4.8146340715408282</v>
      </c>
      <c r="E4201">
        <v>7.1263303756713796</v>
      </c>
      <c r="F4201">
        <v>1.6284258365631099</v>
      </c>
      <c r="G4201">
        <v>15.422476768493601</v>
      </c>
      <c r="H4201">
        <v>0</v>
      </c>
    </row>
    <row r="4202" spans="1:8" x14ac:dyDescent="0.3">
      <c r="A4202" s="1">
        <v>43739.173611111109</v>
      </c>
      <c r="B4202" t="s">
        <v>4202</v>
      </c>
      <c r="C4202">
        <v>5.7009983062744096</v>
      </c>
      <c r="D4202">
        <f t="shared" si="65"/>
        <v>4.8146340715408282</v>
      </c>
      <c r="E4202">
        <v>7.1263303756713796</v>
      </c>
      <c r="F4202">
        <v>1.6284258365631099</v>
      </c>
      <c r="G4202">
        <v>15.422476768493601</v>
      </c>
      <c r="H4202">
        <v>0</v>
      </c>
    </row>
    <row r="4203" spans="1:8" x14ac:dyDescent="0.3">
      <c r="A4203" s="1">
        <v>43739.173622685186</v>
      </c>
      <c r="B4203" t="s">
        <v>4203</v>
      </c>
      <c r="C4203">
        <v>5.6977105140686</v>
      </c>
      <c r="D4203">
        <f t="shared" si="65"/>
        <v>4.8122494358539551</v>
      </c>
      <c r="E4203">
        <v>7.1262941360473597</v>
      </c>
      <c r="F4203">
        <v>1.6308612823486299</v>
      </c>
      <c r="G4203">
        <v>15.4301738739013</v>
      </c>
      <c r="H4203">
        <v>0</v>
      </c>
    </row>
    <row r="4204" spans="1:8" x14ac:dyDescent="0.3">
      <c r="A4204" s="1">
        <v>43739.173634259256</v>
      </c>
      <c r="B4204" t="s">
        <v>4204</v>
      </c>
      <c r="C4204">
        <v>5.69919681549072</v>
      </c>
      <c r="D4204">
        <f t="shared" si="65"/>
        <v>4.8133274502754197</v>
      </c>
      <c r="E4204">
        <v>7.1266846656799299</v>
      </c>
      <c r="F4204">
        <v>1.63024997711181</v>
      </c>
      <c r="G4204">
        <v>15.4323720932006</v>
      </c>
      <c r="H4204">
        <v>0</v>
      </c>
    </row>
    <row r="4205" spans="1:8" x14ac:dyDescent="0.3">
      <c r="A4205" s="1">
        <v>43739.173645833333</v>
      </c>
      <c r="B4205" t="s">
        <v>4205</v>
      </c>
      <c r="C4205">
        <v>5.69919681549072</v>
      </c>
      <c r="D4205">
        <f t="shared" si="65"/>
        <v>4.8133274502754197</v>
      </c>
      <c r="E4205">
        <v>7.1266846656799299</v>
      </c>
      <c r="F4205">
        <v>1.63024997711181</v>
      </c>
      <c r="G4205">
        <v>15.4323720932006</v>
      </c>
      <c r="H4205">
        <v>0</v>
      </c>
    </row>
    <row r="4206" spans="1:8" x14ac:dyDescent="0.3">
      <c r="A4206" s="1">
        <v>43739.173657407409</v>
      </c>
      <c r="B4206" t="s">
        <v>4206</v>
      </c>
      <c r="C4206">
        <v>5.7048892974853498</v>
      </c>
      <c r="D4206">
        <f t="shared" si="65"/>
        <v>4.8174562074661242</v>
      </c>
      <c r="E4206">
        <v>7.1265807151794398</v>
      </c>
      <c r="F4206">
        <v>1.6358950138092001</v>
      </c>
      <c r="G4206">
        <v>15.4319610595703</v>
      </c>
      <c r="H4206">
        <v>0</v>
      </c>
    </row>
    <row r="4207" spans="1:8" x14ac:dyDescent="0.3">
      <c r="A4207" s="1">
        <v>43739.173668981479</v>
      </c>
      <c r="B4207" t="s">
        <v>4207</v>
      </c>
      <c r="C4207">
        <v>5.7058382034301696</v>
      </c>
      <c r="D4207">
        <f t="shared" si="65"/>
        <v>4.8181444489479013</v>
      </c>
      <c r="E4207">
        <v>7.1268281936645499</v>
      </c>
      <c r="F4207">
        <v>1.6480256319046001</v>
      </c>
      <c r="G4207">
        <v>15.430519104003899</v>
      </c>
      <c r="H4207">
        <v>0</v>
      </c>
    </row>
    <row r="4208" spans="1:8" x14ac:dyDescent="0.3">
      <c r="A4208" s="1">
        <v>43739.173680555556</v>
      </c>
      <c r="B4208" t="s">
        <v>4208</v>
      </c>
      <c r="C4208">
        <v>5.7058382034301696</v>
      </c>
      <c r="D4208">
        <f t="shared" si="65"/>
        <v>4.8181444489479013</v>
      </c>
      <c r="E4208">
        <v>7.1268281936645499</v>
      </c>
      <c r="F4208">
        <v>1.6480256319046001</v>
      </c>
      <c r="G4208">
        <v>15.430519104003899</v>
      </c>
      <c r="H4208">
        <v>0</v>
      </c>
    </row>
    <row r="4209" spans="1:8" x14ac:dyDescent="0.3">
      <c r="A4209" s="1">
        <v>43739.173692129632</v>
      </c>
      <c r="B4209" t="s">
        <v>4209</v>
      </c>
      <c r="C4209">
        <v>5.7065496444702104</v>
      </c>
      <c r="D4209">
        <f t="shared" si="65"/>
        <v>4.8186604571342428</v>
      </c>
      <c r="E4209">
        <v>7.12701320648193</v>
      </c>
      <c r="F4209">
        <v>1.6617012023925699</v>
      </c>
      <c r="G4209">
        <v>15.4356174468994</v>
      </c>
      <c r="H4209">
        <v>0</v>
      </c>
    </row>
    <row r="4210" spans="1:8" x14ac:dyDescent="0.3">
      <c r="A4210" s="1">
        <v>43739.173703703702</v>
      </c>
      <c r="B4210" t="s">
        <v>4210</v>
      </c>
      <c r="C4210">
        <v>5.7082538604736301</v>
      </c>
      <c r="D4210">
        <f t="shared" si="65"/>
        <v>4.8198965250015231</v>
      </c>
      <c r="E4210">
        <v>7.1266632080078098</v>
      </c>
      <c r="F4210">
        <v>1.6407060623168901</v>
      </c>
      <c r="G4210">
        <v>15.441011428833001</v>
      </c>
      <c r="H4210">
        <v>0</v>
      </c>
    </row>
    <row r="4211" spans="1:8" x14ac:dyDescent="0.3">
      <c r="A4211" s="1">
        <v>43739.173715277779</v>
      </c>
      <c r="B4211" t="s">
        <v>4211</v>
      </c>
      <c r="C4211">
        <v>5.7082538604736301</v>
      </c>
      <c r="D4211">
        <f t="shared" si="65"/>
        <v>4.8198965250015231</v>
      </c>
      <c r="E4211">
        <v>7.1266632080078098</v>
      </c>
      <c r="F4211">
        <v>1.6407060623168901</v>
      </c>
      <c r="G4211">
        <v>15.441011428833001</v>
      </c>
      <c r="H4211">
        <v>0</v>
      </c>
    </row>
    <row r="4212" spans="1:8" x14ac:dyDescent="0.3">
      <c r="A4212" s="1">
        <v>43739.173726851855</v>
      </c>
      <c r="B4212" t="s">
        <v>4212</v>
      </c>
      <c r="C4212">
        <v>5.7075204849243102</v>
      </c>
      <c r="D4212">
        <f t="shared" si="65"/>
        <v>4.8193646077156025</v>
      </c>
      <c r="E4212">
        <v>7.12686920166015</v>
      </c>
      <c r="F4212">
        <v>1.6351723670959399</v>
      </c>
      <c r="G4212">
        <v>15.441910743713301</v>
      </c>
      <c r="H4212">
        <v>0</v>
      </c>
    </row>
    <row r="4213" spans="1:8" x14ac:dyDescent="0.3">
      <c r="A4213" s="1">
        <v>43739.173738425925</v>
      </c>
      <c r="B4213" t="s">
        <v>4213</v>
      </c>
      <c r="C4213">
        <v>5.7115478515625</v>
      </c>
      <c r="D4213">
        <f t="shared" si="65"/>
        <v>4.8222856567382806</v>
      </c>
      <c r="E4213">
        <v>7.1264286041259703</v>
      </c>
      <c r="F4213">
        <v>1.6294962167739799</v>
      </c>
      <c r="G4213">
        <v>15.4377784729003</v>
      </c>
      <c r="H4213">
        <v>0</v>
      </c>
    </row>
    <row r="4214" spans="1:8" x14ac:dyDescent="0.3">
      <c r="A4214" s="1">
        <v>43739.173750000002</v>
      </c>
      <c r="B4214" t="s">
        <v>4214</v>
      </c>
      <c r="C4214">
        <v>5.7115478515625</v>
      </c>
      <c r="D4214">
        <f t="shared" si="65"/>
        <v>4.8222856567382806</v>
      </c>
      <c r="E4214">
        <v>7.1264286041259703</v>
      </c>
      <c r="F4214">
        <v>1.6294962167739799</v>
      </c>
      <c r="G4214">
        <v>15.4377784729003</v>
      </c>
      <c r="H4214">
        <v>0</v>
      </c>
    </row>
    <row r="4215" spans="1:8" x14ac:dyDescent="0.3">
      <c r="A4215" s="1">
        <v>43739.173761574071</v>
      </c>
      <c r="B4215" t="s">
        <v>4215</v>
      </c>
      <c r="C4215">
        <v>5.70916748046875</v>
      </c>
      <c r="D4215">
        <f t="shared" si="65"/>
        <v>4.8205591735839839</v>
      </c>
      <c r="E4215">
        <v>7.1267518997192303</v>
      </c>
      <c r="F4215">
        <v>1.62956738471984</v>
      </c>
      <c r="G4215">
        <v>15.433427810668899</v>
      </c>
      <c r="H4215">
        <v>0</v>
      </c>
    </row>
    <row r="4216" spans="1:8" x14ac:dyDescent="0.3">
      <c r="A4216" s="1">
        <v>43739.173773148148</v>
      </c>
      <c r="B4216" t="s">
        <v>4216</v>
      </c>
      <c r="C4216">
        <v>5.7073822021484304</v>
      </c>
      <c r="D4216">
        <f t="shared" si="65"/>
        <v>4.8192643112182569</v>
      </c>
      <c r="E4216">
        <v>7.1273908615112296</v>
      </c>
      <c r="F4216">
        <v>1.6280949115753101</v>
      </c>
      <c r="G4216">
        <v>15.4335975646972</v>
      </c>
      <c r="H4216">
        <v>0</v>
      </c>
    </row>
    <row r="4217" spans="1:8" x14ac:dyDescent="0.3">
      <c r="A4217" s="1">
        <v>43739.173784722225</v>
      </c>
      <c r="B4217" t="s">
        <v>4217</v>
      </c>
      <c r="C4217">
        <v>5.7073822021484304</v>
      </c>
      <c r="D4217">
        <f t="shared" si="65"/>
        <v>4.8192643112182569</v>
      </c>
      <c r="E4217">
        <v>7.1273908615112296</v>
      </c>
      <c r="F4217">
        <v>1.6280949115753101</v>
      </c>
      <c r="G4217">
        <v>15.4335975646972</v>
      </c>
      <c r="H4217">
        <v>0</v>
      </c>
    </row>
    <row r="4218" spans="1:8" x14ac:dyDescent="0.3">
      <c r="A4218" s="1">
        <v>43739.173796296294</v>
      </c>
      <c r="B4218" t="s">
        <v>4218</v>
      </c>
      <c r="C4218">
        <v>5.7101364135742099</v>
      </c>
      <c r="D4218">
        <f t="shared" si="65"/>
        <v>4.8212619407653747</v>
      </c>
      <c r="E4218">
        <v>7.1276297569274902</v>
      </c>
      <c r="F4218">
        <v>1.62276327610015</v>
      </c>
      <c r="G4218">
        <v>15.438203811645501</v>
      </c>
      <c r="H4218">
        <v>0</v>
      </c>
    </row>
    <row r="4219" spans="1:8" x14ac:dyDescent="0.3">
      <c r="A4219" s="1">
        <v>43739.173807870371</v>
      </c>
      <c r="B4219" t="s">
        <v>4219</v>
      </c>
      <c r="C4219">
        <v>5.7122020721435502</v>
      </c>
      <c r="D4219">
        <f t="shared" si="65"/>
        <v>4.8227601629257162</v>
      </c>
      <c r="E4219">
        <v>7.12721395492553</v>
      </c>
      <c r="F4219">
        <v>1.61571276187896</v>
      </c>
      <c r="G4219">
        <v>15.440284729003899</v>
      </c>
      <c r="H4219">
        <v>0</v>
      </c>
    </row>
    <row r="4220" spans="1:8" x14ac:dyDescent="0.3">
      <c r="A4220" s="1">
        <v>43739.173819444448</v>
      </c>
      <c r="B4220" t="s">
        <v>4220</v>
      </c>
      <c r="C4220">
        <v>5.7122020721435502</v>
      </c>
      <c r="D4220">
        <f t="shared" si="65"/>
        <v>4.8227601629257162</v>
      </c>
      <c r="E4220">
        <v>7.12721395492553</v>
      </c>
      <c r="F4220">
        <v>1.61571276187896</v>
      </c>
      <c r="G4220">
        <v>15.440284729003899</v>
      </c>
      <c r="H4220">
        <v>0</v>
      </c>
    </row>
    <row r="4221" spans="1:8" x14ac:dyDescent="0.3">
      <c r="A4221" s="1">
        <v>43739.173831018517</v>
      </c>
      <c r="B4221" t="s">
        <v>4221</v>
      </c>
      <c r="C4221">
        <v>5.7155981063842702</v>
      </c>
      <c r="D4221">
        <f t="shared" si="65"/>
        <v>4.8252233065605115</v>
      </c>
      <c r="E4221">
        <v>7.12674808502197</v>
      </c>
      <c r="F4221">
        <v>1.61962389945983</v>
      </c>
      <c r="G4221">
        <v>15.4401741027832</v>
      </c>
      <c r="H4221">
        <v>0</v>
      </c>
    </row>
    <row r="4222" spans="1:8" x14ac:dyDescent="0.3">
      <c r="A4222" s="1">
        <v>43739.173842592594</v>
      </c>
      <c r="B4222" t="s">
        <v>4222</v>
      </c>
      <c r="C4222">
        <v>5.7155981063842702</v>
      </c>
      <c r="D4222">
        <f t="shared" si="65"/>
        <v>4.8252233065605115</v>
      </c>
      <c r="E4222">
        <v>7.12674808502197</v>
      </c>
      <c r="F4222">
        <v>1.61962389945983</v>
      </c>
      <c r="G4222">
        <v>15.4401741027832</v>
      </c>
      <c r="H4222">
        <v>0</v>
      </c>
    </row>
    <row r="4223" spans="1:8" x14ac:dyDescent="0.3">
      <c r="A4223" s="1">
        <v>43739.173854166664</v>
      </c>
      <c r="B4223" t="s">
        <v>4223</v>
      </c>
      <c r="C4223">
        <v>5.7166194915771396</v>
      </c>
      <c r="D4223">
        <f t="shared" si="65"/>
        <v>4.8259641172408987</v>
      </c>
      <c r="E4223">
        <v>7.1269931793212802</v>
      </c>
      <c r="F4223">
        <v>1.6286609172821001</v>
      </c>
      <c r="G4223">
        <v>15.440091133117599</v>
      </c>
      <c r="H4223">
        <v>0</v>
      </c>
    </row>
    <row r="4224" spans="1:8" x14ac:dyDescent="0.3">
      <c r="A4224" s="1">
        <v>43739.17386574074</v>
      </c>
      <c r="B4224" t="s">
        <v>4224</v>
      </c>
      <c r="C4224">
        <v>5.7178068161010698</v>
      </c>
      <c r="D4224">
        <f t="shared" si="65"/>
        <v>4.8268252837181063</v>
      </c>
      <c r="E4224">
        <v>7.1274309158325098</v>
      </c>
      <c r="F4224">
        <v>1.63220155239105</v>
      </c>
      <c r="G4224">
        <v>15.4373302459716</v>
      </c>
      <c r="H4224">
        <v>0</v>
      </c>
    </row>
    <row r="4225" spans="1:8" x14ac:dyDescent="0.3">
      <c r="A4225" s="1">
        <v>43739.173877314817</v>
      </c>
      <c r="B4225" t="s">
        <v>4225</v>
      </c>
      <c r="C4225">
        <v>5.7178068161010698</v>
      </c>
      <c r="D4225">
        <f t="shared" si="65"/>
        <v>4.8268252837181063</v>
      </c>
      <c r="E4225">
        <v>7.1274309158325098</v>
      </c>
      <c r="F4225">
        <v>1.63220155239105</v>
      </c>
      <c r="G4225">
        <v>15.4373302459716</v>
      </c>
      <c r="H4225">
        <v>0</v>
      </c>
    </row>
    <row r="4226" spans="1:8" x14ac:dyDescent="0.3">
      <c r="A4226" s="1">
        <v>43739.173888888887</v>
      </c>
      <c r="B4226" t="s">
        <v>4226</v>
      </c>
      <c r="C4226">
        <v>5.7171716690063397</v>
      </c>
      <c r="D4226">
        <f t="shared" si="65"/>
        <v>4.8263646115302983</v>
      </c>
      <c r="E4226">
        <v>7.1273622512817303</v>
      </c>
      <c r="F4226">
        <v>1.6333311796188299</v>
      </c>
      <c r="G4226">
        <v>15.4414405822753</v>
      </c>
      <c r="H4226">
        <v>0</v>
      </c>
    </row>
    <row r="4227" spans="1:8" x14ac:dyDescent="0.3">
      <c r="A4227" s="1">
        <v>43739.173900462964</v>
      </c>
      <c r="B4227" t="s">
        <v>4227</v>
      </c>
      <c r="C4227">
        <v>5.7180829048156703</v>
      </c>
      <c r="D4227">
        <f t="shared" ref="D4227:D4290" si="66">0.7253*C4227+0.6797</f>
        <v>4.8270255308628052</v>
      </c>
      <c r="E4227">
        <v>7.1276154518127397</v>
      </c>
      <c r="F4227">
        <v>1.6406402587890601</v>
      </c>
      <c r="G4227">
        <v>15.440752029418899</v>
      </c>
      <c r="H4227">
        <v>0</v>
      </c>
    </row>
    <row r="4228" spans="1:8" x14ac:dyDescent="0.3">
      <c r="A4228" s="1">
        <v>43739.17391203704</v>
      </c>
      <c r="B4228" t="s">
        <v>4228</v>
      </c>
      <c r="C4228">
        <v>5.7180829048156703</v>
      </c>
      <c r="D4228">
        <f t="shared" si="66"/>
        <v>4.8270255308628052</v>
      </c>
      <c r="E4228">
        <v>7.1276154518127397</v>
      </c>
      <c r="F4228">
        <v>1.6406402587890601</v>
      </c>
      <c r="G4228">
        <v>15.440752029418899</v>
      </c>
      <c r="H4228">
        <v>0</v>
      </c>
    </row>
    <row r="4229" spans="1:8" x14ac:dyDescent="0.3">
      <c r="A4229" s="1">
        <v>43739.17392361111</v>
      </c>
      <c r="B4229" t="s">
        <v>4229</v>
      </c>
      <c r="C4229">
        <v>5.71418857574462</v>
      </c>
      <c r="D4229">
        <f t="shared" si="66"/>
        <v>4.8242009739875726</v>
      </c>
      <c r="E4229">
        <v>7.1280035972595197</v>
      </c>
      <c r="F4229">
        <v>1.6445960998535101</v>
      </c>
      <c r="G4229">
        <v>15.4402351379394</v>
      </c>
      <c r="H4229">
        <v>0</v>
      </c>
    </row>
    <row r="4230" spans="1:8" x14ac:dyDescent="0.3">
      <c r="A4230" s="1">
        <v>43739.173935185187</v>
      </c>
      <c r="B4230" t="s">
        <v>4230</v>
      </c>
      <c r="C4230">
        <v>5.7208442687988201</v>
      </c>
      <c r="D4230">
        <f t="shared" si="66"/>
        <v>4.8290283481597847</v>
      </c>
      <c r="E4230">
        <v>7.1281008720397896</v>
      </c>
      <c r="F4230">
        <v>1.66847324371337</v>
      </c>
      <c r="G4230">
        <v>15.434613227844199</v>
      </c>
      <c r="H4230">
        <v>0</v>
      </c>
    </row>
    <row r="4231" spans="1:8" x14ac:dyDescent="0.3">
      <c r="A4231" s="1">
        <v>43739.173946759256</v>
      </c>
      <c r="B4231" t="s">
        <v>4231</v>
      </c>
      <c r="C4231">
        <v>5.7208442687988201</v>
      </c>
      <c r="D4231">
        <f t="shared" si="66"/>
        <v>4.8290283481597847</v>
      </c>
      <c r="E4231">
        <v>7.1281008720397896</v>
      </c>
      <c r="F4231">
        <v>1.66847324371337</v>
      </c>
      <c r="G4231">
        <v>15.434613227844199</v>
      </c>
      <c r="H4231">
        <v>0</v>
      </c>
    </row>
    <row r="4232" spans="1:8" x14ac:dyDescent="0.3">
      <c r="A4232" s="1">
        <v>43739.173958333333</v>
      </c>
      <c r="B4232" t="s">
        <v>4232</v>
      </c>
      <c r="C4232">
        <v>5.7199192047119096</v>
      </c>
      <c r="D4232">
        <f t="shared" si="66"/>
        <v>4.8283573991775484</v>
      </c>
      <c r="E4232">
        <v>7.1279850006103498</v>
      </c>
      <c r="F4232">
        <v>1.6643147468566799</v>
      </c>
      <c r="G4232">
        <v>15.440084457397401</v>
      </c>
      <c r="H4232">
        <v>0</v>
      </c>
    </row>
    <row r="4233" spans="1:8" x14ac:dyDescent="0.3">
      <c r="A4233" s="1">
        <v>43739.17396990741</v>
      </c>
      <c r="B4233" t="s">
        <v>4233</v>
      </c>
      <c r="C4233">
        <v>5.7164049148559499</v>
      </c>
      <c r="D4233">
        <f t="shared" si="66"/>
        <v>4.8258084847450196</v>
      </c>
      <c r="E4233">
        <v>7.1275300979614196</v>
      </c>
      <c r="F4233">
        <v>1.6591837406158401</v>
      </c>
      <c r="G4233">
        <v>15.4359540939331</v>
      </c>
      <c r="H4233">
        <v>0</v>
      </c>
    </row>
    <row r="4234" spans="1:8" x14ac:dyDescent="0.3">
      <c r="A4234" s="1">
        <v>43739.173981481479</v>
      </c>
      <c r="B4234" t="s">
        <v>4234</v>
      </c>
      <c r="C4234">
        <v>5.7164049148559499</v>
      </c>
      <c r="D4234">
        <f t="shared" si="66"/>
        <v>4.8258084847450196</v>
      </c>
      <c r="E4234">
        <v>7.1275300979614196</v>
      </c>
      <c r="F4234">
        <v>1.6591837406158401</v>
      </c>
      <c r="G4234">
        <v>15.4359540939331</v>
      </c>
      <c r="H4234">
        <v>0</v>
      </c>
    </row>
    <row r="4235" spans="1:8" x14ac:dyDescent="0.3">
      <c r="A4235" s="1">
        <v>43739.173993055556</v>
      </c>
      <c r="B4235" t="s">
        <v>4235</v>
      </c>
      <c r="C4235">
        <v>5.7168207168579102</v>
      </c>
      <c r="D4235">
        <f t="shared" si="66"/>
        <v>4.8261100659370424</v>
      </c>
      <c r="E4235">
        <v>7.1273870468139604</v>
      </c>
      <c r="F4235">
        <v>1.66906833648681</v>
      </c>
      <c r="G4235">
        <v>15.434229850769</v>
      </c>
      <c r="H4235">
        <v>0</v>
      </c>
    </row>
    <row r="4236" spans="1:8" x14ac:dyDescent="0.3">
      <c r="A4236" s="1">
        <v>43739.174004629633</v>
      </c>
      <c r="B4236" t="s">
        <v>4236</v>
      </c>
      <c r="C4236">
        <v>5.7138729095458896</v>
      </c>
      <c r="D4236">
        <f t="shared" si="66"/>
        <v>4.823972021293633</v>
      </c>
      <c r="E4236">
        <v>7.12794685363769</v>
      </c>
      <c r="F4236">
        <v>1.6562807559967001</v>
      </c>
      <c r="G4236">
        <v>15.432425498962401</v>
      </c>
      <c r="H4236">
        <v>0</v>
      </c>
    </row>
    <row r="4237" spans="1:8" x14ac:dyDescent="0.3">
      <c r="A4237" s="1">
        <v>43739.174016203702</v>
      </c>
      <c r="B4237" t="s">
        <v>4237</v>
      </c>
      <c r="C4237">
        <v>5.7138729095458896</v>
      </c>
      <c r="D4237">
        <f t="shared" si="66"/>
        <v>4.823972021293633</v>
      </c>
      <c r="E4237">
        <v>7.12794685363769</v>
      </c>
      <c r="F4237">
        <v>1.6562807559967001</v>
      </c>
      <c r="G4237">
        <v>15.432425498962401</v>
      </c>
      <c r="H4237">
        <v>0</v>
      </c>
    </row>
    <row r="4238" spans="1:8" x14ac:dyDescent="0.3">
      <c r="A4238" s="1">
        <v>43739.174027777779</v>
      </c>
      <c r="B4238" t="s">
        <v>4238</v>
      </c>
      <c r="C4238">
        <v>5.7133817672729403</v>
      </c>
      <c r="D4238">
        <f t="shared" si="66"/>
        <v>4.8236157958030628</v>
      </c>
      <c r="E4238">
        <v>7.12790775299072</v>
      </c>
      <c r="F4238">
        <v>1.6521149873733501</v>
      </c>
      <c r="G4238">
        <v>15.432125091552701</v>
      </c>
      <c r="H4238">
        <v>0</v>
      </c>
    </row>
    <row r="4239" spans="1:8" x14ac:dyDescent="0.3">
      <c r="A4239" s="1">
        <v>43739.174039351848</v>
      </c>
      <c r="B4239" t="s">
        <v>4239</v>
      </c>
      <c r="C4239">
        <v>5.7099618911743102</v>
      </c>
      <c r="D4239">
        <f t="shared" si="66"/>
        <v>4.8211353596687267</v>
      </c>
      <c r="E4239">
        <v>7.1274814605712802</v>
      </c>
      <c r="F4239">
        <v>1.6428871154785101</v>
      </c>
      <c r="G4239">
        <v>15.4325857162475</v>
      </c>
      <c r="H4239">
        <v>0</v>
      </c>
    </row>
    <row r="4240" spans="1:8" x14ac:dyDescent="0.3">
      <c r="A4240" s="1">
        <v>43739.174050925925</v>
      </c>
      <c r="B4240" t="s">
        <v>4240</v>
      </c>
      <c r="C4240">
        <v>5.7099618911743102</v>
      </c>
      <c r="D4240">
        <f t="shared" si="66"/>
        <v>4.8211353596687267</v>
      </c>
      <c r="E4240">
        <v>7.1274814605712802</v>
      </c>
      <c r="F4240">
        <v>1.6428871154785101</v>
      </c>
      <c r="G4240">
        <v>15.4325857162475</v>
      </c>
      <c r="H4240">
        <v>0</v>
      </c>
    </row>
    <row r="4241" spans="1:8" x14ac:dyDescent="0.3">
      <c r="A4241" s="1">
        <v>43739.174062500002</v>
      </c>
      <c r="B4241" t="s">
        <v>4241</v>
      </c>
      <c r="C4241">
        <v>5.7083745002746502</v>
      </c>
      <c r="D4241">
        <f t="shared" si="66"/>
        <v>4.8199840250492034</v>
      </c>
      <c r="E4241">
        <v>7.1280717849731401</v>
      </c>
      <c r="F4241">
        <v>1.64846992492675</v>
      </c>
      <c r="G4241">
        <v>15.440444946289</v>
      </c>
      <c r="H4241">
        <v>0</v>
      </c>
    </row>
    <row r="4242" spans="1:8" x14ac:dyDescent="0.3">
      <c r="A4242" s="1">
        <v>43739.174074074072</v>
      </c>
      <c r="B4242" t="s">
        <v>4242</v>
      </c>
      <c r="C4242">
        <v>5.7071838378906197</v>
      </c>
      <c r="D4242">
        <f t="shared" si="66"/>
        <v>4.8191204376220664</v>
      </c>
      <c r="E4242">
        <v>7.1281175613403303</v>
      </c>
      <c r="F4242">
        <v>1.6526570320129299</v>
      </c>
      <c r="G4242">
        <v>15.4449653625488</v>
      </c>
      <c r="H4242">
        <v>0</v>
      </c>
    </row>
    <row r="4243" spans="1:8" x14ac:dyDescent="0.3">
      <c r="A4243" s="1">
        <v>43739.174085648148</v>
      </c>
      <c r="B4243" t="s">
        <v>4243</v>
      </c>
      <c r="C4243">
        <v>5.7071838378906197</v>
      </c>
      <c r="D4243">
        <f t="shared" si="66"/>
        <v>4.8191204376220664</v>
      </c>
      <c r="E4243">
        <v>7.1281175613403303</v>
      </c>
      <c r="F4243">
        <v>1.6526570320129299</v>
      </c>
      <c r="G4243">
        <v>15.4449653625488</v>
      </c>
      <c r="H4243">
        <v>0</v>
      </c>
    </row>
    <row r="4244" spans="1:8" x14ac:dyDescent="0.3">
      <c r="A4244" s="1">
        <v>43739.174097222225</v>
      </c>
      <c r="B4244" t="s">
        <v>4244</v>
      </c>
      <c r="C4244">
        <v>5.7069854736328098</v>
      </c>
      <c r="D4244">
        <f t="shared" si="66"/>
        <v>4.8189765640258759</v>
      </c>
      <c r="E4244">
        <v>7.1279931068420401</v>
      </c>
      <c r="F4244">
        <v>1.65030312538146</v>
      </c>
      <c r="G4244">
        <v>15.4425144195556</v>
      </c>
      <c r="H4244">
        <v>0</v>
      </c>
    </row>
    <row r="4245" spans="1:8" x14ac:dyDescent="0.3">
      <c r="A4245" s="1">
        <v>43739.174108796295</v>
      </c>
      <c r="B4245" t="s">
        <v>4245</v>
      </c>
      <c r="C4245">
        <v>5.7068367004394496</v>
      </c>
      <c r="D4245">
        <f t="shared" si="66"/>
        <v>4.8188686588287322</v>
      </c>
      <c r="E4245">
        <v>7.1284947395324698</v>
      </c>
      <c r="F4245">
        <v>1.65616703033447</v>
      </c>
      <c r="G4245">
        <v>15.438615798950099</v>
      </c>
      <c r="H4245">
        <v>0</v>
      </c>
    </row>
    <row r="4246" spans="1:8" x14ac:dyDescent="0.3">
      <c r="A4246" s="1">
        <v>43739.174120370371</v>
      </c>
      <c r="B4246" t="s">
        <v>4246</v>
      </c>
      <c r="C4246">
        <v>5.7068367004394496</v>
      </c>
      <c r="D4246">
        <f t="shared" si="66"/>
        <v>4.8188686588287322</v>
      </c>
      <c r="E4246">
        <v>7.1284947395324698</v>
      </c>
      <c r="F4246">
        <v>1.65616703033447</v>
      </c>
      <c r="G4246">
        <v>15.438615798950099</v>
      </c>
      <c r="H4246">
        <v>0</v>
      </c>
    </row>
    <row r="4247" spans="1:8" x14ac:dyDescent="0.3">
      <c r="A4247" s="1">
        <v>43739.174131944441</v>
      </c>
      <c r="B4247" t="s">
        <v>4247</v>
      </c>
      <c r="C4247">
        <v>5.7068119049072203</v>
      </c>
      <c r="D4247">
        <f t="shared" si="66"/>
        <v>4.818850674629207</v>
      </c>
      <c r="E4247">
        <v>7.12857818603515</v>
      </c>
      <c r="F4247">
        <v>1.6642651557922301</v>
      </c>
      <c r="G4247">
        <v>15.4352197647094</v>
      </c>
      <c r="H4247">
        <v>0</v>
      </c>
    </row>
    <row r="4248" spans="1:8" x14ac:dyDescent="0.3">
      <c r="A4248" s="1">
        <v>43739.174143518518</v>
      </c>
      <c r="B4248" t="s">
        <v>4248</v>
      </c>
      <c r="C4248">
        <v>5.7113709449768004</v>
      </c>
      <c r="D4248">
        <f t="shared" si="66"/>
        <v>4.8221573463916734</v>
      </c>
      <c r="E4248">
        <v>7.1288394927978498</v>
      </c>
      <c r="F4248">
        <v>1.67033874988555</v>
      </c>
      <c r="G4248">
        <v>15.4402256011962</v>
      </c>
      <c r="H4248">
        <v>0</v>
      </c>
    </row>
    <row r="4249" spans="1:8" x14ac:dyDescent="0.3">
      <c r="A4249" s="1">
        <v>43739.174155092594</v>
      </c>
      <c r="B4249" t="s">
        <v>4249</v>
      </c>
      <c r="C4249">
        <v>5.7113709449768004</v>
      </c>
      <c r="D4249">
        <f t="shared" si="66"/>
        <v>4.8221573463916734</v>
      </c>
      <c r="E4249">
        <v>7.1288394927978498</v>
      </c>
      <c r="F4249">
        <v>1.67033874988555</v>
      </c>
      <c r="G4249">
        <v>15.4402256011962</v>
      </c>
      <c r="H4249">
        <v>0</v>
      </c>
    </row>
    <row r="4250" spans="1:8" x14ac:dyDescent="0.3">
      <c r="A4250" s="1">
        <v>43739.174166666664</v>
      </c>
      <c r="B4250" t="s">
        <v>4250</v>
      </c>
      <c r="C4250">
        <v>5.7121305465698198</v>
      </c>
      <c r="D4250">
        <f t="shared" si="66"/>
        <v>4.8227082854270904</v>
      </c>
      <c r="E4250">
        <v>7.1283540725707999</v>
      </c>
      <c r="F4250">
        <v>1.6744027137756301</v>
      </c>
      <c r="G4250">
        <v>15.441517829895</v>
      </c>
      <c r="H4250">
        <v>0</v>
      </c>
    </row>
    <row r="4251" spans="1:8" x14ac:dyDescent="0.3">
      <c r="A4251" s="1">
        <v>43739.174178240741</v>
      </c>
      <c r="B4251" t="s">
        <v>4251</v>
      </c>
      <c r="C4251">
        <v>5.7127008438110298</v>
      </c>
      <c r="D4251">
        <f t="shared" si="66"/>
        <v>4.8231219220161403</v>
      </c>
      <c r="E4251">
        <v>7.1283864974975497</v>
      </c>
      <c r="F4251">
        <v>1.6820284128189</v>
      </c>
      <c r="G4251">
        <v>15.438366889953601</v>
      </c>
      <c r="H4251">
        <v>0</v>
      </c>
    </row>
    <row r="4252" spans="1:8" x14ac:dyDescent="0.3">
      <c r="A4252" s="1">
        <v>43739.174189814818</v>
      </c>
      <c r="B4252" t="s">
        <v>4252</v>
      </c>
      <c r="C4252">
        <v>5.7127008438110298</v>
      </c>
      <c r="D4252">
        <f t="shared" si="66"/>
        <v>4.8231219220161403</v>
      </c>
      <c r="E4252">
        <v>7.1283864974975497</v>
      </c>
      <c r="F4252">
        <v>1.6820284128189</v>
      </c>
      <c r="G4252">
        <v>15.438366889953601</v>
      </c>
      <c r="H4252">
        <v>0</v>
      </c>
    </row>
    <row r="4253" spans="1:8" x14ac:dyDescent="0.3">
      <c r="A4253" s="1">
        <v>43739.174201388887</v>
      </c>
      <c r="B4253" t="s">
        <v>4253</v>
      </c>
      <c r="C4253">
        <v>5.7158474922180096</v>
      </c>
      <c r="D4253">
        <f t="shared" si="66"/>
        <v>4.8254041861057217</v>
      </c>
      <c r="E4253">
        <v>7.1285243034362704</v>
      </c>
      <c r="F4253">
        <v>1.6802475452423</v>
      </c>
      <c r="G4253">
        <v>15.433721542358301</v>
      </c>
      <c r="H4253">
        <v>0</v>
      </c>
    </row>
    <row r="4254" spans="1:8" x14ac:dyDescent="0.3">
      <c r="A4254" s="1">
        <v>43739.174212962964</v>
      </c>
      <c r="B4254" t="s">
        <v>4254</v>
      </c>
      <c r="C4254">
        <v>5.7182073593139604</v>
      </c>
      <c r="D4254">
        <f t="shared" si="66"/>
        <v>4.827115797710416</v>
      </c>
      <c r="E4254">
        <v>7.1286277770995996</v>
      </c>
      <c r="F4254">
        <v>1.67738604545593</v>
      </c>
      <c r="G4254">
        <v>15.428865432739199</v>
      </c>
      <c r="H4254">
        <v>0</v>
      </c>
    </row>
    <row r="4255" spans="1:8" x14ac:dyDescent="0.3">
      <c r="A4255" s="1">
        <v>43739.174224537041</v>
      </c>
      <c r="B4255" t="s">
        <v>4255</v>
      </c>
      <c r="C4255">
        <v>5.7182073593139604</v>
      </c>
      <c r="D4255">
        <f t="shared" si="66"/>
        <v>4.827115797710416</v>
      </c>
      <c r="E4255">
        <v>7.1286277770995996</v>
      </c>
      <c r="F4255">
        <v>1.67738604545593</v>
      </c>
      <c r="G4255">
        <v>15.428865432739199</v>
      </c>
      <c r="H4255">
        <v>0</v>
      </c>
    </row>
    <row r="4256" spans="1:8" x14ac:dyDescent="0.3">
      <c r="A4256" s="1">
        <v>43739.17423611111</v>
      </c>
      <c r="B4256" t="s">
        <v>4256</v>
      </c>
      <c r="C4256">
        <v>5.7216525077819798</v>
      </c>
      <c r="D4256">
        <f t="shared" si="66"/>
        <v>4.8296145638942694</v>
      </c>
      <c r="E4256">
        <v>7.1290416717529297</v>
      </c>
      <c r="F4256">
        <v>1.6931852102279601</v>
      </c>
      <c r="G4256">
        <v>15.427597999572701</v>
      </c>
      <c r="H4256">
        <v>0</v>
      </c>
    </row>
    <row r="4257" spans="1:8" x14ac:dyDescent="0.3">
      <c r="A4257" s="1">
        <v>43739.174247685187</v>
      </c>
      <c r="B4257" t="s">
        <v>4257</v>
      </c>
      <c r="C4257">
        <v>5.7242364883422798</v>
      </c>
      <c r="D4257">
        <f t="shared" si="66"/>
        <v>4.8314887249946548</v>
      </c>
      <c r="E4257">
        <v>7.1283602714538503</v>
      </c>
      <c r="F4257">
        <v>1.68062055110931</v>
      </c>
      <c r="G4257">
        <v>15.428707122802701</v>
      </c>
      <c r="H4257">
        <v>0</v>
      </c>
    </row>
    <row r="4258" spans="1:8" x14ac:dyDescent="0.3">
      <c r="A4258" s="1">
        <v>43739.174259259256</v>
      </c>
      <c r="B4258" t="s">
        <v>4258</v>
      </c>
      <c r="C4258">
        <v>5.7242364883422798</v>
      </c>
      <c r="D4258">
        <f t="shared" si="66"/>
        <v>4.8314887249946548</v>
      </c>
      <c r="E4258">
        <v>7.1283602714538503</v>
      </c>
      <c r="F4258">
        <v>1.68062055110931</v>
      </c>
      <c r="G4258">
        <v>15.428707122802701</v>
      </c>
      <c r="H4258">
        <v>0</v>
      </c>
    </row>
    <row r="4259" spans="1:8" x14ac:dyDescent="0.3">
      <c r="A4259" s="1">
        <v>43739.174270833333</v>
      </c>
      <c r="B4259" t="s">
        <v>4259</v>
      </c>
      <c r="C4259">
        <v>5.7277188301086399</v>
      </c>
      <c r="D4259">
        <f t="shared" si="66"/>
        <v>4.8340144674777967</v>
      </c>
      <c r="E4259">
        <v>7.1281147003173801</v>
      </c>
      <c r="F4259">
        <v>1.6825954914093</v>
      </c>
      <c r="G4259">
        <v>15.428892135620099</v>
      </c>
      <c r="H4259">
        <v>0</v>
      </c>
    </row>
    <row r="4260" spans="1:8" x14ac:dyDescent="0.3">
      <c r="A4260" s="1">
        <v>43739.17428240741</v>
      </c>
      <c r="B4260" t="s">
        <v>4260</v>
      </c>
      <c r="C4260">
        <v>5.7288045883178702</v>
      </c>
      <c r="D4260">
        <f t="shared" si="66"/>
        <v>4.8348019679069516</v>
      </c>
      <c r="E4260">
        <v>7.1279301643371502</v>
      </c>
      <c r="F4260">
        <v>1.66424012184143</v>
      </c>
      <c r="G4260">
        <v>15.426284790039</v>
      </c>
      <c r="H4260">
        <v>0</v>
      </c>
    </row>
    <row r="4261" spans="1:8" x14ac:dyDescent="0.3">
      <c r="A4261" s="1">
        <v>43739.174293981479</v>
      </c>
      <c r="B4261" t="s">
        <v>4261</v>
      </c>
      <c r="C4261">
        <v>5.7288045883178702</v>
      </c>
      <c r="D4261">
        <f t="shared" si="66"/>
        <v>4.8348019679069516</v>
      </c>
      <c r="E4261">
        <v>7.1279301643371502</v>
      </c>
      <c r="F4261">
        <v>1.66424012184143</v>
      </c>
      <c r="G4261">
        <v>15.426284790039</v>
      </c>
      <c r="H4261">
        <v>0</v>
      </c>
    </row>
    <row r="4262" spans="1:8" x14ac:dyDescent="0.3">
      <c r="A4262" s="1">
        <v>43739.174305555556</v>
      </c>
      <c r="B4262" t="s">
        <v>4262</v>
      </c>
      <c r="C4262">
        <v>5.7300028800964302</v>
      </c>
      <c r="D4262">
        <f t="shared" si="66"/>
        <v>4.8356710889339407</v>
      </c>
      <c r="E4262">
        <v>7.1282958984375</v>
      </c>
      <c r="F4262">
        <v>1.64388763904571</v>
      </c>
      <c r="G4262">
        <v>15.424934387206999</v>
      </c>
      <c r="H4262">
        <v>0</v>
      </c>
    </row>
    <row r="4263" spans="1:8" x14ac:dyDescent="0.3">
      <c r="A4263" s="1">
        <v>43739.174317129633</v>
      </c>
      <c r="B4263" t="s">
        <v>4263</v>
      </c>
      <c r="C4263">
        <v>5.7293758392333896</v>
      </c>
      <c r="D4263">
        <f t="shared" si="66"/>
        <v>4.835216296195977</v>
      </c>
      <c r="E4263">
        <v>7.1283721923828098</v>
      </c>
      <c r="F4263">
        <v>1.63014912605285</v>
      </c>
      <c r="G4263">
        <v>15.425981521606399</v>
      </c>
      <c r="H4263">
        <v>0</v>
      </c>
    </row>
    <row r="4264" spans="1:8" x14ac:dyDescent="0.3">
      <c r="A4264" s="1">
        <v>43739.174328703702</v>
      </c>
      <c r="B4264" t="s">
        <v>4264</v>
      </c>
      <c r="C4264">
        <v>5.7293758392333896</v>
      </c>
      <c r="D4264">
        <f t="shared" si="66"/>
        <v>4.835216296195977</v>
      </c>
      <c r="E4264">
        <v>7.1283721923828098</v>
      </c>
      <c r="F4264">
        <v>1.63014912605285</v>
      </c>
      <c r="G4264">
        <v>15.425981521606399</v>
      </c>
      <c r="H4264">
        <v>0</v>
      </c>
    </row>
    <row r="4265" spans="1:8" x14ac:dyDescent="0.3">
      <c r="A4265" s="1">
        <v>43739.174340277779</v>
      </c>
      <c r="B4265" t="s">
        <v>4265</v>
      </c>
      <c r="C4265">
        <v>5.7333402633666903</v>
      </c>
      <c r="D4265">
        <f t="shared" si="66"/>
        <v>4.8380916930198605</v>
      </c>
      <c r="E4265">
        <v>7.1285171508789</v>
      </c>
      <c r="F4265">
        <v>1.62684214115142</v>
      </c>
      <c r="G4265">
        <v>15.423409461975</v>
      </c>
      <c r="H4265">
        <v>0</v>
      </c>
    </row>
    <row r="4266" spans="1:8" x14ac:dyDescent="0.3">
      <c r="A4266" s="1">
        <v>43739.174351851849</v>
      </c>
      <c r="B4266" t="s">
        <v>4266</v>
      </c>
      <c r="C4266">
        <v>5.7363138198852504</v>
      </c>
      <c r="D4266">
        <f t="shared" si="66"/>
        <v>4.8402484135627724</v>
      </c>
      <c r="E4266">
        <v>7.1284275054931596</v>
      </c>
      <c r="F4266">
        <v>1.60147368907928</v>
      </c>
      <c r="G4266">
        <v>15.426973342895501</v>
      </c>
      <c r="H4266">
        <v>0</v>
      </c>
    </row>
    <row r="4267" spans="1:8" x14ac:dyDescent="0.3">
      <c r="A4267" s="1">
        <v>43739.174363425926</v>
      </c>
      <c r="B4267" t="s">
        <v>4267</v>
      </c>
      <c r="C4267">
        <v>5.7363138198852504</v>
      </c>
      <c r="D4267">
        <f t="shared" si="66"/>
        <v>4.8402484135627724</v>
      </c>
      <c r="E4267">
        <v>7.1284275054931596</v>
      </c>
      <c r="F4267">
        <v>1.60147368907928</v>
      </c>
      <c r="G4267">
        <v>15.426973342895501</v>
      </c>
      <c r="H4267">
        <v>0</v>
      </c>
    </row>
    <row r="4268" spans="1:8" x14ac:dyDescent="0.3">
      <c r="A4268" s="1">
        <v>43739.174375000002</v>
      </c>
      <c r="B4268" t="s">
        <v>4268</v>
      </c>
      <c r="C4268">
        <v>5.7398610115051198</v>
      </c>
      <c r="D4268">
        <f t="shared" si="66"/>
        <v>4.8428211916446635</v>
      </c>
      <c r="E4268">
        <v>7.1285448074340803</v>
      </c>
      <c r="F4268">
        <v>1.60334920883178</v>
      </c>
      <c r="G4268">
        <v>15.425278663635201</v>
      </c>
      <c r="H4268">
        <v>0</v>
      </c>
    </row>
    <row r="4269" spans="1:8" x14ac:dyDescent="0.3">
      <c r="A4269" s="1">
        <v>43739.174386574072</v>
      </c>
      <c r="B4269" t="s">
        <v>4269</v>
      </c>
      <c r="C4269">
        <v>5.7455730438232404</v>
      </c>
      <c r="D4269">
        <f t="shared" si="66"/>
        <v>4.8469641286849967</v>
      </c>
      <c r="E4269">
        <v>7.1286325454711896</v>
      </c>
      <c r="F4269">
        <v>1.6047557592391899</v>
      </c>
      <c r="G4269">
        <v>15.416454315185501</v>
      </c>
      <c r="H4269">
        <v>0</v>
      </c>
    </row>
    <row r="4270" spans="1:8" x14ac:dyDescent="0.3">
      <c r="A4270" s="1">
        <v>43739.174398148149</v>
      </c>
      <c r="B4270" t="s">
        <v>4270</v>
      </c>
      <c r="C4270">
        <v>5.7455730438232404</v>
      </c>
      <c r="D4270">
        <f t="shared" si="66"/>
        <v>4.8469641286849967</v>
      </c>
      <c r="E4270">
        <v>7.1286325454711896</v>
      </c>
      <c r="F4270">
        <v>1.6047557592391899</v>
      </c>
      <c r="G4270">
        <v>15.416454315185501</v>
      </c>
      <c r="H4270">
        <v>0</v>
      </c>
    </row>
    <row r="4271" spans="1:8" x14ac:dyDescent="0.3">
      <c r="A4271" s="1">
        <v>43739.174409722225</v>
      </c>
      <c r="B4271" t="s">
        <v>4271</v>
      </c>
      <c r="C4271">
        <v>5.7475423812866202</v>
      </c>
      <c r="D4271">
        <f t="shared" si="66"/>
        <v>4.8483924891471855</v>
      </c>
      <c r="E4271">
        <v>7.1290440559387198</v>
      </c>
      <c r="F4271">
        <v>1.6110937595367401</v>
      </c>
      <c r="G4271">
        <v>15.4227657318115</v>
      </c>
      <c r="H4271">
        <v>0</v>
      </c>
    </row>
    <row r="4272" spans="1:8" x14ac:dyDescent="0.3">
      <c r="A4272" s="1">
        <v>43739.174421296295</v>
      </c>
      <c r="B4272" t="s">
        <v>4272</v>
      </c>
      <c r="C4272">
        <v>5.7475423812866202</v>
      </c>
      <c r="D4272">
        <f t="shared" si="66"/>
        <v>4.8483924891471855</v>
      </c>
      <c r="E4272">
        <v>7.1290440559387198</v>
      </c>
      <c r="F4272">
        <v>1.6110937595367401</v>
      </c>
      <c r="G4272">
        <v>15.4227657318115</v>
      </c>
      <c r="H4272">
        <v>0</v>
      </c>
    </row>
    <row r="4273" spans="1:8" x14ac:dyDescent="0.3">
      <c r="A4273" s="1">
        <v>43739.174432870372</v>
      </c>
      <c r="B4273" t="s">
        <v>4273</v>
      </c>
      <c r="C4273">
        <v>5.7520713806152299</v>
      </c>
      <c r="D4273">
        <f t="shared" si="66"/>
        <v>4.8516773723602267</v>
      </c>
      <c r="E4273">
        <v>7.1283607482910103</v>
      </c>
      <c r="F4273">
        <v>1.6356835365295399</v>
      </c>
      <c r="G4273">
        <v>15.4281864166259</v>
      </c>
      <c r="H4273">
        <v>0</v>
      </c>
    </row>
    <row r="4274" spans="1:8" x14ac:dyDescent="0.3">
      <c r="A4274" s="1">
        <v>43739.174444444441</v>
      </c>
      <c r="B4274" t="s">
        <v>4274</v>
      </c>
      <c r="C4274">
        <v>5.7568950653076101</v>
      </c>
      <c r="D4274">
        <f t="shared" si="66"/>
        <v>4.8551759908676093</v>
      </c>
      <c r="E4274">
        <v>7.1281147003173801</v>
      </c>
      <c r="F4274">
        <v>1.6448681354522701</v>
      </c>
      <c r="G4274">
        <v>15.428631782531699</v>
      </c>
      <c r="H4274">
        <v>0</v>
      </c>
    </row>
    <row r="4275" spans="1:8" x14ac:dyDescent="0.3">
      <c r="A4275" s="1">
        <v>43739.174456018518</v>
      </c>
      <c r="B4275" t="s">
        <v>4275</v>
      </c>
      <c r="C4275">
        <v>5.7568950653076101</v>
      </c>
      <c r="D4275">
        <f t="shared" si="66"/>
        <v>4.8551759908676093</v>
      </c>
      <c r="E4275">
        <v>7.1281147003173801</v>
      </c>
      <c r="F4275">
        <v>1.6448681354522701</v>
      </c>
      <c r="G4275">
        <v>15.428631782531699</v>
      </c>
      <c r="H4275">
        <v>0</v>
      </c>
    </row>
    <row r="4276" spans="1:8" x14ac:dyDescent="0.3">
      <c r="A4276" s="1">
        <v>43739.174467592595</v>
      </c>
      <c r="B4276" t="s">
        <v>4276</v>
      </c>
      <c r="C4276">
        <v>5.7574610710143999</v>
      </c>
      <c r="D4276">
        <f t="shared" si="66"/>
        <v>4.8555865148067436</v>
      </c>
      <c r="E4276">
        <v>7.1277318000793404</v>
      </c>
      <c r="F4276">
        <v>1.63192009925842</v>
      </c>
      <c r="G4276">
        <v>15.4248456954956</v>
      </c>
      <c r="H4276">
        <v>0</v>
      </c>
    </row>
    <row r="4277" spans="1:8" x14ac:dyDescent="0.3">
      <c r="A4277" s="1">
        <v>43739.174479166664</v>
      </c>
      <c r="B4277" t="s">
        <v>4277</v>
      </c>
      <c r="C4277">
        <v>5.7595901489257804</v>
      </c>
      <c r="D4277">
        <f t="shared" si="66"/>
        <v>4.8571307350158683</v>
      </c>
      <c r="E4277">
        <v>7.1277999877929599</v>
      </c>
      <c r="F4277">
        <v>1.6185723543167101</v>
      </c>
      <c r="G4277">
        <v>15.425588607788001</v>
      </c>
      <c r="H4277">
        <v>0</v>
      </c>
    </row>
    <row r="4278" spans="1:8" x14ac:dyDescent="0.3">
      <c r="A4278" s="1">
        <v>43739.174490740741</v>
      </c>
      <c r="B4278" t="s">
        <v>4278</v>
      </c>
      <c r="C4278">
        <v>5.7595901489257804</v>
      </c>
      <c r="D4278">
        <f t="shared" si="66"/>
        <v>4.8571307350158683</v>
      </c>
      <c r="E4278">
        <v>7.1277999877929599</v>
      </c>
      <c r="F4278">
        <v>1.6185723543167101</v>
      </c>
      <c r="G4278">
        <v>15.425588607788001</v>
      </c>
      <c r="H4278">
        <v>0</v>
      </c>
    </row>
    <row r="4279" spans="1:8" x14ac:dyDescent="0.3">
      <c r="A4279" s="1">
        <v>43739.174502314818</v>
      </c>
      <c r="B4279" t="s">
        <v>4279</v>
      </c>
      <c r="C4279">
        <v>5.76118659973144</v>
      </c>
      <c r="D4279">
        <f t="shared" si="66"/>
        <v>4.8582886407852133</v>
      </c>
      <c r="E4279">
        <v>7.1278514862060502</v>
      </c>
      <c r="F4279">
        <v>1.6192426681518499</v>
      </c>
      <c r="G4279">
        <v>15.4206523895263</v>
      </c>
      <c r="H4279">
        <v>0</v>
      </c>
    </row>
    <row r="4280" spans="1:8" x14ac:dyDescent="0.3">
      <c r="A4280" s="1">
        <v>43739.174513888887</v>
      </c>
      <c r="B4280" t="s">
        <v>4280</v>
      </c>
      <c r="C4280">
        <v>5.76755619049072</v>
      </c>
      <c r="D4280">
        <f t="shared" si="66"/>
        <v>4.8629085049629186</v>
      </c>
      <c r="E4280">
        <v>7.1278600692748997</v>
      </c>
      <c r="F4280">
        <v>1.63664770126342</v>
      </c>
      <c r="G4280">
        <v>15.4248647689819</v>
      </c>
      <c r="H4280">
        <v>0</v>
      </c>
    </row>
    <row r="4281" spans="1:8" x14ac:dyDescent="0.3">
      <c r="A4281" s="1">
        <v>43739.174525462964</v>
      </c>
      <c r="B4281" t="s">
        <v>4281</v>
      </c>
      <c r="C4281">
        <v>5.76755619049072</v>
      </c>
      <c r="D4281">
        <f t="shared" si="66"/>
        <v>4.8629085049629186</v>
      </c>
      <c r="E4281">
        <v>7.1278600692748997</v>
      </c>
      <c r="F4281">
        <v>1.63664770126342</v>
      </c>
      <c r="G4281">
        <v>15.4248647689819</v>
      </c>
      <c r="H4281">
        <v>0</v>
      </c>
    </row>
    <row r="4282" spans="1:8" x14ac:dyDescent="0.3">
      <c r="A4282" s="1">
        <v>43739.174537037034</v>
      </c>
      <c r="B4282" t="s">
        <v>4282</v>
      </c>
      <c r="C4282">
        <v>5.7692813873290998</v>
      </c>
      <c r="D4282">
        <f t="shared" si="66"/>
        <v>4.8641597902297953</v>
      </c>
      <c r="E4282">
        <v>7.1280651092529297</v>
      </c>
      <c r="F4282">
        <v>1.6405462026596001</v>
      </c>
      <c r="G4282">
        <v>15.4273376464843</v>
      </c>
      <c r="H4282">
        <v>0</v>
      </c>
    </row>
    <row r="4283" spans="1:8" x14ac:dyDescent="0.3">
      <c r="A4283" s="1">
        <v>43739.17454861111</v>
      </c>
      <c r="B4283" t="s">
        <v>4283</v>
      </c>
      <c r="C4283">
        <v>5.7685518264770499</v>
      </c>
      <c r="D4283">
        <f t="shared" si="66"/>
        <v>4.8636306397438034</v>
      </c>
      <c r="E4283">
        <v>7.1283636093139604</v>
      </c>
      <c r="F4283">
        <v>1.65340304374694</v>
      </c>
      <c r="G4283">
        <v>15.424087524414</v>
      </c>
      <c r="H4283">
        <v>0</v>
      </c>
    </row>
    <row r="4284" spans="1:8" x14ac:dyDescent="0.3">
      <c r="A4284" s="1">
        <v>43739.174560185187</v>
      </c>
      <c r="B4284" t="s">
        <v>4284</v>
      </c>
      <c r="C4284">
        <v>5.7685518264770499</v>
      </c>
      <c r="D4284">
        <f t="shared" si="66"/>
        <v>4.8636306397438034</v>
      </c>
      <c r="E4284">
        <v>7.1283636093139604</v>
      </c>
      <c r="F4284">
        <v>1.65340304374694</v>
      </c>
      <c r="G4284">
        <v>15.424087524414</v>
      </c>
      <c r="H4284">
        <v>0</v>
      </c>
    </row>
    <row r="4285" spans="1:8" x14ac:dyDescent="0.3">
      <c r="A4285" s="1">
        <v>43739.174571759257</v>
      </c>
      <c r="B4285" t="s">
        <v>4285</v>
      </c>
      <c r="C4285">
        <v>5.76342678070068</v>
      </c>
      <c r="D4285">
        <f t="shared" si="66"/>
        <v>4.8599134440422027</v>
      </c>
      <c r="E4285">
        <v>7.1283893585204998</v>
      </c>
      <c r="F4285">
        <v>1.6462609767913801</v>
      </c>
      <c r="G4285">
        <v>15.4223365783691</v>
      </c>
      <c r="H4285">
        <v>0</v>
      </c>
    </row>
    <row r="4286" spans="1:8" x14ac:dyDescent="0.3">
      <c r="A4286" s="1">
        <v>43739.174583333333</v>
      </c>
      <c r="B4286" t="s">
        <v>4286</v>
      </c>
      <c r="C4286">
        <v>5.75952100753784</v>
      </c>
      <c r="D4286">
        <f t="shared" si="66"/>
        <v>4.8570805867671947</v>
      </c>
      <c r="E4286">
        <v>7.12812900543212</v>
      </c>
      <c r="F4286">
        <v>1.63184630870819</v>
      </c>
      <c r="G4286">
        <v>15.422960281371999</v>
      </c>
      <c r="H4286">
        <v>0</v>
      </c>
    </row>
    <row r="4287" spans="1:8" x14ac:dyDescent="0.3">
      <c r="A4287" s="1">
        <v>43739.17459490741</v>
      </c>
      <c r="B4287" t="s">
        <v>4287</v>
      </c>
      <c r="C4287">
        <v>5.75952100753784</v>
      </c>
      <c r="D4287">
        <f t="shared" si="66"/>
        <v>4.8570805867671947</v>
      </c>
      <c r="E4287">
        <v>7.12812900543212</v>
      </c>
      <c r="F4287">
        <v>1.63184630870819</v>
      </c>
      <c r="G4287">
        <v>15.422960281371999</v>
      </c>
      <c r="H4287">
        <v>0</v>
      </c>
    </row>
    <row r="4288" spans="1:8" x14ac:dyDescent="0.3">
      <c r="A4288" s="1">
        <v>43739.17460648148</v>
      </c>
      <c r="B4288" t="s">
        <v>4288</v>
      </c>
      <c r="C4288">
        <v>5.756591796875</v>
      </c>
      <c r="D4288">
        <f t="shared" si="66"/>
        <v>4.8549560302734367</v>
      </c>
      <c r="E4288">
        <v>7.1285285949706996</v>
      </c>
      <c r="F4288">
        <v>1.6362941265106199</v>
      </c>
      <c r="G4288">
        <v>15.428234100341699</v>
      </c>
      <c r="H4288">
        <v>0</v>
      </c>
    </row>
    <row r="4289" spans="1:8" x14ac:dyDescent="0.3">
      <c r="A4289" s="1">
        <v>43739.174618055556</v>
      </c>
      <c r="B4289" t="s">
        <v>4289</v>
      </c>
      <c r="C4289">
        <v>5.75433349609375</v>
      </c>
      <c r="D4289">
        <f t="shared" si="66"/>
        <v>4.8533180847167969</v>
      </c>
      <c r="E4289">
        <v>7.1282320022582999</v>
      </c>
      <c r="F4289">
        <v>1.64350962638854</v>
      </c>
      <c r="G4289">
        <v>15.431612968444799</v>
      </c>
      <c r="H4289">
        <v>0</v>
      </c>
    </row>
    <row r="4290" spans="1:8" x14ac:dyDescent="0.3">
      <c r="A4290" s="1">
        <v>43739.174629629626</v>
      </c>
      <c r="B4290" t="s">
        <v>4290</v>
      </c>
      <c r="C4290">
        <v>5.75433349609375</v>
      </c>
      <c r="D4290">
        <f t="shared" si="66"/>
        <v>4.8533180847167969</v>
      </c>
      <c r="E4290">
        <v>7.1282320022582999</v>
      </c>
      <c r="F4290">
        <v>1.64350962638854</v>
      </c>
      <c r="G4290">
        <v>15.431612968444799</v>
      </c>
      <c r="H4290">
        <v>0</v>
      </c>
    </row>
    <row r="4291" spans="1:8" x14ac:dyDescent="0.3">
      <c r="A4291" s="1">
        <v>43739.174641203703</v>
      </c>
      <c r="B4291" t="s">
        <v>4291</v>
      </c>
      <c r="C4291">
        <v>5.7519226074218697</v>
      </c>
      <c r="D4291">
        <f t="shared" ref="D4291:D4354" si="67">0.7253*C4291+0.6797</f>
        <v>4.8515694671630811</v>
      </c>
      <c r="E4291">
        <v>7.1280503273010201</v>
      </c>
      <c r="F4291">
        <v>1.65183293819427</v>
      </c>
      <c r="G4291">
        <v>15.430345535278301</v>
      </c>
      <c r="H4291">
        <v>0</v>
      </c>
    </row>
    <row r="4292" spans="1:8" x14ac:dyDescent="0.3">
      <c r="A4292" s="1">
        <v>43739.17465277778</v>
      </c>
      <c r="B4292" t="s">
        <v>4292</v>
      </c>
      <c r="C4292">
        <v>5.7501144409179599</v>
      </c>
      <c r="D4292">
        <f t="shared" si="67"/>
        <v>4.8502580039977961</v>
      </c>
      <c r="E4292">
        <v>7.1277155876159597</v>
      </c>
      <c r="F4292">
        <v>1.65654957294464</v>
      </c>
      <c r="G4292">
        <v>15.423900604248001</v>
      </c>
      <c r="H4292">
        <v>0</v>
      </c>
    </row>
    <row r="4293" spans="1:8" x14ac:dyDescent="0.3">
      <c r="A4293" s="1">
        <v>43739.174664351849</v>
      </c>
      <c r="B4293" t="s">
        <v>4293</v>
      </c>
      <c r="C4293">
        <v>5.7501144409179599</v>
      </c>
      <c r="D4293">
        <f t="shared" si="67"/>
        <v>4.8502580039977961</v>
      </c>
      <c r="E4293">
        <v>7.1277155876159597</v>
      </c>
      <c r="F4293">
        <v>1.65654957294464</v>
      </c>
      <c r="G4293">
        <v>15.423900604248001</v>
      </c>
      <c r="H4293">
        <v>0</v>
      </c>
    </row>
    <row r="4294" spans="1:8" x14ac:dyDescent="0.3">
      <c r="A4294" s="1">
        <v>43739.174675925926</v>
      </c>
      <c r="B4294" t="s">
        <v>4294</v>
      </c>
      <c r="C4294">
        <v>5.7498130798339799</v>
      </c>
      <c r="D4294">
        <f t="shared" si="67"/>
        <v>4.8500394268035851</v>
      </c>
      <c r="E4294">
        <v>7.1273956298828098</v>
      </c>
      <c r="F4294">
        <v>1.64919757843017</v>
      </c>
      <c r="G4294">
        <v>15.4196224212646</v>
      </c>
      <c r="H4294">
        <v>0</v>
      </c>
    </row>
    <row r="4295" spans="1:8" x14ac:dyDescent="0.3">
      <c r="A4295" s="1">
        <v>43739.174687500003</v>
      </c>
      <c r="B4295" t="s">
        <v>4295</v>
      </c>
      <c r="C4295">
        <v>5.7450094223022399</v>
      </c>
      <c r="D4295">
        <f t="shared" si="67"/>
        <v>4.8465553339958145</v>
      </c>
      <c r="E4295">
        <v>7.1273536682128897</v>
      </c>
      <c r="F4295">
        <v>1.6482613086700399</v>
      </c>
      <c r="G4295">
        <v>15.417100906371999</v>
      </c>
      <c r="H4295">
        <v>0</v>
      </c>
    </row>
    <row r="4296" spans="1:8" x14ac:dyDescent="0.3">
      <c r="A4296" s="1">
        <v>43739.174699074072</v>
      </c>
      <c r="B4296" t="s">
        <v>4296</v>
      </c>
      <c r="C4296">
        <v>5.7450094223022399</v>
      </c>
      <c r="D4296">
        <f t="shared" si="67"/>
        <v>4.8465553339958145</v>
      </c>
      <c r="E4296">
        <v>7.1273536682128897</v>
      </c>
      <c r="F4296">
        <v>1.6482613086700399</v>
      </c>
      <c r="G4296">
        <v>15.417100906371999</v>
      </c>
      <c r="H4296">
        <v>0</v>
      </c>
    </row>
    <row r="4297" spans="1:8" x14ac:dyDescent="0.3">
      <c r="A4297" s="1">
        <v>43739.174710648149</v>
      </c>
      <c r="B4297" t="s">
        <v>4297</v>
      </c>
      <c r="C4297">
        <v>5.7442088127136204</v>
      </c>
      <c r="D4297">
        <f t="shared" si="67"/>
        <v>4.845974651861189</v>
      </c>
      <c r="E4297">
        <v>7.1276111602783203</v>
      </c>
      <c r="F4297">
        <v>1.64810526371002</v>
      </c>
      <c r="G4297">
        <v>15.418969154357899</v>
      </c>
      <c r="H4297">
        <v>0</v>
      </c>
    </row>
    <row r="4298" spans="1:8" x14ac:dyDescent="0.3">
      <c r="A4298" s="1">
        <v>43739.174722222226</v>
      </c>
      <c r="B4298" t="s">
        <v>4298</v>
      </c>
      <c r="C4298">
        <v>5.73597908020019</v>
      </c>
      <c r="D4298">
        <f t="shared" si="67"/>
        <v>4.840005626869198</v>
      </c>
      <c r="E4298">
        <v>7.1278042793273899</v>
      </c>
      <c r="F4298">
        <v>1.64798820018768</v>
      </c>
      <c r="G4298">
        <v>15.4217433929443</v>
      </c>
      <c r="H4298">
        <v>0</v>
      </c>
    </row>
    <row r="4299" spans="1:8" x14ac:dyDescent="0.3">
      <c r="A4299" s="1">
        <v>43739.174733796295</v>
      </c>
      <c r="B4299" t="s">
        <v>4299</v>
      </c>
      <c r="C4299">
        <v>5.73597908020019</v>
      </c>
      <c r="D4299">
        <f t="shared" si="67"/>
        <v>4.840005626869198</v>
      </c>
      <c r="E4299">
        <v>7.1278042793273899</v>
      </c>
      <c r="F4299">
        <v>1.64798820018768</v>
      </c>
      <c r="G4299">
        <v>15.4217433929443</v>
      </c>
      <c r="H4299">
        <v>0</v>
      </c>
    </row>
    <row r="4300" spans="1:8" x14ac:dyDescent="0.3">
      <c r="A4300" s="1">
        <v>43739.174745370372</v>
      </c>
      <c r="B4300" t="s">
        <v>4300</v>
      </c>
      <c r="C4300">
        <v>5.7274866104125897</v>
      </c>
      <c r="D4300">
        <f t="shared" si="67"/>
        <v>4.8338460385322506</v>
      </c>
      <c r="E4300">
        <v>7.1274394989013601</v>
      </c>
      <c r="F4300">
        <v>1.6540722846984801</v>
      </c>
      <c r="G4300">
        <v>15.4199171066284</v>
      </c>
      <c r="H4300">
        <v>0</v>
      </c>
    </row>
    <row r="4301" spans="1:8" x14ac:dyDescent="0.3">
      <c r="A4301" s="1">
        <v>43739.174756944441</v>
      </c>
      <c r="B4301" t="s">
        <v>4301</v>
      </c>
      <c r="C4301">
        <v>5.7211170196533203</v>
      </c>
      <c r="D4301">
        <f t="shared" si="67"/>
        <v>4.8292261743545524</v>
      </c>
      <c r="E4301">
        <v>7.1265711784362704</v>
      </c>
      <c r="F4301">
        <v>1.64032471179962</v>
      </c>
      <c r="G4301">
        <v>15.4109945297241</v>
      </c>
      <c r="H4301">
        <v>0</v>
      </c>
    </row>
    <row r="4302" spans="1:8" x14ac:dyDescent="0.3">
      <c r="A4302" s="1">
        <v>43739.174768518518</v>
      </c>
      <c r="B4302" t="s">
        <v>4302</v>
      </c>
      <c r="C4302">
        <v>5.7211170196533203</v>
      </c>
      <c r="D4302">
        <f t="shared" si="67"/>
        <v>4.8292261743545524</v>
      </c>
      <c r="E4302">
        <v>7.1265711784362704</v>
      </c>
      <c r="F4302">
        <v>1.64032471179962</v>
      </c>
      <c r="G4302">
        <v>15.4109945297241</v>
      </c>
      <c r="H4302">
        <v>0</v>
      </c>
    </row>
    <row r="4303" spans="1:8" x14ac:dyDescent="0.3">
      <c r="A4303" s="1">
        <v>43739.174780092595</v>
      </c>
      <c r="B4303" t="s">
        <v>4303</v>
      </c>
      <c r="C4303">
        <v>5.7170038223266602</v>
      </c>
      <c r="D4303">
        <f t="shared" si="67"/>
        <v>4.8262428723335269</v>
      </c>
      <c r="E4303">
        <v>7.1272201538085902</v>
      </c>
      <c r="F4303">
        <v>1.63192987442016</v>
      </c>
      <c r="G4303">
        <v>15.415916442871</v>
      </c>
      <c r="H4303">
        <v>0</v>
      </c>
    </row>
    <row r="4304" spans="1:8" x14ac:dyDescent="0.3">
      <c r="A4304" s="1">
        <v>43739.174791666665</v>
      </c>
      <c r="B4304" t="s">
        <v>4304</v>
      </c>
      <c r="C4304">
        <v>5.7093410491943297</v>
      </c>
      <c r="D4304">
        <f t="shared" si="67"/>
        <v>4.8206850629806475</v>
      </c>
      <c r="E4304">
        <v>7.1271114349365199</v>
      </c>
      <c r="F4304">
        <v>1.6195303201675399</v>
      </c>
      <c r="G4304">
        <v>15.4175472259521</v>
      </c>
      <c r="H4304">
        <v>0</v>
      </c>
    </row>
    <row r="4305" spans="1:8" x14ac:dyDescent="0.3">
      <c r="A4305" s="1">
        <v>43739.174803240741</v>
      </c>
      <c r="B4305" t="s">
        <v>4305</v>
      </c>
      <c r="C4305">
        <v>5.7093410491943297</v>
      </c>
      <c r="D4305">
        <f t="shared" si="67"/>
        <v>4.8206850629806475</v>
      </c>
      <c r="E4305">
        <v>7.1271114349365199</v>
      </c>
      <c r="F4305">
        <v>1.6195303201675399</v>
      </c>
      <c r="G4305">
        <v>15.4175472259521</v>
      </c>
      <c r="H4305">
        <v>0</v>
      </c>
    </row>
    <row r="4306" spans="1:8" x14ac:dyDescent="0.3">
      <c r="A4306" s="1">
        <v>43739.174814814818</v>
      </c>
      <c r="B4306" t="s">
        <v>4306</v>
      </c>
      <c r="C4306">
        <v>5.70806407928466</v>
      </c>
      <c r="D4306">
        <f t="shared" si="67"/>
        <v>4.8197588767051638</v>
      </c>
      <c r="E4306">
        <v>7.1270933151245099</v>
      </c>
      <c r="F4306">
        <v>1.63679146766662</v>
      </c>
      <c r="G4306">
        <v>15.417819023132299</v>
      </c>
      <c r="H4306">
        <v>0</v>
      </c>
    </row>
    <row r="4307" spans="1:8" x14ac:dyDescent="0.3">
      <c r="A4307" s="1">
        <v>43739.174826388888</v>
      </c>
      <c r="B4307" t="s">
        <v>4307</v>
      </c>
      <c r="C4307">
        <v>5.70806407928466</v>
      </c>
      <c r="D4307">
        <f t="shared" si="67"/>
        <v>4.8197588767051638</v>
      </c>
      <c r="E4307">
        <v>7.1270933151245099</v>
      </c>
      <c r="F4307">
        <v>1.63679146766662</v>
      </c>
      <c r="G4307">
        <v>15.417819023132299</v>
      </c>
      <c r="H4307">
        <v>0</v>
      </c>
    </row>
    <row r="4308" spans="1:8" x14ac:dyDescent="0.3">
      <c r="A4308" s="1">
        <v>43739.174837962964</v>
      </c>
      <c r="B4308" t="s">
        <v>4308</v>
      </c>
      <c r="C4308">
        <v>5.7071065902709899</v>
      </c>
      <c r="D4308">
        <f t="shared" si="67"/>
        <v>4.8190644099235485</v>
      </c>
      <c r="E4308">
        <v>7.1272783279418901</v>
      </c>
      <c r="F4308">
        <v>1.6665220260620099</v>
      </c>
      <c r="G4308">
        <v>15.4200830459594</v>
      </c>
      <c r="H4308">
        <v>0</v>
      </c>
    </row>
    <row r="4309" spans="1:8" x14ac:dyDescent="0.3">
      <c r="A4309" s="1">
        <v>43739.174849537034</v>
      </c>
      <c r="B4309" t="s">
        <v>4309</v>
      </c>
      <c r="C4309">
        <v>5.7069468498229901</v>
      </c>
      <c r="D4309">
        <f t="shared" si="67"/>
        <v>4.8189485501766143</v>
      </c>
      <c r="E4309">
        <v>7.1271767616271902</v>
      </c>
      <c r="F4309">
        <v>1.6816496849060001</v>
      </c>
      <c r="G4309">
        <v>15.4204597473144</v>
      </c>
      <c r="H4309">
        <v>0</v>
      </c>
    </row>
    <row r="4310" spans="1:8" x14ac:dyDescent="0.3">
      <c r="A4310" s="1">
        <v>43739.174861111111</v>
      </c>
      <c r="B4310" t="s">
        <v>4310</v>
      </c>
      <c r="C4310">
        <v>5.7069468498229901</v>
      </c>
      <c r="D4310">
        <f t="shared" si="67"/>
        <v>4.8189485501766143</v>
      </c>
      <c r="E4310">
        <v>7.1271767616271902</v>
      </c>
      <c r="F4310">
        <v>1.6816496849060001</v>
      </c>
      <c r="G4310">
        <v>15.4204597473144</v>
      </c>
      <c r="H4310">
        <v>0</v>
      </c>
    </row>
    <row r="4311" spans="1:8" x14ac:dyDescent="0.3">
      <c r="A4311" s="1">
        <v>43739.174872685187</v>
      </c>
      <c r="B4311" t="s">
        <v>4311</v>
      </c>
      <c r="C4311">
        <v>5.7068271636962802</v>
      </c>
      <c r="D4311">
        <f t="shared" si="67"/>
        <v>4.8188617418289112</v>
      </c>
      <c r="E4311">
        <v>7.1272988319396902</v>
      </c>
      <c r="F4311">
        <v>1.6685813665389999</v>
      </c>
      <c r="G4311">
        <v>15.419369697570801</v>
      </c>
      <c r="H4311">
        <v>0</v>
      </c>
    </row>
    <row r="4312" spans="1:8" x14ac:dyDescent="0.3">
      <c r="A4312" s="1">
        <v>43739.174884259257</v>
      </c>
      <c r="B4312" t="s">
        <v>4312</v>
      </c>
      <c r="C4312">
        <v>5.7068071365356401</v>
      </c>
      <c r="D4312">
        <f t="shared" si="67"/>
        <v>4.8188472161292992</v>
      </c>
      <c r="E4312">
        <v>7.1271867752075098</v>
      </c>
      <c r="F4312">
        <v>1.66742062568664</v>
      </c>
      <c r="G4312">
        <v>15.4242229461669</v>
      </c>
      <c r="H4312">
        <v>0</v>
      </c>
    </row>
    <row r="4313" spans="1:8" x14ac:dyDescent="0.3">
      <c r="A4313" s="1">
        <v>43739.174895833334</v>
      </c>
      <c r="B4313" t="s">
        <v>4313</v>
      </c>
      <c r="C4313">
        <v>5.7068071365356401</v>
      </c>
      <c r="D4313">
        <f t="shared" si="67"/>
        <v>4.8188472161292992</v>
      </c>
      <c r="E4313">
        <v>7.1271867752075098</v>
      </c>
      <c r="F4313">
        <v>1.66742062568664</v>
      </c>
      <c r="G4313">
        <v>15.4242229461669</v>
      </c>
      <c r="H4313">
        <v>0</v>
      </c>
    </row>
    <row r="4314" spans="1:8" x14ac:dyDescent="0.3">
      <c r="A4314" s="1">
        <v>43739.174907407411</v>
      </c>
      <c r="B4314" t="s">
        <v>4314</v>
      </c>
      <c r="C4314">
        <v>5.7067918777465803</v>
      </c>
      <c r="D4314">
        <f t="shared" si="67"/>
        <v>4.818836148929595</v>
      </c>
      <c r="E4314">
        <v>7.1267061233520499</v>
      </c>
      <c r="F4314">
        <v>1.6772310733795099</v>
      </c>
      <c r="G4314">
        <v>15.426490783691399</v>
      </c>
      <c r="H4314">
        <v>0</v>
      </c>
    </row>
    <row r="4315" spans="1:8" x14ac:dyDescent="0.3">
      <c r="A4315" s="1">
        <v>43739.17491898148</v>
      </c>
      <c r="B4315" t="s">
        <v>4315</v>
      </c>
      <c r="C4315">
        <v>5.7067894935607901</v>
      </c>
      <c r="D4315">
        <f t="shared" si="67"/>
        <v>4.8188344196796411</v>
      </c>
      <c r="E4315">
        <v>7.1268906593322701</v>
      </c>
      <c r="F4315">
        <v>1.6656419038772501</v>
      </c>
      <c r="G4315">
        <v>15.4236640930175</v>
      </c>
      <c r="H4315">
        <v>0</v>
      </c>
    </row>
    <row r="4316" spans="1:8" x14ac:dyDescent="0.3">
      <c r="A4316" s="1">
        <v>43739.174930555557</v>
      </c>
      <c r="B4316" t="s">
        <v>4316</v>
      </c>
      <c r="C4316">
        <v>5.7067894935607901</v>
      </c>
      <c r="D4316">
        <f t="shared" si="67"/>
        <v>4.8188344196796411</v>
      </c>
      <c r="E4316">
        <v>7.1268906593322701</v>
      </c>
      <c r="F4316">
        <v>1.6656419038772501</v>
      </c>
      <c r="G4316">
        <v>15.4236640930175</v>
      </c>
      <c r="H4316">
        <v>0</v>
      </c>
    </row>
    <row r="4317" spans="1:8" x14ac:dyDescent="0.3">
      <c r="A4317" s="1">
        <v>43739.174942129626</v>
      </c>
      <c r="B4317" t="s">
        <v>4317</v>
      </c>
      <c r="C4317">
        <v>5.7037358283996502</v>
      </c>
      <c r="D4317">
        <f t="shared" si="67"/>
        <v>4.8166195963382652</v>
      </c>
      <c r="E4317">
        <v>7.1270289421081499</v>
      </c>
      <c r="F4317">
        <v>1.68288993835449</v>
      </c>
      <c r="G4317">
        <v>15.4229173660278</v>
      </c>
      <c r="H4317">
        <v>0</v>
      </c>
    </row>
    <row r="4318" spans="1:8" x14ac:dyDescent="0.3">
      <c r="A4318" s="1">
        <v>43739.174953703703</v>
      </c>
      <c r="B4318" t="s">
        <v>4318</v>
      </c>
      <c r="C4318">
        <v>5.7014465332031197</v>
      </c>
      <c r="D4318">
        <f t="shared" si="67"/>
        <v>4.814959170532223</v>
      </c>
      <c r="E4318">
        <v>7.1272621154785103</v>
      </c>
      <c r="F4318">
        <v>1.6551585197448699</v>
      </c>
      <c r="G4318">
        <v>15.424790382385201</v>
      </c>
      <c r="H4318">
        <v>0</v>
      </c>
    </row>
    <row r="4319" spans="1:8" x14ac:dyDescent="0.3">
      <c r="A4319" s="1">
        <v>43739.17496527778</v>
      </c>
      <c r="B4319" t="s">
        <v>4319</v>
      </c>
      <c r="C4319">
        <v>5.7014465332031197</v>
      </c>
      <c r="D4319">
        <f t="shared" si="67"/>
        <v>4.814959170532223</v>
      </c>
      <c r="E4319">
        <v>7.1272621154785103</v>
      </c>
      <c r="F4319">
        <v>1.6551585197448699</v>
      </c>
      <c r="G4319">
        <v>15.424790382385201</v>
      </c>
      <c r="H4319">
        <v>0</v>
      </c>
    </row>
    <row r="4320" spans="1:8" x14ac:dyDescent="0.3">
      <c r="A4320" s="1">
        <v>43739.174976851849</v>
      </c>
      <c r="B4320" t="s">
        <v>4320</v>
      </c>
      <c r="C4320">
        <v>5.7010650634765598</v>
      </c>
      <c r="D4320">
        <f t="shared" si="67"/>
        <v>4.814682490539548</v>
      </c>
      <c r="E4320">
        <v>7.1263751983642498</v>
      </c>
      <c r="F4320">
        <v>1.6515538692474301</v>
      </c>
      <c r="G4320">
        <v>15.424186706542899</v>
      </c>
      <c r="H4320">
        <v>0</v>
      </c>
    </row>
    <row r="4321" spans="1:8" x14ac:dyDescent="0.3">
      <c r="A4321" s="1">
        <v>43739.174988425926</v>
      </c>
      <c r="B4321" t="s">
        <v>4321</v>
      </c>
      <c r="C4321">
        <v>5.7007789611816397</v>
      </c>
      <c r="D4321">
        <f t="shared" si="67"/>
        <v>4.8144749805450431</v>
      </c>
      <c r="E4321">
        <v>7.1259083747863698</v>
      </c>
      <c r="F4321">
        <v>1.6473245620727499</v>
      </c>
      <c r="G4321">
        <v>15.425107955932599</v>
      </c>
      <c r="H4321">
        <v>0</v>
      </c>
    </row>
    <row r="4322" spans="1:8" x14ac:dyDescent="0.3">
      <c r="A4322" s="1">
        <v>43739.175000000003</v>
      </c>
      <c r="B4322" t="s">
        <v>4322</v>
      </c>
      <c r="C4322">
        <v>5.7007789611816397</v>
      </c>
      <c r="D4322">
        <f t="shared" si="67"/>
        <v>4.8144749805450431</v>
      </c>
      <c r="E4322">
        <v>7.1259083747863698</v>
      </c>
      <c r="F4322">
        <v>1.6473245620727499</v>
      </c>
      <c r="G4322">
        <v>15.425107955932599</v>
      </c>
      <c r="H4322">
        <v>0</v>
      </c>
    </row>
    <row r="4323" spans="1:8" x14ac:dyDescent="0.3">
      <c r="A4323" s="1">
        <v>43739.175011574072</v>
      </c>
      <c r="B4323" t="s">
        <v>4323</v>
      </c>
      <c r="C4323">
        <v>5.7007312774658203</v>
      </c>
      <c r="D4323">
        <f t="shared" si="67"/>
        <v>4.8144403955459598</v>
      </c>
      <c r="E4323">
        <v>7.1260948181152299</v>
      </c>
      <c r="F4323">
        <v>1.6537404060363701</v>
      </c>
      <c r="G4323">
        <v>15.4229726791381</v>
      </c>
      <c r="H4323">
        <v>0</v>
      </c>
    </row>
    <row r="4324" spans="1:8" x14ac:dyDescent="0.3">
      <c r="A4324" s="1">
        <v>43739.175023148149</v>
      </c>
      <c r="B4324" t="s">
        <v>4324</v>
      </c>
      <c r="C4324">
        <v>5.7006955146789497</v>
      </c>
      <c r="D4324">
        <f t="shared" si="67"/>
        <v>4.8144144567966425</v>
      </c>
      <c r="E4324">
        <v>7.1266317367553702</v>
      </c>
      <c r="F4324">
        <v>1.65550053119659</v>
      </c>
      <c r="G4324">
        <v>15.4199981689453</v>
      </c>
      <c r="H4324">
        <v>0</v>
      </c>
    </row>
    <row r="4325" spans="1:8" x14ac:dyDescent="0.3">
      <c r="A4325" s="1">
        <v>43739.175034722219</v>
      </c>
      <c r="B4325" t="s">
        <v>4325</v>
      </c>
      <c r="C4325">
        <v>5.7006955146789497</v>
      </c>
      <c r="D4325">
        <f t="shared" si="67"/>
        <v>4.8144144567966425</v>
      </c>
      <c r="E4325">
        <v>7.1266317367553702</v>
      </c>
      <c r="F4325">
        <v>1.65550053119659</v>
      </c>
      <c r="G4325">
        <v>15.4199981689453</v>
      </c>
      <c r="H4325">
        <v>0</v>
      </c>
    </row>
    <row r="4326" spans="1:8" x14ac:dyDescent="0.3">
      <c r="A4326" s="1">
        <v>43739.175046296295</v>
      </c>
      <c r="B4326" t="s">
        <v>4326</v>
      </c>
      <c r="C4326">
        <v>5.7006893157958896</v>
      </c>
      <c r="D4326">
        <f t="shared" si="67"/>
        <v>4.8144099607467581</v>
      </c>
      <c r="E4326">
        <v>7.1268534660339302</v>
      </c>
      <c r="F4326">
        <v>1.6669836044311499</v>
      </c>
      <c r="G4326">
        <v>15.4231643676757</v>
      </c>
      <c r="H4326">
        <v>0</v>
      </c>
    </row>
    <row r="4327" spans="1:8" x14ac:dyDescent="0.3">
      <c r="A4327" s="1">
        <v>43739.175057870372</v>
      </c>
      <c r="B4327" t="s">
        <v>4327</v>
      </c>
      <c r="C4327">
        <v>5.6930556297302202</v>
      </c>
      <c r="D4327">
        <f t="shared" si="67"/>
        <v>4.8088732482433283</v>
      </c>
      <c r="E4327">
        <v>7.12642478942871</v>
      </c>
      <c r="F4327">
        <v>1.6588113307952801</v>
      </c>
      <c r="G4327">
        <v>15.428285598754799</v>
      </c>
      <c r="H4327">
        <v>0</v>
      </c>
    </row>
    <row r="4328" spans="1:8" x14ac:dyDescent="0.3">
      <c r="A4328" s="1">
        <v>43739.175069444442</v>
      </c>
      <c r="B4328" t="s">
        <v>4328</v>
      </c>
      <c r="C4328">
        <v>5.6930556297302202</v>
      </c>
      <c r="D4328">
        <f t="shared" si="67"/>
        <v>4.8088732482433283</v>
      </c>
      <c r="E4328">
        <v>7.12642478942871</v>
      </c>
      <c r="F4328">
        <v>1.6588113307952801</v>
      </c>
      <c r="G4328">
        <v>15.428285598754799</v>
      </c>
      <c r="H4328">
        <v>0</v>
      </c>
    </row>
    <row r="4329" spans="1:8" x14ac:dyDescent="0.3">
      <c r="A4329" s="1">
        <v>43739.175081018519</v>
      </c>
      <c r="B4329" t="s">
        <v>4329</v>
      </c>
      <c r="C4329">
        <v>5.6877145767211896</v>
      </c>
      <c r="D4329">
        <f t="shared" si="67"/>
        <v>4.804999382495879</v>
      </c>
      <c r="E4329">
        <v>7.1263532638549796</v>
      </c>
      <c r="F4329">
        <v>1.65338027477264</v>
      </c>
      <c r="G4329">
        <v>15.431427955627401</v>
      </c>
      <c r="H4329">
        <v>0</v>
      </c>
    </row>
    <row r="4330" spans="1:8" x14ac:dyDescent="0.3">
      <c r="A4330" s="1">
        <v>43739.175092592595</v>
      </c>
      <c r="B4330" t="s">
        <v>4330</v>
      </c>
      <c r="C4330">
        <v>5.6791305541992099</v>
      </c>
      <c r="D4330">
        <f t="shared" si="67"/>
        <v>4.7987733909606867</v>
      </c>
      <c r="E4330">
        <v>7.1261014938354403</v>
      </c>
      <c r="F4330">
        <v>1.6706693172454801</v>
      </c>
      <c r="G4330">
        <v>15.431037902831999</v>
      </c>
      <c r="H4330">
        <v>0</v>
      </c>
    </row>
    <row r="4331" spans="1:8" x14ac:dyDescent="0.3">
      <c r="A4331" s="1">
        <v>43739.175104166665</v>
      </c>
      <c r="B4331" t="s">
        <v>4331</v>
      </c>
      <c r="C4331">
        <v>5.6791305541992099</v>
      </c>
      <c r="D4331">
        <f t="shared" si="67"/>
        <v>4.7987733909606867</v>
      </c>
      <c r="E4331">
        <v>7.1261014938354403</v>
      </c>
      <c r="F4331">
        <v>1.6706693172454801</v>
      </c>
      <c r="G4331">
        <v>15.431037902831999</v>
      </c>
      <c r="H4331">
        <v>0</v>
      </c>
    </row>
    <row r="4332" spans="1:8" x14ac:dyDescent="0.3">
      <c r="A4332" s="1">
        <v>43739.175115740742</v>
      </c>
      <c r="B4332" t="s">
        <v>4332</v>
      </c>
      <c r="C4332">
        <v>5.6715965270995996</v>
      </c>
      <c r="D4332">
        <f t="shared" si="67"/>
        <v>4.793308961105339</v>
      </c>
      <c r="E4332">
        <v>7.1261916160583496</v>
      </c>
      <c r="F4332">
        <v>1.6776198148727399</v>
      </c>
      <c r="G4332">
        <v>15.432804107666</v>
      </c>
      <c r="H4332">
        <v>0</v>
      </c>
    </row>
    <row r="4333" spans="1:8" x14ac:dyDescent="0.3">
      <c r="A4333" s="1">
        <v>43739.175127314818</v>
      </c>
      <c r="B4333" t="s">
        <v>4333</v>
      </c>
      <c r="C4333">
        <v>5.6715965270995996</v>
      </c>
      <c r="D4333">
        <f t="shared" si="67"/>
        <v>4.793308961105339</v>
      </c>
      <c r="E4333">
        <v>7.1261916160583496</v>
      </c>
      <c r="F4333">
        <v>1.6776198148727399</v>
      </c>
      <c r="G4333">
        <v>15.432804107666</v>
      </c>
      <c r="H4333">
        <v>0</v>
      </c>
    </row>
    <row r="4334" spans="1:8" x14ac:dyDescent="0.3">
      <c r="A4334" s="1">
        <v>43739.175138888888</v>
      </c>
      <c r="B4334" t="s">
        <v>4334</v>
      </c>
      <c r="C4334">
        <v>5.6674718856811497</v>
      </c>
      <c r="D4334">
        <f t="shared" si="67"/>
        <v>4.790317358684538</v>
      </c>
      <c r="E4334">
        <v>7.1256642341613698</v>
      </c>
      <c r="F4334">
        <v>1.67520332336425</v>
      </c>
      <c r="G4334">
        <v>15.4293222427368</v>
      </c>
      <c r="H4334">
        <v>0</v>
      </c>
    </row>
    <row r="4335" spans="1:8" x14ac:dyDescent="0.3">
      <c r="A4335" s="1">
        <v>43739.175150462965</v>
      </c>
      <c r="B4335" t="s">
        <v>4335</v>
      </c>
      <c r="C4335">
        <v>5.66271543502807</v>
      </c>
      <c r="D4335">
        <f t="shared" si="67"/>
        <v>4.7868675050258584</v>
      </c>
      <c r="E4335">
        <v>7.1255760192870996</v>
      </c>
      <c r="F4335">
        <v>1.66767978668212</v>
      </c>
      <c r="G4335">
        <v>15.4333190917968</v>
      </c>
      <c r="H4335">
        <v>0</v>
      </c>
    </row>
    <row r="4336" spans="1:8" x14ac:dyDescent="0.3">
      <c r="A4336" s="1">
        <v>43739.175162037034</v>
      </c>
      <c r="B4336" t="s">
        <v>4336</v>
      </c>
      <c r="C4336">
        <v>5.66271543502807</v>
      </c>
      <c r="D4336">
        <f t="shared" si="67"/>
        <v>4.7868675050258584</v>
      </c>
      <c r="E4336">
        <v>7.1255760192870996</v>
      </c>
      <c r="F4336">
        <v>1.66767978668212</v>
      </c>
      <c r="G4336">
        <v>15.4333190917968</v>
      </c>
      <c r="H4336">
        <v>0</v>
      </c>
    </row>
    <row r="4337" spans="1:8" x14ac:dyDescent="0.3">
      <c r="A4337" s="1">
        <v>43739.175173611111</v>
      </c>
      <c r="B4337" t="s">
        <v>4337</v>
      </c>
      <c r="C4337">
        <v>5.6576223373412997</v>
      </c>
      <c r="D4337">
        <f t="shared" si="67"/>
        <v>4.7831734812736446</v>
      </c>
      <c r="E4337">
        <v>7.1255102157592702</v>
      </c>
      <c r="F4337">
        <v>1.64983010292053</v>
      </c>
      <c r="G4337">
        <v>15.430137634277299</v>
      </c>
      <c r="H4337">
        <v>0</v>
      </c>
    </row>
    <row r="4338" spans="1:8" x14ac:dyDescent="0.3">
      <c r="A4338" s="1">
        <v>43739.175185185188</v>
      </c>
      <c r="B4338" t="s">
        <v>4338</v>
      </c>
      <c r="C4338">
        <v>5.6577906608581499</v>
      </c>
      <c r="D4338">
        <f t="shared" si="67"/>
        <v>4.7832955663204153</v>
      </c>
      <c r="E4338">
        <v>7.1254992485046298</v>
      </c>
      <c r="F4338">
        <v>1.6458379030227599</v>
      </c>
      <c r="G4338">
        <v>15.429607391357401</v>
      </c>
      <c r="H4338">
        <v>0</v>
      </c>
    </row>
    <row r="4339" spans="1:8" x14ac:dyDescent="0.3">
      <c r="A4339" s="1">
        <v>43739.175196759257</v>
      </c>
      <c r="B4339" t="s">
        <v>4339</v>
      </c>
      <c r="C4339">
        <v>5.6577906608581499</v>
      </c>
      <c r="D4339">
        <f t="shared" si="67"/>
        <v>4.7832955663204153</v>
      </c>
      <c r="E4339">
        <v>7.1254992485046298</v>
      </c>
      <c r="F4339">
        <v>1.6458379030227599</v>
      </c>
      <c r="G4339">
        <v>15.429607391357401</v>
      </c>
      <c r="H4339">
        <v>0</v>
      </c>
    </row>
    <row r="4340" spans="1:8" x14ac:dyDescent="0.3">
      <c r="A4340" s="1">
        <v>43739.175208333334</v>
      </c>
      <c r="B4340" t="s">
        <v>4340</v>
      </c>
      <c r="C4340">
        <v>5.6487617492675701</v>
      </c>
      <c r="D4340">
        <f t="shared" si="67"/>
        <v>4.7767468967437683</v>
      </c>
      <c r="E4340">
        <v>7.1252927780151296</v>
      </c>
      <c r="F4340">
        <v>1.65199899673461</v>
      </c>
      <c r="G4340">
        <v>15.427149772644</v>
      </c>
      <c r="H4340">
        <v>0</v>
      </c>
    </row>
    <row r="4341" spans="1:8" x14ac:dyDescent="0.3">
      <c r="A4341" s="1">
        <v>43739.175219907411</v>
      </c>
      <c r="B4341" t="s">
        <v>4341</v>
      </c>
      <c r="C4341">
        <v>5.6472568511962802</v>
      </c>
      <c r="D4341">
        <f t="shared" si="67"/>
        <v>4.7756553941726612</v>
      </c>
      <c r="E4341">
        <v>7.1249938011169398</v>
      </c>
      <c r="F4341">
        <v>1.6591293811798</v>
      </c>
      <c r="G4341">
        <v>15.422620773315399</v>
      </c>
      <c r="H4341">
        <v>0</v>
      </c>
    </row>
    <row r="4342" spans="1:8" x14ac:dyDescent="0.3">
      <c r="A4342" s="1">
        <v>43739.17523148148</v>
      </c>
      <c r="B4342" t="s">
        <v>4342</v>
      </c>
      <c r="C4342">
        <v>5.6472568511962802</v>
      </c>
      <c r="D4342">
        <f t="shared" si="67"/>
        <v>4.7756553941726612</v>
      </c>
      <c r="E4342">
        <v>7.1249938011169398</v>
      </c>
      <c r="F4342">
        <v>1.6591293811798</v>
      </c>
      <c r="G4342">
        <v>15.422620773315399</v>
      </c>
      <c r="H4342">
        <v>0</v>
      </c>
    </row>
    <row r="4343" spans="1:8" x14ac:dyDescent="0.3">
      <c r="A4343" s="1">
        <v>43739.175243055557</v>
      </c>
      <c r="B4343" t="s">
        <v>4343</v>
      </c>
      <c r="C4343">
        <v>5.6400246620178196</v>
      </c>
      <c r="D4343">
        <f t="shared" si="67"/>
        <v>4.7704098873615237</v>
      </c>
      <c r="E4343">
        <v>7.1243729591369602</v>
      </c>
      <c r="F4343">
        <v>1.6705806255340501</v>
      </c>
      <c r="G4343">
        <v>15.4226570129394</v>
      </c>
      <c r="H4343">
        <v>0</v>
      </c>
    </row>
    <row r="4344" spans="1:8" x14ac:dyDescent="0.3">
      <c r="A4344" s="1">
        <v>43739.175254629627</v>
      </c>
      <c r="B4344" t="s">
        <v>4344</v>
      </c>
      <c r="C4344">
        <v>5.6398363113403303</v>
      </c>
      <c r="D4344">
        <f t="shared" si="67"/>
        <v>4.770273276615141</v>
      </c>
      <c r="E4344">
        <v>7.1237401962280202</v>
      </c>
      <c r="F4344">
        <v>1.6562131643295199</v>
      </c>
      <c r="G4344">
        <v>15.4272403717041</v>
      </c>
      <c r="H4344">
        <v>0</v>
      </c>
    </row>
    <row r="4345" spans="1:8" x14ac:dyDescent="0.3">
      <c r="A4345" s="1">
        <v>43739.175266203703</v>
      </c>
      <c r="B4345" t="s">
        <v>4345</v>
      </c>
      <c r="C4345">
        <v>5.6398363113403303</v>
      </c>
      <c r="D4345">
        <f t="shared" si="67"/>
        <v>4.770273276615141</v>
      </c>
      <c r="E4345">
        <v>7.1237401962280202</v>
      </c>
      <c r="F4345">
        <v>1.6562131643295199</v>
      </c>
      <c r="G4345">
        <v>15.4272403717041</v>
      </c>
      <c r="H4345">
        <v>0</v>
      </c>
    </row>
    <row r="4346" spans="1:8" x14ac:dyDescent="0.3">
      <c r="A4346" s="1">
        <v>43739.17527777778</v>
      </c>
      <c r="B4346" t="s">
        <v>4346</v>
      </c>
      <c r="C4346">
        <v>5.6473245620727504</v>
      </c>
      <c r="D4346">
        <f t="shared" si="67"/>
        <v>4.7757045048713653</v>
      </c>
      <c r="E4346">
        <v>7.1234645843505797</v>
      </c>
      <c r="F4346">
        <v>1.6454375982284499</v>
      </c>
      <c r="G4346">
        <v>15.429990768432599</v>
      </c>
      <c r="H4346">
        <v>0</v>
      </c>
    </row>
    <row r="4347" spans="1:8" x14ac:dyDescent="0.3">
      <c r="A4347" s="1">
        <v>43739.17528935185</v>
      </c>
      <c r="B4347" t="s">
        <v>4347</v>
      </c>
      <c r="C4347">
        <v>5.6491966247558496</v>
      </c>
      <c r="D4347">
        <f t="shared" si="67"/>
        <v>4.777062311935417</v>
      </c>
      <c r="E4347">
        <v>7.1235938072204501</v>
      </c>
      <c r="F4347">
        <v>1.64426958560943</v>
      </c>
      <c r="G4347">
        <v>15.4313659667968</v>
      </c>
      <c r="H4347">
        <v>0</v>
      </c>
    </row>
    <row r="4348" spans="1:8" x14ac:dyDescent="0.3">
      <c r="A4348" s="1">
        <v>43739.175300925926</v>
      </c>
      <c r="B4348" t="s">
        <v>4348</v>
      </c>
      <c r="C4348">
        <v>5.6491966247558496</v>
      </c>
      <c r="D4348">
        <f t="shared" si="67"/>
        <v>4.777062311935417</v>
      </c>
      <c r="E4348">
        <v>7.1235938072204501</v>
      </c>
      <c r="F4348">
        <v>1.64426958560943</v>
      </c>
      <c r="G4348">
        <v>15.4313659667968</v>
      </c>
      <c r="H4348">
        <v>0</v>
      </c>
    </row>
    <row r="4349" spans="1:8" x14ac:dyDescent="0.3">
      <c r="A4349" s="1">
        <v>43739.175312500003</v>
      </c>
      <c r="B4349" t="s">
        <v>4349</v>
      </c>
      <c r="C4349">
        <v>5.6505260467529297</v>
      </c>
      <c r="D4349">
        <f t="shared" si="67"/>
        <v>4.7780265417098988</v>
      </c>
      <c r="E4349">
        <v>7.1229543685912997</v>
      </c>
      <c r="F4349">
        <v>1.6430575847625699</v>
      </c>
      <c r="G4349">
        <v>15.4302215576171</v>
      </c>
      <c r="H4349">
        <v>0</v>
      </c>
    </row>
    <row r="4350" spans="1:8" x14ac:dyDescent="0.3">
      <c r="A4350" s="1">
        <v>43739.175324074073</v>
      </c>
      <c r="B4350" t="s">
        <v>4350</v>
      </c>
      <c r="C4350">
        <v>5.6545748710632298</v>
      </c>
      <c r="D4350">
        <f t="shared" si="67"/>
        <v>4.7809631539821602</v>
      </c>
      <c r="E4350">
        <v>7.1232681274414</v>
      </c>
      <c r="F4350">
        <v>1.6314675807952801</v>
      </c>
      <c r="G4350">
        <v>15.437602996826101</v>
      </c>
      <c r="H4350">
        <v>0</v>
      </c>
    </row>
    <row r="4351" spans="1:8" x14ac:dyDescent="0.3">
      <c r="A4351" s="1">
        <v>43739.175335648149</v>
      </c>
      <c r="B4351" t="s">
        <v>4351</v>
      </c>
      <c r="C4351">
        <v>5.6545748710632298</v>
      </c>
      <c r="D4351">
        <f t="shared" si="67"/>
        <v>4.7809631539821602</v>
      </c>
      <c r="E4351">
        <v>7.1232681274414</v>
      </c>
      <c r="F4351">
        <v>1.6314675807952801</v>
      </c>
      <c r="G4351">
        <v>15.437602996826101</v>
      </c>
      <c r="H4351">
        <v>0</v>
      </c>
    </row>
    <row r="4352" spans="1:8" x14ac:dyDescent="0.3">
      <c r="A4352" s="1">
        <v>43739.175347222219</v>
      </c>
      <c r="B4352" t="s">
        <v>4352</v>
      </c>
      <c r="C4352">
        <v>5.65931892395019</v>
      </c>
      <c r="D4352">
        <f t="shared" si="67"/>
        <v>4.7844040155410728</v>
      </c>
      <c r="E4352">
        <v>7.1231880187988201</v>
      </c>
      <c r="F4352">
        <v>1.64276015758514</v>
      </c>
      <c r="G4352">
        <v>15.441579818725501</v>
      </c>
      <c r="H4352">
        <v>0</v>
      </c>
    </row>
    <row r="4353" spans="1:8" x14ac:dyDescent="0.3">
      <c r="A4353" s="1">
        <v>43739.175358796296</v>
      </c>
      <c r="B4353" t="s">
        <v>4353</v>
      </c>
      <c r="C4353">
        <v>5.6613507270812899</v>
      </c>
      <c r="D4353">
        <f t="shared" si="67"/>
        <v>4.7858776823520586</v>
      </c>
      <c r="E4353">
        <v>7.1229295730590803</v>
      </c>
      <c r="F4353">
        <v>1.67564368247985</v>
      </c>
      <c r="G4353">
        <v>15.4438762664794</v>
      </c>
      <c r="H4353">
        <v>0</v>
      </c>
    </row>
    <row r="4354" spans="1:8" x14ac:dyDescent="0.3">
      <c r="A4354" s="1">
        <v>43739.175370370373</v>
      </c>
      <c r="B4354" t="s">
        <v>4354</v>
      </c>
      <c r="C4354">
        <v>5.6613507270812899</v>
      </c>
      <c r="D4354">
        <f t="shared" si="67"/>
        <v>4.7858776823520586</v>
      </c>
      <c r="E4354">
        <v>7.1229295730590803</v>
      </c>
      <c r="F4354">
        <v>1.67564368247985</v>
      </c>
      <c r="G4354">
        <v>15.4438762664794</v>
      </c>
      <c r="H4354">
        <v>0</v>
      </c>
    </row>
    <row r="4355" spans="1:8" x14ac:dyDescent="0.3">
      <c r="A4355" s="1">
        <v>43739.175381944442</v>
      </c>
      <c r="B4355" t="s">
        <v>4355</v>
      </c>
      <c r="C4355">
        <v>5.6657581329345703</v>
      </c>
      <c r="D4355">
        <f t="shared" ref="D4355:D4418" si="68">0.7253*C4355+0.6797</f>
        <v>4.7890743738174439</v>
      </c>
      <c r="E4355">
        <v>7.1230187416076598</v>
      </c>
      <c r="F4355">
        <v>1.6801069974899201</v>
      </c>
      <c r="G4355">
        <v>15.4433431625366</v>
      </c>
      <c r="H4355">
        <v>0</v>
      </c>
    </row>
    <row r="4356" spans="1:8" x14ac:dyDescent="0.3">
      <c r="A4356" s="1">
        <v>43739.175393518519</v>
      </c>
      <c r="B4356" t="s">
        <v>4356</v>
      </c>
      <c r="C4356">
        <v>5.6660122871398899</v>
      </c>
      <c r="D4356">
        <f t="shared" si="68"/>
        <v>4.789258711862562</v>
      </c>
      <c r="E4356">
        <v>7.12308549880981</v>
      </c>
      <c r="F4356">
        <v>1.68498039245605</v>
      </c>
      <c r="G4356">
        <v>15.439510345458901</v>
      </c>
      <c r="H4356">
        <v>0</v>
      </c>
    </row>
    <row r="4357" spans="1:8" x14ac:dyDescent="0.3">
      <c r="A4357" s="1">
        <v>43739.175405092596</v>
      </c>
      <c r="B4357" t="s">
        <v>4357</v>
      </c>
      <c r="C4357">
        <v>5.6660122871398899</v>
      </c>
      <c r="D4357">
        <f t="shared" si="68"/>
        <v>4.789258711862562</v>
      </c>
      <c r="E4357">
        <v>7.12308549880981</v>
      </c>
      <c r="F4357">
        <v>1.68498039245605</v>
      </c>
      <c r="G4357">
        <v>15.439510345458901</v>
      </c>
      <c r="H4357">
        <v>0</v>
      </c>
    </row>
    <row r="4358" spans="1:8" x14ac:dyDescent="0.3">
      <c r="A4358" s="1">
        <v>43739.175416666665</v>
      </c>
      <c r="B4358" t="s">
        <v>4358</v>
      </c>
      <c r="C4358">
        <v>5.6650371551513601</v>
      </c>
      <c r="D4358">
        <f t="shared" si="68"/>
        <v>4.7885514486312815</v>
      </c>
      <c r="E4358">
        <v>7.1230964660644496</v>
      </c>
      <c r="F4358">
        <v>1.67562007904052</v>
      </c>
      <c r="G4358">
        <v>15.4425334930419</v>
      </c>
      <c r="H4358">
        <v>0</v>
      </c>
    </row>
    <row r="4359" spans="1:8" x14ac:dyDescent="0.3">
      <c r="A4359" s="1">
        <v>43739.175428240742</v>
      </c>
      <c r="B4359" t="s">
        <v>4359</v>
      </c>
      <c r="C4359">
        <v>5.66888380050659</v>
      </c>
      <c r="D4359">
        <f t="shared" si="68"/>
        <v>4.7913414205074289</v>
      </c>
      <c r="E4359">
        <v>7.1225099563598597</v>
      </c>
      <c r="F4359">
        <v>1.6624963283538801</v>
      </c>
      <c r="G4359">
        <v>15.4441146850585</v>
      </c>
      <c r="H4359">
        <v>0</v>
      </c>
    </row>
    <row r="4360" spans="1:8" x14ac:dyDescent="0.3">
      <c r="A4360" s="1">
        <v>43739.175439814811</v>
      </c>
      <c r="B4360" t="s">
        <v>4360</v>
      </c>
      <c r="C4360">
        <v>5.66888380050659</v>
      </c>
      <c r="D4360">
        <f t="shared" si="68"/>
        <v>4.7913414205074289</v>
      </c>
      <c r="E4360">
        <v>7.1225099563598597</v>
      </c>
      <c r="F4360">
        <v>1.6624963283538801</v>
      </c>
      <c r="G4360">
        <v>15.4441146850585</v>
      </c>
      <c r="H4360">
        <v>0</v>
      </c>
    </row>
    <row r="4361" spans="1:8" x14ac:dyDescent="0.3">
      <c r="A4361" s="1">
        <v>43739.175451388888</v>
      </c>
      <c r="B4361" t="s">
        <v>4361</v>
      </c>
      <c r="C4361">
        <v>5.6695251464843697</v>
      </c>
      <c r="D4361">
        <f t="shared" si="68"/>
        <v>4.7918065887451124</v>
      </c>
      <c r="E4361">
        <v>7.1228089332580504</v>
      </c>
      <c r="F4361">
        <v>1.64911925792694</v>
      </c>
      <c r="G4361">
        <v>15.443462371826101</v>
      </c>
      <c r="H4361">
        <v>0</v>
      </c>
    </row>
    <row r="4362" spans="1:8" x14ac:dyDescent="0.3">
      <c r="A4362" s="1">
        <v>43739.175462962965</v>
      </c>
      <c r="B4362" t="s">
        <v>4362</v>
      </c>
      <c r="C4362">
        <v>5.6700057983398402</v>
      </c>
      <c r="D4362">
        <f t="shared" si="68"/>
        <v>4.7921552055358863</v>
      </c>
      <c r="E4362">
        <v>7.1222395896911603</v>
      </c>
      <c r="F4362">
        <v>1.6223018169403001</v>
      </c>
      <c r="G4362">
        <v>15.4409132003784</v>
      </c>
      <c r="H4362">
        <v>0</v>
      </c>
    </row>
    <row r="4363" spans="1:8" x14ac:dyDescent="0.3">
      <c r="A4363" s="1">
        <v>43739.175474537034</v>
      </c>
      <c r="B4363" t="s">
        <v>4363</v>
      </c>
      <c r="C4363">
        <v>5.6700057983398402</v>
      </c>
      <c r="D4363">
        <f t="shared" si="68"/>
        <v>4.7921552055358863</v>
      </c>
      <c r="E4363">
        <v>7.1222395896911603</v>
      </c>
      <c r="F4363">
        <v>1.6223018169403001</v>
      </c>
      <c r="G4363">
        <v>15.4409132003784</v>
      </c>
      <c r="H4363">
        <v>0</v>
      </c>
    </row>
    <row r="4364" spans="1:8" x14ac:dyDescent="0.3">
      <c r="A4364" s="1">
        <v>43739.175486111111</v>
      </c>
      <c r="B4364" t="s">
        <v>4364</v>
      </c>
      <c r="C4364">
        <v>5.6700859069824201</v>
      </c>
      <c r="D4364">
        <f t="shared" si="68"/>
        <v>4.7922133083343486</v>
      </c>
      <c r="E4364">
        <v>7.1218805313110298</v>
      </c>
      <c r="F4364">
        <v>1.62597024440765</v>
      </c>
      <c r="G4364">
        <v>15.4377422332763</v>
      </c>
      <c r="H4364">
        <v>0</v>
      </c>
    </row>
    <row r="4365" spans="1:8" x14ac:dyDescent="0.3">
      <c r="A4365" s="1">
        <v>43739.175497685188</v>
      </c>
      <c r="B4365" t="s">
        <v>4365</v>
      </c>
      <c r="C4365">
        <v>5.6700859069824201</v>
      </c>
      <c r="D4365">
        <f t="shared" si="68"/>
        <v>4.7922133083343486</v>
      </c>
      <c r="E4365">
        <v>7.1218805313110298</v>
      </c>
      <c r="F4365">
        <v>1.62597024440765</v>
      </c>
      <c r="G4365">
        <v>15.4377422332763</v>
      </c>
      <c r="H4365">
        <v>0</v>
      </c>
    </row>
    <row r="4366" spans="1:8" x14ac:dyDescent="0.3">
      <c r="A4366" s="1">
        <v>43739.175509259258</v>
      </c>
      <c r="B4366" t="s">
        <v>4366</v>
      </c>
      <c r="C4366">
        <v>5.6747236251831001</v>
      </c>
      <c r="D4366">
        <f t="shared" si="68"/>
        <v>4.7955770453453024</v>
      </c>
      <c r="E4366">
        <v>7.1222057342529297</v>
      </c>
      <c r="F4366">
        <v>1.6348251104354801</v>
      </c>
      <c r="G4366">
        <v>15.4326171875</v>
      </c>
      <c r="H4366">
        <v>0</v>
      </c>
    </row>
    <row r="4367" spans="1:8" x14ac:dyDescent="0.3">
      <c r="A4367" s="1">
        <v>43739.175520833334</v>
      </c>
      <c r="B4367" t="s">
        <v>4367</v>
      </c>
      <c r="C4367">
        <v>5.6785483360290501</v>
      </c>
      <c r="D4367">
        <f t="shared" si="68"/>
        <v>4.798351108121869</v>
      </c>
      <c r="E4367">
        <v>7.1218633651733398</v>
      </c>
      <c r="F4367">
        <v>1.6474907398223799</v>
      </c>
      <c r="G4367">
        <v>15.4363403320312</v>
      </c>
      <c r="H4367">
        <v>0</v>
      </c>
    </row>
    <row r="4368" spans="1:8" x14ac:dyDescent="0.3">
      <c r="A4368" s="1">
        <v>43739.175532407404</v>
      </c>
      <c r="B4368" t="s">
        <v>4368</v>
      </c>
      <c r="C4368">
        <v>5.6785483360290501</v>
      </c>
      <c r="D4368">
        <f t="shared" si="68"/>
        <v>4.798351108121869</v>
      </c>
      <c r="E4368">
        <v>7.1218633651733398</v>
      </c>
      <c r="F4368">
        <v>1.6474907398223799</v>
      </c>
      <c r="G4368">
        <v>15.4363403320312</v>
      </c>
      <c r="H4368">
        <v>0</v>
      </c>
    </row>
    <row r="4369" spans="1:8" x14ac:dyDescent="0.3">
      <c r="A4369" s="1">
        <v>43739.175543981481</v>
      </c>
      <c r="B4369" t="s">
        <v>4369</v>
      </c>
      <c r="C4369">
        <v>5.6814169883728001</v>
      </c>
      <c r="D4369">
        <f t="shared" si="68"/>
        <v>4.8004317416667917</v>
      </c>
      <c r="E4369">
        <v>7.1216068267822203</v>
      </c>
      <c r="F4369">
        <v>1.6493604183196999</v>
      </c>
      <c r="G4369">
        <v>15.4329528808593</v>
      </c>
      <c r="H4369">
        <v>0</v>
      </c>
    </row>
    <row r="4370" spans="1:8" x14ac:dyDescent="0.3">
      <c r="A4370" s="1">
        <v>43739.175555555557</v>
      </c>
      <c r="B4370" t="s">
        <v>4370</v>
      </c>
      <c r="C4370">
        <v>5.6849470138549796</v>
      </c>
      <c r="D4370">
        <f t="shared" si="68"/>
        <v>4.8029920691490169</v>
      </c>
      <c r="E4370">
        <v>7.1219606399536097</v>
      </c>
      <c r="F4370">
        <v>1.65781009197235</v>
      </c>
      <c r="G4370">
        <v>15.4337615966796</v>
      </c>
      <c r="H4370">
        <v>0</v>
      </c>
    </row>
    <row r="4371" spans="1:8" x14ac:dyDescent="0.3">
      <c r="A4371" s="1">
        <v>43739.175567129627</v>
      </c>
      <c r="B4371" t="s">
        <v>4371</v>
      </c>
      <c r="C4371">
        <v>5.6849470138549796</v>
      </c>
      <c r="D4371">
        <f t="shared" si="68"/>
        <v>4.8029920691490169</v>
      </c>
      <c r="E4371">
        <v>7.1219606399536097</v>
      </c>
      <c r="F4371">
        <v>1.65781009197235</v>
      </c>
      <c r="G4371">
        <v>15.4337615966796</v>
      </c>
      <c r="H4371">
        <v>0</v>
      </c>
    </row>
    <row r="4372" spans="1:8" x14ac:dyDescent="0.3">
      <c r="A4372" s="1">
        <v>43739.175578703704</v>
      </c>
      <c r="B4372" t="s">
        <v>4372</v>
      </c>
      <c r="C4372">
        <v>5.6998014450073198</v>
      </c>
      <c r="D4372">
        <f t="shared" si="68"/>
        <v>4.8137659880638086</v>
      </c>
      <c r="E4372">
        <v>7.1218290328979403</v>
      </c>
      <c r="F4372">
        <v>1.6671991348266599</v>
      </c>
      <c r="G4372">
        <v>15.430934906005801</v>
      </c>
      <c r="H4372">
        <v>0</v>
      </c>
    </row>
    <row r="4373" spans="1:8" x14ac:dyDescent="0.3">
      <c r="A4373" s="1">
        <v>43739.17559027778</v>
      </c>
      <c r="B4373" t="s">
        <v>4373</v>
      </c>
      <c r="C4373">
        <v>5.7032942771911603</v>
      </c>
      <c r="D4373">
        <f t="shared" si="68"/>
        <v>4.8162993392467488</v>
      </c>
      <c r="E4373">
        <v>7.1212782859802202</v>
      </c>
      <c r="F4373">
        <v>1.6697812080383301</v>
      </c>
      <c r="G4373">
        <v>15.4300060272216</v>
      </c>
      <c r="H4373">
        <v>0</v>
      </c>
    </row>
    <row r="4374" spans="1:8" x14ac:dyDescent="0.3">
      <c r="A4374" s="1">
        <v>43739.17560185185</v>
      </c>
      <c r="B4374" t="s">
        <v>4374</v>
      </c>
      <c r="C4374">
        <v>5.7032942771911603</v>
      </c>
      <c r="D4374">
        <f t="shared" si="68"/>
        <v>4.8162993392467488</v>
      </c>
      <c r="E4374">
        <v>7.1212782859802202</v>
      </c>
      <c r="F4374">
        <v>1.6697812080383301</v>
      </c>
      <c r="G4374">
        <v>15.4300060272216</v>
      </c>
      <c r="H4374">
        <v>0</v>
      </c>
    </row>
    <row r="4375" spans="1:8" x14ac:dyDescent="0.3">
      <c r="A4375" s="1">
        <v>43739.175613425927</v>
      </c>
      <c r="B4375" t="s">
        <v>4375</v>
      </c>
      <c r="C4375">
        <v>5.7181210517883301</v>
      </c>
      <c r="D4375">
        <f t="shared" si="68"/>
        <v>4.8270531988620746</v>
      </c>
      <c r="E4375">
        <v>7.1212620735168404</v>
      </c>
      <c r="F4375">
        <v>1.6747695207595801</v>
      </c>
      <c r="G4375">
        <v>15.4313697814941</v>
      </c>
      <c r="H4375">
        <v>0</v>
      </c>
    </row>
    <row r="4376" spans="1:8" x14ac:dyDescent="0.3">
      <c r="A4376" s="1">
        <v>43739.175625000003</v>
      </c>
      <c r="B4376" t="s">
        <v>4376</v>
      </c>
      <c r="C4376">
        <v>5.7279310226440403</v>
      </c>
      <c r="D4376">
        <f t="shared" si="68"/>
        <v>4.834168370723722</v>
      </c>
      <c r="E4376">
        <v>7.1212577819824201</v>
      </c>
      <c r="F4376">
        <v>1.6638095378875699</v>
      </c>
      <c r="G4376">
        <v>15.4303369522094</v>
      </c>
      <c r="H4376">
        <v>0</v>
      </c>
    </row>
    <row r="4377" spans="1:8" x14ac:dyDescent="0.3">
      <c r="A4377" s="1">
        <v>43739.175636574073</v>
      </c>
      <c r="B4377" t="s">
        <v>4377</v>
      </c>
      <c r="C4377">
        <v>5.7279310226440403</v>
      </c>
      <c r="D4377">
        <f t="shared" si="68"/>
        <v>4.834168370723722</v>
      </c>
      <c r="E4377">
        <v>7.1212577819824201</v>
      </c>
      <c r="F4377">
        <v>1.6638095378875699</v>
      </c>
      <c r="G4377">
        <v>15.4303369522094</v>
      </c>
      <c r="H4377">
        <v>0</v>
      </c>
    </row>
    <row r="4378" spans="1:8" x14ac:dyDescent="0.3">
      <c r="A4378" s="1">
        <v>43739.17564814815</v>
      </c>
      <c r="B4378" t="s">
        <v>4378</v>
      </c>
      <c r="C4378">
        <v>5.7356696128845197</v>
      </c>
      <c r="D4378">
        <f t="shared" si="68"/>
        <v>4.839781170225141</v>
      </c>
      <c r="E4378">
        <v>7.12099266052246</v>
      </c>
      <c r="F4378">
        <v>1.65893113613128</v>
      </c>
      <c r="G4378">
        <v>15.4283332824707</v>
      </c>
      <c r="H4378">
        <v>0</v>
      </c>
    </row>
    <row r="4379" spans="1:8" x14ac:dyDescent="0.3">
      <c r="A4379" s="1">
        <v>43739.175659722219</v>
      </c>
      <c r="B4379" t="s">
        <v>4379</v>
      </c>
      <c r="C4379">
        <v>5.7567324638366699</v>
      </c>
      <c r="D4379">
        <f t="shared" si="68"/>
        <v>4.8550580560207361</v>
      </c>
      <c r="E4379">
        <v>7.1203970909118599</v>
      </c>
      <c r="F4379">
        <v>1.64764297008514</v>
      </c>
      <c r="G4379">
        <v>15.424084663391101</v>
      </c>
      <c r="H4379">
        <v>0</v>
      </c>
    </row>
    <row r="4380" spans="1:8" x14ac:dyDescent="0.3">
      <c r="A4380" s="1">
        <v>43739.175671296296</v>
      </c>
      <c r="B4380" t="s">
        <v>4380</v>
      </c>
      <c r="C4380">
        <v>5.7567324638366699</v>
      </c>
      <c r="D4380">
        <f t="shared" si="68"/>
        <v>4.8550580560207361</v>
      </c>
      <c r="E4380">
        <v>7.1203970909118599</v>
      </c>
      <c r="F4380">
        <v>1.64764297008514</v>
      </c>
      <c r="G4380">
        <v>15.424084663391101</v>
      </c>
      <c r="H4380">
        <v>0</v>
      </c>
    </row>
    <row r="4381" spans="1:8" x14ac:dyDescent="0.3">
      <c r="A4381" s="1">
        <v>43739.175682870373</v>
      </c>
      <c r="B4381" t="s">
        <v>4381</v>
      </c>
      <c r="C4381">
        <v>5.7653293609619096</v>
      </c>
      <c r="D4381">
        <f t="shared" si="68"/>
        <v>4.8612933855056735</v>
      </c>
      <c r="E4381">
        <v>7.1205625534057599</v>
      </c>
      <c r="F4381">
        <v>1.6447443962097099</v>
      </c>
      <c r="G4381">
        <v>15.423833847045801</v>
      </c>
      <c r="H4381">
        <v>0</v>
      </c>
    </row>
    <row r="4382" spans="1:8" x14ac:dyDescent="0.3">
      <c r="A4382" s="1">
        <v>43739.175694444442</v>
      </c>
      <c r="B4382" t="s">
        <v>4382</v>
      </c>
      <c r="C4382">
        <v>5.7794060707092196</v>
      </c>
      <c r="D4382">
        <f t="shared" si="68"/>
        <v>4.8715032230853961</v>
      </c>
      <c r="E4382">
        <v>7.1204881668090803</v>
      </c>
      <c r="F4382">
        <v>1.6379927396774201</v>
      </c>
      <c r="G4382">
        <v>15.427080154418899</v>
      </c>
      <c r="H4382">
        <v>0</v>
      </c>
    </row>
    <row r="4383" spans="1:8" x14ac:dyDescent="0.3">
      <c r="A4383" s="1">
        <v>43739.175706018519</v>
      </c>
      <c r="B4383" t="s">
        <v>4383</v>
      </c>
      <c r="C4383">
        <v>5.7794060707092196</v>
      </c>
      <c r="D4383">
        <f t="shared" si="68"/>
        <v>4.8715032230853961</v>
      </c>
      <c r="E4383">
        <v>7.1204881668090803</v>
      </c>
      <c r="F4383">
        <v>1.6379927396774201</v>
      </c>
      <c r="G4383">
        <v>15.427080154418899</v>
      </c>
      <c r="H4383">
        <v>0</v>
      </c>
    </row>
    <row r="4384" spans="1:8" x14ac:dyDescent="0.3">
      <c r="A4384" s="1">
        <v>43739.175717592596</v>
      </c>
      <c r="B4384" t="s">
        <v>4384</v>
      </c>
      <c r="C4384">
        <v>5.7858209609985298</v>
      </c>
      <c r="D4384">
        <f t="shared" si="68"/>
        <v>4.8761559430122325</v>
      </c>
      <c r="E4384">
        <v>7.1202111244201598</v>
      </c>
      <c r="F4384">
        <v>1.63686752319335</v>
      </c>
      <c r="G4384">
        <v>15.4294519424438</v>
      </c>
      <c r="H4384">
        <v>0</v>
      </c>
    </row>
    <row r="4385" spans="1:8" x14ac:dyDescent="0.3">
      <c r="A4385" s="1">
        <v>43739.175729166665</v>
      </c>
      <c r="B4385" t="s">
        <v>4385</v>
      </c>
      <c r="C4385">
        <v>5.8028392791748002</v>
      </c>
      <c r="D4385">
        <f t="shared" si="68"/>
        <v>4.8884993291854819</v>
      </c>
      <c r="E4385">
        <v>7.11960649490356</v>
      </c>
      <c r="F4385">
        <v>1.6604375839233301</v>
      </c>
      <c r="G4385">
        <v>15.429857254028301</v>
      </c>
      <c r="H4385">
        <v>0</v>
      </c>
    </row>
    <row r="4386" spans="1:8" x14ac:dyDescent="0.3">
      <c r="A4386" s="1">
        <v>43739.175740740742</v>
      </c>
      <c r="B4386" t="s">
        <v>4386</v>
      </c>
      <c r="C4386">
        <v>5.8028392791748002</v>
      </c>
      <c r="D4386">
        <f t="shared" si="68"/>
        <v>4.8884993291854819</v>
      </c>
      <c r="E4386">
        <v>7.11960649490356</v>
      </c>
      <c r="F4386">
        <v>1.6604375839233301</v>
      </c>
      <c r="G4386">
        <v>15.429857254028301</v>
      </c>
      <c r="H4386">
        <v>0</v>
      </c>
    </row>
    <row r="4387" spans="1:8" x14ac:dyDescent="0.3">
      <c r="A4387" s="1">
        <v>43739.175752314812</v>
      </c>
      <c r="B4387" t="s">
        <v>4387</v>
      </c>
      <c r="C4387">
        <v>5.8066930770873997</v>
      </c>
      <c r="D4387">
        <f t="shared" si="68"/>
        <v>4.8912944888114911</v>
      </c>
      <c r="E4387">
        <v>7.1193733215331996</v>
      </c>
      <c r="F4387">
        <v>1.6602969169616699</v>
      </c>
      <c r="G4387">
        <v>15.4308404922485</v>
      </c>
      <c r="H4387">
        <v>0</v>
      </c>
    </row>
    <row r="4388" spans="1:8" x14ac:dyDescent="0.3">
      <c r="A4388" s="1">
        <v>43739.175763888888</v>
      </c>
      <c r="B4388" t="s">
        <v>4388</v>
      </c>
      <c r="C4388">
        <v>5.8126354217529297</v>
      </c>
      <c r="D4388">
        <f t="shared" si="68"/>
        <v>4.8956044713973998</v>
      </c>
      <c r="E4388">
        <v>7.1195955276489196</v>
      </c>
      <c r="F4388">
        <v>1.6693466901779099</v>
      </c>
      <c r="G4388">
        <v>15.4240245819091</v>
      </c>
      <c r="H4388">
        <v>0</v>
      </c>
    </row>
    <row r="4389" spans="1:8" x14ac:dyDescent="0.3">
      <c r="A4389" s="1">
        <v>43739.175775462965</v>
      </c>
      <c r="B4389" t="s">
        <v>4389</v>
      </c>
      <c r="C4389">
        <v>5.8126354217529297</v>
      </c>
      <c r="D4389">
        <f t="shared" si="68"/>
        <v>4.8956044713973998</v>
      </c>
      <c r="E4389">
        <v>7.1195955276489196</v>
      </c>
      <c r="F4389">
        <v>1.6693466901779099</v>
      </c>
      <c r="G4389">
        <v>15.4240245819091</v>
      </c>
      <c r="H4389">
        <v>0</v>
      </c>
    </row>
    <row r="4390" spans="1:8" x14ac:dyDescent="0.3">
      <c r="A4390" s="1">
        <v>43739.175787037035</v>
      </c>
      <c r="B4390" t="s">
        <v>4390</v>
      </c>
      <c r="C4390">
        <v>5.8176946640014604</v>
      </c>
      <c r="D4390">
        <f t="shared" si="68"/>
        <v>4.899273939800258</v>
      </c>
      <c r="E4390">
        <v>7.1189713478088299</v>
      </c>
      <c r="F4390">
        <v>1.6769585609436</v>
      </c>
      <c r="G4390">
        <v>15.429297447204499</v>
      </c>
      <c r="H4390">
        <v>0</v>
      </c>
    </row>
    <row r="4391" spans="1:8" x14ac:dyDescent="0.3">
      <c r="A4391" s="1">
        <v>43739.175798611112</v>
      </c>
      <c r="B4391" t="s">
        <v>4391</v>
      </c>
      <c r="C4391">
        <v>5.81691169738769</v>
      </c>
      <c r="D4391">
        <f t="shared" si="68"/>
        <v>4.8987060541152907</v>
      </c>
      <c r="E4391">
        <v>7.1185030937194798</v>
      </c>
      <c r="F4391">
        <v>1.6857191324234</v>
      </c>
      <c r="G4391">
        <v>15.4318790435791</v>
      </c>
      <c r="H4391">
        <v>0</v>
      </c>
    </row>
    <row r="4392" spans="1:8" x14ac:dyDescent="0.3">
      <c r="A4392" s="1">
        <v>43739.175810185188</v>
      </c>
      <c r="B4392" t="s">
        <v>4392</v>
      </c>
      <c r="C4392">
        <v>5.81691169738769</v>
      </c>
      <c r="D4392">
        <f t="shared" si="68"/>
        <v>4.8987060541152907</v>
      </c>
      <c r="E4392">
        <v>7.1185030937194798</v>
      </c>
      <c r="F4392">
        <v>1.6857191324234</v>
      </c>
      <c r="G4392">
        <v>15.4318790435791</v>
      </c>
      <c r="H4392">
        <v>0</v>
      </c>
    </row>
    <row r="4393" spans="1:8" x14ac:dyDescent="0.3">
      <c r="A4393" s="1">
        <v>43739.175821759258</v>
      </c>
      <c r="B4393" t="s">
        <v>4393</v>
      </c>
      <c r="C4393">
        <v>5.8167810440063397</v>
      </c>
      <c r="D4393">
        <f t="shared" si="68"/>
        <v>4.8986112912177973</v>
      </c>
      <c r="E4393">
        <v>7.11842536926269</v>
      </c>
      <c r="F4393">
        <v>1.6759893894195499</v>
      </c>
      <c r="G4393">
        <v>15.433224678039499</v>
      </c>
      <c r="H4393">
        <v>0</v>
      </c>
    </row>
    <row r="4394" spans="1:8" x14ac:dyDescent="0.3">
      <c r="A4394" s="1">
        <v>43739.175833333335</v>
      </c>
      <c r="B4394" t="s">
        <v>4394</v>
      </c>
      <c r="C4394">
        <v>5.8182086944579998</v>
      </c>
      <c r="D4394">
        <f t="shared" si="68"/>
        <v>4.8996467660903864</v>
      </c>
      <c r="E4394">
        <v>7.1179699897766104</v>
      </c>
      <c r="F4394">
        <v>1.6610627174377399</v>
      </c>
      <c r="G4394">
        <v>15.4308004379272</v>
      </c>
      <c r="H4394">
        <v>0</v>
      </c>
    </row>
    <row r="4395" spans="1:8" x14ac:dyDescent="0.3">
      <c r="A4395" s="1">
        <v>43739.175844907404</v>
      </c>
      <c r="B4395" t="s">
        <v>4395</v>
      </c>
      <c r="C4395">
        <v>5.8182086944579998</v>
      </c>
      <c r="D4395">
        <f t="shared" si="68"/>
        <v>4.8996467660903864</v>
      </c>
      <c r="E4395">
        <v>7.1179699897766104</v>
      </c>
      <c r="F4395">
        <v>1.6610627174377399</v>
      </c>
      <c r="G4395">
        <v>15.4308004379272</v>
      </c>
      <c r="H4395">
        <v>0</v>
      </c>
    </row>
    <row r="4396" spans="1:8" x14ac:dyDescent="0.3">
      <c r="A4396" s="1">
        <v>43739.175856481481</v>
      </c>
      <c r="B4396" t="s">
        <v>4396</v>
      </c>
      <c r="C4396">
        <v>5.8174295425415004</v>
      </c>
      <c r="D4396">
        <f t="shared" si="68"/>
        <v>4.8990816472053496</v>
      </c>
      <c r="E4396">
        <v>7.1177616119384703</v>
      </c>
      <c r="F4396">
        <v>1.6575577259063701</v>
      </c>
      <c r="G4396">
        <v>15.425819396972599</v>
      </c>
      <c r="H4396">
        <v>0</v>
      </c>
    </row>
    <row r="4397" spans="1:8" x14ac:dyDescent="0.3">
      <c r="A4397" s="1">
        <v>43739.175868055558</v>
      </c>
      <c r="B4397" t="s">
        <v>4397</v>
      </c>
      <c r="C4397">
        <v>5.8168449401855398</v>
      </c>
      <c r="D4397">
        <f t="shared" si="68"/>
        <v>4.8986576351165709</v>
      </c>
      <c r="E4397">
        <v>7.1178040504455504</v>
      </c>
      <c r="F4397">
        <v>1.64729952812194</v>
      </c>
      <c r="G4397">
        <v>15.4248294830322</v>
      </c>
      <c r="H4397">
        <v>0</v>
      </c>
    </row>
    <row r="4398" spans="1:8" x14ac:dyDescent="0.3">
      <c r="A4398" s="1">
        <v>43739.175879629627</v>
      </c>
      <c r="B4398" t="s">
        <v>4398</v>
      </c>
      <c r="C4398">
        <v>5.8168449401855398</v>
      </c>
      <c r="D4398">
        <f t="shared" si="68"/>
        <v>4.8986576351165709</v>
      </c>
      <c r="E4398">
        <v>7.1178040504455504</v>
      </c>
      <c r="F4398">
        <v>1.64729952812194</v>
      </c>
      <c r="G4398">
        <v>15.4248294830322</v>
      </c>
      <c r="H4398">
        <v>0</v>
      </c>
    </row>
    <row r="4399" spans="1:8" x14ac:dyDescent="0.3">
      <c r="A4399" s="1">
        <v>43739.175891203704</v>
      </c>
      <c r="B4399" t="s">
        <v>4399</v>
      </c>
      <c r="C4399">
        <v>5.8167476654052699</v>
      </c>
      <c r="D4399">
        <f t="shared" si="68"/>
        <v>4.8985870817184427</v>
      </c>
      <c r="E4399">
        <v>7.1172819137573198</v>
      </c>
      <c r="F4399">
        <v>1.6445726156234699</v>
      </c>
      <c r="G4399">
        <v>15.431073188781699</v>
      </c>
      <c r="H4399">
        <v>0</v>
      </c>
    </row>
    <row r="4400" spans="1:8" x14ac:dyDescent="0.3">
      <c r="A4400" s="1">
        <v>43739.175902777781</v>
      </c>
      <c r="B4400" t="s">
        <v>4400</v>
      </c>
      <c r="C4400">
        <v>5.8167476654052699</v>
      </c>
      <c r="D4400">
        <f t="shared" si="68"/>
        <v>4.8985870817184427</v>
      </c>
      <c r="E4400">
        <v>7.1172819137573198</v>
      </c>
      <c r="F4400">
        <v>1.6445726156234699</v>
      </c>
      <c r="G4400">
        <v>15.431073188781699</v>
      </c>
      <c r="H4400">
        <v>0</v>
      </c>
    </row>
    <row r="4401" spans="1:8" x14ac:dyDescent="0.3">
      <c r="A4401" s="1">
        <v>43739.17591435185</v>
      </c>
      <c r="B4401" t="s">
        <v>4401</v>
      </c>
      <c r="C4401">
        <v>5.8136229515075604</v>
      </c>
      <c r="D4401">
        <f t="shared" si="68"/>
        <v>4.8963207267284332</v>
      </c>
      <c r="E4401">
        <v>7.1174860000610298</v>
      </c>
      <c r="F4401">
        <v>1.62421691417694</v>
      </c>
      <c r="G4401">
        <v>15.4343824386596</v>
      </c>
      <c r="H4401">
        <v>0</v>
      </c>
    </row>
    <row r="4402" spans="1:8" x14ac:dyDescent="0.3">
      <c r="A4402" s="1">
        <v>43739.175925925927</v>
      </c>
      <c r="B4402" t="s">
        <v>4402</v>
      </c>
      <c r="C4402">
        <v>5.8120851516723597</v>
      </c>
      <c r="D4402">
        <f t="shared" si="68"/>
        <v>4.895205360507962</v>
      </c>
      <c r="E4402">
        <v>7.1175198554992596</v>
      </c>
      <c r="F4402">
        <v>1.6299796104431099</v>
      </c>
      <c r="G4402">
        <v>15.4331035614013</v>
      </c>
      <c r="H4402">
        <v>0</v>
      </c>
    </row>
    <row r="4403" spans="1:8" x14ac:dyDescent="0.3">
      <c r="A4403" s="1">
        <v>43739.175937499997</v>
      </c>
      <c r="B4403" t="s">
        <v>4403</v>
      </c>
      <c r="C4403">
        <v>5.8120851516723597</v>
      </c>
      <c r="D4403">
        <f t="shared" si="68"/>
        <v>4.895205360507962</v>
      </c>
      <c r="E4403">
        <v>7.1175198554992596</v>
      </c>
      <c r="F4403">
        <v>1.6299796104431099</v>
      </c>
      <c r="G4403">
        <v>15.4331035614013</v>
      </c>
      <c r="H4403">
        <v>0</v>
      </c>
    </row>
    <row r="4404" spans="1:8" x14ac:dyDescent="0.3">
      <c r="A4404" s="1">
        <v>43739.175949074073</v>
      </c>
      <c r="B4404" t="s">
        <v>4404</v>
      </c>
      <c r="C4404">
        <v>5.8063535690307599</v>
      </c>
      <c r="D4404">
        <f t="shared" si="68"/>
        <v>4.8910482436180107</v>
      </c>
      <c r="E4404">
        <v>7.1175451278686497</v>
      </c>
      <c r="F4404">
        <v>1.6480344533920199</v>
      </c>
      <c r="G4404">
        <v>15.432144165039</v>
      </c>
      <c r="H4404">
        <v>0</v>
      </c>
    </row>
    <row r="4405" spans="1:8" x14ac:dyDescent="0.3">
      <c r="A4405" s="1">
        <v>43739.17596064815</v>
      </c>
      <c r="B4405" t="s">
        <v>4405</v>
      </c>
      <c r="C4405">
        <v>5.80539846420288</v>
      </c>
      <c r="D4405">
        <f t="shared" si="68"/>
        <v>4.8903555060863493</v>
      </c>
      <c r="E4405">
        <v>7.1171526908874503</v>
      </c>
      <c r="F4405">
        <v>1.6510436534881501</v>
      </c>
      <c r="G4405">
        <v>15.4306106567382</v>
      </c>
      <c r="H4405">
        <v>0</v>
      </c>
    </row>
    <row r="4406" spans="1:8" x14ac:dyDescent="0.3">
      <c r="A4406" s="1">
        <v>43739.17597222222</v>
      </c>
      <c r="B4406" t="s">
        <v>4406</v>
      </c>
      <c r="C4406">
        <v>5.80539846420288</v>
      </c>
      <c r="D4406">
        <f t="shared" si="68"/>
        <v>4.8903555060863493</v>
      </c>
      <c r="E4406">
        <v>7.1171526908874503</v>
      </c>
      <c r="F4406">
        <v>1.6510436534881501</v>
      </c>
      <c r="G4406">
        <v>15.4306106567382</v>
      </c>
      <c r="H4406">
        <v>0</v>
      </c>
    </row>
    <row r="4407" spans="1:8" x14ac:dyDescent="0.3">
      <c r="A4407" s="1">
        <v>43739.175983796296</v>
      </c>
      <c r="B4407" t="s">
        <v>4407</v>
      </c>
      <c r="C4407">
        <v>5.8001046180725098</v>
      </c>
      <c r="D4407">
        <f t="shared" si="68"/>
        <v>4.886515879487991</v>
      </c>
      <c r="E4407">
        <v>7.1168584823608398</v>
      </c>
      <c r="F4407">
        <v>1.6441452503204299</v>
      </c>
      <c r="G4407">
        <v>15.432893753051699</v>
      </c>
      <c r="H4407">
        <v>0</v>
      </c>
    </row>
    <row r="4408" spans="1:8" x14ac:dyDescent="0.3">
      <c r="A4408" s="1">
        <v>43739.175995370373</v>
      </c>
      <c r="B4408" t="s">
        <v>4408</v>
      </c>
      <c r="C4408">
        <v>5.7961702346801696</v>
      </c>
      <c r="D4408">
        <f t="shared" si="68"/>
        <v>4.8836622712135274</v>
      </c>
      <c r="E4408">
        <v>7.1168093681335396</v>
      </c>
      <c r="F4408">
        <v>1.64604723453521</v>
      </c>
      <c r="G4408">
        <v>15.4351053237915</v>
      </c>
      <c r="H4408">
        <v>0</v>
      </c>
    </row>
    <row r="4409" spans="1:8" x14ac:dyDescent="0.3">
      <c r="A4409" s="1">
        <v>43739.176006944443</v>
      </c>
      <c r="B4409" t="s">
        <v>4409</v>
      </c>
      <c r="C4409">
        <v>5.7961702346801696</v>
      </c>
      <c r="D4409">
        <f t="shared" si="68"/>
        <v>4.8836622712135274</v>
      </c>
      <c r="E4409">
        <v>7.1168093681335396</v>
      </c>
      <c r="F4409">
        <v>1.64604723453521</v>
      </c>
      <c r="G4409">
        <v>15.4351053237915</v>
      </c>
      <c r="H4409">
        <v>0</v>
      </c>
    </row>
    <row r="4410" spans="1:8" x14ac:dyDescent="0.3">
      <c r="A4410" s="1">
        <v>43739.176018518519</v>
      </c>
      <c r="B4410" t="s">
        <v>4410</v>
      </c>
      <c r="C4410">
        <v>5.7916936874389604</v>
      </c>
      <c r="D4410">
        <f t="shared" si="68"/>
        <v>4.8804154314994772</v>
      </c>
      <c r="E4410">
        <v>7.1163759231567303</v>
      </c>
      <c r="F4410">
        <v>1.6322149038314799</v>
      </c>
      <c r="G4410">
        <v>15.430583953857401</v>
      </c>
      <c r="H4410">
        <v>0</v>
      </c>
    </row>
    <row r="4411" spans="1:8" x14ac:dyDescent="0.3">
      <c r="A4411" s="1">
        <v>43739.176030092596</v>
      </c>
      <c r="B4411" t="s">
        <v>4411</v>
      </c>
      <c r="C4411">
        <v>5.7889132499694798</v>
      </c>
      <c r="D4411">
        <f t="shared" si="68"/>
        <v>4.878398780202863</v>
      </c>
      <c r="E4411">
        <v>7.1161713600158603</v>
      </c>
      <c r="F4411">
        <v>1.62482333183288</v>
      </c>
      <c r="G4411">
        <v>15.4270839691162</v>
      </c>
      <c r="H4411">
        <v>0</v>
      </c>
    </row>
    <row r="4412" spans="1:8" x14ac:dyDescent="0.3">
      <c r="A4412" s="1">
        <v>43739.176041666666</v>
      </c>
      <c r="B4412" t="s">
        <v>4412</v>
      </c>
      <c r="C4412">
        <v>5.7889132499694798</v>
      </c>
      <c r="D4412">
        <f t="shared" si="68"/>
        <v>4.878398780202863</v>
      </c>
      <c r="E4412">
        <v>7.1161713600158603</v>
      </c>
      <c r="F4412">
        <v>1.62482333183288</v>
      </c>
      <c r="G4412">
        <v>15.4270839691162</v>
      </c>
      <c r="H4412">
        <v>0</v>
      </c>
    </row>
    <row r="4413" spans="1:8" x14ac:dyDescent="0.3">
      <c r="A4413" s="1">
        <v>43739.176053240742</v>
      </c>
      <c r="B4413" t="s">
        <v>4413</v>
      </c>
      <c r="C4413">
        <v>5.7837762832641602</v>
      </c>
      <c r="D4413">
        <f t="shared" si="68"/>
        <v>4.8746729382514946</v>
      </c>
      <c r="E4413">
        <v>7.1150259971618599</v>
      </c>
      <c r="F4413">
        <v>1.61012434959411</v>
      </c>
      <c r="G4413">
        <v>15.4278926849365</v>
      </c>
      <c r="H4413">
        <v>0</v>
      </c>
    </row>
    <row r="4414" spans="1:8" x14ac:dyDescent="0.3">
      <c r="A4414" s="1">
        <v>43739.176064814812</v>
      </c>
      <c r="B4414" t="s">
        <v>4414</v>
      </c>
      <c r="C4414">
        <v>5.7819027900695801</v>
      </c>
      <c r="D4414">
        <f t="shared" si="68"/>
        <v>4.8733140936374664</v>
      </c>
      <c r="E4414">
        <v>7.1150999069213796</v>
      </c>
      <c r="F4414">
        <v>1.6168297529220499</v>
      </c>
      <c r="G4414">
        <v>15.422991752624499</v>
      </c>
      <c r="H4414">
        <v>0</v>
      </c>
    </row>
    <row r="4415" spans="1:8" x14ac:dyDescent="0.3">
      <c r="A4415" s="1">
        <v>43739.176076388889</v>
      </c>
      <c r="B4415" t="s">
        <v>4415</v>
      </c>
      <c r="C4415">
        <v>5.7819027900695801</v>
      </c>
      <c r="D4415">
        <f t="shared" si="68"/>
        <v>4.8733140936374664</v>
      </c>
      <c r="E4415">
        <v>7.1150999069213796</v>
      </c>
      <c r="F4415">
        <v>1.6168297529220499</v>
      </c>
      <c r="G4415">
        <v>15.422991752624499</v>
      </c>
      <c r="H4415">
        <v>0</v>
      </c>
    </row>
    <row r="4416" spans="1:8" x14ac:dyDescent="0.3">
      <c r="A4416" s="1">
        <v>43739.176087962966</v>
      </c>
      <c r="B4416" t="s">
        <v>4416</v>
      </c>
      <c r="C4416">
        <v>5.7774457931518501</v>
      </c>
      <c r="D4416">
        <f t="shared" si="68"/>
        <v>4.870081433773036</v>
      </c>
      <c r="E4416">
        <v>7.1145601272582999</v>
      </c>
      <c r="F4416">
        <v>1.62491059303283</v>
      </c>
      <c r="G4416">
        <v>15.4296159744262</v>
      </c>
      <c r="H4416">
        <v>0</v>
      </c>
    </row>
    <row r="4417" spans="1:8" x14ac:dyDescent="0.3">
      <c r="A4417" s="1">
        <v>43739.176099537035</v>
      </c>
      <c r="B4417" t="s">
        <v>4417</v>
      </c>
      <c r="C4417">
        <v>5.7756857872009197</v>
      </c>
      <c r="D4417">
        <f t="shared" si="68"/>
        <v>4.8688049014568264</v>
      </c>
      <c r="E4417">
        <v>7.1144700050354004</v>
      </c>
      <c r="F4417">
        <v>1.62727463245391</v>
      </c>
      <c r="G4417">
        <v>15.4265995025634</v>
      </c>
      <c r="H4417">
        <v>0</v>
      </c>
    </row>
    <row r="4418" spans="1:8" x14ac:dyDescent="0.3">
      <c r="A4418" s="1">
        <v>43739.176111111112</v>
      </c>
      <c r="B4418" t="s">
        <v>4418</v>
      </c>
      <c r="C4418">
        <v>5.7756857872009197</v>
      </c>
      <c r="D4418">
        <f t="shared" si="68"/>
        <v>4.8688049014568264</v>
      </c>
      <c r="E4418">
        <v>7.1144700050354004</v>
      </c>
      <c r="F4418">
        <v>1.62727463245391</v>
      </c>
      <c r="G4418">
        <v>15.4265995025634</v>
      </c>
      <c r="H4418">
        <v>0</v>
      </c>
    </row>
    <row r="4419" spans="1:8" x14ac:dyDescent="0.3">
      <c r="A4419" s="1">
        <v>43739.176122685189</v>
      </c>
      <c r="B4419" t="s">
        <v>4419</v>
      </c>
      <c r="C4419">
        <v>5.7697882652282697</v>
      </c>
      <c r="D4419">
        <f t="shared" ref="D4419:D4482" si="69">0.7253*C4419+0.6797</f>
        <v>4.8645274287700637</v>
      </c>
      <c r="E4419">
        <v>7.1147990226745597</v>
      </c>
      <c r="F4419">
        <v>1.6382029056548999</v>
      </c>
      <c r="G4419">
        <v>15.4270839691162</v>
      </c>
      <c r="H4419">
        <v>0</v>
      </c>
    </row>
    <row r="4420" spans="1:8" x14ac:dyDescent="0.3">
      <c r="A4420" s="1">
        <v>43739.176134259258</v>
      </c>
      <c r="B4420" t="s">
        <v>4420</v>
      </c>
      <c r="C4420">
        <v>5.7637362480163503</v>
      </c>
      <c r="D4420">
        <f t="shared" si="69"/>
        <v>4.860137900686258</v>
      </c>
      <c r="E4420">
        <v>7.1140880584716797</v>
      </c>
      <c r="F4420">
        <v>1.65161609649658</v>
      </c>
      <c r="G4420">
        <v>15.420339584350501</v>
      </c>
      <c r="H4420">
        <v>0</v>
      </c>
    </row>
    <row r="4421" spans="1:8" x14ac:dyDescent="0.3">
      <c r="A4421" s="1">
        <v>43739.176145833335</v>
      </c>
      <c r="B4421" t="s">
        <v>4421</v>
      </c>
      <c r="C4421">
        <v>5.7637362480163503</v>
      </c>
      <c r="D4421">
        <f t="shared" si="69"/>
        <v>4.860137900686258</v>
      </c>
      <c r="E4421">
        <v>7.1140880584716797</v>
      </c>
      <c r="F4421">
        <v>1.65161609649658</v>
      </c>
      <c r="G4421">
        <v>15.420339584350501</v>
      </c>
      <c r="H4421">
        <v>0</v>
      </c>
    </row>
    <row r="4422" spans="1:8" x14ac:dyDescent="0.3">
      <c r="A4422" s="1">
        <v>43739.176157407404</v>
      </c>
      <c r="B4422" t="s">
        <v>4422</v>
      </c>
      <c r="C4422">
        <v>5.7596759796142498</v>
      </c>
      <c r="D4422">
        <f t="shared" si="69"/>
        <v>4.8571929880142157</v>
      </c>
      <c r="E4422">
        <v>7.1138372421264604</v>
      </c>
      <c r="F4422">
        <v>1.6619896888732899</v>
      </c>
      <c r="G4422">
        <v>15.424708366394</v>
      </c>
      <c r="H4422">
        <v>0</v>
      </c>
    </row>
    <row r="4423" spans="1:8" x14ac:dyDescent="0.3">
      <c r="A4423" s="1">
        <v>43739.176168981481</v>
      </c>
      <c r="B4423" t="s">
        <v>4423</v>
      </c>
      <c r="C4423">
        <v>5.75357866287231</v>
      </c>
      <c r="D4423">
        <f t="shared" si="69"/>
        <v>4.8527706041812859</v>
      </c>
      <c r="E4423">
        <v>7.1132526397704998</v>
      </c>
      <c r="F4423">
        <v>1.6545110940933201</v>
      </c>
      <c r="G4423">
        <v>15.423865318298301</v>
      </c>
      <c r="H4423">
        <v>0</v>
      </c>
    </row>
    <row r="4424" spans="1:8" x14ac:dyDescent="0.3">
      <c r="A4424" s="1">
        <v>43739.176180555558</v>
      </c>
      <c r="B4424" t="s">
        <v>4424</v>
      </c>
      <c r="C4424">
        <v>5.75357866287231</v>
      </c>
      <c r="D4424">
        <f t="shared" si="69"/>
        <v>4.8527706041812859</v>
      </c>
      <c r="E4424">
        <v>7.1132526397704998</v>
      </c>
      <c r="F4424">
        <v>1.6545110940933201</v>
      </c>
      <c r="G4424">
        <v>15.423865318298301</v>
      </c>
      <c r="H4424">
        <v>0</v>
      </c>
    </row>
    <row r="4425" spans="1:8" x14ac:dyDescent="0.3">
      <c r="A4425" s="1">
        <v>43739.176192129627</v>
      </c>
      <c r="B4425" t="s">
        <v>4425</v>
      </c>
      <c r="C4425">
        <v>5.7515449523925701</v>
      </c>
      <c r="D4425">
        <f t="shared" si="69"/>
        <v>4.8512955539703313</v>
      </c>
      <c r="E4425">
        <v>7.11341953277587</v>
      </c>
      <c r="F4425">
        <v>1.6481783390045099</v>
      </c>
      <c r="G4425">
        <v>15.4223518371582</v>
      </c>
      <c r="H4425">
        <v>0</v>
      </c>
    </row>
    <row r="4426" spans="1:8" x14ac:dyDescent="0.3">
      <c r="A4426" s="1">
        <v>43739.176203703704</v>
      </c>
      <c r="B4426" t="s">
        <v>4426</v>
      </c>
      <c r="C4426">
        <v>5.7469682693481401</v>
      </c>
      <c r="D4426">
        <f t="shared" si="69"/>
        <v>4.847976085758205</v>
      </c>
      <c r="E4426">
        <v>7.1131477355956996</v>
      </c>
      <c r="F4426">
        <v>1.6480064392089799</v>
      </c>
      <c r="G4426">
        <v>15.425335884094199</v>
      </c>
      <c r="H4426">
        <v>0</v>
      </c>
    </row>
    <row r="4427" spans="1:8" x14ac:dyDescent="0.3">
      <c r="A4427" s="1">
        <v>43739.176215277781</v>
      </c>
      <c r="B4427" t="s">
        <v>4427</v>
      </c>
      <c r="C4427">
        <v>5.7469682693481401</v>
      </c>
      <c r="D4427">
        <f t="shared" si="69"/>
        <v>4.847976085758205</v>
      </c>
      <c r="E4427">
        <v>7.1131477355956996</v>
      </c>
      <c r="F4427">
        <v>1.6480064392089799</v>
      </c>
      <c r="G4427">
        <v>15.425335884094199</v>
      </c>
      <c r="H4427">
        <v>0</v>
      </c>
    </row>
    <row r="4428" spans="1:8" x14ac:dyDescent="0.3">
      <c r="A4428" s="1">
        <v>43739.176226851851</v>
      </c>
      <c r="B4428" t="s">
        <v>4428</v>
      </c>
      <c r="C4428">
        <v>5.7451882362365696</v>
      </c>
      <c r="D4428">
        <f t="shared" si="69"/>
        <v>4.8466850277423834</v>
      </c>
      <c r="E4428">
        <v>7.1129703521728498</v>
      </c>
      <c r="F4428">
        <v>1.66628837585449</v>
      </c>
      <c r="G4428">
        <v>15.4230861663818</v>
      </c>
      <c r="H4428">
        <v>0</v>
      </c>
    </row>
    <row r="4429" spans="1:8" x14ac:dyDescent="0.3">
      <c r="A4429" s="1">
        <v>43739.176238425927</v>
      </c>
      <c r="B4429" t="s">
        <v>4429</v>
      </c>
      <c r="C4429">
        <v>5.7438530921936</v>
      </c>
      <c r="D4429">
        <f t="shared" si="69"/>
        <v>4.8457166477680182</v>
      </c>
      <c r="E4429">
        <v>7.1132340431213299</v>
      </c>
      <c r="F4429">
        <v>1.6693186759948699</v>
      </c>
      <c r="G4429">
        <v>15.425519943237299</v>
      </c>
      <c r="H4429">
        <v>0</v>
      </c>
    </row>
    <row r="4430" spans="1:8" x14ac:dyDescent="0.3">
      <c r="A4430" s="1">
        <v>43739.176249999997</v>
      </c>
      <c r="B4430" t="s">
        <v>4430</v>
      </c>
      <c r="C4430">
        <v>5.7438530921936</v>
      </c>
      <c r="D4430">
        <f t="shared" si="69"/>
        <v>4.8457166477680182</v>
      </c>
      <c r="E4430">
        <v>7.1132340431213299</v>
      </c>
      <c r="F4430">
        <v>1.6693186759948699</v>
      </c>
      <c r="G4430">
        <v>15.425519943237299</v>
      </c>
      <c r="H4430">
        <v>0</v>
      </c>
    </row>
    <row r="4431" spans="1:8" x14ac:dyDescent="0.3">
      <c r="A4431" s="1">
        <v>43739.176261574074</v>
      </c>
      <c r="B4431" t="s">
        <v>4431</v>
      </c>
      <c r="C4431">
        <v>5.74057865142822</v>
      </c>
      <c r="D4431">
        <f t="shared" si="69"/>
        <v>4.8433416958808877</v>
      </c>
      <c r="E4431">
        <v>7.1126165390014604</v>
      </c>
      <c r="F4431">
        <v>1.6647374629974301</v>
      </c>
      <c r="G4431">
        <v>15.431418418884199</v>
      </c>
      <c r="H4431">
        <v>0</v>
      </c>
    </row>
    <row r="4432" spans="1:8" x14ac:dyDescent="0.3">
      <c r="A4432" s="1">
        <v>43739.17627314815</v>
      </c>
      <c r="B4432" t="s">
        <v>4432</v>
      </c>
      <c r="C4432">
        <v>5.74057865142822</v>
      </c>
      <c r="D4432">
        <f t="shared" si="69"/>
        <v>4.8433416958808877</v>
      </c>
      <c r="E4432">
        <v>7.1126165390014604</v>
      </c>
      <c r="F4432">
        <v>1.6647374629974301</v>
      </c>
      <c r="G4432">
        <v>15.431418418884199</v>
      </c>
      <c r="H4432">
        <v>0</v>
      </c>
    </row>
    <row r="4433" spans="1:8" x14ac:dyDescent="0.3">
      <c r="A4433" s="1">
        <v>43739.17628472222</v>
      </c>
      <c r="B4433" t="s">
        <v>4433</v>
      </c>
      <c r="C4433">
        <v>5.7411746978759703</v>
      </c>
      <c r="D4433">
        <f t="shared" si="69"/>
        <v>4.8437740083694418</v>
      </c>
      <c r="E4433">
        <v>7.1121540069579998</v>
      </c>
      <c r="F4433">
        <v>1.6521463394164999</v>
      </c>
      <c r="G4433">
        <v>15.432409286499</v>
      </c>
      <c r="H4433">
        <v>0</v>
      </c>
    </row>
    <row r="4434" spans="1:8" x14ac:dyDescent="0.3">
      <c r="A4434" s="1">
        <v>43739.176296296297</v>
      </c>
      <c r="B4434" t="s">
        <v>4434</v>
      </c>
      <c r="C4434">
        <v>5.7422914505004803</v>
      </c>
      <c r="D4434">
        <f t="shared" si="69"/>
        <v>4.8445839890479974</v>
      </c>
      <c r="E4434">
        <v>7.1116800308227504</v>
      </c>
      <c r="F4434">
        <v>1.66225481033325</v>
      </c>
      <c r="G4434">
        <v>15.429369926452599</v>
      </c>
      <c r="H4434">
        <v>0</v>
      </c>
    </row>
    <row r="4435" spans="1:8" x14ac:dyDescent="0.3">
      <c r="A4435" s="1">
        <v>43739.176307870373</v>
      </c>
      <c r="B4435" t="s">
        <v>4435</v>
      </c>
      <c r="C4435">
        <v>5.7422914505004803</v>
      </c>
      <c r="D4435">
        <f t="shared" si="69"/>
        <v>4.8445839890479974</v>
      </c>
      <c r="E4435">
        <v>7.1116800308227504</v>
      </c>
      <c r="F4435">
        <v>1.66225481033325</v>
      </c>
      <c r="G4435">
        <v>15.429369926452599</v>
      </c>
      <c r="H4435">
        <v>0</v>
      </c>
    </row>
    <row r="4436" spans="1:8" x14ac:dyDescent="0.3">
      <c r="A4436" s="1">
        <v>43739.176319444443</v>
      </c>
      <c r="B4436" t="s">
        <v>4436</v>
      </c>
      <c r="C4436">
        <v>5.7446546554565403</v>
      </c>
      <c r="D4436">
        <f t="shared" si="69"/>
        <v>4.8462980216026281</v>
      </c>
      <c r="E4436">
        <v>7.1113243103027299</v>
      </c>
      <c r="F4436">
        <v>1.6499997377395601</v>
      </c>
      <c r="G4436">
        <v>15.425030708312899</v>
      </c>
      <c r="H4436">
        <v>0</v>
      </c>
    </row>
    <row r="4437" spans="1:8" x14ac:dyDescent="0.3">
      <c r="A4437" s="1">
        <v>43739.17633101852</v>
      </c>
      <c r="B4437" t="s">
        <v>4437</v>
      </c>
      <c r="C4437">
        <v>5.7440314292907697</v>
      </c>
      <c r="D4437">
        <f t="shared" si="69"/>
        <v>4.845845995664595</v>
      </c>
      <c r="E4437">
        <v>7.1112651824951101</v>
      </c>
      <c r="F4437">
        <v>1.6398191452026301</v>
      </c>
      <c r="G4437">
        <v>15.4243068695068</v>
      </c>
      <c r="H4437">
        <v>0</v>
      </c>
    </row>
    <row r="4438" spans="1:8" x14ac:dyDescent="0.3">
      <c r="A4438" s="1">
        <v>43739.176342592589</v>
      </c>
      <c r="B4438" t="s">
        <v>4438</v>
      </c>
      <c r="C4438">
        <v>5.7440314292907697</v>
      </c>
      <c r="D4438">
        <f t="shared" si="69"/>
        <v>4.845845995664595</v>
      </c>
      <c r="E4438">
        <v>7.1112651824951101</v>
      </c>
      <c r="F4438">
        <v>1.6398191452026301</v>
      </c>
      <c r="G4438">
        <v>15.4243068695068</v>
      </c>
      <c r="H4438">
        <v>0</v>
      </c>
    </row>
    <row r="4439" spans="1:8" x14ac:dyDescent="0.3">
      <c r="A4439" s="1">
        <v>43739.176354166666</v>
      </c>
      <c r="B4439" t="s">
        <v>4439</v>
      </c>
      <c r="C4439">
        <v>5.7405123710632298</v>
      </c>
      <c r="D4439">
        <f t="shared" si="69"/>
        <v>4.8432936227321601</v>
      </c>
      <c r="E4439">
        <v>7.11102247238159</v>
      </c>
      <c r="F4439">
        <v>1.6291320323944001</v>
      </c>
      <c r="G4439">
        <v>15.434064865112299</v>
      </c>
      <c r="H4439">
        <v>0</v>
      </c>
    </row>
    <row r="4440" spans="1:8" x14ac:dyDescent="0.3">
      <c r="A4440" s="1">
        <v>43739.176365740743</v>
      </c>
      <c r="B4440" t="s">
        <v>4440</v>
      </c>
      <c r="C4440">
        <v>5.73890876770019</v>
      </c>
      <c r="D4440">
        <f t="shared" si="69"/>
        <v>4.8421305292129482</v>
      </c>
      <c r="E4440">
        <v>7.1103210449218697</v>
      </c>
      <c r="F4440">
        <v>1.6293853521346999</v>
      </c>
      <c r="G4440">
        <v>15.434317588806101</v>
      </c>
      <c r="H4440">
        <v>0</v>
      </c>
    </row>
    <row r="4441" spans="1:8" x14ac:dyDescent="0.3">
      <c r="A4441" s="1">
        <v>43739.176377314812</v>
      </c>
      <c r="B4441" t="s">
        <v>4441</v>
      </c>
      <c r="C4441">
        <v>5.73890876770019</v>
      </c>
      <c r="D4441">
        <f t="shared" si="69"/>
        <v>4.8421305292129482</v>
      </c>
      <c r="E4441">
        <v>7.1103210449218697</v>
      </c>
      <c r="F4441">
        <v>1.6293853521346999</v>
      </c>
      <c r="G4441">
        <v>15.434317588806101</v>
      </c>
      <c r="H4441">
        <v>0</v>
      </c>
    </row>
    <row r="4442" spans="1:8" x14ac:dyDescent="0.3">
      <c r="A4442" s="1">
        <v>43739.176388888889</v>
      </c>
      <c r="B4442" t="s">
        <v>4442</v>
      </c>
      <c r="C4442">
        <v>5.7377057075500399</v>
      </c>
      <c r="D4442">
        <f t="shared" si="69"/>
        <v>4.8412579496860442</v>
      </c>
      <c r="E4442">
        <v>7.1099929809570304</v>
      </c>
      <c r="F4442">
        <v>1.6448341608047401</v>
      </c>
      <c r="G4442">
        <v>15.4324474334716</v>
      </c>
      <c r="H4442">
        <v>0</v>
      </c>
    </row>
    <row r="4443" spans="1:8" x14ac:dyDescent="0.3">
      <c r="A4443" s="1">
        <v>43739.176400462966</v>
      </c>
      <c r="B4443" t="s">
        <v>4443</v>
      </c>
      <c r="C4443">
        <v>5.73445320129394</v>
      </c>
      <c r="D4443">
        <f t="shared" si="69"/>
        <v>4.8388989068984944</v>
      </c>
      <c r="E4443">
        <v>7.1098060607910103</v>
      </c>
      <c r="F4443">
        <v>1.6555469036102199</v>
      </c>
      <c r="G4443">
        <v>15.430762290954499</v>
      </c>
      <c r="H4443">
        <v>0</v>
      </c>
    </row>
    <row r="4444" spans="1:8" x14ac:dyDescent="0.3">
      <c r="A4444" s="1">
        <v>43739.176412037035</v>
      </c>
      <c r="B4444" t="s">
        <v>4444</v>
      </c>
      <c r="C4444">
        <v>5.73445320129394</v>
      </c>
      <c r="D4444">
        <f t="shared" si="69"/>
        <v>4.8388989068984944</v>
      </c>
      <c r="E4444">
        <v>7.1098060607910103</v>
      </c>
      <c r="F4444">
        <v>1.6555469036102199</v>
      </c>
      <c r="G4444">
        <v>15.430762290954499</v>
      </c>
      <c r="H4444">
        <v>0</v>
      </c>
    </row>
    <row r="4445" spans="1:8" x14ac:dyDescent="0.3">
      <c r="A4445" s="1">
        <v>43739.176423611112</v>
      </c>
      <c r="B4445" t="s">
        <v>4445</v>
      </c>
      <c r="C4445">
        <v>5.7320141792297301</v>
      </c>
      <c r="D4445">
        <f t="shared" si="69"/>
        <v>4.8371298841953223</v>
      </c>
      <c r="E4445">
        <v>7.1094675064086896</v>
      </c>
      <c r="F4445">
        <v>1.6605298519134499</v>
      </c>
      <c r="G4445">
        <v>15.43430519104</v>
      </c>
      <c r="H4445">
        <v>0</v>
      </c>
    </row>
    <row r="4446" spans="1:8" x14ac:dyDescent="0.3">
      <c r="A4446" s="1">
        <v>43739.176435185182</v>
      </c>
      <c r="B4446" t="s">
        <v>4446</v>
      </c>
      <c r="C4446">
        <v>5.7298784255981401</v>
      </c>
      <c r="D4446">
        <f t="shared" si="69"/>
        <v>4.8355808220863299</v>
      </c>
      <c r="E4446">
        <v>7.1089859008789</v>
      </c>
      <c r="F4446">
        <v>1.6571979522705</v>
      </c>
      <c r="G4446">
        <v>15.4365634918212</v>
      </c>
      <c r="H4446">
        <v>0</v>
      </c>
    </row>
    <row r="4447" spans="1:8" x14ac:dyDescent="0.3">
      <c r="A4447" s="1">
        <v>43739.176446759258</v>
      </c>
      <c r="B4447" t="s">
        <v>4447</v>
      </c>
      <c r="C4447">
        <v>5.7298784255981401</v>
      </c>
      <c r="D4447">
        <f t="shared" si="69"/>
        <v>4.8355808220863299</v>
      </c>
      <c r="E4447">
        <v>7.1089859008789</v>
      </c>
      <c r="F4447">
        <v>1.6571979522705</v>
      </c>
      <c r="G4447">
        <v>15.4365634918212</v>
      </c>
      <c r="H4447">
        <v>0</v>
      </c>
    </row>
    <row r="4448" spans="1:8" x14ac:dyDescent="0.3">
      <c r="A4448" s="1">
        <v>43739.176458333335</v>
      </c>
      <c r="B4448" t="s">
        <v>4448</v>
      </c>
      <c r="C4448">
        <v>5.7274880409240696</v>
      </c>
      <c r="D4448">
        <f t="shared" si="69"/>
        <v>4.8338470760822272</v>
      </c>
      <c r="E4448">
        <v>7.1089057922363201</v>
      </c>
      <c r="F4448">
        <v>1.6495218276977499</v>
      </c>
      <c r="G4448">
        <v>15.4383134841918</v>
      </c>
      <c r="H4448">
        <v>0</v>
      </c>
    </row>
    <row r="4449" spans="1:8" x14ac:dyDescent="0.3">
      <c r="A4449" s="1">
        <v>43739.176469907405</v>
      </c>
      <c r="B4449" t="s">
        <v>4449</v>
      </c>
      <c r="C4449">
        <v>5.7256951332092196</v>
      </c>
      <c r="D4449">
        <f t="shared" si="69"/>
        <v>4.8325466801166463</v>
      </c>
      <c r="E4449">
        <v>7.1084489822387598</v>
      </c>
      <c r="F4449">
        <v>1.65292000770568</v>
      </c>
      <c r="G4449">
        <v>15.4341325759887</v>
      </c>
      <c r="H4449">
        <v>0</v>
      </c>
    </row>
    <row r="4450" spans="1:8" x14ac:dyDescent="0.3">
      <c r="A4450" s="1">
        <v>43739.176481481481</v>
      </c>
      <c r="B4450" t="s">
        <v>4450</v>
      </c>
      <c r="C4450">
        <v>5.7256951332092196</v>
      </c>
      <c r="D4450">
        <f t="shared" si="69"/>
        <v>4.8325466801166463</v>
      </c>
      <c r="E4450">
        <v>7.1084489822387598</v>
      </c>
      <c r="F4450">
        <v>1.65292000770568</v>
      </c>
      <c r="G4450">
        <v>15.4341325759887</v>
      </c>
      <c r="H4450">
        <v>0</v>
      </c>
    </row>
    <row r="4451" spans="1:8" x14ac:dyDescent="0.3">
      <c r="A4451" s="1">
        <v>43739.176493055558</v>
      </c>
      <c r="B4451" t="s">
        <v>4451</v>
      </c>
      <c r="C4451">
        <v>5.7223443984985298</v>
      </c>
      <c r="D4451">
        <f t="shared" si="69"/>
        <v>4.830116392230984</v>
      </c>
      <c r="E4451">
        <v>7.1086373329162598</v>
      </c>
      <c r="F4451">
        <v>1.65958988666534</v>
      </c>
      <c r="G4451">
        <v>15.4302310943603</v>
      </c>
      <c r="H4451">
        <v>0</v>
      </c>
    </row>
    <row r="4452" spans="1:8" x14ac:dyDescent="0.3">
      <c r="A4452" s="1">
        <v>43739.176504629628</v>
      </c>
      <c r="B4452" t="s">
        <v>4452</v>
      </c>
      <c r="C4452">
        <v>5.7198314666748002</v>
      </c>
      <c r="D4452">
        <f t="shared" si="69"/>
        <v>4.8282937627792322</v>
      </c>
      <c r="E4452">
        <v>7.1087784767150799</v>
      </c>
      <c r="F4452">
        <v>1.6829028129577599</v>
      </c>
      <c r="G4452">
        <v>15.4286785125732</v>
      </c>
      <c r="H4452">
        <v>0</v>
      </c>
    </row>
    <row r="4453" spans="1:8" x14ac:dyDescent="0.3">
      <c r="A4453" s="1">
        <v>43739.176516203705</v>
      </c>
      <c r="B4453" t="s">
        <v>4453</v>
      </c>
      <c r="C4453">
        <v>5.7198314666748002</v>
      </c>
      <c r="D4453">
        <f t="shared" si="69"/>
        <v>4.8282937627792322</v>
      </c>
      <c r="E4453">
        <v>7.1087784767150799</v>
      </c>
      <c r="F4453">
        <v>1.6829028129577599</v>
      </c>
      <c r="G4453">
        <v>15.4286785125732</v>
      </c>
      <c r="H4453">
        <v>0</v>
      </c>
    </row>
    <row r="4454" spans="1:8" x14ac:dyDescent="0.3">
      <c r="A4454" s="1">
        <v>43739.176527777781</v>
      </c>
      <c r="B4454" t="s">
        <v>4454</v>
      </c>
      <c r="C4454">
        <v>5.7224645614623997</v>
      </c>
      <c r="D4454">
        <f t="shared" si="69"/>
        <v>4.8302035464286774</v>
      </c>
      <c r="E4454">
        <v>7.1084051132202104</v>
      </c>
      <c r="F4454">
        <v>1.6898400783538801</v>
      </c>
      <c r="G4454">
        <v>15.4302511215209</v>
      </c>
      <c r="H4454">
        <v>0</v>
      </c>
    </row>
    <row r="4455" spans="1:8" x14ac:dyDescent="0.3">
      <c r="A4455" s="1">
        <v>43739.176539351851</v>
      </c>
      <c r="B4455" t="s">
        <v>4455</v>
      </c>
      <c r="C4455">
        <v>5.7237811088562003</v>
      </c>
      <c r="D4455">
        <f t="shared" si="69"/>
        <v>4.8311584382534019</v>
      </c>
      <c r="E4455">
        <v>7.1078219413757298</v>
      </c>
      <c r="F4455">
        <v>1.68720519542694</v>
      </c>
      <c r="G4455">
        <v>15.4282913208007</v>
      </c>
      <c r="H4455">
        <v>0</v>
      </c>
    </row>
    <row r="4456" spans="1:8" x14ac:dyDescent="0.3">
      <c r="A4456" s="1">
        <v>43739.176550925928</v>
      </c>
      <c r="B4456" t="s">
        <v>4456</v>
      </c>
      <c r="C4456">
        <v>5.7237811088562003</v>
      </c>
      <c r="D4456">
        <f t="shared" si="69"/>
        <v>4.8311584382534019</v>
      </c>
      <c r="E4456">
        <v>7.1078219413757298</v>
      </c>
      <c r="F4456">
        <v>1.68720519542694</v>
      </c>
      <c r="G4456">
        <v>15.4282913208007</v>
      </c>
      <c r="H4456">
        <v>0</v>
      </c>
    </row>
    <row r="4457" spans="1:8" x14ac:dyDescent="0.3">
      <c r="A4457" s="1">
        <v>43739.176562499997</v>
      </c>
      <c r="B4457" t="s">
        <v>4457</v>
      </c>
      <c r="C4457">
        <v>5.7278203964233398</v>
      </c>
      <c r="D4457">
        <f t="shared" si="69"/>
        <v>4.8340881335258477</v>
      </c>
      <c r="E4457">
        <v>7.10758304595947</v>
      </c>
      <c r="F4457">
        <v>1.6592891216278001</v>
      </c>
      <c r="G4457">
        <v>15.422014236450099</v>
      </c>
      <c r="H4457">
        <v>0</v>
      </c>
    </row>
    <row r="4458" spans="1:8" x14ac:dyDescent="0.3">
      <c r="A4458" s="1">
        <v>43739.176574074074</v>
      </c>
      <c r="B4458" t="s">
        <v>4458</v>
      </c>
      <c r="C4458">
        <v>5.7303562164306596</v>
      </c>
      <c r="D4458">
        <f t="shared" si="69"/>
        <v>4.8359273637771576</v>
      </c>
      <c r="E4458">
        <v>7.1071262359619096</v>
      </c>
      <c r="F4458">
        <v>1.64620661735534</v>
      </c>
      <c r="G4458">
        <v>15.4149513244628</v>
      </c>
      <c r="H4458">
        <v>0</v>
      </c>
    </row>
    <row r="4459" spans="1:8" x14ac:dyDescent="0.3">
      <c r="A4459" s="1">
        <v>43739.176585648151</v>
      </c>
      <c r="B4459" t="s">
        <v>4459</v>
      </c>
      <c r="C4459">
        <v>5.7303562164306596</v>
      </c>
      <c r="D4459">
        <f t="shared" si="69"/>
        <v>4.8359273637771576</v>
      </c>
      <c r="E4459">
        <v>7.1071262359619096</v>
      </c>
      <c r="F4459">
        <v>1.64620661735534</v>
      </c>
      <c r="G4459">
        <v>15.4149513244628</v>
      </c>
      <c r="H4459">
        <v>0</v>
      </c>
    </row>
    <row r="4460" spans="1:8" x14ac:dyDescent="0.3">
      <c r="A4460" s="1">
        <v>43739.17659722222</v>
      </c>
      <c r="B4460" t="s">
        <v>4460</v>
      </c>
      <c r="C4460">
        <v>5.7338304519653303</v>
      </c>
      <c r="D4460">
        <f t="shared" si="69"/>
        <v>4.8384472268104535</v>
      </c>
      <c r="E4460">
        <v>7.1071825027465803</v>
      </c>
      <c r="F4460">
        <v>1.64707791805267</v>
      </c>
      <c r="G4460">
        <v>15.415147781371999</v>
      </c>
      <c r="H4460">
        <v>0</v>
      </c>
    </row>
    <row r="4461" spans="1:8" x14ac:dyDescent="0.3">
      <c r="A4461" s="1">
        <v>43739.176608796297</v>
      </c>
      <c r="B4461" t="s">
        <v>4461</v>
      </c>
      <c r="C4461">
        <v>5.7333841323852504</v>
      </c>
      <c r="D4461">
        <f t="shared" si="69"/>
        <v>4.8381235112190222</v>
      </c>
      <c r="E4461">
        <v>7.10682773590087</v>
      </c>
      <c r="F4461">
        <v>1.6248432397842401</v>
      </c>
      <c r="G4461">
        <v>15.422847747802701</v>
      </c>
      <c r="H4461">
        <v>0</v>
      </c>
    </row>
    <row r="4462" spans="1:8" x14ac:dyDescent="0.3">
      <c r="A4462" s="1">
        <v>43739.176620370374</v>
      </c>
      <c r="B4462" t="s">
        <v>4462</v>
      </c>
      <c r="C4462">
        <v>5.7333841323852504</v>
      </c>
      <c r="D4462">
        <f t="shared" si="69"/>
        <v>4.8381235112190222</v>
      </c>
      <c r="E4462">
        <v>7.10682773590087</v>
      </c>
      <c r="F4462">
        <v>1.6248432397842401</v>
      </c>
      <c r="G4462">
        <v>15.422847747802701</v>
      </c>
      <c r="H4462">
        <v>0</v>
      </c>
    </row>
    <row r="4463" spans="1:8" x14ac:dyDescent="0.3">
      <c r="A4463" s="1">
        <v>43739.176631944443</v>
      </c>
      <c r="B4463" t="s">
        <v>4463</v>
      </c>
      <c r="C4463">
        <v>5.7353444099426198</v>
      </c>
      <c r="D4463">
        <f t="shared" si="69"/>
        <v>4.8395453005313822</v>
      </c>
      <c r="E4463">
        <v>7.1066365242004297</v>
      </c>
      <c r="F4463">
        <v>1.62418913841247</v>
      </c>
      <c r="G4463">
        <v>15.425962448120099</v>
      </c>
      <c r="H4463">
        <v>0</v>
      </c>
    </row>
    <row r="4464" spans="1:8" x14ac:dyDescent="0.3">
      <c r="A4464" s="1">
        <v>43739.17664351852</v>
      </c>
      <c r="B4464" t="s">
        <v>4464</v>
      </c>
      <c r="C4464">
        <v>5.7322368621826101</v>
      </c>
      <c r="D4464">
        <f t="shared" si="69"/>
        <v>4.8372913961410475</v>
      </c>
      <c r="E4464">
        <v>7.1062946319579998</v>
      </c>
      <c r="F4464">
        <v>1.6313281059265099</v>
      </c>
      <c r="G4464">
        <v>15.4241790771484</v>
      </c>
      <c r="H4464">
        <v>0</v>
      </c>
    </row>
    <row r="4465" spans="1:8" x14ac:dyDescent="0.3">
      <c r="A4465" s="1">
        <v>43739.176655092589</v>
      </c>
      <c r="B4465" t="s">
        <v>4465</v>
      </c>
      <c r="C4465">
        <v>5.7322368621826101</v>
      </c>
      <c r="D4465">
        <f t="shared" si="69"/>
        <v>4.8372913961410475</v>
      </c>
      <c r="E4465">
        <v>7.1062946319579998</v>
      </c>
      <c r="F4465">
        <v>1.6313281059265099</v>
      </c>
      <c r="G4465">
        <v>15.4241790771484</v>
      </c>
      <c r="H4465">
        <v>0</v>
      </c>
    </row>
    <row r="4466" spans="1:8" x14ac:dyDescent="0.3">
      <c r="A4466" s="1">
        <v>43739.176666666666</v>
      </c>
      <c r="B4466" t="s">
        <v>4466</v>
      </c>
      <c r="C4466">
        <v>5.7317190170287997</v>
      </c>
      <c r="D4466">
        <f t="shared" si="69"/>
        <v>4.8369158030509887</v>
      </c>
      <c r="E4466">
        <v>7.10597324371337</v>
      </c>
      <c r="F4466">
        <v>1.63353514671325</v>
      </c>
      <c r="G4466">
        <v>15.421134948730399</v>
      </c>
      <c r="H4466">
        <v>0</v>
      </c>
    </row>
    <row r="4467" spans="1:8" x14ac:dyDescent="0.3">
      <c r="A4467" s="1">
        <v>43739.176678240743</v>
      </c>
      <c r="B4467" t="s">
        <v>4467</v>
      </c>
      <c r="C4467">
        <v>5.7313308715820304</v>
      </c>
      <c r="D4467">
        <f t="shared" si="69"/>
        <v>4.836634281158446</v>
      </c>
      <c r="E4467">
        <v>7.1057319641113201</v>
      </c>
      <c r="F4467">
        <v>1.6336646080017001</v>
      </c>
      <c r="G4467">
        <v>15.422285079956</v>
      </c>
      <c r="H4467">
        <v>0</v>
      </c>
    </row>
    <row r="4468" spans="1:8" x14ac:dyDescent="0.3">
      <c r="A4468" s="1">
        <v>43739.176689814813</v>
      </c>
      <c r="B4468" t="s">
        <v>4468</v>
      </c>
      <c r="C4468">
        <v>5.7313308715820304</v>
      </c>
      <c r="D4468">
        <f t="shared" si="69"/>
        <v>4.836634281158446</v>
      </c>
      <c r="E4468">
        <v>7.1057319641113201</v>
      </c>
      <c r="F4468">
        <v>1.6336646080017001</v>
      </c>
      <c r="G4468">
        <v>15.422285079956</v>
      </c>
      <c r="H4468">
        <v>0</v>
      </c>
    </row>
    <row r="4469" spans="1:8" x14ac:dyDescent="0.3">
      <c r="A4469" s="1">
        <v>43739.176701388889</v>
      </c>
      <c r="B4469" t="s">
        <v>4469</v>
      </c>
      <c r="C4469">
        <v>5.7282142639160103</v>
      </c>
      <c r="D4469">
        <f t="shared" si="69"/>
        <v>4.8343738056182826</v>
      </c>
      <c r="E4469">
        <v>7.1056919097900302</v>
      </c>
      <c r="F4469">
        <v>1.6377551555633501</v>
      </c>
      <c r="G4469">
        <v>15.420187950134199</v>
      </c>
      <c r="H4469">
        <v>0</v>
      </c>
    </row>
    <row r="4470" spans="1:8" x14ac:dyDescent="0.3">
      <c r="A4470" s="1">
        <v>43739.176712962966</v>
      </c>
      <c r="B4470" t="s">
        <v>4470</v>
      </c>
      <c r="C4470">
        <v>5.7282142639160103</v>
      </c>
      <c r="D4470">
        <f t="shared" si="69"/>
        <v>4.8343738056182826</v>
      </c>
      <c r="E4470">
        <v>7.1056919097900302</v>
      </c>
      <c r="F4470">
        <v>1.6377551555633501</v>
      </c>
      <c r="G4470">
        <v>15.420187950134199</v>
      </c>
      <c r="H4470">
        <v>0</v>
      </c>
    </row>
    <row r="4471" spans="1:8" x14ac:dyDescent="0.3">
      <c r="A4471" s="1">
        <v>43739.176724537036</v>
      </c>
      <c r="B4471" t="s">
        <v>4471</v>
      </c>
      <c r="C4471">
        <v>5.7304544448852504</v>
      </c>
      <c r="D4471">
        <f t="shared" si="69"/>
        <v>4.835998608875272</v>
      </c>
      <c r="E4471">
        <v>7.1050667762756303</v>
      </c>
      <c r="F4471">
        <v>1.6530301570892301</v>
      </c>
      <c r="G4471">
        <v>15.428228378295801</v>
      </c>
      <c r="H4471">
        <v>0</v>
      </c>
    </row>
    <row r="4472" spans="1:8" x14ac:dyDescent="0.3">
      <c r="A4472" s="1">
        <v>43739.176736111112</v>
      </c>
      <c r="B4472" t="s">
        <v>4472</v>
      </c>
      <c r="C4472">
        <v>5.7277760505676198</v>
      </c>
      <c r="D4472">
        <f t="shared" si="69"/>
        <v>4.8340559694766938</v>
      </c>
      <c r="E4472">
        <v>7.1053590774536097</v>
      </c>
      <c r="F4472">
        <v>1.65354144573211</v>
      </c>
      <c r="G4472">
        <v>15.430026054382299</v>
      </c>
      <c r="H4472">
        <v>0</v>
      </c>
    </row>
    <row r="4473" spans="1:8" x14ac:dyDescent="0.3">
      <c r="A4473" s="1">
        <v>43739.176747685182</v>
      </c>
      <c r="B4473" t="s">
        <v>4473</v>
      </c>
      <c r="C4473">
        <v>5.7277760505676198</v>
      </c>
      <c r="D4473">
        <f t="shared" si="69"/>
        <v>4.8340559694766938</v>
      </c>
      <c r="E4473">
        <v>7.1053590774536097</v>
      </c>
      <c r="F4473">
        <v>1.65354144573211</v>
      </c>
      <c r="G4473">
        <v>15.430026054382299</v>
      </c>
      <c r="H4473">
        <v>0</v>
      </c>
    </row>
    <row r="4474" spans="1:8" x14ac:dyDescent="0.3">
      <c r="A4474" s="1">
        <v>43739.176759259259</v>
      </c>
      <c r="B4474" t="s">
        <v>4474</v>
      </c>
      <c r="C4474">
        <v>5.7211894989013601</v>
      </c>
      <c r="D4474">
        <f t="shared" si="69"/>
        <v>4.8292787435531555</v>
      </c>
      <c r="E4474">
        <v>7.1037931442260698</v>
      </c>
      <c r="F4474">
        <v>1.6539249420166</v>
      </c>
      <c r="G4474">
        <v>15.4279413223266</v>
      </c>
      <c r="H4474">
        <v>0</v>
      </c>
    </row>
    <row r="4475" spans="1:8" x14ac:dyDescent="0.3">
      <c r="A4475" s="1">
        <v>43739.176770833335</v>
      </c>
      <c r="B4475" t="s">
        <v>4475</v>
      </c>
      <c r="C4475">
        <v>5.72009181976318</v>
      </c>
      <c r="D4475">
        <f t="shared" si="69"/>
        <v>4.8284825968742346</v>
      </c>
      <c r="E4475">
        <v>7.1039290428161603</v>
      </c>
      <c r="F4475">
        <v>1.6539888381957999</v>
      </c>
      <c r="G4475">
        <v>15.424388885498001</v>
      </c>
      <c r="H4475">
        <v>0</v>
      </c>
    </row>
    <row r="4476" spans="1:8" x14ac:dyDescent="0.3">
      <c r="A4476" s="1">
        <v>43739.176782407405</v>
      </c>
      <c r="B4476" t="s">
        <v>4476</v>
      </c>
      <c r="C4476">
        <v>5.72009181976318</v>
      </c>
      <c r="D4476">
        <f t="shared" si="69"/>
        <v>4.8284825968742346</v>
      </c>
      <c r="E4476">
        <v>7.1039290428161603</v>
      </c>
      <c r="F4476">
        <v>1.6539888381957999</v>
      </c>
      <c r="G4476">
        <v>15.424388885498001</v>
      </c>
      <c r="H4476">
        <v>0</v>
      </c>
    </row>
    <row r="4477" spans="1:8" x14ac:dyDescent="0.3">
      <c r="A4477" s="1">
        <v>43739.176793981482</v>
      </c>
      <c r="B4477" t="s">
        <v>4477</v>
      </c>
      <c r="C4477">
        <v>5.7162170410156197</v>
      </c>
      <c r="D4477">
        <f t="shared" si="69"/>
        <v>4.825672219848629</v>
      </c>
      <c r="E4477">
        <v>7.1042294502258301</v>
      </c>
      <c r="F4477">
        <v>1.6540367603302</v>
      </c>
      <c r="G4477">
        <v>15.4292783737182</v>
      </c>
      <c r="H4477">
        <v>0</v>
      </c>
    </row>
    <row r="4478" spans="1:8" x14ac:dyDescent="0.3">
      <c r="A4478" s="1">
        <v>43739.176805555559</v>
      </c>
      <c r="B4478" t="s">
        <v>4478</v>
      </c>
      <c r="C4478">
        <v>5.7115020751953098</v>
      </c>
      <c r="D4478">
        <f t="shared" si="69"/>
        <v>4.8222524551391572</v>
      </c>
      <c r="E4478">
        <v>7.1037502288818297</v>
      </c>
      <c r="F4478">
        <v>1.6662517786026001</v>
      </c>
      <c r="G4478">
        <v>15.429178237915</v>
      </c>
      <c r="H4478">
        <v>0</v>
      </c>
    </row>
    <row r="4479" spans="1:8" x14ac:dyDescent="0.3">
      <c r="A4479" s="1">
        <v>43739.176817129628</v>
      </c>
      <c r="B4479" t="s">
        <v>4479</v>
      </c>
      <c r="C4479">
        <v>5.7115020751953098</v>
      </c>
      <c r="D4479">
        <f t="shared" si="69"/>
        <v>4.8222524551391572</v>
      </c>
      <c r="E4479">
        <v>7.1037502288818297</v>
      </c>
      <c r="F4479">
        <v>1.6662517786026001</v>
      </c>
      <c r="G4479">
        <v>15.429178237915</v>
      </c>
      <c r="H4479">
        <v>0</v>
      </c>
    </row>
    <row r="4480" spans="1:8" x14ac:dyDescent="0.3">
      <c r="A4480" s="1">
        <v>43739.176828703705</v>
      </c>
      <c r="B4480" t="s">
        <v>4480</v>
      </c>
      <c r="C4480">
        <v>5.7033882141113201</v>
      </c>
      <c r="D4480">
        <f t="shared" si="69"/>
        <v>4.8163674716949405</v>
      </c>
      <c r="E4480">
        <v>7.1033911705017001</v>
      </c>
      <c r="F4480">
        <v>1.6708353757858201</v>
      </c>
      <c r="G4480">
        <v>15.4256687164306</v>
      </c>
      <c r="H4480">
        <v>0</v>
      </c>
    </row>
    <row r="4481" spans="1:8" x14ac:dyDescent="0.3">
      <c r="A4481" s="1">
        <v>43739.176840277774</v>
      </c>
      <c r="B4481" t="s">
        <v>4481</v>
      </c>
      <c r="C4481">
        <v>5.7020359039306596</v>
      </c>
      <c r="D4481">
        <f t="shared" si="69"/>
        <v>4.8153866411209076</v>
      </c>
      <c r="E4481">
        <v>7.10333156585693</v>
      </c>
      <c r="F4481">
        <v>1.6624441146850499</v>
      </c>
      <c r="G4481">
        <v>15.4259996414184</v>
      </c>
      <c r="H4481">
        <v>0</v>
      </c>
    </row>
    <row r="4482" spans="1:8" x14ac:dyDescent="0.3">
      <c r="A4482" s="1">
        <v>43739.176851851851</v>
      </c>
      <c r="B4482" t="s">
        <v>4482</v>
      </c>
      <c r="C4482">
        <v>5.7020359039306596</v>
      </c>
      <c r="D4482">
        <f t="shared" si="69"/>
        <v>4.8153866411209076</v>
      </c>
      <c r="E4482">
        <v>7.10333156585693</v>
      </c>
      <c r="F4482">
        <v>1.6624441146850499</v>
      </c>
      <c r="G4482">
        <v>15.4259996414184</v>
      </c>
      <c r="H4482">
        <v>0</v>
      </c>
    </row>
    <row r="4483" spans="1:8" x14ac:dyDescent="0.3">
      <c r="A4483" s="1">
        <v>43739.176863425928</v>
      </c>
      <c r="B4483" t="s">
        <v>4483</v>
      </c>
      <c r="C4483">
        <v>5.6994957923889098</v>
      </c>
      <c r="D4483">
        <f t="shared" ref="D4483:D4546" si="70">0.7253*C4483+0.6797</f>
        <v>4.8135442982196768</v>
      </c>
      <c r="E4483">
        <v>7.1028900146484304</v>
      </c>
      <c r="F4483">
        <v>1.66225409507751</v>
      </c>
      <c r="G4483">
        <v>15.4207544326782</v>
      </c>
      <c r="H4483">
        <v>0</v>
      </c>
    </row>
    <row r="4484" spans="1:8" x14ac:dyDescent="0.3">
      <c r="A4484" s="1">
        <v>43739.176874999997</v>
      </c>
      <c r="B4484" t="s">
        <v>4484</v>
      </c>
      <c r="C4484">
        <v>5.6958088874816797</v>
      </c>
      <c r="D4484">
        <f t="shared" si="70"/>
        <v>4.8108701860904617</v>
      </c>
      <c r="E4484">
        <v>7.1031761169433496</v>
      </c>
      <c r="F4484">
        <v>1.6393184661865201</v>
      </c>
      <c r="G4484">
        <v>15.4215030670166</v>
      </c>
      <c r="H4484">
        <v>0</v>
      </c>
    </row>
    <row r="4485" spans="1:8" x14ac:dyDescent="0.3">
      <c r="A4485" s="1">
        <v>43739.176886574074</v>
      </c>
      <c r="B4485" t="s">
        <v>4485</v>
      </c>
      <c r="C4485">
        <v>5.6958088874816797</v>
      </c>
      <c r="D4485">
        <f t="shared" si="70"/>
        <v>4.8108701860904617</v>
      </c>
      <c r="E4485">
        <v>7.1031761169433496</v>
      </c>
      <c r="F4485">
        <v>1.6393184661865201</v>
      </c>
      <c r="G4485">
        <v>15.4215030670166</v>
      </c>
      <c r="H4485">
        <v>0</v>
      </c>
    </row>
    <row r="4486" spans="1:8" x14ac:dyDescent="0.3">
      <c r="A4486" s="1">
        <v>43739.176898148151</v>
      </c>
      <c r="B4486" t="s">
        <v>4486</v>
      </c>
      <c r="C4486">
        <v>5.6982460021972603</v>
      </c>
      <c r="D4486">
        <f t="shared" si="70"/>
        <v>4.8126378253936721</v>
      </c>
      <c r="E4486">
        <v>7.1032238006591797</v>
      </c>
      <c r="F4486">
        <v>1.6436338424682599</v>
      </c>
      <c r="G4486">
        <v>15.428036689758301</v>
      </c>
      <c r="H4486">
        <v>0</v>
      </c>
    </row>
    <row r="4487" spans="1:8" x14ac:dyDescent="0.3">
      <c r="A4487" s="1">
        <v>43739.17690972222</v>
      </c>
      <c r="B4487" t="s">
        <v>4487</v>
      </c>
      <c r="C4487">
        <v>5.6994647979736301</v>
      </c>
      <c r="D4487">
        <f t="shared" si="70"/>
        <v>4.8135218179702743</v>
      </c>
      <c r="E4487">
        <v>7.1028509140014604</v>
      </c>
      <c r="F4487">
        <v>1.64579153060913</v>
      </c>
      <c r="G4487">
        <v>15.427183151245099</v>
      </c>
      <c r="H4487">
        <v>0</v>
      </c>
    </row>
    <row r="4488" spans="1:8" x14ac:dyDescent="0.3">
      <c r="A4488" s="1">
        <v>43739.176921296297</v>
      </c>
      <c r="B4488" t="s">
        <v>4488</v>
      </c>
      <c r="C4488">
        <v>5.6994647979736301</v>
      </c>
      <c r="D4488">
        <f t="shared" si="70"/>
        <v>4.8135218179702743</v>
      </c>
      <c r="E4488">
        <v>7.1028509140014604</v>
      </c>
      <c r="F4488">
        <v>1.64579153060913</v>
      </c>
      <c r="G4488">
        <v>15.427183151245099</v>
      </c>
      <c r="H4488">
        <v>0</v>
      </c>
    </row>
    <row r="4489" spans="1:8" x14ac:dyDescent="0.3">
      <c r="A4489" s="1">
        <v>43739.176932870374</v>
      </c>
      <c r="B4489" t="s">
        <v>4489</v>
      </c>
      <c r="C4489">
        <v>5.7003788948059002</v>
      </c>
      <c r="D4489">
        <f t="shared" si="70"/>
        <v>4.8141848124027184</v>
      </c>
      <c r="E4489">
        <v>7.1021747589111301</v>
      </c>
      <c r="F4489">
        <v>1.6458839178085301</v>
      </c>
      <c r="G4489">
        <v>15.4244842529296</v>
      </c>
      <c r="H4489">
        <v>0</v>
      </c>
    </row>
    <row r="4490" spans="1:8" x14ac:dyDescent="0.3">
      <c r="A4490" s="1">
        <v>43739.176944444444</v>
      </c>
      <c r="B4490" t="s">
        <v>4490</v>
      </c>
      <c r="C4490">
        <v>5.6975555419921804</v>
      </c>
      <c r="D4490">
        <f t="shared" si="70"/>
        <v>4.8121370346069288</v>
      </c>
      <c r="E4490">
        <v>7.1020054817199698</v>
      </c>
      <c r="F4490">
        <v>1.63827764987945</v>
      </c>
      <c r="G4490">
        <v>15.419689178466699</v>
      </c>
      <c r="H4490">
        <v>0</v>
      </c>
    </row>
    <row r="4491" spans="1:8" x14ac:dyDescent="0.3">
      <c r="A4491" s="1">
        <v>43739.17695601852</v>
      </c>
      <c r="B4491" t="s">
        <v>4491</v>
      </c>
      <c r="C4491">
        <v>5.6975555419921804</v>
      </c>
      <c r="D4491">
        <f t="shared" si="70"/>
        <v>4.8121370346069288</v>
      </c>
      <c r="E4491">
        <v>7.1020054817199698</v>
      </c>
      <c r="F4491">
        <v>1.63827764987945</v>
      </c>
      <c r="G4491">
        <v>15.419689178466699</v>
      </c>
      <c r="H4491">
        <v>0</v>
      </c>
    </row>
    <row r="4492" spans="1:8" x14ac:dyDescent="0.3">
      <c r="A4492" s="1">
        <v>43739.17696759259</v>
      </c>
      <c r="B4492" t="s">
        <v>4492</v>
      </c>
      <c r="C4492">
        <v>5.6960678100585902</v>
      </c>
      <c r="D4492">
        <f t="shared" si="70"/>
        <v>4.8110579826354947</v>
      </c>
      <c r="E4492">
        <v>7.1022415161132804</v>
      </c>
      <c r="F4492">
        <v>1.6553204059600799</v>
      </c>
      <c r="G4492">
        <v>15.4133968353271</v>
      </c>
      <c r="H4492">
        <v>0</v>
      </c>
    </row>
    <row r="4493" spans="1:8" x14ac:dyDescent="0.3">
      <c r="A4493" s="1">
        <v>43739.176979166667</v>
      </c>
      <c r="B4493" t="s">
        <v>4493</v>
      </c>
      <c r="C4493">
        <v>5.6934261322021396</v>
      </c>
      <c r="D4493">
        <f t="shared" si="70"/>
        <v>4.8091419736862111</v>
      </c>
      <c r="E4493">
        <v>7.1024188995361301</v>
      </c>
      <c r="F4493">
        <v>1.66962838172912</v>
      </c>
      <c r="G4493">
        <v>15.422410964965801</v>
      </c>
      <c r="H4493">
        <v>0</v>
      </c>
    </row>
    <row r="4494" spans="1:8" x14ac:dyDescent="0.3">
      <c r="A4494" s="1">
        <v>43739.176990740743</v>
      </c>
      <c r="B4494" t="s">
        <v>4494</v>
      </c>
      <c r="C4494">
        <v>5.6934261322021396</v>
      </c>
      <c r="D4494">
        <f t="shared" si="70"/>
        <v>4.8091419736862111</v>
      </c>
      <c r="E4494">
        <v>7.1024188995361301</v>
      </c>
      <c r="F4494">
        <v>1.66962838172912</v>
      </c>
      <c r="G4494">
        <v>15.422410964965801</v>
      </c>
      <c r="H4494">
        <v>0</v>
      </c>
    </row>
    <row r="4495" spans="1:8" x14ac:dyDescent="0.3">
      <c r="A4495" s="1">
        <v>43739.177002314813</v>
      </c>
      <c r="B4495" t="s">
        <v>4495</v>
      </c>
      <c r="C4495">
        <v>5.6909513473510698</v>
      </c>
      <c r="D4495">
        <f t="shared" si="70"/>
        <v>4.8073470122337305</v>
      </c>
      <c r="E4495">
        <v>7.1020517349243102</v>
      </c>
      <c r="F4495">
        <v>1.6557370424270601</v>
      </c>
      <c r="G4495">
        <v>15.424370765686</v>
      </c>
      <c r="H4495">
        <v>0</v>
      </c>
    </row>
    <row r="4496" spans="1:8" x14ac:dyDescent="0.3">
      <c r="A4496" s="1">
        <v>43739.17701388889</v>
      </c>
      <c r="B4496" t="s">
        <v>4496</v>
      </c>
      <c r="C4496">
        <v>5.6875696182250897</v>
      </c>
      <c r="D4496">
        <f t="shared" si="70"/>
        <v>4.8048942440986568</v>
      </c>
      <c r="E4496">
        <v>7.10137939453125</v>
      </c>
      <c r="F4496">
        <v>1.63005971908569</v>
      </c>
      <c r="G4496">
        <v>15.4237804412841</v>
      </c>
      <c r="H4496">
        <v>0</v>
      </c>
    </row>
    <row r="4497" spans="1:8" x14ac:dyDescent="0.3">
      <c r="A4497" s="1">
        <v>43739.177025462966</v>
      </c>
      <c r="B4497" t="s">
        <v>4497</v>
      </c>
      <c r="C4497">
        <v>5.6875696182250897</v>
      </c>
      <c r="D4497">
        <f t="shared" si="70"/>
        <v>4.8048942440986568</v>
      </c>
      <c r="E4497">
        <v>7.10137939453125</v>
      </c>
      <c r="F4497">
        <v>1.63005971908569</v>
      </c>
      <c r="G4497">
        <v>15.4237804412841</v>
      </c>
      <c r="H4497">
        <v>0</v>
      </c>
    </row>
    <row r="4498" spans="1:8" x14ac:dyDescent="0.3">
      <c r="A4498" s="1">
        <v>43739.177037037036</v>
      </c>
      <c r="B4498" t="s">
        <v>4498</v>
      </c>
      <c r="C4498">
        <v>5.6880230903625399</v>
      </c>
      <c r="D4498">
        <f t="shared" si="70"/>
        <v>4.8052231474399498</v>
      </c>
      <c r="E4498">
        <v>7.10113525390625</v>
      </c>
      <c r="F4498">
        <v>1.62984919548034</v>
      </c>
      <c r="G4498">
        <v>15.420935630798301</v>
      </c>
      <c r="H4498">
        <v>0</v>
      </c>
    </row>
    <row r="4499" spans="1:8" x14ac:dyDescent="0.3">
      <c r="A4499" s="1">
        <v>43739.177048611113</v>
      </c>
      <c r="B4499" t="s">
        <v>4499</v>
      </c>
      <c r="C4499">
        <v>5.6883630752563397</v>
      </c>
      <c r="D4499">
        <f t="shared" si="70"/>
        <v>4.8054697384834224</v>
      </c>
      <c r="E4499">
        <v>7.1007537841796804</v>
      </c>
      <c r="F4499">
        <v>1.6388466358184799</v>
      </c>
      <c r="G4499">
        <v>15.4229221343994</v>
      </c>
      <c r="H4499">
        <v>0</v>
      </c>
    </row>
    <row r="4500" spans="1:8" x14ac:dyDescent="0.3">
      <c r="A4500" s="1">
        <v>43739.177060185182</v>
      </c>
      <c r="B4500" t="s">
        <v>4500</v>
      </c>
      <c r="C4500">
        <v>5.6883630752563397</v>
      </c>
      <c r="D4500">
        <f t="shared" si="70"/>
        <v>4.8054697384834224</v>
      </c>
      <c r="E4500">
        <v>7.1007537841796804</v>
      </c>
      <c r="F4500">
        <v>1.6388466358184799</v>
      </c>
      <c r="G4500">
        <v>15.4229221343994</v>
      </c>
      <c r="H4500">
        <v>0</v>
      </c>
    </row>
    <row r="4501" spans="1:8" x14ac:dyDescent="0.3">
      <c r="A4501" s="1">
        <v>43739.177071759259</v>
      </c>
      <c r="B4501" t="s">
        <v>4501</v>
      </c>
      <c r="C4501">
        <v>5.6884198188781703</v>
      </c>
      <c r="D4501">
        <f t="shared" si="70"/>
        <v>4.8055108946323362</v>
      </c>
      <c r="E4501">
        <v>7.1008224487304599</v>
      </c>
      <c r="F4501">
        <v>1.6464496850967401</v>
      </c>
      <c r="G4501">
        <v>15.4177598953247</v>
      </c>
      <c r="H4501">
        <v>0</v>
      </c>
    </row>
    <row r="4502" spans="1:8" x14ac:dyDescent="0.3">
      <c r="A4502" s="1">
        <v>43739.177083333336</v>
      </c>
      <c r="B4502" t="s">
        <v>4502</v>
      </c>
      <c r="C4502">
        <v>5.6930398941040004</v>
      </c>
      <c r="D4502">
        <f t="shared" si="70"/>
        <v>4.8088618351936319</v>
      </c>
      <c r="E4502">
        <v>7.1008739471435502</v>
      </c>
      <c r="F4502">
        <v>1.6506260633468599</v>
      </c>
      <c r="G4502">
        <v>15.4207544326782</v>
      </c>
      <c r="H4502">
        <v>0</v>
      </c>
    </row>
    <row r="4503" spans="1:8" x14ac:dyDescent="0.3">
      <c r="A4503" s="1">
        <v>43739.177094907405</v>
      </c>
      <c r="B4503" t="s">
        <v>4503</v>
      </c>
      <c r="C4503">
        <v>5.6930398941040004</v>
      </c>
      <c r="D4503">
        <f t="shared" si="70"/>
        <v>4.8088618351936319</v>
      </c>
      <c r="E4503">
        <v>7.1008739471435502</v>
      </c>
      <c r="F4503">
        <v>1.6506260633468599</v>
      </c>
      <c r="G4503">
        <v>15.4207544326782</v>
      </c>
      <c r="H4503">
        <v>0</v>
      </c>
    </row>
    <row r="4504" spans="1:8" x14ac:dyDescent="0.3">
      <c r="A4504" s="1">
        <v>43739.177106481482</v>
      </c>
      <c r="B4504" t="s">
        <v>4504</v>
      </c>
      <c r="C4504">
        <v>5.6938099861145002</v>
      </c>
      <c r="D4504">
        <f t="shared" si="70"/>
        <v>4.8094203829288471</v>
      </c>
      <c r="E4504">
        <v>7.1008825302123997</v>
      </c>
      <c r="F4504">
        <v>1.64623594284057</v>
      </c>
      <c r="G4504">
        <v>15.4207954406738</v>
      </c>
      <c r="H4504">
        <v>0</v>
      </c>
    </row>
    <row r="4505" spans="1:8" x14ac:dyDescent="0.3">
      <c r="A4505" s="1">
        <v>43739.177118055559</v>
      </c>
      <c r="B4505" t="s">
        <v>4505</v>
      </c>
      <c r="C4505">
        <v>5.6943874359130797</v>
      </c>
      <c r="D4505">
        <f t="shared" si="70"/>
        <v>4.8098392072677569</v>
      </c>
      <c r="E4505">
        <v>7.1008892059326101</v>
      </c>
      <c r="F4505">
        <v>1.65209853649139</v>
      </c>
      <c r="G4505">
        <v>15.4187669754028</v>
      </c>
      <c r="H4505">
        <v>0</v>
      </c>
    </row>
    <row r="4506" spans="1:8" x14ac:dyDescent="0.3">
      <c r="A4506" s="1">
        <v>43739.177129629628</v>
      </c>
      <c r="B4506" t="s">
        <v>4506</v>
      </c>
      <c r="C4506">
        <v>5.6943874359130797</v>
      </c>
      <c r="D4506">
        <f t="shared" si="70"/>
        <v>4.8098392072677569</v>
      </c>
      <c r="E4506">
        <v>7.1008892059326101</v>
      </c>
      <c r="F4506">
        <v>1.65209853649139</v>
      </c>
      <c r="G4506">
        <v>15.4187669754028</v>
      </c>
      <c r="H4506">
        <v>0</v>
      </c>
    </row>
    <row r="4507" spans="1:8" x14ac:dyDescent="0.3">
      <c r="A4507" s="1">
        <v>43739.177141203705</v>
      </c>
      <c r="B4507" t="s">
        <v>4507</v>
      </c>
      <c r="C4507">
        <v>5.6944837570190403</v>
      </c>
      <c r="D4507">
        <f t="shared" si="70"/>
        <v>4.8099090689659096</v>
      </c>
      <c r="E4507">
        <v>7.1004934310912997</v>
      </c>
      <c r="F4507">
        <v>1.65307569503784</v>
      </c>
      <c r="G4507">
        <v>15.419801712036101</v>
      </c>
      <c r="H4507">
        <v>0</v>
      </c>
    </row>
    <row r="4508" spans="1:8" x14ac:dyDescent="0.3">
      <c r="A4508" s="1">
        <v>43739.177152777775</v>
      </c>
      <c r="B4508" t="s">
        <v>4508</v>
      </c>
      <c r="C4508">
        <v>5.6899785995483398</v>
      </c>
      <c r="D4508">
        <f t="shared" si="70"/>
        <v>4.8066414782524109</v>
      </c>
      <c r="E4508">
        <v>7.1007919311523402</v>
      </c>
      <c r="F4508">
        <v>1.65533435344696</v>
      </c>
      <c r="G4508">
        <v>15.4205780029296</v>
      </c>
      <c r="H4508">
        <v>0</v>
      </c>
    </row>
    <row r="4509" spans="1:8" x14ac:dyDescent="0.3">
      <c r="A4509" s="1">
        <v>43739.177164351851</v>
      </c>
      <c r="B4509" t="s">
        <v>4509</v>
      </c>
      <c r="C4509">
        <v>5.6899785995483398</v>
      </c>
      <c r="D4509">
        <f t="shared" si="70"/>
        <v>4.8066414782524109</v>
      </c>
      <c r="E4509">
        <v>7.1007919311523402</v>
      </c>
      <c r="F4509">
        <v>1.65533435344696</v>
      </c>
      <c r="G4509">
        <v>15.4205780029296</v>
      </c>
      <c r="H4509">
        <v>0</v>
      </c>
    </row>
    <row r="4510" spans="1:8" x14ac:dyDescent="0.3">
      <c r="A4510" s="1">
        <v>43739.177175925928</v>
      </c>
      <c r="B4510" t="s">
        <v>4510</v>
      </c>
      <c r="C4510">
        <v>5.6861758232116699</v>
      </c>
      <c r="D4510">
        <f t="shared" si="70"/>
        <v>4.8038833245754233</v>
      </c>
      <c r="E4510">
        <v>7.1008415222167898</v>
      </c>
      <c r="F4510">
        <v>1.6638488769531199</v>
      </c>
      <c r="G4510">
        <v>15.420707702636699</v>
      </c>
      <c r="H4510">
        <v>0</v>
      </c>
    </row>
    <row r="4511" spans="1:8" x14ac:dyDescent="0.3">
      <c r="A4511" s="1">
        <v>43739.177187499998</v>
      </c>
      <c r="B4511" t="s">
        <v>4511</v>
      </c>
      <c r="C4511">
        <v>5.6879014968871999</v>
      </c>
      <c r="D4511">
        <f t="shared" si="70"/>
        <v>4.8051349556922851</v>
      </c>
      <c r="E4511">
        <v>7.1008787155151296</v>
      </c>
      <c r="F4511">
        <v>1.6702346801757799</v>
      </c>
      <c r="G4511">
        <v>15.4187450408935</v>
      </c>
      <c r="H4511">
        <v>0</v>
      </c>
    </row>
    <row r="4512" spans="1:8" x14ac:dyDescent="0.3">
      <c r="A4512" s="1">
        <v>43739.177199074074</v>
      </c>
      <c r="B4512" t="s">
        <v>4512</v>
      </c>
      <c r="C4512">
        <v>5.6879014968871999</v>
      </c>
      <c r="D4512">
        <f t="shared" si="70"/>
        <v>4.8051349556922851</v>
      </c>
      <c r="E4512">
        <v>7.1008787155151296</v>
      </c>
      <c r="F4512">
        <v>1.6702346801757799</v>
      </c>
      <c r="G4512">
        <v>15.4187450408935</v>
      </c>
      <c r="H4512">
        <v>0</v>
      </c>
    </row>
    <row r="4513" spans="1:8" x14ac:dyDescent="0.3">
      <c r="A4513" s="1">
        <v>43739.177210648151</v>
      </c>
      <c r="B4513" t="s">
        <v>4513</v>
      </c>
      <c r="C4513">
        <v>5.6851372718811</v>
      </c>
      <c r="D4513">
        <f t="shared" si="70"/>
        <v>4.8031300632953613</v>
      </c>
      <c r="E4513">
        <v>7.1008849143981898</v>
      </c>
      <c r="F4513">
        <v>1.65909194946289</v>
      </c>
      <c r="G4513">
        <v>15.418417930603001</v>
      </c>
      <c r="H4513">
        <v>0</v>
      </c>
    </row>
    <row r="4514" spans="1:8" x14ac:dyDescent="0.3">
      <c r="A4514" s="1">
        <v>43739.177222222221</v>
      </c>
      <c r="B4514" t="s">
        <v>4514</v>
      </c>
      <c r="C4514">
        <v>5.6851372718811</v>
      </c>
      <c r="D4514">
        <f t="shared" si="70"/>
        <v>4.8031300632953613</v>
      </c>
      <c r="E4514">
        <v>7.1008849143981898</v>
      </c>
      <c r="F4514">
        <v>1.65909194946289</v>
      </c>
      <c r="G4514">
        <v>15.418417930603001</v>
      </c>
      <c r="H4514">
        <v>0</v>
      </c>
    </row>
    <row r="4515" spans="1:8" x14ac:dyDescent="0.3">
      <c r="A4515" s="1">
        <v>43739.177233796298</v>
      </c>
      <c r="B4515" t="s">
        <v>4515</v>
      </c>
      <c r="C4515">
        <v>5.6800122261047301</v>
      </c>
      <c r="D4515">
        <f t="shared" si="70"/>
        <v>4.7994128675937606</v>
      </c>
      <c r="E4515">
        <v>7.1008896827697701</v>
      </c>
      <c r="F4515">
        <v>1.66751956939697</v>
      </c>
      <c r="G4515">
        <v>15.4140529632568</v>
      </c>
      <c r="H4515">
        <v>0</v>
      </c>
    </row>
    <row r="4516" spans="1:8" x14ac:dyDescent="0.3">
      <c r="A4516" s="1">
        <v>43739.177245370367</v>
      </c>
      <c r="B4516" t="s">
        <v>4516</v>
      </c>
      <c r="C4516">
        <v>5.6781406402587802</v>
      </c>
      <c r="D4516">
        <f t="shared" si="70"/>
        <v>4.7980554063796923</v>
      </c>
      <c r="E4516">
        <v>7.10089015960693</v>
      </c>
      <c r="F4516">
        <v>1.6638379096984801</v>
      </c>
      <c r="G4516">
        <v>15.4201917648315</v>
      </c>
      <c r="H4516">
        <v>0</v>
      </c>
    </row>
    <row r="4517" spans="1:8" x14ac:dyDescent="0.3">
      <c r="A4517" s="1">
        <v>43739.177256944444</v>
      </c>
      <c r="B4517" t="s">
        <v>4517</v>
      </c>
      <c r="C4517">
        <v>5.6781406402587802</v>
      </c>
      <c r="D4517">
        <f t="shared" si="70"/>
        <v>4.7980554063796923</v>
      </c>
      <c r="E4517">
        <v>7.10089015960693</v>
      </c>
      <c r="F4517">
        <v>1.6638379096984801</v>
      </c>
      <c r="G4517">
        <v>15.4201917648315</v>
      </c>
      <c r="H4517">
        <v>0</v>
      </c>
    </row>
    <row r="4518" spans="1:8" x14ac:dyDescent="0.3">
      <c r="A4518" s="1">
        <v>43739.177268518521</v>
      </c>
      <c r="B4518" t="s">
        <v>4518</v>
      </c>
      <c r="C4518">
        <v>5.6782631874084402</v>
      </c>
      <c r="D4518">
        <f t="shared" si="70"/>
        <v>4.7981442898273414</v>
      </c>
      <c r="E4518">
        <v>7.10089111328125</v>
      </c>
      <c r="F4518">
        <v>1.66412842273712</v>
      </c>
      <c r="G4518">
        <v>15.425482749938899</v>
      </c>
      <c r="H4518">
        <v>0</v>
      </c>
    </row>
    <row r="4519" spans="1:8" x14ac:dyDescent="0.3">
      <c r="A4519" s="1">
        <v>43739.17728009259</v>
      </c>
      <c r="B4519" t="s">
        <v>4519</v>
      </c>
      <c r="C4519">
        <v>5.6742143630981401</v>
      </c>
      <c r="D4519">
        <f t="shared" si="70"/>
        <v>4.79520767755508</v>
      </c>
      <c r="E4519">
        <v>7.1004943847656197</v>
      </c>
      <c r="F4519">
        <v>1.65909051895141</v>
      </c>
      <c r="G4519">
        <v>15.4245338439941</v>
      </c>
      <c r="H4519">
        <v>0</v>
      </c>
    </row>
    <row r="4520" spans="1:8" x14ac:dyDescent="0.3">
      <c r="A4520" s="1">
        <v>43739.177291666667</v>
      </c>
      <c r="B4520" t="s">
        <v>4520</v>
      </c>
      <c r="C4520">
        <v>5.6742143630981401</v>
      </c>
      <c r="D4520">
        <f t="shared" si="70"/>
        <v>4.79520767755508</v>
      </c>
      <c r="E4520">
        <v>7.1004943847656197</v>
      </c>
      <c r="F4520">
        <v>1.65909051895141</v>
      </c>
      <c r="G4520">
        <v>15.4245338439941</v>
      </c>
      <c r="H4520">
        <v>0</v>
      </c>
    </row>
    <row r="4521" spans="1:8" x14ac:dyDescent="0.3">
      <c r="A4521" s="1">
        <v>43739.177303240744</v>
      </c>
      <c r="B4521" t="s">
        <v>4521</v>
      </c>
      <c r="C4521">
        <v>5.6757555007934499</v>
      </c>
      <c r="D4521">
        <f t="shared" si="70"/>
        <v>4.7963254647254896</v>
      </c>
      <c r="E4521">
        <v>7.1005935668945304</v>
      </c>
      <c r="F4521">
        <v>1.67514860630035</v>
      </c>
      <c r="G4521">
        <v>15.426568031311</v>
      </c>
      <c r="H4521">
        <v>0</v>
      </c>
    </row>
    <row r="4522" spans="1:8" x14ac:dyDescent="0.3">
      <c r="A4522" s="1">
        <v>43739.177314814813</v>
      </c>
      <c r="B4522" t="s">
        <v>4522</v>
      </c>
      <c r="C4522">
        <v>5.6760125160217196</v>
      </c>
      <c r="D4522">
        <f t="shared" si="70"/>
        <v>4.7965118778705538</v>
      </c>
      <c r="E4522">
        <v>7.1003456115722603</v>
      </c>
      <c r="F4522">
        <v>1.66460061073303</v>
      </c>
      <c r="G4522">
        <v>15.426448822021401</v>
      </c>
      <c r="H4522">
        <v>0</v>
      </c>
    </row>
    <row r="4523" spans="1:8" x14ac:dyDescent="0.3">
      <c r="A4523" s="1">
        <v>43739.17732638889</v>
      </c>
      <c r="B4523" t="s">
        <v>4523</v>
      </c>
      <c r="C4523">
        <v>5.6760125160217196</v>
      </c>
      <c r="D4523">
        <f t="shared" si="70"/>
        <v>4.7965118778705538</v>
      </c>
      <c r="E4523">
        <v>7.1003456115722603</v>
      </c>
      <c r="F4523">
        <v>1.66460061073303</v>
      </c>
      <c r="G4523">
        <v>15.426448822021401</v>
      </c>
      <c r="H4523">
        <v>0</v>
      </c>
    </row>
    <row r="4524" spans="1:8" x14ac:dyDescent="0.3">
      <c r="A4524" s="1">
        <v>43739.177337962959</v>
      </c>
      <c r="B4524" t="s">
        <v>4524</v>
      </c>
      <c r="C4524">
        <v>5.6762051582336399</v>
      </c>
      <c r="D4524">
        <f t="shared" si="70"/>
        <v>4.7966516012668592</v>
      </c>
      <c r="E4524">
        <v>7.1001596450805602</v>
      </c>
      <c r="F4524">
        <v>1.64906024932861</v>
      </c>
      <c r="G4524">
        <v>15.4256734848022</v>
      </c>
      <c r="H4524">
        <v>0</v>
      </c>
    </row>
    <row r="4525" spans="1:8" x14ac:dyDescent="0.3">
      <c r="A4525" s="1">
        <v>43739.177349537036</v>
      </c>
      <c r="B4525" t="s">
        <v>4525</v>
      </c>
      <c r="C4525">
        <v>5.6792888641357404</v>
      </c>
      <c r="D4525">
        <f t="shared" si="70"/>
        <v>4.7988882131576514</v>
      </c>
      <c r="E4525">
        <v>7.1001286506652797</v>
      </c>
      <c r="F4525">
        <v>1.6576600074768</v>
      </c>
      <c r="G4525">
        <v>15.4301223754882</v>
      </c>
      <c r="H4525">
        <v>0</v>
      </c>
    </row>
    <row r="4526" spans="1:8" x14ac:dyDescent="0.3">
      <c r="A4526" s="1">
        <v>43739.177361111113</v>
      </c>
      <c r="B4526" t="s">
        <v>4526</v>
      </c>
      <c r="C4526">
        <v>5.6792888641357404</v>
      </c>
      <c r="D4526">
        <f t="shared" si="70"/>
        <v>4.7988882131576514</v>
      </c>
      <c r="E4526">
        <v>7.1001286506652797</v>
      </c>
      <c r="F4526">
        <v>1.6576600074768</v>
      </c>
      <c r="G4526">
        <v>15.4301223754882</v>
      </c>
      <c r="H4526">
        <v>0</v>
      </c>
    </row>
    <row r="4527" spans="1:8" x14ac:dyDescent="0.3">
      <c r="A4527" s="1">
        <v>43739.177372685182</v>
      </c>
      <c r="B4527" t="s">
        <v>4527</v>
      </c>
      <c r="C4527">
        <v>5.6800761222839302</v>
      </c>
      <c r="D4527">
        <f t="shared" si="70"/>
        <v>4.7994592114925343</v>
      </c>
      <c r="E4527">
        <v>7.1001052856445304</v>
      </c>
      <c r="F4527">
        <v>1.6442734003067001</v>
      </c>
      <c r="G4527">
        <v>15.430711746215801</v>
      </c>
      <c r="H4527">
        <v>0</v>
      </c>
    </row>
    <row r="4528" spans="1:8" x14ac:dyDescent="0.3">
      <c r="A4528" s="1">
        <v>43739.177384259259</v>
      </c>
      <c r="B4528" t="s">
        <v>4528</v>
      </c>
      <c r="C4528">
        <v>5.6812248229980398</v>
      </c>
      <c r="D4528">
        <f t="shared" si="70"/>
        <v>4.8002923641204784</v>
      </c>
      <c r="E4528">
        <v>7.1004981994628897</v>
      </c>
      <c r="F4528">
        <v>1.6400077342987001</v>
      </c>
      <c r="G4528">
        <v>15.4298944473266</v>
      </c>
      <c r="H4528">
        <v>0</v>
      </c>
    </row>
    <row r="4529" spans="1:8" x14ac:dyDescent="0.3">
      <c r="A4529" s="1">
        <v>43739.177395833336</v>
      </c>
      <c r="B4529" t="s">
        <v>4529</v>
      </c>
      <c r="C4529">
        <v>5.6812248229980398</v>
      </c>
      <c r="D4529">
        <f t="shared" si="70"/>
        <v>4.8002923641204784</v>
      </c>
      <c r="E4529">
        <v>7.1004981994628897</v>
      </c>
      <c r="F4529">
        <v>1.6400077342987001</v>
      </c>
      <c r="G4529">
        <v>15.4298944473266</v>
      </c>
      <c r="H4529">
        <v>0</v>
      </c>
    </row>
    <row r="4530" spans="1:8" x14ac:dyDescent="0.3">
      <c r="A4530" s="1">
        <v>43739.177407407406</v>
      </c>
      <c r="B4530" t="s">
        <v>4530</v>
      </c>
      <c r="C4530">
        <v>5.6851377487182599</v>
      </c>
      <c r="D4530">
        <f t="shared" si="70"/>
        <v>4.8031304091453535</v>
      </c>
      <c r="E4530">
        <v>7.1005945205688397</v>
      </c>
      <c r="F4530">
        <v>1.63223099708557</v>
      </c>
      <c r="G4530">
        <v>15.4292812347412</v>
      </c>
      <c r="H4530">
        <v>0</v>
      </c>
    </row>
    <row r="4531" spans="1:8" x14ac:dyDescent="0.3">
      <c r="A4531" s="1">
        <v>43739.177418981482</v>
      </c>
      <c r="B4531" t="s">
        <v>4531</v>
      </c>
      <c r="C4531">
        <v>5.68375539779663</v>
      </c>
      <c r="D4531">
        <f t="shared" si="70"/>
        <v>4.8021277900218955</v>
      </c>
      <c r="E4531">
        <v>7.1007428169250399</v>
      </c>
      <c r="F4531">
        <v>1.6339865922927801</v>
      </c>
      <c r="G4531">
        <v>15.4291791915893</v>
      </c>
      <c r="H4531">
        <v>0</v>
      </c>
    </row>
    <row r="4532" spans="1:8" x14ac:dyDescent="0.3">
      <c r="A4532" s="1">
        <v>43739.177430555559</v>
      </c>
      <c r="B4532" t="s">
        <v>4532</v>
      </c>
      <c r="C4532">
        <v>5.68375539779663</v>
      </c>
      <c r="D4532">
        <f t="shared" si="70"/>
        <v>4.8021277900218955</v>
      </c>
      <c r="E4532">
        <v>7.1007428169250399</v>
      </c>
      <c r="F4532">
        <v>1.6339865922927801</v>
      </c>
      <c r="G4532">
        <v>15.4291791915893</v>
      </c>
      <c r="H4532">
        <v>0</v>
      </c>
    </row>
    <row r="4533" spans="1:8" x14ac:dyDescent="0.3">
      <c r="A4533" s="1">
        <v>43739.177442129629</v>
      </c>
      <c r="B4533" t="s">
        <v>4533</v>
      </c>
      <c r="C4533">
        <v>5.6872963905334402</v>
      </c>
      <c r="D4533">
        <f t="shared" si="70"/>
        <v>4.804696072053904</v>
      </c>
      <c r="E4533">
        <v>7.1006555557250897</v>
      </c>
      <c r="F4533">
        <v>1.64445853233337</v>
      </c>
      <c r="G4533">
        <v>15.4332227706909</v>
      </c>
      <c r="H4533">
        <v>0</v>
      </c>
    </row>
    <row r="4534" spans="1:8" x14ac:dyDescent="0.3">
      <c r="A4534" s="1">
        <v>43739.177453703705</v>
      </c>
      <c r="B4534" t="s">
        <v>4534</v>
      </c>
      <c r="C4534">
        <v>5.6897072792053196</v>
      </c>
      <c r="D4534">
        <f t="shared" si="70"/>
        <v>4.8064446896076181</v>
      </c>
      <c r="E4534">
        <v>7.1004352569579998</v>
      </c>
      <c r="F4534">
        <v>1.6562318801879801</v>
      </c>
      <c r="G4534">
        <v>15.4356069564819</v>
      </c>
      <c r="H4534">
        <v>0</v>
      </c>
    </row>
    <row r="4535" spans="1:8" x14ac:dyDescent="0.3">
      <c r="A4535" s="1">
        <v>43739.177465277775</v>
      </c>
      <c r="B4535" t="s">
        <v>4535</v>
      </c>
      <c r="C4535">
        <v>5.6897072792053196</v>
      </c>
      <c r="D4535">
        <f t="shared" si="70"/>
        <v>4.8064446896076181</v>
      </c>
      <c r="E4535">
        <v>7.1004352569579998</v>
      </c>
      <c r="F4535">
        <v>1.6562318801879801</v>
      </c>
      <c r="G4535">
        <v>15.4356069564819</v>
      </c>
      <c r="H4535">
        <v>0</v>
      </c>
    </row>
    <row r="4536" spans="1:8" x14ac:dyDescent="0.3">
      <c r="A4536" s="1">
        <v>43739.177476851852</v>
      </c>
      <c r="B4536" t="s">
        <v>4536</v>
      </c>
      <c r="C4536">
        <v>5.6890916824340803</v>
      </c>
      <c r="D4536">
        <f t="shared" si="70"/>
        <v>4.8059981972694388</v>
      </c>
      <c r="E4536">
        <v>7.09986972808837</v>
      </c>
      <c r="F4536">
        <v>1.6429352760314899</v>
      </c>
      <c r="G4536">
        <v>15.4350891113281</v>
      </c>
      <c r="H4536">
        <v>0</v>
      </c>
    </row>
    <row r="4537" spans="1:8" x14ac:dyDescent="0.3">
      <c r="A4537" s="1">
        <v>43739.177488425928</v>
      </c>
      <c r="B4537" t="s">
        <v>4537</v>
      </c>
      <c r="C4537">
        <v>5.6901559829711896</v>
      </c>
      <c r="D4537">
        <f t="shared" si="70"/>
        <v>4.8067701344490033</v>
      </c>
      <c r="E4537">
        <v>7.1004371643066397</v>
      </c>
      <c r="F4537">
        <v>1.62075579166412</v>
      </c>
      <c r="G4537">
        <v>15.427833557128899</v>
      </c>
      <c r="H4537">
        <v>0</v>
      </c>
    </row>
    <row r="4538" spans="1:8" x14ac:dyDescent="0.3">
      <c r="A4538" s="1">
        <v>43739.177499999998</v>
      </c>
      <c r="B4538" t="s">
        <v>4538</v>
      </c>
      <c r="C4538">
        <v>5.6901559829711896</v>
      </c>
      <c r="D4538">
        <f t="shared" si="70"/>
        <v>4.8067701344490033</v>
      </c>
      <c r="E4538">
        <v>7.1004371643066397</v>
      </c>
      <c r="F4538">
        <v>1.62075579166412</v>
      </c>
      <c r="G4538">
        <v>15.427833557128899</v>
      </c>
      <c r="H4538">
        <v>0</v>
      </c>
    </row>
    <row r="4539" spans="1:8" x14ac:dyDescent="0.3">
      <c r="A4539" s="1">
        <v>43739.177511574075</v>
      </c>
      <c r="B4539" t="s">
        <v>4539</v>
      </c>
      <c r="C4539">
        <v>5.6923680305480904</v>
      </c>
      <c r="D4539">
        <f t="shared" si="70"/>
        <v>4.8083745325565292</v>
      </c>
      <c r="E4539">
        <v>7.10066413879394</v>
      </c>
      <c r="F4539">
        <v>1.6190936565399101</v>
      </c>
      <c r="G4539">
        <v>15.4312019348144</v>
      </c>
      <c r="H4539">
        <v>0</v>
      </c>
    </row>
    <row r="4540" spans="1:8" x14ac:dyDescent="0.3">
      <c r="A4540" s="1">
        <v>43739.177523148152</v>
      </c>
      <c r="B4540" t="s">
        <v>4540</v>
      </c>
      <c r="C4540">
        <v>5.6925010681152299</v>
      </c>
      <c r="D4540">
        <f t="shared" si="70"/>
        <v>4.8084710247039766</v>
      </c>
      <c r="E4540">
        <v>7.1002392768859801</v>
      </c>
      <c r="F4540">
        <v>1.62395071983337</v>
      </c>
      <c r="G4540">
        <v>15.433728218078601</v>
      </c>
      <c r="H4540">
        <v>0</v>
      </c>
    </row>
    <row r="4541" spans="1:8" x14ac:dyDescent="0.3">
      <c r="A4541" s="1">
        <v>43739.177534722221</v>
      </c>
      <c r="B4541" t="s">
        <v>4541</v>
      </c>
      <c r="C4541">
        <v>5.6925010681152299</v>
      </c>
      <c r="D4541">
        <f t="shared" si="70"/>
        <v>4.8084710247039766</v>
      </c>
      <c r="E4541">
        <v>7.1002392768859801</v>
      </c>
      <c r="F4541">
        <v>1.62395071983337</v>
      </c>
      <c r="G4541">
        <v>15.433728218078601</v>
      </c>
      <c r="H4541">
        <v>0</v>
      </c>
    </row>
    <row r="4542" spans="1:8" x14ac:dyDescent="0.3">
      <c r="A4542" s="1">
        <v>43739.177546296298</v>
      </c>
      <c r="B4542" t="s">
        <v>4542</v>
      </c>
      <c r="C4542">
        <v>5.6935405731201101</v>
      </c>
      <c r="D4542">
        <f t="shared" si="70"/>
        <v>4.8092249776840159</v>
      </c>
      <c r="E4542">
        <v>7.1001682281494096</v>
      </c>
      <c r="F4542">
        <v>1.6390017271041799</v>
      </c>
      <c r="G4542">
        <v>15.4327754974365</v>
      </c>
      <c r="H4542">
        <v>0</v>
      </c>
    </row>
    <row r="4543" spans="1:8" x14ac:dyDescent="0.3">
      <c r="A4543" s="1">
        <v>43739.177557870367</v>
      </c>
      <c r="B4543" t="s">
        <v>4543</v>
      </c>
      <c r="C4543">
        <v>5.6897425651550204</v>
      </c>
      <c r="D4543">
        <f t="shared" si="70"/>
        <v>4.8064702825069361</v>
      </c>
      <c r="E4543">
        <v>7.1005120277404696</v>
      </c>
      <c r="F4543">
        <v>1.64723825454711</v>
      </c>
      <c r="G4543">
        <v>15.4320621490478</v>
      </c>
      <c r="H4543">
        <v>0</v>
      </c>
    </row>
    <row r="4544" spans="1:8" x14ac:dyDescent="0.3">
      <c r="A4544" s="1">
        <v>43739.177569444444</v>
      </c>
      <c r="B4544" t="s">
        <v>4544</v>
      </c>
      <c r="C4544">
        <v>5.6897425651550204</v>
      </c>
      <c r="D4544">
        <f t="shared" si="70"/>
        <v>4.8064702825069361</v>
      </c>
      <c r="E4544">
        <v>7.1005120277404696</v>
      </c>
      <c r="F4544">
        <v>1.64723825454711</v>
      </c>
      <c r="G4544">
        <v>15.4320621490478</v>
      </c>
      <c r="H4544">
        <v>0</v>
      </c>
    </row>
    <row r="4545" spans="1:8" x14ac:dyDescent="0.3">
      <c r="A4545" s="1">
        <v>43739.177581018521</v>
      </c>
      <c r="B4545" t="s">
        <v>4545</v>
      </c>
      <c r="C4545">
        <v>5.6891098022460902</v>
      </c>
      <c r="D4545">
        <f t="shared" si="70"/>
        <v>4.8060113395690891</v>
      </c>
      <c r="E4545">
        <v>7.1003046035766602</v>
      </c>
      <c r="F4545">
        <v>1.66285252571105</v>
      </c>
      <c r="G4545">
        <v>15.431942939758301</v>
      </c>
      <c r="H4545">
        <v>0</v>
      </c>
    </row>
    <row r="4546" spans="1:8" x14ac:dyDescent="0.3">
      <c r="A4546" s="1">
        <v>43739.17759259259</v>
      </c>
      <c r="B4546" t="s">
        <v>4546</v>
      </c>
      <c r="C4546">
        <v>5.6886348724365199</v>
      </c>
      <c r="D4546">
        <f t="shared" si="70"/>
        <v>4.8056668729782075</v>
      </c>
      <c r="E4546">
        <v>7.1009426116943297</v>
      </c>
      <c r="F4546">
        <v>1.6745631694793699</v>
      </c>
      <c r="G4546">
        <v>15.4256734848022</v>
      </c>
      <c r="H4546">
        <v>0</v>
      </c>
    </row>
    <row r="4547" spans="1:8" x14ac:dyDescent="0.3">
      <c r="A4547" s="1">
        <v>43739.177604166667</v>
      </c>
      <c r="B4547" t="s">
        <v>4547</v>
      </c>
      <c r="C4547">
        <v>5.6886348724365199</v>
      </c>
      <c r="D4547">
        <f t="shared" ref="D4547:D4610" si="71">0.7253*C4547+0.6797</f>
        <v>4.8056668729782075</v>
      </c>
      <c r="E4547">
        <v>7.1009426116943297</v>
      </c>
      <c r="F4547">
        <v>1.6745631694793699</v>
      </c>
      <c r="G4547">
        <v>15.4256734848022</v>
      </c>
      <c r="H4547">
        <v>0</v>
      </c>
    </row>
    <row r="4548" spans="1:8" x14ac:dyDescent="0.3">
      <c r="A4548" s="1">
        <v>43739.177615740744</v>
      </c>
      <c r="B4548" t="s">
        <v>4548</v>
      </c>
      <c r="C4548">
        <v>5.6916074752807599</v>
      </c>
      <c r="D4548">
        <f t="shared" si="71"/>
        <v>4.8078229018211349</v>
      </c>
      <c r="E4548">
        <v>7.1009168624877903</v>
      </c>
      <c r="F4548">
        <v>1.66430795192718</v>
      </c>
      <c r="G4548">
        <v>15.4301223754882</v>
      </c>
      <c r="H4548">
        <v>0</v>
      </c>
    </row>
    <row r="4549" spans="1:8" x14ac:dyDescent="0.3">
      <c r="A4549" s="1">
        <v>43739.177627314813</v>
      </c>
      <c r="B4549" t="s">
        <v>4549</v>
      </c>
      <c r="C4549">
        <v>5.6846818923950098</v>
      </c>
      <c r="D4549">
        <f t="shared" si="71"/>
        <v>4.8027997765540995</v>
      </c>
      <c r="E4549">
        <v>7.1001043319702104</v>
      </c>
      <c r="F4549">
        <v>1.63983190059661</v>
      </c>
      <c r="G4549">
        <v>15.433458328246999</v>
      </c>
      <c r="H4549">
        <v>0</v>
      </c>
    </row>
    <row r="4550" spans="1:8" x14ac:dyDescent="0.3">
      <c r="A4550" s="1">
        <v>43739.17763888889</v>
      </c>
      <c r="B4550" t="s">
        <v>4550</v>
      </c>
      <c r="C4550">
        <v>5.6846818923950098</v>
      </c>
      <c r="D4550">
        <f t="shared" si="71"/>
        <v>4.8027997765540995</v>
      </c>
      <c r="E4550">
        <v>7.1001043319702104</v>
      </c>
      <c r="F4550">
        <v>1.63983190059661</v>
      </c>
      <c r="G4550">
        <v>15.433458328246999</v>
      </c>
      <c r="H4550">
        <v>0</v>
      </c>
    </row>
    <row r="4551" spans="1:8" x14ac:dyDescent="0.3">
      <c r="A4551" s="1">
        <v>43739.17765046296</v>
      </c>
      <c r="B4551" t="s">
        <v>4551</v>
      </c>
      <c r="C4551">
        <v>5.6865792274475098</v>
      </c>
      <c r="D4551">
        <f t="shared" si="71"/>
        <v>4.8041759136676792</v>
      </c>
      <c r="E4551">
        <v>7.1004977226257298</v>
      </c>
      <c r="F4551">
        <v>1.6408388614654501</v>
      </c>
      <c r="G4551">
        <v>15.432641029357899</v>
      </c>
      <c r="H4551">
        <v>0</v>
      </c>
    </row>
    <row r="4552" spans="1:8" x14ac:dyDescent="0.3">
      <c r="A4552" s="1">
        <v>43739.177662037036</v>
      </c>
      <c r="B4552" t="s">
        <v>4552</v>
      </c>
      <c r="C4552">
        <v>5.6865792274475098</v>
      </c>
      <c r="D4552">
        <f t="shared" si="71"/>
        <v>4.8041759136676792</v>
      </c>
      <c r="E4552">
        <v>7.1004977226257298</v>
      </c>
      <c r="F4552">
        <v>1.6408388614654501</v>
      </c>
      <c r="G4552">
        <v>15.432641029357899</v>
      </c>
      <c r="H4552">
        <v>0</v>
      </c>
    </row>
    <row r="4553" spans="1:8" x14ac:dyDescent="0.3">
      <c r="A4553" s="1">
        <v>43739.177673611113</v>
      </c>
      <c r="B4553" t="s">
        <v>4553</v>
      </c>
      <c r="C4553">
        <v>5.6880021095275799</v>
      </c>
      <c r="D4553">
        <f t="shared" si="71"/>
        <v>4.8052079300403534</v>
      </c>
      <c r="E4553">
        <v>7.1007928848266602</v>
      </c>
      <c r="F4553">
        <v>1.6385421752929601</v>
      </c>
      <c r="G4553">
        <v>15.4313411712646</v>
      </c>
      <c r="H4553">
        <v>0</v>
      </c>
    </row>
    <row r="4554" spans="1:8" x14ac:dyDescent="0.3">
      <c r="A4554" s="1">
        <v>43739.177685185183</v>
      </c>
      <c r="B4554" t="s">
        <v>4554</v>
      </c>
      <c r="C4554">
        <v>5.6882390975952104</v>
      </c>
      <c r="D4554">
        <f t="shared" si="71"/>
        <v>4.8053798174858056</v>
      </c>
      <c r="E4554">
        <v>7.1012387275695801</v>
      </c>
      <c r="F4554">
        <v>1.6340904235839799</v>
      </c>
      <c r="G4554">
        <v>15.427462577819799</v>
      </c>
      <c r="H4554">
        <v>0</v>
      </c>
    </row>
    <row r="4555" spans="1:8" x14ac:dyDescent="0.3">
      <c r="A4555" s="1">
        <v>43739.17769675926</v>
      </c>
      <c r="B4555" t="s">
        <v>4555</v>
      </c>
      <c r="C4555">
        <v>5.6838397979736301</v>
      </c>
      <c r="D4555">
        <f t="shared" si="71"/>
        <v>4.8021890054702734</v>
      </c>
      <c r="E4555">
        <v>7.1003828048706001</v>
      </c>
      <c r="F4555">
        <v>1.6215963363647401</v>
      </c>
      <c r="G4555">
        <v>15.425927162170399</v>
      </c>
      <c r="H4555">
        <v>0</v>
      </c>
    </row>
    <row r="4556" spans="1:8" x14ac:dyDescent="0.3">
      <c r="A4556" s="1">
        <v>43739.177708333336</v>
      </c>
      <c r="B4556" t="s">
        <v>4556</v>
      </c>
      <c r="C4556">
        <v>5.6838397979736301</v>
      </c>
      <c r="D4556">
        <f t="shared" si="71"/>
        <v>4.8021890054702734</v>
      </c>
      <c r="E4556">
        <v>7.1003828048706001</v>
      </c>
      <c r="F4556">
        <v>1.6215963363647401</v>
      </c>
      <c r="G4556">
        <v>15.425927162170399</v>
      </c>
      <c r="H4556">
        <v>0</v>
      </c>
    </row>
    <row r="4557" spans="1:8" x14ac:dyDescent="0.3">
      <c r="A4557" s="1">
        <v>43739.177719907406</v>
      </c>
      <c r="B4557" t="s">
        <v>4557</v>
      </c>
      <c r="C4557">
        <v>5.6831064224243102</v>
      </c>
      <c r="D4557">
        <f t="shared" si="71"/>
        <v>4.801657088184351</v>
      </c>
      <c r="E4557">
        <v>7.1006369590759197</v>
      </c>
      <c r="F4557">
        <v>1.6225657463073699</v>
      </c>
      <c r="G4557">
        <v>15.432994842529199</v>
      </c>
      <c r="H4557">
        <v>0</v>
      </c>
    </row>
    <row r="4558" spans="1:8" x14ac:dyDescent="0.3">
      <c r="A4558" s="1">
        <v>43739.177731481483</v>
      </c>
      <c r="B4558" t="s">
        <v>4558</v>
      </c>
      <c r="C4558">
        <v>5.6831064224243102</v>
      </c>
      <c r="D4558">
        <f t="shared" si="71"/>
        <v>4.801657088184351</v>
      </c>
      <c r="E4558">
        <v>7.1006369590759197</v>
      </c>
      <c r="F4558">
        <v>1.6225657463073699</v>
      </c>
      <c r="G4558">
        <v>15.432994842529199</v>
      </c>
      <c r="H4558">
        <v>0</v>
      </c>
    </row>
    <row r="4559" spans="1:8" x14ac:dyDescent="0.3">
      <c r="A4559" s="1">
        <v>43739.177743055552</v>
      </c>
      <c r="B4559" t="s">
        <v>4559</v>
      </c>
      <c r="C4559">
        <v>5.67950439453125</v>
      </c>
      <c r="D4559">
        <f t="shared" si="71"/>
        <v>4.7990445373535149</v>
      </c>
      <c r="E4559">
        <v>7.1008276939392001</v>
      </c>
      <c r="F4559">
        <v>1.6416033506393399</v>
      </c>
      <c r="G4559">
        <v>15.434176445007299</v>
      </c>
      <c r="H4559">
        <v>0</v>
      </c>
    </row>
    <row r="4560" spans="1:8" x14ac:dyDescent="0.3">
      <c r="A4560" s="1">
        <v>43739.177754629629</v>
      </c>
      <c r="B4560" t="s">
        <v>4560</v>
      </c>
      <c r="C4560">
        <v>5.6809387207031197</v>
      </c>
      <c r="D4560">
        <f t="shared" si="71"/>
        <v>4.8000848541259717</v>
      </c>
      <c r="E4560">
        <v>7.1000661849975497</v>
      </c>
      <c r="F4560">
        <v>1.65393161773681</v>
      </c>
      <c r="G4560">
        <v>15.431627273559499</v>
      </c>
      <c r="H4560">
        <v>0</v>
      </c>
    </row>
    <row r="4561" spans="1:8" x14ac:dyDescent="0.3">
      <c r="A4561" s="1">
        <v>43739.177766203706</v>
      </c>
      <c r="B4561" t="s">
        <v>4561</v>
      </c>
      <c r="C4561">
        <v>5.6809387207031197</v>
      </c>
      <c r="D4561">
        <f t="shared" si="71"/>
        <v>4.8000848541259717</v>
      </c>
      <c r="E4561">
        <v>7.1000661849975497</v>
      </c>
      <c r="F4561">
        <v>1.65393161773681</v>
      </c>
      <c r="G4561">
        <v>15.431627273559499</v>
      </c>
      <c r="H4561">
        <v>0</v>
      </c>
    </row>
    <row r="4562" spans="1:8" x14ac:dyDescent="0.3">
      <c r="A4562" s="1">
        <v>43739.177777777775</v>
      </c>
      <c r="B4562" t="s">
        <v>4562</v>
      </c>
      <c r="C4562">
        <v>5.6789627075195304</v>
      </c>
      <c r="D4562">
        <f t="shared" si="71"/>
        <v>4.7986516517639153</v>
      </c>
      <c r="E4562">
        <v>7.1000900268554599</v>
      </c>
      <c r="F4562">
        <v>1.6586000919342001</v>
      </c>
      <c r="G4562">
        <v>15.430400848388601</v>
      </c>
      <c r="H4562">
        <v>0</v>
      </c>
    </row>
    <row r="4563" spans="1:8" x14ac:dyDescent="0.3">
      <c r="A4563" s="1">
        <v>43739.177789351852</v>
      </c>
      <c r="B4563" t="s">
        <v>4563</v>
      </c>
      <c r="C4563">
        <v>5.6806678771972603</v>
      </c>
      <c r="D4563">
        <f t="shared" si="71"/>
        <v>4.7998884113311728</v>
      </c>
      <c r="E4563">
        <v>7.1004905700683496</v>
      </c>
      <c r="F4563">
        <v>1.6563264131546001</v>
      </c>
      <c r="G4563">
        <v>15.4269924163818</v>
      </c>
      <c r="H4563">
        <v>0</v>
      </c>
    </row>
    <row r="4564" spans="1:8" x14ac:dyDescent="0.3">
      <c r="A4564" s="1">
        <v>43739.177800925929</v>
      </c>
      <c r="B4564" t="s">
        <v>4564</v>
      </c>
      <c r="C4564">
        <v>5.6806678771972603</v>
      </c>
      <c r="D4564">
        <f t="shared" si="71"/>
        <v>4.7998884113311728</v>
      </c>
      <c r="E4564">
        <v>7.1004905700683496</v>
      </c>
      <c r="F4564">
        <v>1.6563264131546001</v>
      </c>
      <c r="G4564">
        <v>15.4269924163818</v>
      </c>
      <c r="H4564">
        <v>0</v>
      </c>
    </row>
    <row r="4565" spans="1:8" x14ac:dyDescent="0.3">
      <c r="A4565" s="1">
        <v>43739.177812499998</v>
      </c>
      <c r="B4565" t="s">
        <v>4565</v>
      </c>
      <c r="C4565">
        <v>5.6819467544555602</v>
      </c>
      <c r="D4565">
        <f t="shared" si="71"/>
        <v>4.8008159810066182</v>
      </c>
      <c r="E4565">
        <v>7.1001958847045898</v>
      </c>
      <c r="F4565">
        <v>1.6393623352050699</v>
      </c>
      <c r="G4565">
        <v>15.4306163787841</v>
      </c>
      <c r="H4565">
        <v>0</v>
      </c>
    </row>
    <row r="4566" spans="1:8" x14ac:dyDescent="0.3">
      <c r="A4566" s="1">
        <v>43739.177824074075</v>
      </c>
      <c r="B4566" t="s">
        <v>4566</v>
      </c>
      <c r="C4566">
        <v>5.6852116584777797</v>
      </c>
      <c r="D4566">
        <f t="shared" si="71"/>
        <v>4.8031840158939332</v>
      </c>
      <c r="E4566">
        <v>7.1005434989929199</v>
      </c>
      <c r="F4566">
        <v>1.63755226135253</v>
      </c>
      <c r="G4566">
        <v>15.432593345641999</v>
      </c>
      <c r="H4566">
        <v>0</v>
      </c>
    </row>
    <row r="4567" spans="1:8" x14ac:dyDescent="0.3">
      <c r="A4567" s="1">
        <v>43739.177835648145</v>
      </c>
      <c r="B4567" t="s">
        <v>4567</v>
      </c>
      <c r="C4567">
        <v>5.6852116584777797</v>
      </c>
      <c r="D4567">
        <f t="shared" si="71"/>
        <v>4.8031840158939332</v>
      </c>
      <c r="E4567">
        <v>7.1005434989929199</v>
      </c>
      <c r="F4567">
        <v>1.63755226135253</v>
      </c>
      <c r="G4567">
        <v>15.432593345641999</v>
      </c>
      <c r="H4567">
        <v>0</v>
      </c>
    </row>
    <row r="4568" spans="1:8" x14ac:dyDescent="0.3">
      <c r="A4568" s="1">
        <v>43739.177847222221</v>
      </c>
      <c r="B4568" t="s">
        <v>4568</v>
      </c>
      <c r="C4568">
        <v>5.6800308227539</v>
      </c>
      <c r="D4568">
        <f t="shared" si="71"/>
        <v>4.7994263557434031</v>
      </c>
      <c r="E4568">
        <v>7.1008043289184499</v>
      </c>
      <c r="F4568">
        <v>1.6224617958068801</v>
      </c>
      <c r="G4568">
        <v>15.4299564361572</v>
      </c>
      <c r="H4568">
        <v>0</v>
      </c>
    </row>
    <row r="4569" spans="1:8" x14ac:dyDescent="0.3">
      <c r="A4569" s="1">
        <v>43739.177858796298</v>
      </c>
      <c r="B4569" t="s">
        <v>4569</v>
      </c>
      <c r="C4569">
        <v>5.6781501770019496</v>
      </c>
      <c r="D4569">
        <f t="shared" si="71"/>
        <v>4.7980623233795132</v>
      </c>
      <c r="E4569">
        <v>7.10084772109985</v>
      </c>
      <c r="F4569">
        <v>1.6352055072784399</v>
      </c>
      <c r="G4569">
        <v>15.426770210266101</v>
      </c>
      <c r="H4569">
        <v>0</v>
      </c>
    </row>
    <row r="4570" spans="1:8" x14ac:dyDescent="0.3">
      <c r="A4570" s="1">
        <v>43739.177870370368</v>
      </c>
      <c r="B4570" t="s">
        <v>4570</v>
      </c>
      <c r="C4570">
        <v>5.6781501770019496</v>
      </c>
      <c r="D4570">
        <f t="shared" si="71"/>
        <v>4.7980623233795132</v>
      </c>
      <c r="E4570">
        <v>7.10084772109985</v>
      </c>
      <c r="F4570">
        <v>1.6352055072784399</v>
      </c>
      <c r="G4570">
        <v>15.426770210266101</v>
      </c>
      <c r="H4570">
        <v>0</v>
      </c>
    </row>
    <row r="4571" spans="1:8" x14ac:dyDescent="0.3">
      <c r="A4571" s="1">
        <v>43739.177881944444</v>
      </c>
      <c r="B4571" t="s">
        <v>4571</v>
      </c>
      <c r="C4571">
        <v>5.6797914505004803</v>
      </c>
      <c r="D4571">
        <f t="shared" si="71"/>
        <v>4.7992527390479989</v>
      </c>
      <c r="E4571">
        <v>7.1006817817687899</v>
      </c>
      <c r="F4571">
        <v>1.65086674690246</v>
      </c>
      <c r="G4571">
        <v>15.432620048522899</v>
      </c>
      <c r="H4571">
        <v>0</v>
      </c>
    </row>
    <row r="4572" spans="1:8" x14ac:dyDescent="0.3">
      <c r="A4572" s="1">
        <v>43739.177893518521</v>
      </c>
      <c r="B4572" t="s">
        <v>4572</v>
      </c>
      <c r="C4572">
        <v>5.6847791671752903</v>
      </c>
      <c r="D4572">
        <f t="shared" si="71"/>
        <v>4.8028703299522384</v>
      </c>
      <c r="E4572">
        <v>7.1006402969360298</v>
      </c>
      <c r="F4572">
        <v>1.6517302989959699</v>
      </c>
      <c r="G4572">
        <v>15.4333963394165</v>
      </c>
      <c r="H4572">
        <v>0</v>
      </c>
    </row>
    <row r="4573" spans="1:8" x14ac:dyDescent="0.3">
      <c r="A4573" s="1">
        <v>43739.177905092591</v>
      </c>
      <c r="B4573" t="s">
        <v>4573</v>
      </c>
      <c r="C4573">
        <v>5.6847791671752903</v>
      </c>
      <c r="D4573">
        <f t="shared" si="71"/>
        <v>4.8028703299522384</v>
      </c>
      <c r="E4573">
        <v>7.1006402969360298</v>
      </c>
      <c r="F4573">
        <v>1.6517302989959699</v>
      </c>
      <c r="G4573">
        <v>15.4333963394165</v>
      </c>
      <c r="H4573">
        <v>0</v>
      </c>
    </row>
    <row r="4574" spans="1:8" x14ac:dyDescent="0.3">
      <c r="A4574" s="1">
        <v>43739.177916666667</v>
      </c>
      <c r="B4574" t="s">
        <v>4574</v>
      </c>
      <c r="C4574">
        <v>5.6896796226501403</v>
      </c>
      <c r="D4574">
        <f t="shared" si="71"/>
        <v>4.8064246303081468</v>
      </c>
      <c r="E4574">
        <v>7.1011624336242596</v>
      </c>
      <c r="F4574">
        <v>1.6406844854354801</v>
      </c>
      <c r="G4574">
        <v>15.432609558105399</v>
      </c>
      <c r="H4574">
        <v>0</v>
      </c>
    </row>
    <row r="4575" spans="1:8" x14ac:dyDescent="0.3">
      <c r="A4575" s="1">
        <v>43739.177928240744</v>
      </c>
      <c r="B4575" t="s">
        <v>4575</v>
      </c>
      <c r="C4575">
        <v>5.69640684127807</v>
      </c>
      <c r="D4575">
        <f t="shared" si="71"/>
        <v>4.8113038819789846</v>
      </c>
      <c r="E4575">
        <v>7.1003637313842702</v>
      </c>
      <c r="F4575">
        <v>1.6385036706924401</v>
      </c>
      <c r="G4575">
        <v>15.4347667694091</v>
      </c>
      <c r="H4575">
        <v>0</v>
      </c>
    </row>
    <row r="4576" spans="1:8" x14ac:dyDescent="0.3">
      <c r="A4576" s="1">
        <v>43739.177939814814</v>
      </c>
      <c r="B4576" t="s">
        <v>4576</v>
      </c>
      <c r="C4576">
        <v>5.69640684127807</v>
      </c>
      <c r="D4576">
        <f t="shared" si="71"/>
        <v>4.8113038819789846</v>
      </c>
      <c r="E4576">
        <v>7.1003637313842702</v>
      </c>
      <c r="F4576">
        <v>1.6385036706924401</v>
      </c>
      <c r="G4576">
        <v>15.4347667694091</v>
      </c>
      <c r="H4576">
        <v>0</v>
      </c>
    </row>
    <row r="4577" spans="1:8" x14ac:dyDescent="0.3">
      <c r="A4577" s="1">
        <v>43739.177951388891</v>
      </c>
      <c r="B4577" t="s">
        <v>4577</v>
      </c>
      <c r="C4577">
        <v>5.7015972137451101</v>
      </c>
      <c r="D4577">
        <f t="shared" si="71"/>
        <v>4.8150684591293285</v>
      </c>
      <c r="E4577">
        <v>7.1010241508483798</v>
      </c>
      <c r="F4577">
        <v>1.64627814292907</v>
      </c>
      <c r="G4577">
        <v>15.429175376891999</v>
      </c>
      <c r="H4577">
        <v>0</v>
      </c>
    </row>
    <row r="4578" spans="1:8" x14ac:dyDescent="0.3">
      <c r="A4578" s="1">
        <v>43739.17796296296</v>
      </c>
      <c r="B4578" t="s">
        <v>4578</v>
      </c>
      <c r="C4578">
        <v>5.7161707878112704</v>
      </c>
      <c r="D4578">
        <f t="shared" si="71"/>
        <v>4.8256386723995135</v>
      </c>
      <c r="E4578">
        <v>7.1003293991088796</v>
      </c>
      <c r="F4578">
        <v>1.6612644195556601</v>
      </c>
      <c r="G4578">
        <v>15.4236087799072</v>
      </c>
      <c r="H4578">
        <v>0</v>
      </c>
    </row>
    <row r="4579" spans="1:8" x14ac:dyDescent="0.3">
      <c r="A4579" s="1">
        <v>43739.177974537037</v>
      </c>
      <c r="B4579" t="s">
        <v>4579</v>
      </c>
      <c r="C4579">
        <v>5.7161707878112704</v>
      </c>
      <c r="D4579">
        <f t="shared" si="71"/>
        <v>4.8256386723995135</v>
      </c>
      <c r="E4579">
        <v>7.1003293991088796</v>
      </c>
      <c r="F4579">
        <v>1.6612644195556601</v>
      </c>
      <c r="G4579">
        <v>15.4236087799072</v>
      </c>
      <c r="H4579">
        <v>0</v>
      </c>
    </row>
    <row r="4580" spans="1:8" x14ac:dyDescent="0.3">
      <c r="A4580" s="1">
        <v>43739.177986111114</v>
      </c>
      <c r="B4580" t="s">
        <v>4580</v>
      </c>
      <c r="C4580">
        <v>5.7206344604492099</v>
      </c>
      <c r="D4580">
        <f t="shared" si="71"/>
        <v>4.8288761741638115</v>
      </c>
      <c r="E4580">
        <v>7.1002135276794398</v>
      </c>
      <c r="F4580">
        <v>1.65155506134033</v>
      </c>
      <c r="G4580">
        <v>15.430462837219199</v>
      </c>
      <c r="H4580">
        <v>0</v>
      </c>
    </row>
    <row r="4581" spans="1:8" x14ac:dyDescent="0.3">
      <c r="A4581" s="1">
        <v>43739.177997685183</v>
      </c>
      <c r="B4581" t="s">
        <v>4581</v>
      </c>
      <c r="C4581">
        <v>5.7300853729248002</v>
      </c>
      <c r="D4581">
        <f t="shared" si="71"/>
        <v>4.8357309209823569</v>
      </c>
      <c r="E4581">
        <v>7.1001267433166504</v>
      </c>
      <c r="F4581">
        <v>1.6320660114288299</v>
      </c>
      <c r="G4581">
        <v>15.4328565597534</v>
      </c>
      <c r="H4581">
        <v>0</v>
      </c>
    </row>
    <row r="4582" spans="1:8" x14ac:dyDescent="0.3">
      <c r="A4582" s="1">
        <v>43739.17800925926</v>
      </c>
      <c r="B4582" t="s">
        <v>4582</v>
      </c>
      <c r="C4582">
        <v>5.7300853729248002</v>
      </c>
      <c r="D4582">
        <f t="shared" si="71"/>
        <v>4.8357309209823569</v>
      </c>
      <c r="E4582">
        <v>7.1001267433166504</v>
      </c>
      <c r="F4582">
        <v>1.6320660114288299</v>
      </c>
      <c r="G4582">
        <v>15.4328565597534</v>
      </c>
      <c r="H4582">
        <v>0</v>
      </c>
    </row>
    <row r="4583" spans="1:8" x14ac:dyDescent="0.3">
      <c r="A4583" s="1">
        <v>43739.178020833337</v>
      </c>
      <c r="B4583" t="s">
        <v>4583</v>
      </c>
      <c r="C4583">
        <v>5.7367467880248997</v>
      </c>
      <c r="D4583">
        <f t="shared" si="71"/>
        <v>4.8405624453544593</v>
      </c>
      <c r="E4583">
        <v>7.1001119613647399</v>
      </c>
      <c r="F4583">
        <v>1.6247488260269101</v>
      </c>
      <c r="G4583">
        <v>15.4323406219482</v>
      </c>
      <c r="H4583">
        <v>0</v>
      </c>
    </row>
    <row r="4584" spans="1:8" x14ac:dyDescent="0.3">
      <c r="A4584" s="1">
        <v>43739.178032407406</v>
      </c>
      <c r="B4584" t="s">
        <v>4584</v>
      </c>
      <c r="C4584">
        <v>5.7463207244873002</v>
      </c>
      <c r="D4584">
        <f t="shared" si="71"/>
        <v>4.8475064214706389</v>
      </c>
      <c r="E4584">
        <v>7.1006965637206996</v>
      </c>
      <c r="F4584">
        <v>1.6406232118606501</v>
      </c>
      <c r="G4584">
        <v>15.429206848144499</v>
      </c>
      <c r="H4584">
        <v>0</v>
      </c>
    </row>
    <row r="4585" spans="1:8" x14ac:dyDescent="0.3">
      <c r="A4585" s="1">
        <v>43739.178043981483</v>
      </c>
      <c r="B4585" t="s">
        <v>4585</v>
      </c>
      <c r="C4585">
        <v>5.7463207244873002</v>
      </c>
      <c r="D4585">
        <f t="shared" si="71"/>
        <v>4.8475064214706389</v>
      </c>
      <c r="E4585">
        <v>7.1006965637206996</v>
      </c>
      <c r="F4585">
        <v>1.6406232118606501</v>
      </c>
      <c r="G4585">
        <v>15.429206848144499</v>
      </c>
      <c r="H4585">
        <v>0</v>
      </c>
    </row>
    <row r="4586" spans="1:8" x14ac:dyDescent="0.3">
      <c r="A4586" s="1">
        <v>43739.178055555552</v>
      </c>
      <c r="B4586" t="s">
        <v>4586</v>
      </c>
      <c r="C4586">
        <v>5.7509679794311497</v>
      </c>
      <c r="D4586">
        <f t="shared" si="71"/>
        <v>4.8508770754814119</v>
      </c>
      <c r="E4586">
        <v>7.1007938385009703</v>
      </c>
      <c r="F4586">
        <v>1.64428615570068</v>
      </c>
      <c r="G4586">
        <v>15.429141998291</v>
      </c>
      <c r="H4586">
        <v>0</v>
      </c>
    </row>
    <row r="4587" spans="1:8" x14ac:dyDescent="0.3">
      <c r="A4587" s="1">
        <v>43739.178067129629</v>
      </c>
      <c r="B4587" t="s">
        <v>4587</v>
      </c>
      <c r="C4587">
        <v>5.7514019012451101</v>
      </c>
      <c r="D4587">
        <f t="shared" si="71"/>
        <v>4.851191798973078</v>
      </c>
      <c r="E4587">
        <v>7.1012635231018004</v>
      </c>
      <c r="F4587">
        <v>1.63482642173767</v>
      </c>
      <c r="G4587">
        <v>15.433213233947701</v>
      </c>
      <c r="H4587">
        <v>0</v>
      </c>
    </row>
    <row r="4588" spans="1:8" x14ac:dyDescent="0.3">
      <c r="A4588" s="1">
        <v>43739.178078703706</v>
      </c>
      <c r="B4588" t="s">
        <v>4588</v>
      </c>
      <c r="C4588">
        <v>5.7514019012451101</v>
      </c>
      <c r="D4588">
        <f t="shared" si="71"/>
        <v>4.851191798973078</v>
      </c>
      <c r="E4588">
        <v>7.1012635231018004</v>
      </c>
      <c r="F4588">
        <v>1.63482642173767</v>
      </c>
      <c r="G4588">
        <v>15.433213233947701</v>
      </c>
      <c r="H4588">
        <v>0</v>
      </c>
    </row>
    <row r="4589" spans="1:8" x14ac:dyDescent="0.3">
      <c r="A4589" s="1">
        <v>43739.178090277775</v>
      </c>
      <c r="B4589" t="s">
        <v>4589</v>
      </c>
      <c r="C4589">
        <v>5.7535085678100497</v>
      </c>
      <c r="D4589">
        <f t="shared" si="71"/>
        <v>4.8527197642326279</v>
      </c>
      <c r="E4589">
        <v>7.1014738082885698</v>
      </c>
      <c r="F4589">
        <v>1.6383360624313299</v>
      </c>
      <c r="G4589">
        <v>15.433891296386699</v>
      </c>
      <c r="H4589">
        <v>0</v>
      </c>
    </row>
    <row r="4590" spans="1:8" x14ac:dyDescent="0.3">
      <c r="A4590" s="1">
        <v>43739.178101851852</v>
      </c>
      <c r="B4590" t="s">
        <v>4590</v>
      </c>
      <c r="C4590">
        <v>5.7505111694335902</v>
      </c>
      <c r="D4590">
        <f t="shared" si="71"/>
        <v>4.8505457511901824</v>
      </c>
      <c r="E4590">
        <v>7.1010370254516602</v>
      </c>
      <c r="F4590">
        <v>1.6348648071289</v>
      </c>
      <c r="G4590">
        <v>15.4337139129638</v>
      </c>
      <c r="H4590">
        <v>0</v>
      </c>
    </row>
    <row r="4591" spans="1:8" x14ac:dyDescent="0.3">
      <c r="A4591" s="1">
        <v>43739.178113425929</v>
      </c>
      <c r="B4591" t="s">
        <v>4591</v>
      </c>
      <c r="C4591">
        <v>5.7505111694335902</v>
      </c>
      <c r="D4591">
        <f t="shared" si="71"/>
        <v>4.8505457511901824</v>
      </c>
      <c r="E4591">
        <v>7.1010370254516602</v>
      </c>
      <c r="F4591">
        <v>1.6348648071289</v>
      </c>
      <c r="G4591">
        <v>15.4337139129638</v>
      </c>
      <c r="H4591">
        <v>0</v>
      </c>
    </row>
    <row r="4592" spans="1:8" x14ac:dyDescent="0.3">
      <c r="A4592" s="1">
        <v>43739.178124999999</v>
      </c>
      <c r="B4592" t="s">
        <v>4592</v>
      </c>
      <c r="C4592">
        <v>5.7500114440917898</v>
      </c>
      <c r="D4592">
        <f t="shared" si="71"/>
        <v>4.8501833003997756</v>
      </c>
      <c r="E4592">
        <v>7.1013607978820801</v>
      </c>
      <c r="F4592">
        <v>1.64445877075195</v>
      </c>
      <c r="G4592">
        <v>15.4286489486694</v>
      </c>
      <c r="H4592">
        <v>0</v>
      </c>
    </row>
    <row r="4593" spans="1:8" x14ac:dyDescent="0.3">
      <c r="A4593" s="1">
        <v>43739.178136574075</v>
      </c>
      <c r="B4593" t="s">
        <v>4593</v>
      </c>
      <c r="C4593">
        <v>5.7450590133666903</v>
      </c>
      <c r="D4593">
        <f t="shared" si="71"/>
        <v>4.8465913023948595</v>
      </c>
      <c r="E4593">
        <v>7.1012067794799796</v>
      </c>
      <c r="F4593">
        <v>1.6424989700317301</v>
      </c>
      <c r="G4593">
        <v>15.4248504638671</v>
      </c>
      <c r="H4593">
        <v>0</v>
      </c>
    </row>
    <row r="4594" spans="1:8" x14ac:dyDescent="0.3">
      <c r="A4594" s="1">
        <v>43739.178148148145</v>
      </c>
      <c r="B4594" t="s">
        <v>4594</v>
      </c>
      <c r="C4594">
        <v>5.7450590133666903</v>
      </c>
      <c r="D4594">
        <f t="shared" si="71"/>
        <v>4.8465913023948595</v>
      </c>
      <c r="E4594">
        <v>7.1012067794799796</v>
      </c>
      <c r="F4594">
        <v>1.6424989700317301</v>
      </c>
      <c r="G4594">
        <v>15.4248504638671</v>
      </c>
      <c r="H4594">
        <v>0</v>
      </c>
    </row>
    <row r="4595" spans="1:8" x14ac:dyDescent="0.3">
      <c r="A4595" s="1">
        <v>43739.178159722222</v>
      </c>
      <c r="B4595" t="s">
        <v>4595</v>
      </c>
      <c r="C4595">
        <v>5.7442336082458496</v>
      </c>
      <c r="D4595">
        <f t="shared" si="71"/>
        <v>4.8459926360607142</v>
      </c>
      <c r="E4595">
        <v>7.1010489463806099</v>
      </c>
      <c r="F4595">
        <v>1.63606882095336</v>
      </c>
      <c r="G4595">
        <v>15.420097351074199</v>
      </c>
      <c r="H4595">
        <v>0</v>
      </c>
    </row>
    <row r="4596" spans="1:8" x14ac:dyDescent="0.3">
      <c r="A4596" s="1">
        <v>43739.178171296298</v>
      </c>
      <c r="B4596" t="s">
        <v>4596</v>
      </c>
      <c r="C4596">
        <v>5.7390370368957502</v>
      </c>
      <c r="D4596">
        <f t="shared" si="71"/>
        <v>4.8422235628604877</v>
      </c>
      <c r="E4596">
        <v>7.1015257835388104</v>
      </c>
      <c r="F4596">
        <v>1.6617637872695901</v>
      </c>
      <c r="G4596">
        <v>15.4268321990966</v>
      </c>
      <c r="H4596">
        <v>0</v>
      </c>
    </row>
    <row r="4597" spans="1:8" x14ac:dyDescent="0.3">
      <c r="A4597" s="1">
        <v>43739.178182870368</v>
      </c>
      <c r="B4597" t="s">
        <v>4597</v>
      </c>
      <c r="C4597">
        <v>5.7390370368957502</v>
      </c>
      <c r="D4597">
        <f t="shared" si="71"/>
        <v>4.8422235628604877</v>
      </c>
      <c r="E4597">
        <v>7.1015257835388104</v>
      </c>
      <c r="F4597">
        <v>1.6617637872695901</v>
      </c>
      <c r="G4597">
        <v>15.4268321990966</v>
      </c>
      <c r="H4597">
        <v>0</v>
      </c>
    </row>
    <row r="4598" spans="1:8" x14ac:dyDescent="0.3">
      <c r="A4598" s="1">
        <v>43739.178194444445</v>
      </c>
      <c r="B4598" t="s">
        <v>4598</v>
      </c>
      <c r="C4598">
        <v>5.7381706237792898</v>
      </c>
      <c r="D4598">
        <f t="shared" si="71"/>
        <v>4.841595153427118</v>
      </c>
      <c r="E4598">
        <v>7.1012086868286097</v>
      </c>
      <c r="F4598">
        <v>1.65485644340515</v>
      </c>
      <c r="G4598">
        <v>15.427954673766999</v>
      </c>
      <c r="H4598">
        <v>0</v>
      </c>
    </row>
    <row r="4599" spans="1:8" x14ac:dyDescent="0.3">
      <c r="A4599" s="1">
        <v>43739.178206018521</v>
      </c>
      <c r="B4599" t="s">
        <v>4599</v>
      </c>
      <c r="C4599">
        <v>5.7375211715698198</v>
      </c>
      <c r="D4599">
        <f t="shared" si="71"/>
        <v>4.8411241057395902</v>
      </c>
      <c r="E4599">
        <v>7.1005735397338796</v>
      </c>
      <c r="F4599">
        <v>1.64815020561218</v>
      </c>
      <c r="G4599">
        <v>15.4322299957275</v>
      </c>
      <c r="H4599">
        <v>0</v>
      </c>
    </row>
    <row r="4600" spans="1:8" x14ac:dyDescent="0.3">
      <c r="A4600" s="1">
        <v>43739.178217592591</v>
      </c>
      <c r="B4600" t="s">
        <v>4600</v>
      </c>
      <c r="C4600">
        <v>5.7375211715698198</v>
      </c>
      <c r="D4600">
        <f t="shared" si="71"/>
        <v>4.8411241057395902</v>
      </c>
      <c r="E4600">
        <v>7.1005735397338796</v>
      </c>
      <c r="F4600">
        <v>1.64815020561218</v>
      </c>
      <c r="G4600">
        <v>15.4322299957275</v>
      </c>
      <c r="H4600">
        <v>0</v>
      </c>
    </row>
    <row r="4601" spans="1:8" x14ac:dyDescent="0.3">
      <c r="A4601" s="1">
        <v>43739.178229166668</v>
      </c>
      <c r="B4601" t="s">
        <v>4601</v>
      </c>
      <c r="C4601">
        <v>5.7343611717224103</v>
      </c>
      <c r="D4601">
        <f t="shared" si="71"/>
        <v>4.8388321578502644</v>
      </c>
      <c r="E4601">
        <v>7.1003355979919398</v>
      </c>
      <c r="F4601">
        <v>1.65415322780609</v>
      </c>
      <c r="G4601">
        <v>15.4320268630981</v>
      </c>
      <c r="H4601">
        <v>0</v>
      </c>
    </row>
    <row r="4602" spans="1:8" x14ac:dyDescent="0.3">
      <c r="A4602" s="1">
        <v>43739.178240740737</v>
      </c>
      <c r="B4602" t="s">
        <v>4602</v>
      </c>
      <c r="C4602">
        <v>5.7343611717224103</v>
      </c>
      <c r="D4602">
        <f t="shared" si="71"/>
        <v>4.8388321578502644</v>
      </c>
      <c r="E4602">
        <v>7.1003355979919398</v>
      </c>
      <c r="F4602">
        <v>1.65415322780609</v>
      </c>
      <c r="G4602">
        <v>15.4320268630981</v>
      </c>
      <c r="H4602">
        <v>0</v>
      </c>
    </row>
    <row r="4603" spans="1:8" x14ac:dyDescent="0.3">
      <c r="A4603" s="1">
        <v>43739.178252314814</v>
      </c>
      <c r="B4603" t="s">
        <v>4603</v>
      </c>
      <c r="C4603">
        <v>5.7243618965148899</v>
      </c>
      <c r="D4603">
        <f t="shared" si="71"/>
        <v>4.83157968354225</v>
      </c>
      <c r="E4603">
        <v>7.1005539894104004</v>
      </c>
      <c r="F4603">
        <v>1.6525520086288401</v>
      </c>
      <c r="G4603">
        <v>15.4380540847778</v>
      </c>
      <c r="H4603">
        <v>0</v>
      </c>
    </row>
    <row r="4604" spans="1:8" x14ac:dyDescent="0.3">
      <c r="A4604" s="1">
        <v>43739.178263888891</v>
      </c>
      <c r="B4604" t="s">
        <v>4604</v>
      </c>
      <c r="C4604">
        <v>5.7186260223388601</v>
      </c>
      <c r="D4604">
        <f t="shared" si="71"/>
        <v>4.8274194540023743</v>
      </c>
      <c r="E4604">
        <v>7.1011190414428702</v>
      </c>
      <c r="F4604">
        <v>1.6563541889190601</v>
      </c>
      <c r="G4604">
        <v>15.437685012817299</v>
      </c>
      <c r="H4604">
        <v>0</v>
      </c>
    </row>
    <row r="4605" spans="1:8" x14ac:dyDescent="0.3">
      <c r="A4605" s="1">
        <v>43739.17827546296</v>
      </c>
      <c r="B4605" t="s">
        <v>4605</v>
      </c>
      <c r="C4605">
        <v>5.7186260223388601</v>
      </c>
      <c r="D4605">
        <f t="shared" si="71"/>
        <v>4.8274194540023743</v>
      </c>
      <c r="E4605">
        <v>7.1011190414428702</v>
      </c>
      <c r="F4605">
        <v>1.6563541889190601</v>
      </c>
      <c r="G4605">
        <v>15.437685012817299</v>
      </c>
      <c r="H4605">
        <v>0</v>
      </c>
    </row>
    <row r="4606" spans="1:8" x14ac:dyDescent="0.3">
      <c r="A4606" s="1">
        <v>43739.178287037037</v>
      </c>
      <c r="B4606" t="s">
        <v>4606</v>
      </c>
      <c r="C4606">
        <v>5.7143244743347097</v>
      </c>
      <c r="D4606">
        <f t="shared" si="71"/>
        <v>4.8242995412349643</v>
      </c>
      <c r="E4606">
        <v>7.1007499694824201</v>
      </c>
      <c r="F4606">
        <v>1.6653091907501201</v>
      </c>
      <c r="G4606">
        <v>15.4339752197265</v>
      </c>
      <c r="H4606">
        <v>0</v>
      </c>
    </row>
    <row r="4607" spans="1:8" x14ac:dyDescent="0.3">
      <c r="A4607" s="1">
        <v>43739.178298611114</v>
      </c>
      <c r="B4607" t="s">
        <v>4607</v>
      </c>
      <c r="C4607">
        <v>5.7105560302734304</v>
      </c>
      <c r="D4607">
        <f t="shared" si="71"/>
        <v>4.8215662887573192</v>
      </c>
      <c r="E4607">
        <v>7.10042381286621</v>
      </c>
      <c r="F4607">
        <v>1.6566292047500599</v>
      </c>
      <c r="G4607">
        <v>15.4287796020507</v>
      </c>
      <c r="H4607">
        <v>0</v>
      </c>
    </row>
    <row r="4608" spans="1:8" x14ac:dyDescent="0.3">
      <c r="A4608" s="1">
        <v>43739.178310185183</v>
      </c>
      <c r="B4608" t="s">
        <v>4608</v>
      </c>
      <c r="C4608">
        <v>5.7105560302734304</v>
      </c>
      <c r="D4608">
        <f t="shared" si="71"/>
        <v>4.8215662887573192</v>
      </c>
      <c r="E4608">
        <v>7.10042381286621</v>
      </c>
      <c r="F4608">
        <v>1.6566292047500599</v>
      </c>
      <c r="G4608">
        <v>15.4287796020507</v>
      </c>
      <c r="H4608">
        <v>0</v>
      </c>
    </row>
    <row r="4609" spans="1:8" x14ac:dyDescent="0.3">
      <c r="A4609" s="1">
        <v>43739.17832175926</v>
      </c>
      <c r="B4609" t="s">
        <v>4609</v>
      </c>
      <c r="C4609">
        <v>5.7092552185058496</v>
      </c>
      <c r="D4609">
        <f t="shared" si="71"/>
        <v>4.820622809982293</v>
      </c>
      <c r="E4609">
        <v>7.1009726524353001</v>
      </c>
      <c r="F4609">
        <v>1.64859330654144</v>
      </c>
      <c r="G4609">
        <v>15.425569534301699</v>
      </c>
      <c r="H4609">
        <v>0</v>
      </c>
    </row>
    <row r="4610" spans="1:8" x14ac:dyDescent="0.3">
      <c r="A4610" s="1">
        <v>43739.178333333337</v>
      </c>
      <c r="B4610" t="s">
        <v>4610</v>
      </c>
      <c r="C4610">
        <v>5.7049694061279297</v>
      </c>
      <c r="D4610">
        <f t="shared" si="71"/>
        <v>4.8175143102645865</v>
      </c>
      <c r="E4610">
        <v>7.1005353927612296</v>
      </c>
      <c r="F4610">
        <v>1.65132308006286</v>
      </c>
      <c r="G4610">
        <v>15.4273233413696</v>
      </c>
      <c r="H4610">
        <v>0</v>
      </c>
    </row>
    <row r="4611" spans="1:8" x14ac:dyDescent="0.3">
      <c r="A4611" s="1">
        <v>43739.178344907406</v>
      </c>
      <c r="B4611" t="s">
        <v>4611</v>
      </c>
      <c r="C4611">
        <v>5.7049694061279297</v>
      </c>
      <c r="D4611">
        <f t="shared" ref="D4611:D4674" si="72">0.7253*C4611+0.6797</f>
        <v>4.8175143102645865</v>
      </c>
      <c r="E4611">
        <v>7.1005353927612296</v>
      </c>
      <c r="F4611">
        <v>1.65132308006286</v>
      </c>
      <c r="G4611">
        <v>15.4273233413696</v>
      </c>
      <c r="H4611">
        <v>0</v>
      </c>
    </row>
    <row r="4612" spans="1:8" x14ac:dyDescent="0.3">
      <c r="A4612" s="1">
        <v>43739.178356481483</v>
      </c>
      <c r="B4612" t="s">
        <v>4612</v>
      </c>
      <c r="C4612">
        <v>5.7017550468444798</v>
      </c>
      <c r="D4612">
        <f t="shared" si="72"/>
        <v>4.8151829354763009</v>
      </c>
      <c r="E4612">
        <v>7.1008024215698198</v>
      </c>
      <c r="F4612">
        <v>1.67931032180786</v>
      </c>
      <c r="G4612">
        <v>15.4279518127441</v>
      </c>
      <c r="H4612">
        <v>0</v>
      </c>
    </row>
    <row r="4613" spans="1:8" x14ac:dyDescent="0.3">
      <c r="A4613" s="1">
        <v>43739.178368055553</v>
      </c>
      <c r="B4613" t="s">
        <v>4613</v>
      </c>
      <c r="C4613">
        <v>5.6981678009033203</v>
      </c>
      <c r="D4613">
        <f t="shared" si="72"/>
        <v>4.8125811059951786</v>
      </c>
      <c r="E4613">
        <v>7.1004500389099103</v>
      </c>
      <c r="F4613">
        <v>1.67583680152893</v>
      </c>
      <c r="G4613">
        <v>15.427141189575099</v>
      </c>
      <c r="H4613">
        <v>0</v>
      </c>
    </row>
    <row r="4614" spans="1:8" x14ac:dyDescent="0.3">
      <c r="A4614" s="1">
        <v>43739.178379629629</v>
      </c>
      <c r="B4614" t="s">
        <v>4614</v>
      </c>
      <c r="C4614">
        <v>5.6981678009033203</v>
      </c>
      <c r="D4614">
        <f t="shared" si="72"/>
        <v>4.8125811059951786</v>
      </c>
      <c r="E4614">
        <v>7.1004500389099103</v>
      </c>
      <c r="F4614">
        <v>1.67583680152893</v>
      </c>
      <c r="G4614">
        <v>15.427141189575099</v>
      </c>
      <c r="H4614">
        <v>0</v>
      </c>
    </row>
    <row r="4615" spans="1:8" x14ac:dyDescent="0.3">
      <c r="A4615" s="1">
        <v>43739.178391203706</v>
      </c>
      <c r="B4615" t="s">
        <v>4615</v>
      </c>
      <c r="C4615">
        <v>5.6970028877258301</v>
      </c>
      <c r="D4615">
        <f t="shared" si="72"/>
        <v>4.8117361944675441</v>
      </c>
      <c r="E4615">
        <v>7.1011776924133301</v>
      </c>
      <c r="F4615">
        <v>1.6610245704650799</v>
      </c>
      <c r="G4615">
        <v>15.4265327453613</v>
      </c>
      <c r="H4615">
        <v>0</v>
      </c>
    </row>
    <row r="4616" spans="1:8" x14ac:dyDescent="0.3">
      <c r="A4616" s="1">
        <v>43739.178402777776</v>
      </c>
      <c r="B4616" t="s">
        <v>4616</v>
      </c>
      <c r="C4616">
        <v>5.6957912445068297</v>
      </c>
      <c r="D4616">
        <f t="shared" si="72"/>
        <v>4.8108573896408036</v>
      </c>
      <c r="E4616">
        <v>7.10103416442871</v>
      </c>
      <c r="F4616">
        <v>1.6636421680450399</v>
      </c>
      <c r="G4616">
        <v>15.429178237915</v>
      </c>
      <c r="H4616">
        <v>0</v>
      </c>
    </row>
    <row r="4617" spans="1:8" x14ac:dyDescent="0.3">
      <c r="A4617" s="1">
        <v>43739.178414351853</v>
      </c>
      <c r="B4617" t="s">
        <v>4617</v>
      </c>
      <c r="C4617">
        <v>5.6957912445068297</v>
      </c>
      <c r="D4617">
        <f t="shared" si="72"/>
        <v>4.8108573896408036</v>
      </c>
      <c r="E4617">
        <v>7.10103416442871</v>
      </c>
      <c r="F4617">
        <v>1.6636421680450399</v>
      </c>
      <c r="G4617">
        <v>15.429178237915</v>
      </c>
      <c r="H4617">
        <v>0</v>
      </c>
    </row>
    <row r="4618" spans="1:8" x14ac:dyDescent="0.3">
      <c r="A4618" s="1">
        <v>43739.178425925929</v>
      </c>
      <c r="B4618" t="s">
        <v>4618</v>
      </c>
      <c r="C4618">
        <v>5.6903052330017001</v>
      </c>
      <c r="D4618">
        <f t="shared" si="72"/>
        <v>4.8068783854961321</v>
      </c>
      <c r="E4618">
        <v>7.1009268760681099</v>
      </c>
      <c r="F4618">
        <v>1.65645003318786</v>
      </c>
      <c r="G4618">
        <v>15.4222354888916</v>
      </c>
      <c r="H4618">
        <v>0</v>
      </c>
    </row>
    <row r="4619" spans="1:8" x14ac:dyDescent="0.3">
      <c r="A4619" s="1">
        <v>43739.178437499999</v>
      </c>
      <c r="B4619" t="s">
        <v>4619</v>
      </c>
      <c r="C4619">
        <v>5.68939113616943</v>
      </c>
      <c r="D4619">
        <f t="shared" si="72"/>
        <v>4.806215391063688</v>
      </c>
      <c r="E4619">
        <v>7.1009092330932599</v>
      </c>
      <c r="F4619">
        <v>1.65830314159393</v>
      </c>
      <c r="G4619">
        <v>15.425656318664499</v>
      </c>
      <c r="H4619">
        <v>0</v>
      </c>
    </row>
    <row r="4620" spans="1:8" x14ac:dyDescent="0.3">
      <c r="A4620" s="1">
        <v>43739.178449074076</v>
      </c>
      <c r="B4620" t="s">
        <v>4620</v>
      </c>
      <c r="C4620">
        <v>5.68939113616943</v>
      </c>
      <c r="D4620">
        <f t="shared" si="72"/>
        <v>4.806215391063688</v>
      </c>
      <c r="E4620">
        <v>7.1009092330932599</v>
      </c>
      <c r="F4620">
        <v>1.65830314159393</v>
      </c>
      <c r="G4620">
        <v>15.425656318664499</v>
      </c>
      <c r="H4620">
        <v>0</v>
      </c>
    </row>
    <row r="4621" spans="1:8" x14ac:dyDescent="0.3">
      <c r="A4621" s="1">
        <v>43739.178460648145</v>
      </c>
      <c r="B4621" t="s">
        <v>4621</v>
      </c>
      <c r="C4621">
        <v>5.6856536865234304</v>
      </c>
      <c r="D4621">
        <f t="shared" si="72"/>
        <v>4.8035046188354436</v>
      </c>
      <c r="E4621">
        <v>7.1012926101684499</v>
      </c>
      <c r="F4621">
        <v>1.6719000339507999</v>
      </c>
      <c r="G4621">
        <v>15.4261617660522</v>
      </c>
      <c r="H4621">
        <v>0</v>
      </c>
    </row>
    <row r="4622" spans="1:8" x14ac:dyDescent="0.3">
      <c r="A4622" s="1">
        <v>43739.178472222222</v>
      </c>
      <c r="B4622" t="s">
        <v>4622</v>
      </c>
      <c r="C4622">
        <v>5.6809616088867099</v>
      </c>
      <c r="D4622">
        <f t="shared" si="72"/>
        <v>4.8001014549255299</v>
      </c>
      <c r="E4622">
        <v>7.10109186172485</v>
      </c>
      <c r="F4622">
        <v>1.6751834154128999</v>
      </c>
      <c r="G4622">
        <v>15.4248733520507</v>
      </c>
      <c r="H4622">
        <v>0</v>
      </c>
    </row>
    <row r="4623" spans="1:8" x14ac:dyDescent="0.3">
      <c r="A4623" s="1">
        <v>43739.178483796299</v>
      </c>
      <c r="B4623" t="s">
        <v>4623</v>
      </c>
      <c r="C4623">
        <v>5.6809616088867099</v>
      </c>
      <c r="D4623">
        <f t="shared" si="72"/>
        <v>4.8001014549255299</v>
      </c>
      <c r="E4623">
        <v>7.10109186172485</v>
      </c>
      <c r="F4623">
        <v>1.6751834154128999</v>
      </c>
      <c r="G4623">
        <v>15.4248733520507</v>
      </c>
      <c r="H4623">
        <v>0</v>
      </c>
    </row>
    <row r="4624" spans="1:8" x14ac:dyDescent="0.3">
      <c r="A4624" s="1">
        <v>43739.178495370368</v>
      </c>
      <c r="B4624" t="s">
        <v>4624</v>
      </c>
      <c r="C4624">
        <v>5.6865978240966797</v>
      </c>
      <c r="D4624">
        <f t="shared" si="72"/>
        <v>4.8041894018173217</v>
      </c>
      <c r="E4624">
        <v>7.1009411811828604</v>
      </c>
      <c r="F4624">
        <v>1.6791718006134</v>
      </c>
      <c r="G4624">
        <v>15.421846389770501</v>
      </c>
      <c r="H4624">
        <v>0</v>
      </c>
    </row>
    <row r="4625" spans="1:8" x14ac:dyDescent="0.3">
      <c r="A4625" s="1">
        <v>43739.178506944445</v>
      </c>
      <c r="B4625" t="s">
        <v>4625</v>
      </c>
      <c r="C4625">
        <v>5.6875371932983398</v>
      </c>
      <c r="D4625">
        <f t="shared" si="72"/>
        <v>4.8048707262992849</v>
      </c>
      <c r="E4625">
        <v>7.1005191802978498</v>
      </c>
      <c r="F4625">
        <v>1.6788192987442001</v>
      </c>
      <c r="G4625">
        <v>15.4199686050415</v>
      </c>
      <c r="H4625">
        <v>0</v>
      </c>
    </row>
    <row r="4626" spans="1:8" x14ac:dyDescent="0.3">
      <c r="A4626" s="1">
        <v>43739.178518518522</v>
      </c>
      <c r="B4626" t="s">
        <v>4626</v>
      </c>
      <c r="C4626">
        <v>5.6875371932983398</v>
      </c>
      <c r="D4626">
        <f t="shared" si="72"/>
        <v>4.8048707262992849</v>
      </c>
      <c r="E4626">
        <v>7.1005191802978498</v>
      </c>
      <c r="F4626">
        <v>1.6788192987442001</v>
      </c>
      <c r="G4626">
        <v>15.4199686050415</v>
      </c>
      <c r="H4626">
        <v>0</v>
      </c>
    </row>
    <row r="4627" spans="1:8" x14ac:dyDescent="0.3">
      <c r="A4627" s="1">
        <v>43739.178530092591</v>
      </c>
      <c r="B4627" t="s">
        <v>4627</v>
      </c>
      <c r="C4627">
        <v>5.6882419586181596</v>
      </c>
      <c r="D4627">
        <f t="shared" si="72"/>
        <v>4.8053818925857517</v>
      </c>
      <c r="E4627">
        <v>7.1005997657775799</v>
      </c>
      <c r="F4627">
        <v>1.65719258785247</v>
      </c>
      <c r="G4627">
        <v>15.421993255615201</v>
      </c>
      <c r="H4627">
        <v>0</v>
      </c>
    </row>
    <row r="4628" spans="1:8" x14ac:dyDescent="0.3">
      <c r="A4628" s="1">
        <v>43739.178541666668</v>
      </c>
      <c r="B4628" t="s">
        <v>4628</v>
      </c>
      <c r="C4628">
        <v>5.6899437904357901</v>
      </c>
      <c r="D4628">
        <f t="shared" si="72"/>
        <v>4.806616231203078</v>
      </c>
      <c r="E4628">
        <v>7.1006197929382298</v>
      </c>
      <c r="F4628">
        <v>1.6533118486404399</v>
      </c>
      <c r="G4628">
        <v>15.4279928207397</v>
      </c>
      <c r="H4628">
        <v>0</v>
      </c>
    </row>
    <row r="4629" spans="1:8" x14ac:dyDescent="0.3">
      <c r="A4629" s="1">
        <v>43739.178553240738</v>
      </c>
      <c r="B4629" t="s">
        <v>4629</v>
      </c>
      <c r="C4629">
        <v>5.6899437904357901</v>
      </c>
      <c r="D4629">
        <f t="shared" si="72"/>
        <v>4.806616231203078</v>
      </c>
      <c r="E4629">
        <v>7.1006197929382298</v>
      </c>
      <c r="F4629">
        <v>1.6533118486404399</v>
      </c>
      <c r="G4629">
        <v>15.4279928207397</v>
      </c>
      <c r="H4629">
        <v>0</v>
      </c>
    </row>
    <row r="4630" spans="1:8" x14ac:dyDescent="0.3">
      <c r="A4630" s="1">
        <v>43739.178564814814</v>
      </c>
      <c r="B4630" t="s">
        <v>4630</v>
      </c>
      <c r="C4630">
        <v>5.6922616958618102</v>
      </c>
      <c r="D4630">
        <f t="shared" si="72"/>
        <v>4.8082974080085705</v>
      </c>
      <c r="E4630">
        <v>7.1007556915283203</v>
      </c>
      <c r="F4630">
        <v>1.65673398971557</v>
      </c>
      <c r="G4630">
        <v>15.4285354614257</v>
      </c>
      <c r="H4630">
        <v>0</v>
      </c>
    </row>
    <row r="4631" spans="1:8" x14ac:dyDescent="0.3">
      <c r="A4631" s="1">
        <v>43739.178576388891</v>
      </c>
      <c r="B4631" t="s">
        <v>4631</v>
      </c>
      <c r="C4631">
        <v>5.6940002441406197</v>
      </c>
      <c r="D4631">
        <f t="shared" si="72"/>
        <v>4.8095583770751915</v>
      </c>
      <c r="E4631">
        <v>7.1004605293273899</v>
      </c>
      <c r="F4631">
        <v>1.65777480602264</v>
      </c>
      <c r="G4631">
        <v>15.426881790161101</v>
      </c>
      <c r="H4631">
        <v>0</v>
      </c>
    </row>
    <row r="4632" spans="1:8" x14ac:dyDescent="0.3">
      <c r="A4632" s="1">
        <v>43739.178587962961</v>
      </c>
      <c r="B4632" t="s">
        <v>4632</v>
      </c>
      <c r="C4632">
        <v>5.6940002441406197</v>
      </c>
      <c r="D4632">
        <f t="shared" si="72"/>
        <v>4.8095583770751915</v>
      </c>
      <c r="E4632">
        <v>7.1004605293273899</v>
      </c>
      <c r="F4632">
        <v>1.65777480602264</v>
      </c>
      <c r="G4632">
        <v>15.426881790161101</v>
      </c>
      <c r="H4632">
        <v>0</v>
      </c>
    </row>
    <row r="4633" spans="1:8" x14ac:dyDescent="0.3">
      <c r="A4633" s="1">
        <v>43739.178599537037</v>
      </c>
      <c r="B4633" t="s">
        <v>4633</v>
      </c>
      <c r="C4633">
        <v>5.6942901611328098</v>
      </c>
      <c r="D4633">
        <f t="shared" si="72"/>
        <v>4.8097686538696269</v>
      </c>
      <c r="E4633">
        <v>7.1006755828857404</v>
      </c>
      <c r="F4633">
        <v>1.6772761344909599</v>
      </c>
      <c r="G4633">
        <v>15.423859596252401</v>
      </c>
      <c r="H4633">
        <v>0</v>
      </c>
    </row>
    <row r="4634" spans="1:8" x14ac:dyDescent="0.3">
      <c r="A4634" s="1">
        <v>43739.178611111114</v>
      </c>
      <c r="B4634" t="s">
        <v>4634</v>
      </c>
      <c r="C4634">
        <v>5.6929817199706996</v>
      </c>
      <c r="D4634">
        <f t="shared" si="72"/>
        <v>4.8088196414947486</v>
      </c>
      <c r="E4634">
        <v>7.1002421379089302</v>
      </c>
      <c r="F4634">
        <v>1.6705397367477399</v>
      </c>
      <c r="G4634">
        <v>15.425025939941399</v>
      </c>
      <c r="H4634">
        <v>0</v>
      </c>
    </row>
    <row r="4635" spans="1:8" x14ac:dyDescent="0.3">
      <c r="A4635" s="1">
        <v>43739.178622685184</v>
      </c>
      <c r="B4635" t="s">
        <v>4635</v>
      </c>
      <c r="C4635">
        <v>5.6929817199706996</v>
      </c>
      <c r="D4635">
        <f t="shared" si="72"/>
        <v>4.8088196414947486</v>
      </c>
      <c r="E4635">
        <v>7.1002421379089302</v>
      </c>
      <c r="F4635">
        <v>1.6705397367477399</v>
      </c>
      <c r="G4635">
        <v>15.425025939941399</v>
      </c>
      <c r="H4635">
        <v>0</v>
      </c>
    </row>
    <row r="4636" spans="1:8" x14ac:dyDescent="0.3">
      <c r="A4636" s="1">
        <v>43739.17863425926</v>
      </c>
      <c r="B4636" t="s">
        <v>4636</v>
      </c>
      <c r="C4636">
        <v>5.6907291412353498</v>
      </c>
      <c r="D4636">
        <f t="shared" si="72"/>
        <v>4.8071858461379993</v>
      </c>
      <c r="E4636">
        <v>7.1005668640136701</v>
      </c>
      <c r="F4636">
        <v>1.6714515686035101</v>
      </c>
      <c r="G4636">
        <v>15.4270515441894</v>
      </c>
      <c r="H4636">
        <v>0</v>
      </c>
    </row>
    <row r="4637" spans="1:8" x14ac:dyDescent="0.3">
      <c r="A4637" s="1">
        <v>43739.17864583333</v>
      </c>
      <c r="B4637" t="s">
        <v>4637</v>
      </c>
      <c r="C4637">
        <v>5.6890397071838299</v>
      </c>
      <c r="D4637">
        <f t="shared" si="72"/>
        <v>4.805960499620431</v>
      </c>
      <c r="E4637">
        <v>7.10021495819091</v>
      </c>
      <c r="F4637">
        <v>1.66603183746337</v>
      </c>
      <c r="G4637">
        <v>15.434750556945801</v>
      </c>
      <c r="H4637">
        <v>0</v>
      </c>
    </row>
    <row r="4638" spans="1:8" x14ac:dyDescent="0.3">
      <c r="A4638" s="1">
        <v>43739.178657407407</v>
      </c>
      <c r="B4638" t="s">
        <v>4638</v>
      </c>
      <c r="C4638">
        <v>5.6890397071838299</v>
      </c>
      <c r="D4638">
        <f t="shared" si="72"/>
        <v>4.805960499620431</v>
      </c>
      <c r="E4638">
        <v>7.10021495819091</v>
      </c>
      <c r="F4638">
        <v>1.66603183746337</v>
      </c>
      <c r="G4638">
        <v>15.434750556945801</v>
      </c>
      <c r="H4638">
        <v>0</v>
      </c>
    </row>
    <row r="4639" spans="1:8" x14ac:dyDescent="0.3">
      <c r="A4639" s="1">
        <v>43739.178668981483</v>
      </c>
      <c r="B4639" t="s">
        <v>4639</v>
      </c>
      <c r="C4639">
        <v>5.6918096542358398</v>
      </c>
      <c r="D4639">
        <f t="shared" si="72"/>
        <v>4.8079695422172541</v>
      </c>
      <c r="E4639">
        <v>7.1001563072204501</v>
      </c>
      <c r="F4639">
        <v>1.6630940437316799</v>
      </c>
      <c r="G4639">
        <v>15.4360332489013</v>
      </c>
      <c r="H4639">
        <v>0</v>
      </c>
    </row>
    <row r="4640" spans="1:8" x14ac:dyDescent="0.3">
      <c r="A4640" s="1">
        <v>43739.178680555553</v>
      </c>
      <c r="B4640" t="s">
        <v>4640</v>
      </c>
      <c r="C4640">
        <v>5.6923618316650302</v>
      </c>
      <c r="D4640">
        <f t="shared" si="72"/>
        <v>4.8083700365066466</v>
      </c>
      <c r="E4640">
        <v>7.0997157096862704</v>
      </c>
      <c r="F4640">
        <v>1.6425801515579199</v>
      </c>
      <c r="G4640">
        <v>15.4321899414062</v>
      </c>
      <c r="H4640">
        <v>0</v>
      </c>
    </row>
    <row r="4641" spans="1:8" x14ac:dyDescent="0.3">
      <c r="A4641" s="1">
        <v>43739.17869212963</v>
      </c>
      <c r="B4641" t="s">
        <v>4641</v>
      </c>
      <c r="C4641">
        <v>5.6923618316650302</v>
      </c>
      <c r="D4641">
        <f t="shared" si="72"/>
        <v>4.8083700365066466</v>
      </c>
      <c r="E4641">
        <v>7.0997157096862704</v>
      </c>
      <c r="F4641">
        <v>1.6425801515579199</v>
      </c>
      <c r="G4641">
        <v>15.4321899414062</v>
      </c>
      <c r="H4641">
        <v>0</v>
      </c>
    </row>
    <row r="4642" spans="1:8" x14ac:dyDescent="0.3">
      <c r="A4642" s="1">
        <v>43739.178703703707</v>
      </c>
      <c r="B4642" t="s">
        <v>4642</v>
      </c>
      <c r="C4642">
        <v>5.6904191970825098</v>
      </c>
      <c r="D4642">
        <f t="shared" si="72"/>
        <v>4.8069610436439447</v>
      </c>
      <c r="E4642">
        <v>7.0999069213867099</v>
      </c>
      <c r="F4642">
        <v>1.63000583648681</v>
      </c>
      <c r="G4642">
        <v>15.4320068359375</v>
      </c>
      <c r="H4642">
        <v>0</v>
      </c>
    </row>
    <row r="4643" spans="1:8" x14ac:dyDescent="0.3">
      <c r="A4643" s="1">
        <v>43739.178715277776</v>
      </c>
      <c r="B4643" t="s">
        <v>4643</v>
      </c>
      <c r="C4643">
        <v>5.6859102249145499</v>
      </c>
      <c r="D4643">
        <f t="shared" si="72"/>
        <v>4.8036906861305226</v>
      </c>
      <c r="E4643">
        <v>7.1000499725341797</v>
      </c>
      <c r="F4643">
        <v>1.6327822208404501</v>
      </c>
      <c r="G4643">
        <v>15.4325561523437</v>
      </c>
      <c r="H4643">
        <v>0</v>
      </c>
    </row>
    <row r="4644" spans="1:8" x14ac:dyDescent="0.3">
      <c r="A4644" s="1">
        <v>43739.178726851853</v>
      </c>
      <c r="B4644" t="s">
        <v>4644</v>
      </c>
      <c r="C4644">
        <v>5.6859102249145499</v>
      </c>
      <c r="D4644">
        <f t="shared" si="72"/>
        <v>4.8036906861305226</v>
      </c>
      <c r="E4644">
        <v>7.1000499725341797</v>
      </c>
      <c r="F4644">
        <v>1.6327822208404501</v>
      </c>
      <c r="G4644">
        <v>15.4325561523437</v>
      </c>
      <c r="H4644">
        <v>0</v>
      </c>
    </row>
    <row r="4645" spans="1:8" x14ac:dyDescent="0.3">
      <c r="A4645" s="1">
        <v>43739.178738425922</v>
      </c>
      <c r="B4645" t="s">
        <v>4645</v>
      </c>
      <c r="C4645">
        <v>5.6871933937072701</v>
      </c>
      <c r="D4645">
        <f t="shared" si="72"/>
        <v>4.8046213684558818</v>
      </c>
      <c r="E4645">
        <v>7.0996770858764604</v>
      </c>
      <c r="F4645">
        <v>1.6403657197952199</v>
      </c>
      <c r="G4645">
        <v>15.429443359375</v>
      </c>
      <c r="H4645">
        <v>0</v>
      </c>
    </row>
    <row r="4646" spans="1:8" x14ac:dyDescent="0.3">
      <c r="A4646" s="1">
        <v>43739.178749999999</v>
      </c>
      <c r="B4646" t="s">
        <v>4646</v>
      </c>
      <c r="C4646">
        <v>5.6866297721862704</v>
      </c>
      <c r="D4646">
        <f t="shared" si="72"/>
        <v>4.8042125737667014</v>
      </c>
      <c r="E4646">
        <v>7.1003894805908203</v>
      </c>
      <c r="F4646">
        <v>1.6552085876464799</v>
      </c>
      <c r="G4646">
        <v>15.4264221191406</v>
      </c>
      <c r="H4646">
        <v>0</v>
      </c>
    </row>
    <row r="4647" spans="1:8" x14ac:dyDescent="0.3">
      <c r="A4647" s="1">
        <v>43739.178761574076</v>
      </c>
      <c r="B4647" t="s">
        <v>4647</v>
      </c>
      <c r="C4647">
        <v>5.6866297721862704</v>
      </c>
      <c r="D4647">
        <f t="shared" si="72"/>
        <v>4.8042125737667014</v>
      </c>
      <c r="E4647">
        <v>7.1003894805908203</v>
      </c>
      <c r="F4647">
        <v>1.6552085876464799</v>
      </c>
      <c r="G4647">
        <v>15.4264221191406</v>
      </c>
      <c r="H4647">
        <v>0</v>
      </c>
    </row>
    <row r="4648" spans="1:8" x14ac:dyDescent="0.3">
      <c r="A4648" s="1">
        <v>43739.178773148145</v>
      </c>
      <c r="B4648" t="s">
        <v>4648</v>
      </c>
      <c r="C4648">
        <v>5.6845016479492099</v>
      </c>
      <c r="D4648">
        <f t="shared" si="72"/>
        <v>4.8026690452575611</v>
      </c>
      <c r="E4648">
        <v>7.0998468399047798</v>
      </c>
      <c r="F4648">
        <v>1.66378593444824</v>
      </c>
      <c r="G4648">
        <v>15.4250030517578</v>
      </c>
      <c r="H4648">
        <v>0</v>
      </c>
    </row>
    <row r="4649" spans="1:8" x14ac:dyDescent="0.3">
      <c r="A4649" s="1">
        <v>43739.178784722222</v>
      </c>
      <c r="B4649" t="s">
        <v>4649</v>
      </c>
      <c r="C4649">
        <v>5.6845016479492099</v>
      </c>
      <c r="D4649">
        <f t="shared" si="72"/>
        <v>4.8026690452575611</v>
      </c>
      <c r="E4649">
        <v>7.0998468399047798</v>
      </c>
      <c r="F4649">
        <v>1.66378593444824</v>
      </c>
      <c r="G4649">
        <v>15.4250030517578</v>
      </c>
      <c r="H4649">
        <v>0</v>
      </c>
    </row>
    <row r="4650" spans="1:8" x14ac:dyDescent="0.3">
      <c r="A4650" s="1">
        <v>43739.178796296299</v>
      </c>
      <c r="B4650" t="s">
        <v>4650</v>
      </c>
      <c r="C4650">
        <v>5.6829051971435502</v>
      </c>
      <c r="D4650">
        <f t="shared" si="72"/>
        <v>4.8015111394882162</v>
      </c>
      <c r="E4650">
        <v>7.1000347137451101</v>
      </c>
      <c r="F4650">
        <v>1.6717448234558101</v>
      </c>
      <c r="G4650">
        <v>15.4218788146972</v>
      </c>
      <c r="H4650">
        <v>0</v>
      </c>
    </row>
    <row r="4651" spans="1:8" x14ac:dyDescent="0.3">
      <c r="A4651" s="1">
        <v>43739.178807870368</v>
      </c>
      <c r="B4651" t="s">
        <v>4651</v>
      </c>
      <c r="C4651">
        <v>5.6826391220092702</v>
      </c>
      <c r="D4651">
        <f t="shared" si="72"/>
        <v>4.8013181551933233</v>
      </c>
      <c r="E4651">
        <v>7.10046291351318</v>
      </c>
      <c r="F4651">
        <v>1.6659505367278999</v>
      </c>
      <c r="G4651">
        <v>15.428224563598601</v>
      </c>
      <c r="H4651">
        <v>0</v>
      </c>
    </row>
    <row r="4652" spans="1:8" x14ac:dyDescent="0.3">
      <c r="A4652" s="1">
        <v>43739.178819444445</v>
      </c>
      <c r="B4652" t="s">
        <v>4652</v>
      </c>
      <c r="C4652">
        <v>5.6826391220092702</v>
      </c>
      <c r="D4652">
        <f t="shared" si="72"/>
        <v>4.8013181551933233</v>
      </c>
      <c r="E4652">
        <v>7.10046291351318</v>
      </c>
      <c r="F4652">
        <v>1.6659505367278999</v>
      </c>
      <c r="G4652">
        <v>15.428224563598601</v>
      </c>
      <c r="H4652">
        <v>0</v>
      </c>
    </row>
    <row r="4653" spans="1:8" x14ac:dyDescent="0.3">
      <c r="A4653" s="1">
        <v>43739.178831018522</v>
      </c>
      <c r="B4653" t="s">
        <v>4653</v>
      </c>
      <c r="C4653">
        <v>5.6824398040771396</v>
      </c>
      <c r="D4653">
        <f t="shared" si="72"/>
        <v>4.8011735898971484</v>
      </c>
      <c r="E4653">
        <v>7.1003875732421804</v>
      </c>
      <c r="F4653">
        <v>1.65855312347412</v>
      </c>
      <c r="G4653">
        <v>15.4281768798828</v>
      </c>
      <c r="H4653">
        <v>0</v>
      </c>
    </row>
    <row r="4654" spans="1:8" x14ac:dyDescent="0.3">
      <c r="A4654" s="1">
        <v>43739.178842592592</v>
      </c>
      <c r="B4654" t="s">
        <v>4654</v>
      </c>
      <c r="C4654">
        <v>5.6824064254760698</v>
      </c>
      <c r="D4654">
        <f t="shared" si="72"/>
        <v>4.8011493803977938</v>
      </c>
      <c r="E4654">
        <v>7.1002426147460902</v>
      </c>
      <c r="F4654">
        <v>1.6532511711120601</v>
      </c>
      <c r="G4654">
        <v>15.428627014160099</v>
      </c>
      <c r="H4654">
        <v>0</v>
      </c>
    </row>
    <row r="4655" spans="1:8" x14ac:dyDescent="0.3">
      <c r="A4655" s="1">
        <v>43739.178854166668</v>
      </c>
      <c r="B4655" t="s">
        <v>4655</v>
      </c>
      <c r="C4655">
        <v>5.6824064254760698</v>
      </c>
      <c r="D4655">
        <f t="shared" si="72"/>
        <v>4.8011493803977938</v>
      </c>
      <c r="E4655">
        <v>7.1002426147460902</v>
      </c>
      <c r="F4655">
        <v>1.6532511711120601</v>
      </c>
      <c r="G4655">
        <v>15.428627014160099</v>
      </c>
      <c r="H4655">
        <v>0</v>
      </c>
    </row>
    <row r="4656" spans="1:8" x14ac:dyDescent="0.3">
      <c r="A4656" s="1">
        <v>43739.178865740738</v>
      </c>
      <c r="B4656" t="s">
        <v>4656</v>
      </c>
      <c r="C4656">
        <v>5.6808557510375897</v>
      </c>
      <c r="D4656">
        <f t="shared" si="72"/>
        <v>4.8000246762275633</v>
      </c>
      <c r="E4656">
        <v>7.1001338958740199</v>
      </c>
      <c r="F4656">
        <v>1.64317119121551</v>
      </c>
      <c r="G4656">
        <v>15.4248447418212</v>
      </c>
      <c r="H4656">
        <v>0</v>
      </c>
    </row>
    <row r="4657" spans="1:8" x14ac:dyDescent="0.3">
      <c r="A4657" s="1">
        <v>43739.178877314815</v>
      </c>
      <c r="B4657" t="s">
        <v>4657</v>
      </c>
      <c r="C4657">
        <v>5.6785626411437899</v>
      </c>
      <c r="D4657">
        <f t="shared" si="72"/>
        <v>4.7983614836215907</v>
      </c>
      <c r="E4657">
        <v>7.1001157760620099</v>
      </c>
      <c r="F4657">
        <v>1.6455602645873999</v>
      </c>
      <c r="G4657">
        <v>15.4187211990356</v>
      </c>
      <c r="H4657">
        <v>0</v>
      </c>
    </row>
    <row r="4658" spans="1:8" x14ac:dyDescent="0.3">
      <c r="A4658" s="1">
        <v>43739.178888888891</v>
      </c>
      <c r="B4658" t="s">
        <v>4658</v>
      </c>
      <c r="C4658">
        <v>5.6785626411437899</v>
      </c>
      <c r="D4658">
        <f t="shared" si="72"/>
        <v>4.7983614836215907</v>
      </c>
      <c r="E4658">
        <v>7.1001157760620099</v>
      </c>
      <c r="F4658">
        <v>1.6455602645873999</v>
      </c>
      <c r="G4658">
        <v>15.4187211990356</v>
      </c>
      <c r="H4658">
        <v>0</v>
      </c>
    </row>
    <row r="4659" spans="1:8" x14ac:dyDescent="0.3">
      <c r="A4659" s="1">
        <v>43739.178900462961</v>
      </c>
      <c r="B4659" t="s">
        <v>4659</v>
      </c>
      <c r="C4659">
        <v>5.6768426895141602</v>
      </c>
      <c r="D4659">
        <f t="shared" si="72"/>
        <v>4.7971140027046193</v>
      </c>
      <c r="E4659">
        <v>7.1003007888793901</v>
      </c>
      <c r="F4659">
        <v>1.6519296169280999</v>
      </c>
      <c r="G4659">
        <v>15.4264879226684</v>
      </c>
      <c r="H4659">
        <v>0</v>
      </c>
    </row>
    <row r="4660" spans="1:8" x14ac:dyDescent="0.3">
      <c r="A4660" s="1">
        <v>43739.178912037038</v>
      </c>
      <c r="B4660" t="s">
        <v>4660</v>
      </c>
      <c r="C4660">
        <v>5.6735043525695801</v>
      </c>
      <c r="D4660">
        <f t="shared" si="72"/>
        <v>4.7946927069187169</v>
      </c>
      <c r="E4660">
        <v>7.1001992225646902</v>
      </c>
      <c r="F4660">
        <v>1.6560429334640501</v>
      </c>
      <c r="G4660">
        <v>15.429155349731399</v>
      </c>
      <c r="H4660">
        <v>0</v>
      </c>
    </row>
    <row r="4661" spans="1:8" x14ac:dyDescent="0.3">
      <c r="A4661" s="1">
        <v>43739.178923611114</v>
      </c>
      <c r="B4661" t="s">
        <v>4661</v>
      </c>
      <c r="C4661">
        <v>5.6735043525695801</v>
      </c>
      <c r="D4661">
        <f t="shared" si="72"/>
        <v>4.7946927069187169</v>
      </c>
      <c r="E4661">
        <v>7.1001992225646902</v>
      </c>
      <c r="F4661">
        <v>1.6560429334640501</v>
      </c>
      <c r="G4661">
        <v>15.429155349731399</v>
      </c>
      <c r="H4661">
        <v>0</v>
      </c>
    </row>
    <row r="4662" spans="1:8" x14ac:dyDescent="0.3">
      <c r="A4662" s="1">
        <v>43739.178935185184</v>
      </c>
      <c r="B4662" t="s">
        <v>4662</v>
      </c>
      <c r="C4662">
        <v>5.6664228439331001</v>
      </c>
      <c r="D4662">
        <f t="shared" si="72"/>
        <v>4.7895564887046778</v>
      </c>
      <c r="E4662">
        <v>7.0999245643615696</v>
      </c>
      <c r="F4662">
        <v>1.6759126186370801</v>
      </c>
      <c r="G4662">
        <v>15.428409576416</v>
      </c>
      <c r="H4662">
        <v>0</v>
      </c>
    </row>
    <row r="4663" spans="1:8" x14ac:dyDescent="0.3">
      <c r="A4663" s="1">
        <v>43739.178946759261</v>
      </c>
      <c r="B4663" t="s">
        <v>4663</v>
      </c>
      <c r="C4663">
        <v>5.6652426719665501</v>
      </c>
      <c r="D4663">
        <f t="shared" si="72"/>
        <v>4.788700509977339</v>
      </c>
      <c r="E4663">
        <v>7.0996141433715803</v>
      </c>
      <c r="F4663">
        <v>1.67413794994354</v>
      </c>
      <c r="G4663">
        <v>15.427370071411101</v>
      </c>
      <c r="H4663">
        <v>0</v>
      </c>
    </row>
    <row r="4664" spans="1:8" x14ac:dyDescent="0.3">
      <c r="A4664" s="1">
        <v>43739.17895833333</v>
      </c>
      <c r="B4664" t="s">
        <v>4664</v>
      </c>
      <c r="C4664">
        <v>5.6652426719665501</v>
      </c>
      <c r="D4664">
        <f t="shared" si="72"/>
        <v>4.788700509977339</v>
      </c>
      <c r="E4664">
        <v>7.0996141433715803</v>
      </c>
      <c r="F4664">
        <v>1.67413794994354</v>
      </c>
      <c r="G4664">
        <v>15.427370071411101</v>
      </c>
      <c r="H4664">
        <v>0</v>
      </c>
    </row>
    <row r="4665" spans="1:8" x14ac:dyDescent="0.3">
      <c r="A4665" s="1">
        <v>43739.178969907407</v>
      </c>
      <c r="B4665" t="s">
        <v>4665</v>
      </c>
      <c r="C4665">
        <v>5.6597800254821697</v>
      </c>
      <c r="D4665">
        <f t="shared" si="72"/>
        <v>4.7847384524822179</v>
      </c>
      <c r="E4665">
        <v>7.0995798110961896</v>
      </c>
      <c r="F4665">
        <v>1.65297055244445</v>
      </c>
      <c r="G4665">
        <v>15.4272766113281</v>
      </c>
      <c r="H4665">
        <v>0</v>
      </c>
    </row>
    <row r="4666" spans="1:8" x14ac:dyDescent="0.3">
      <c r="A4666" s="1">
        <v>43739.178981481484</v>
      </c>
      <c r="B4666" t="s">
        <v>4666</v>
      </c>
      <c r="C4666">
        <v>5.6584143638610804</v>
      </c>
      <c r="D4666">
        <f t="shared" si="72"/>
        <v>4.7837479381084407</v>
      </c>
      <c r="E4666">
        <v>7.0993728637695304</v>
      </c>
      <c r="F4666">
        <v>1.65225625038146</v>
      </c>
      <c r="G4666">
        <v>15.4306869506835</v>
      </c>
      <c r="H4666">
        <v>0</v>
      </c>
    </row>
    <row r="4667" spans="1:8" x14ac:dyDescent="0.3">
      <c r="A4667" s="1">
        <v>43739.178993055553</v>
      </c>
      <c r="B4667" t="s">
        <v>4667</v>
      </c>
      <c r="C4667">
        <v>5.6584143638610804</v>
      </c>
      <c r="D4667">
        <f t="shared" si="72"/>
        <v>4.7837479381084407</v>
      </c>
      <c r="E4667">
        <v>7.0993728637695304</v>
      </c>
      <c r="F4667">
        <v>1.65225625038146</v>
      </c>
      <c r="G4667">
        <v>15.4306869506835</v>
      </c>
      <c r="H4667">
        <v>0</v>
      </c>
    </row>
    <row r="4668" spans="1:8" x14ac:dyDescent="0.3">
      <c r="A4668" s="1">
        <v>43739.17900462963</v>
      </c>
      <c r="B4668" t="s">
        <v>4668</v>
      </c>
      <c r="C4668">
        <v>5.6551351547241202</v>
      </c>
      <c r="D4668">
        <f t="shared" si="72"/>
        <v>4.7813695277214041</v>
      </c>
      <c r="E4668">
        <v>7.0997352600097603</v>
      </c>
      <c r="F4668">
        <v>1.65010273456573</v>
      </c>
      <c r="G4668">
        <v>15.429882049560501</v>
      </c>
      <c r="H4668">
        <v>0</v>
      </c>
    </row>
    <row r="4669" spans="1:8" x14ac:dyDescent="0.3">
      <c r="A4669" s="1">
        <v>43739.179016203707</v>
      </c>
      <c r="B4669" t="s">
        <v>4669</v>
      </c>
      <c r="C4669">
        <v>5.6557273864745996</v>
      </c>
      <c r="D4669">
        <f t="shared" si="72"/>
        <v>4.781799073410026</v>
      </c>
      <c r="E4669">
        <v>7.0996103286743102</v>
      </c>
      <c r="F4669">
        <v>1.63322877883911</v>
      </c>
      <c r="G4669">
        <v>15.4244718551635</v>
      </c>
      <c r="H4669">
        <v>0</v>
      </c>
    </row>
    <row r="4670" spans="1:8" x14ac:dyDescent="0.3">
      <c r="A4670" s="1">
        <v>43739.179027777776</v>
      </c>
      <c r="B4670" t="s">
        <v>4670</v>
      </c>
      <c r="C4670">
        <v>5.6557273864745996</v>
      </c>
      <c r="D4670">
        <f t="shared" si="72"/>
        <v>4.781799073410026</v>
      </c>
      <c r="E4670">
        <v>7.0996103286743102</v>
      </c>
      <c r="F4670">
        <v>1.63322877883911</v>
      </c>
      <c r="G4670">
        <v>15.4244718551635</v>
      </c>
      <c r="H4670">
        <v>0</v>
      </c>
    </row>
    <row r="4671" spans="1:8" x14ac:dyDescent="0.3">
      <c r="A4671" s="1">
        <v>43739.179039351853</v>
      </c>
      <c r="B4671" t="s">
        <v>4671</v>
      </c>
      <c r="C4671">
        <v>5.6537914276123002</v>
      </c>
      <c r="D4671">
        <f t="shared" si="72"/>
        <v>4.7803949224472007</v>
      </c>
      <c r="E4671">
        <v>7.0994572639465297</v>
      </c>
      <c r="F4671">
        <v>1.6192266941070499</v>
      </c>
      <c r="G4671">
        <v>15.425401687621999</v>
      </c>
      <c r="H4671">
        <v>0</v>
      </c>
    </row>
    <row r="4672" spans="1:8" x14ac:dyDescent="0.3">
      <c r="A4672" s="1">
        <v>43739.179050925923</v>
      </c>
      <c r="B4672" t="s">
        <v>4672</v>
      </c>
      <c r="C4672">
        <v>5.65233945846557</v>
      </c>
      <c r="D4672">
        <f t="shared" si="72"/>
        <v>4.7793418092250768</v>
      </c>
      <c r="E4672">
        <v>7.0993423461914</v>
      </c>
      <c r="F4672">
        <v>1.62703561782836</v>
      </c>
      <c r="G4672">
        <v>15.423351287841699</v>
      </c>
      <c r="H4672">
        <v>0</v>
      </c>
    </row>
    <row r="4673" spans="1:8" x14ac:dyDescent="0.3">
      <c r="A4673" s="1">
        <v>43739.179062499999</v>
      </c>
      <c r="B4673" t="s">
        <v>4673</v>
      </c>
      <c r="C4673">
        <v>5.65233945846557</v>
      </c>
      <c r="D4673">
        <f t="shared" si="72"/>
        <v>4.7793418092250768</v>
      </c>
      <c r="E4673">
        <v>7.0993423461914</v>
      </c>
      <c r="F4673">
        <v>1.62703561782836</v>
      </c>
      <c r="G4673">
        <v>15.423351287841699</v>
      </c>
      <c r="H4673">
        <v>0</v>
      </c>
    </row>
    <row r="4674" spans="1:8" x14ac:dyDescent="0.3">
      <c r="A4674" s="1">
        <v>43739.179074074076</v>
      </c>
      <c r="B4674" t="s">
        <v>4674</v>
      </c>
      <c r="C4674">
        <v>5.6520977020263601</v>
      </c>
      <c r="D4674">
        <f t="shared" si="72"/>
        <v>4.7791664632797186</v>
      </c>
      <c r="E4674">
        <v>7.0993232727050701</v>
      </c>
      <c r="F4674">
        <v>1.6344406604766799</v>
      </c>
      <c r="G4674">
        <v>15.428960800170801</v>
      </c>
      <c r="H4674">
        <v>0</v>
      </c>
    </row>
    <row r="4675" spans="1:8" x14ac:dyDescent="0.3">
      <c r="A4675" s="1">
        <v>43739.179085648146</v>
      </c>
      <c r="B4675" t="s">
        <v>4675</v>
      </c>
      <c r="C4675">
        <v>5.64886426925659</v>
      </c>
      <c r="D4675">
        <f t="shared" ref="D4675:D4738" si="73">0.7253*C4675+0.6797</f>
        <v>4.7768212544918036</v>
      </c>
      <c r="E4675">
        <v>7.0987138748168901</v>
      </c>
      <c r="F4675">
        <v>1.6445720195770199</v>
      </c>
      <c r="G4675">
        <v>15.428361892700099</v>
      </c>
      <c r="H4675">
        <v>0</v>
      </c>
    </row>
    <row r="4676" spans="1:8" x14ac:dyDescent="0.3">
      <c r="A4676" s="1">
        <v>43739.179097222222</v>
      </c>
      <c r="B4676" t="s">
        <v>4676</v>
      </c>
      <c r="C4676">
        <v>5.64886426925659</v>
      </c>
      <c r="D4676">
        <f t="shared" si="73"/>
        <v>4.7768212544918036</v>
      </c>
      <c r="E4676">
        <v>7.0987138748168901</v>
      </c>
      <c r="F4676">
        <v>1.6445720195770199</v>
      </c>
      <c r="G4676">
        <v>15.428361892700099</v>
      </c>
      <c r="H4676">
        <v>0</v>
      </c>
    </row>
    <row r="4677" spans="1:8" x14ac:dyDescent="0.3">
      <c r="A4677" s="1">
        <v>43739.179108796299</v>
      </c>
      <c r="B4677" t="s">
        <v>4677</v>
      </c>
      <c r="C4677">
        <v>5.6503601074218697</v>
      </c>
      <c r="D4677">
        <f t="shared" si="73"/>
        <v>4.777906185913082</v>
      </c>
      <c r="E4677">
        <v>7.0986123085021902</v>
      </c>
      <c r="F4677">
        <v>1.6493123769760101</v>
      </c>
      <c r="G4677">
        <v>15.4287195205688</v>
      </c>
      <c r="H4677">
        <v>0</v>
      </c>
    </row>
    <row r="4678" spans="1:8" x14ac:dyDescent="0.3">
      <c r="A4678" s="1">
        <v>43739.179120370369</v>
      </c>
      <c r="B4678" t="s">
        <v>4678</v>
      </c>
      <c r="C4678">
        <v>5.6545333862304599</v>
      </c>
      <c r="D4678">
        <f t="shared" si="73"/>
        <v>4.7809330650329525</v>
      </c>
      <c r="E4678">
        <v>7.0987343788146902</v>
      </c>
      <c r="F4678">
        <v>1.6757558584213199</v>
      </c>
      <c r="G4678">
        <v>15.428300857543899</v>
      </c>
      <c r="H4678">
        <v>0</v>
      </c>
    </row>
    <row r="4679" spans="1:8" x14ac:dyDescent="0.3">
      <c r="A4679" s="1">
        <v>43739.179131944446</v>
      </c>
      <c r="B4679" t="s">
        <v>4679</v>
      </c>
      <c r="C4679">
        <v>5.6545333862304599</v>
      </c>
      <c r="D4679">
        <f t="shared" si="73"/>
        <v>4.7809330650329525</v>
      </c>
      <c r="E4679">
        <v>7.0987343788146902</v>
      </c>
      <c r="F4679">
        <v>1.6757558584213199</v>
      </c>
      <c r="G4679">
        <v>15.428300857543899</v>
      </c>
      <c r="H4679">
        <v>0</v>
      </c>
    </row>
    <row r="4680" spans="1:8" x14ac:dyDescent="0.3">
      <c r="A4680" s="1">
        <v>43739.179143518515</v>
      </c>
      <c r="B4680" t="s">
        <v>4680</v>
      </c>
      <c r="C4680">
        <v>5.6592979431152299</v>
      </c>
      <c r="D4680">
        <f t="shared" si="73"/>
        <v>4.7843887981414763</v>
      </c>
      <c r="E4680">
        <v>7.0986223220825098</v>
      </c>
      <c r="F4680">
        <v>1.6710078716278001</v>
      </c>
      <c r="G4680">
        <v>15.4259424209594</v>
      </c>
      <c r="H4680">
        <v>0</v>
      </c>
    </row>
    <row r="4681" spans="1:8" x14ac:dyDescent="0.3">
      <c r="A4681" s="1">
        <v>43739.179155092592</v>
      </c>
      <c r="B4681" t="s">
        <v>4681</v>
      </c>
      <c r="C4681">
        <v>5.6674489974975497</v>
      </c>
      <c r="D4681">
        <f t="shared" si="73"/>
        <v>4.7903007578849728</v>
      </c>
      <c r="E4681">
        <v>7.0973482131957999</v>
      </c>
      <c r="F4681">
        <v>1.64455866813659</v>
      </c>
      <c r="G4681">
        <v>15.4289798736572</v>
      </c>
      <c r="H4681">
        <v>0</v>
      </c>
    </row>
    <row r="4682" spans="1:8" x14ac:dyDescent="0.3">
      <c r="A4682" s="1">
        <v>43739.179166666669</v>
      </c>
      <c r="B4682" t="s">
        <v>4682</v>
      </c>
      <c r="C4682">
        <v>5.6674489974975497</v>
      </c>
      <c r="D4682">
        <f t="shared" si="73"/>
        <v>4.7903007578849728</v>
      </c>
      <c r="E4682">
        <v>7.0973482131957999</v>
      </c>
      <c r="F4682">
        <v>1.64455866813659</v>
      </c>
      <c r="G4682">
        <v>15.4289798736572</v>
      </c>
      <c r="H4682">
        <v>0</v>
      </c>
    </row>
    <row r="4683" spans="1:8" x14ac:dyDescent="0.3">
      <c r="A4683" s="1">
        <v>43739.179178240738</v>
      </c>
      <c r="B4683" t="s">
        <v>4683</v>
      </c>
      <c r="C4683">
        <v>5.6688075065612704</v>
      </c>
      <c r="D4683">
        <f t="shared" si="73"/>
        <v>4.7912860845088883</v>
      </c>
      <c r="E4683">
        <v>7.0971360206604004</v>
      </c>
      <c r="F4683">
        <v>1.6370986700057899</v>
      </c>
      <c r="G4683">
        <v>15.433148384094199</v>
      </c>
      <c r="H4683">
        <v>0</v>
      </c>
    </row>
    <row r="4684" spans="1:8" x14ac:dyDescent="0.3">
      <c r="A4684" s="1">
        <v>43739.179189814815</v>
      </c>
      <c r="B4684" t="s">
        <v>4684</v>
      </c>
      <c r="C4684">
        <v>5.6667747497558496</v>
      </c>
      <c r="D4684">
        <f t="shared" si="73"/>
        <v>4.789811725997918</v>
      </c>
      <c r="E4684">
        <v>7.0965800285339302</v>
      </c>
      <c r="F4684">
        <v>1.64065897464752</v>
      </c>
      <c r="G4684">
        <v>15.4321546554565</v>
      </c>
      <c r="H4684">
        <v>0</v>
      </c>
    </row>
    <row r="4685" spans="1:8" x14ac:dyDescent="0.3">
      <c r="A4685" s="1">
        <v>43739.179201388892</v>
      </c>
      <c r="B4685" t="s">
        <v>4685</v>
      </c>
      <c r="C4685">
        <v>5.6667747497558496</v>
      </c>
      <c r="D4685">
        <f t="shared" si="73"/>
        <v>4.789811725997918</v>
      </c>
      <c r="E4685">
        <v>7.0965800285339302</v>
      </c>
      <c r="F4685">
        <v>1.64065897464752</v>
      </c>
      <c r="G4685">
        <v>15.4321546554565</v>
      </c>
      <c r="H4685">
        <v>0</v>
      </c>
    </row>
    <row r="4686" spans="1:8" x14ac:dyDescent="0.3">
      <c r="A4686" s="1">
        <v>43739.179212962961</v>
      </c>
      <c r="B4686" t="s">
        <v>4686</v>
      </c>
      <c r="C4686">
        <v>5.6684703826904297</v>
      </c>
      <c r="D4686">
        <f t="shared" si="73"/>
        <v>4.7910415685653689</v>
      </c>
      <c r="E4686">
        <v>7.0967521667480398</v>
      </c>
      <c r="F4686">
        <v>1.64430403709411</v>
      </c>
      <c r="G4686">
        <v>15.4292430877685</v>
      </c>
      <c r="H4686">
        <v>0</v>
      </c>
    </row>
    <row r="4687" spans="1:8" x14ac:dyDescent="0.3">
      <c r="A4687" s="1">
        <v>43739.179224537038</v>
      </c>
      <c r="B4687" t="s">
        <v>4687</v>
      </c>
      <c r="C4687">
        <v>5.6712679862976003</v>
      </c>
      <c r="D4687">
        <f t="shared" si="73"/>
        <v>4.793070670461649</v>
      </c>
      <c r="E4687">
        <v>7.0968809127807599</v>
      </c>
      <c r="F4687">
        <v>1.6485638618469201</v>
      </c>
      <c r="G4687">
        <v>15.429119110107401</v>
      </c>
      <c r="H4687">
        <v>0</v>
      </c>
    </row>
    <row r="4688" spans="1:8" x14ac:dyDescent="0.3">
      <c r="A4688" s="1">
        <v>43739.179236111115</v>
      </c>
      <c r="B4688" t="s">
        <v>4688</v>
      </c>
      <c r="C4688">
        <v>5.6712679862976003</v>
      </c>
      <c r="D4688">
        <f t="shared" si="73"/>
        <v>4.793070670461649</v>
      </c>
      <c r="E4688">
        <v>7.0968809127807599</v>
      </c>
      <c r="F4688">
        <v>1.6485638618469201</v>
      </c>
      <c r="G4688">
        <v>15.429119110107401</v>
      </c>
      <c r="H4688">
        <v>0</v>
      </c>
    </row>
    <row r="4689" spans="1:8" x14ac:dyDescent="0.3">
      <c r="A4689" s="1">
        <v>43739.179247685184</v>
      </c>
      <c r="B4689" t="s">
        <v>4689</v>
      </c>
      <c r="C4689">
        <v>5.6676654815673801</v>
      </c>
      <c r="D4689">
        <f t="shared" si="73"/>
        <v>4.7904577737808207</v>
      </c>
      <c r="E4689">
        <v>7.0965056419372496</v>
      </c>
      <c r="F4689">
        <v>1.6452047824859599</v>
      </c>
      <c r="G4689">
        <v>15.424978256225501</v>
      </c>
      <c r="H4689">
        <v>0</v>
      </c>
    </row>
    <row r="4690" spans="1:8" x14ac:dyDescent="0.3">
      <c r="A4690" s="1">
        <v>43739.179259259261</v>
      </c>
      <c r="B4690" t="s">
        <v>4690</v>
      </c>
      <c r="C4690">
        <v>5.6619114875793404</v>
      </c>
      <c r="D4690">
        <f t="shared" si="73"/>
        <v>4.7862844019412947</v>
      </c>
      <c r="E4690">
        <v>7.0962243080139098</v>
      </c>
      <c r="F4690">
        <v>1.6564183235168399</v>
      </c>
      <c r="G4690">
        <v>15.4273662567138</v>
      </c>
      <c r="H4690">
        <v>0</v>
      </c>
    </row>
    <row r="4691" spans="1:8" x14ac:dyDescent="0.3">
      <c r="A4691" s="1">
        <v>43739.179270833331</v>
      </c>
      <c r="B4691" t="s">
        <v>4691</v>
      </c>
      <c r="C4691">
        <v>5.6619114875793404</v>
      </c>
      <c r="D4691">
        <f t="shared" si="73"/>
        <v>4.7862844019412947</v>
      </c>
      <c r="E4691">
        <v>7.0962243080139098</v>
      </c>
      <c r="F4691">
        <v>1.6564183235168399</v>
      </c>
      <c r="G4691">
        <v>15.4273662567138</v>
      </c>
      <c r="H4691">
        <v>0</v>
      </c>
    </row>
    <row r="4692" spans="1:8" x14ac:dyDescent="0.3">
      <c r="A4692" s="1">
        <v>43739.179282407407</v>
      </c>
      <c r="B4692" t="s">
        <v>4692</v>
      </c>
      <c r="C4692">
        <v>5.6629867553710902</v>
      </c>
      <c r="D4692">
        <f t="shared" si="73"/>
        <v>4.7870642936706513</v>
      </c>
      <c r="E4692">
        <v>7.09657382965087</v>
      </c>
      <c r="F4692">
        <v>1.65218377113342</v>
      </c>
      <c r="G4692">
        <v>15.4282217025756</v>
      </c>
      <c r="H4692">
        <v>0</v>
      </c>
    </row>
    <row r="4693" spans="1:8" x14ac:dyDescent="0.3">
      <c r="A4693" s="1">
        <v>43739.179293981484</v>
      </c>
      <c r="B4693" t="s">
        <v>4693</v>
      </c>
      <c r="C4693">
        <v>5.6629867553710902</v>
      </c>
      <c r="D4693">
        <f t="shared" si="73"/>
        <v>4.7870642936706513</v>
      </c>
      <c r="E4693">
        <v>7.09657382965087</v>
      </c>
      <c r="F4693">
        <v>1.65218377113342</v>
      </c>
      <c r="G4693">
        <v>15.4282217025756</v>
      </c>
      <c r="H4693">
        <v>0</v>
      </c>
    </row>
    <row r="4694" spans="1:8" x14ac:dyDescent="0.3">
      <c r="A4694" s="1">
        <v>43739.179305555554</v>
      </c>
      <c r="B4694" t="s">
        <v>4694</v>
      </c>
      <c r="C4694">
        <v>5.6637935638427699</v>
      </c>
      <c r="D4694">
        <f t="shared" si="73"/>
        <v>4.7876494718551612</v>
      </c>
      <c r="E4694">
        <v>7.0962409973144496</v>
      </c>
      <c r="F4694">
        <v>1.65205955505371</v>
      </c>
      <c r="G4694">
        <v>15.430923461914</v>
      </c>
      <c r="H4694">
        <v>0</v>
      </c>
    </row>
    <row r="4695" spans="1:8" x14ac:dyDescent="0.3">
      <c r="A4695" s="1">
        <v>43739.17931712963</v>
      </c>
      <c r="B4695" t="s">
        <v>4695</v>
      </c>
      <c r="C4695">
        <v>5.6608762741088796</v>
      </c>
      <c r="D4695">
        <f t="shared" si="73"/>
        <v>4.7855335616111692</v>
      </c>
      <c r="E4695">
        <v>7.0961856842040998</v>
      </c>
      <c r="F4695">
        <v>1.6439008712768499</v>
      </c>
      <c r="G4695">
        <v>15.4300003051757</v>
      </c>
      <c r="H4695">
        <v>0</v>
      </c>
    </row>
    <row r="4696" spans="1:8" x14ac:dyDescent="0.3">
      <c r="A4696" s="1">
        <v>43739.179328703707</v>
      </c>
      <c r="B4696" t="s">
        <v>4696</v>
      </c>
      <c r="C4696">
        <v>5.6556367874145499</v>
      </c>
      <c r="D4696">
        <f t="shared" si="73"/>
        <v>4.7817333619117726</v>
      </c>
      <c r="E4696">
        <v>7.0959458351135201</v>
      </c>
      <c r="F4696">
        <v>1.6454112529754601</v>
      </c>
      <c r="G4696">
        <v>15.433427810668899</v>
      </c>
      <c r="H4696">
        <v>0</v>
      </c>
    </row>
    <row r="4697" spans="1:8" x14ac:dyDescent="0.3">
      <c r="A4697" s="1">
        <v>43739.179340277777</v>
      </c>
      <c r="B4697" t="s">
        <v>4697</v>
      </c>
      <c r="C4697">
        <v>5.6556367874145499</v>
      </c>
      <c r="D4697">
        <f t="shared" si="73"/>
        <v>4.7817333619117726</v>
      </c>
      <c r="E4697">
        <v>7.0959458351135201</v>
      </c>
      <c r="F4697">
        <v>1.6454112529754601</v>
      </c>
      <c r="G4697">
        <v>15.433427810668899</v>
      </c>
      <c r="H4697">
        <v>0</v>
      </c>
    </row>
    <row r="4698" spans="1:8" x14ac:dyDescent="0.3">
      <c r="A4698" s="1">
        <v>43739.179351851853</v>
      </c>
      <c r="B4698" t="s">
        <v>4698</v>
      </c>
      <c r="C4698">
        <v>5.6537461280822701</v>
      </c>
      <c r="D4698">
        <f t="shared" si="73"/>
        <v>4.7803620666980695</v>
      </c>
      <c r="E4698">
        <v>7.0960378646850497</v>
      </c>
      <c r="F4698">
        <v>1.6314214468002299</v>
      </c>
      <c r="G4698">
        <v>15.4298791885375</v>
      </c>
      <c r="H4698">
        <v>0</v>
      </c>
    </row>
    <row r="4699" spans="1:8" x14ac:dyDescent="0.3">
      <c r="A4699" s="1">
        <v>43739.179363425923</v>
      </c>
      <c r="B4699" t="s">
        <v>4699</v>
      </c>
      <c r="C4699">
        <v>5.6537461280822701</v>
      </c>
      <c r="D4699">
        <f t="shared" si="73"/>
        <v>4.7803620666980695</v>
      </c>
      <c r="E4699">
        <v>7.0960378646850497</v>
      </c>
      <c r="F4699">
        <v>1.6314214468002299</v>
      </c>
      <c r="G4699">
        <v>15.4298791885375</v>
      </c>
      <c r="H4699">
        <v>0</v>
      </c>
    </row>
    <row r="4700" spans="1:8" x14ac:dyDescent="0.3">
      <c r="A4700" s="1">
        <v>43739.179375</v>
      </c>
      <c r="B4700" t="s">
        <v>4700</v>
      </c>
      <c r="C4700">
        <v>5.6492762565612704</v>
      </c>
      <c r="D4700">
        <f t="shared" si="73"/>
        <v>4.7771200688838888</v>
      </c>
      <c r="E4700">
        <v>7.09610748291015</v>
      </c>
      <c r="F4700">
        <v>1.6255067586898799</v>
      </c>
      <c r="G4700">
        <v>15.434770584106399</v>
      </c>
      <c r="H4700">
        <v>0</v>
      </c>
    </row>
    <row r="4701" spans="1:8" x14ac:dyDescent="0.3">
      <c r="A4701" s="1">
        <v>43739.179386574076</v>
      </c>
      <c r="B4701" t="s">
        <v>4701</v>
      </c>
      <c r="C4701">
        <v>5.6475143432617099</v>
      </c>
      <c r="D4701">
        <f t="shared" si="73"/>
        <v>4.7758421531677175</v>
      </c>
      <c r="E4701">
        <v>7.0957221984863201</v>
      </c>
      <c r="F4701">
        <v>1.6336762905120801</v>
      </c>
      <c r="G4701">
        <v>15.4346704483032</v>
      </c>
      <c r="H4701">
        <v>0</v>
      </c>
    </row>
    <row r="4702" spans="1:8" x14ac:dyDescent="0.3">
      <c r="A4702" s="1">
        <v>43739.179398148146</v>
      </c>
      <c r="B4702" t="s">
        <v>4702</v>
      </c>
      <c r="C4702">
        <v>5.6431407928466797</v>
      </c>
      <c r="D4702">
        <f t="shared" si="73"/>
        <v>4.7726700170516967</v>
      </c>
      <c r="E4702">
        <v>7.0956315994262598</v>
      </c>
      <c r="F4702">
        <v>1.63217401504516</v>
      </c>
      <c r="G4702">
        <v>15.43528175354</v>
      </c>
      <c r="H4702">
        <v>0</v>
      </c>
    </row>
    <row r="4703" spans="1:8" x14ac:dyDescent="0.3">
      <c r="A4703" s="1">
        <v>43739.179409722223</v>
      </c>
      <c r="B4703" t="s">
        <v>4703</v>
      </c>
      <c r="C4703">
        <v>5.6431407928466797</v>
      </c>
      <c r="D4703">
        <f t="shared" si="73"/>
        <v>4.7726700170516967</v>
      </c>
      <c r="E4703">
        <v>7.0956315994262598</v>
      </c>
      <c r="F4703">
        <v>1.63217401504516</v>
      </c>
      <c r="G4703">
        <v>15.43528175354</v>
      </c>
      <c r="H4703">
        <v>0</v>
      </c>
    </row>
    <row r="4704" spans="1:8" x14ac:dyDescent="0.3">
      <c r="A4704" s="1">
        <v>43739.1794212963</v>
      </c>
      <c r="B4704" t="s">
        <v>4704</v>
      </c>
      <c r="C4704">
        <v>5.6413946151733398</v>
      </c>
      <c r="D4704">
        <f t="shared" si="73"/>
        <v>4.7714035143852236</v>
      </c>
      <c r="E4704">
        <v>7.0954842567443803</v>
      </c>
      <c r="F4704">
        <v>1.6278545856475799</v>
      </c>
      <c r="G4704">
        <v>15.4362993240356</v>
      </c>
      <c r="H4704">
        <v>0</v>
      </c>
    </row>
    <row r="4705" spans="1:8" x14ac:dyDescent="0.3">
      <c r="A4705" s="1">
        <v>43739.179432870369</v>
      </c>
      <c r="B4705" t="s">
        <v>4705</v>
      </c>
      <c r="C4705">
        <v>5.6413946151733398</v>
      </c>
      <c r="D4705">
        <f t="shared" si="73"/>
        <v>4.7714035143852236</v>
      </c>
      <c r="E4705">
        <v>7.0954842567443803</v>
      </c>
      <c r="F4705">
        <v>1.6278545856475799</v>
      </c>
      <c r="G4705">
        <v>15.4362993240356</v>
      </c>
      <c r="H4705">
        <v>0</v>
      </c>
    </row>
    <row r="4706" spans="1:8" x14ac:dyDescent="0.3">
      <c r="A4706" s="1">
        <v>43739.179444444446</v>
      </c>
      <c r="B4706" t="s">
        <v>4706</v>
      </c>
      <c r="C4706">
        <v>5.6446628570556596</v>
      </c>
      <c r="D4706">
        <f t="shared" si="73"/>
        <v>4.7737739702224697</v>
      </c>
      <c r="E4706">
        <v>7.0951752662658603</v>
      </c>
      <c r="F4706">
        <v>1.6505548954010001</v>
      </c>
      <c r="G4706">
        <v>15.4384355545043</v>
      </c>
      <c r="H4706">
        <v>0</v>
      </c>
    </row>
    <row r="4707" spans="1:8" x14ac:dyDescent="0.3">
      <c r="A4707" s="1">
        <v>43739.179456018515</v>
      </c>
      <c r="B4707" t="s">
        <v>4707</v>
      </c>
      <c r="C4707">
        <v>5.6452074050903303</v>
      </c>
      <c r="D4707">
        <f t="shared" si="73"/>
        <v>4.7741689309120154</v>
      </c>
      <c r="E4707">
        <v>7.0948591232299796</v>
      </c>
      <c r="F4707">
        <v>1.6492520570755</v>
      </c>
      <c r="G4707">
        <v>15.4378757476806</v>
      </c>
      <c r="H4707">
        <v>0</v>
      </c>
    </row>
    <row r="4708" spans="1:8" x14ac:dyDescent="0.3">
      <c r="A4708" s="1">
        <v>43739.179467592592</v>
      </c>
      <c r="B4708" t="s">
        <v>4708</v>
      </c>
      <c r="C4708">
        <v>5.6452074050903303</v>
      </c>
      <c r="D4708">
        <f t="shared" si="73"/>
        <v>4.7741689309120154</v>
      </c>
      <c r="E4708">
        <v>7.0948591232299796</v>
      </c>
      <c r="F4708">
        <v>1.6492520570755</v>
      </c>
      <c r="G4708">
        <v>15.4378757476806</v>
      </c>
      <c r="H4708">
        <v>0</v>
      </c>
    </row>
    <row r="4709" spans="1:8" x14ac:dyDescent="0.3">
      <c r="A4709" s="1">
        <v>43739.179479166669</v>
      </c>
      <c r="B4709" t="s">
        <v>4709</v>
      </c>
      <c r="C4709">
        <v>5.6410379409790004</v>
      </c>
      <c r="D4709">
        <f t="shared" si="73"/>
        <v>4.7711448185920684</v>
      </c>
      <c r="E4709">
        <v>7.0946226119995099</v>
      </c>
      <c r="F4709">
        <v>1.6391196250915501</v>
      </c>
      <c r="G4709">
        <v>15.435396194458001</v>
      </c>
      <c r="H4709">
        <v>0</v>
      </c>
    </row>
    <row r="4710" spans="1:8" x14ac:dyDescent="0.3">
      <c r="A4710" s="1">
        <v>43739.179490740738</v>
      </c>
      <c r="B4710" t="s">
        <v>4710</v>
      </c>
      <c r="C4710">
        <v>5.6433949470520002</v>
      </c>
      <c r="D4710">
        <f t="shared" si="73"/>
        <v>4.7728543550968148</v>
      </c>
      <c r="E4710">
        <v>7.0941863059997496</v>
      </c>
      <c r="F4710">
        <v>1.6435344219207699</v>
      </c>
      <c r="G4710">
        <v>15.434983253479</v>
      </c>
      <c r="H4710">
        <v>0</v>
      </c>
    </row>
    <row r="4711" spans="1:8" x14ac:dyDescent="0.3">
      <c r="A4711" s="1">
        <v>43739.179502314815</v>
      </c>
      <c r="B4711" t="s">
        <v>4711</v>
      </c>
      <c r="C4711">
        <v>5.6433949470520002</v>
      </c>
      <c r="D4711">
        <f t="shared" si="73"/>
        <v>4.7728543550968148</v>
      </c>
      <c r="E4711">
        <v>7.0941863059997496</v>
      </c>
      <c r="F4711">
        <v>1.6435344219207699</v>
      </c>
      <c r="G4711">
        <v>15.434983253479</v>
      </c>
      <c r="H4711">
        <v>0</v>
      </c>
    </row>
    <row r="4712" spans="1:8" x14ac:dyDescent="0.3">
      <c r="A4712" s="1">
        <v>43739.179513888892</v>
      </c>
      <c r="B4712" t="s">
        <v>4712</v>
      </c>
      <c r="C4712">
        <v>5.64211082458496</v>
      </c>
      <c r="D4712">
        <f t="shared" si="73"/>
        <v>4.7719229810714712</v>
      </c>
      <c r="E4712">
        <v>7.09425592422485</v>
      </c>
      <c r="F4712">
        <v>1.64684557914733</v>
      </c>
      <c r="G4712">
        <v>15.429866790771401</v>
      </c>
      <c r="H4712">
        <v>0</v>
      </c>
    </row>
    <row r="4713" spans="1:8" x14ac:dyDescent="0.3">
      <c r="A4713" s="1">
        <v>43739.179525462961</v>
      </c>
      <c r="B4713" t="s">
        <v>4713</v>
      </c>
      <c r="C4713">
        <v>5.6378278732299796</v>
      </c>
      <c r="D4713">
        <f t="shared" si="73"/>
        <v>4.7688165564537037</v>
      </c>
      <c r="E4713">
        <v>7.09439945220947</v>
      </c>
      <c r="F4713">
        <v>1.6321386098861601</v>
      </c>
      <c r="G4713">
        <v>15.4377117156982</v>
      </c>
      <c r="H4713">
        <v>0</v>
      </c>
    </row>
    <row r="4714" spans="1:8" x14ac:dyDescent="0.3">
      <c r="A4714" s="1">
        <v>43739.179537037038</v>
      </c>
      <c r="B4714" t="s">
        <v>4714</v>
      </c>
      <c r="C4714">
        <v>5.6378278732299796</v>
      </c>
      <c r="D4714">
        <f t="shared" si="73"/>
        <v>4.7688165564537037</v>
      </c>
      <c r="E4714">
        <v>7.09439945220947</v>
      </c>
      <c r="F4714">
        <v>1.6321386098861601</v>
      </c>
      <c r="G4714">
        <v>15.4377117156982</v>
      </c>
      <c r="H4714">
        <v>0</v>
      </c>
    </row>
    <row r="4715" spans="1:8" x14ac:dyDescent="0.3">
      <c r="A4715" s="1">
        <v>43739.179548611108</v>
      </c>
      <c r="B4715" t="s">
        <v>4715</v>
      </c>
      <c r="C4715">
        <v>5.6437711715698198</v>
      </c>
      <c r="D4715">
        <f t="shared" si="73"/>
        <v>4.7731272307395898</v>
      </c>
      <c r="E4715">
        <v>7.0939121246337802</v>
      </c>
      <c r="F4715">
        <v>1.6226342916488601</v>
      </c>
      <c r="G4715">
        <v>15.440162658691399</v>
      </c>
      <c r="H4715">
        <v>0</v>
      </c>
    </row>
    <row r="4716" spans="1:8" x14ac:dyDescent="0.3">
      <c r="A4716" s="1">
        <v>43739.179560185185</v>
      </c>
      <c r="B4716" t="s">
        <v>4716</v>
      </c>
      <c r="C4716">
        <v>5.6417098045349103</v>
      </c>
      <c r="D4716">
        <f t="shared" si="73"/>
        <v>4.7716321212291692</v>
      </c>
      <c r="E4716">
        <v>7.0938310623168901</v>
      </c>
      <c r="F4716">
        <v>1.62003302574157</v>
      </c>
      <c r="G4716">
        <v>15.4401130676269</v>
      </c>
      <c r="H4716">
        <v>0</v>
      </c>
    </row>
    <row r="4717" spans="1:8" x14ac:dyDescent="0.3">
      <c r="A4717" s="1">
        <v>43739.179571759261</v>
      </c>
      <c r="B4717" t="s">
        <v>4717</v>
      </c>
      <c r="C4717">
        <v>5.6417098045349103</v>
      </c>
      <c r="D4717">
        <f t="shared" si="73"/>
        <v>4.7716321212291692</v>
      </c>
      <c r="E4717">
        <v>7.0938310623168901</v>
      </c>
      <c r="F4717">
        <v>1.62003302574157</v>
      </c>
      <c r="G4717">
        <v>15.4401130676269</v>
      </c>
      <c r="H4717">
        <v>0</v>
      </c>
    </row>
    <row r="4718" spans="1:8" x14ac:dyDescent="0.3">
      <c r="A4718" s="1">
        <v>43739.179583333331</v>
      </c>
      <c r="B4718" t="s">
        <v>4718</v>
      </c>
      <c r="C4718">
        <v>5.6401638984680096</v>
      </c>
      <c r="D4718">
        <f t="shared" si="73"/>
        <v>4.7705108755588466</v>
      </c>
      <c r="E4718">
        <v>7.0937700271606401</v>
      </c>
      <c r="F4718">
        <v>1.63791847229003</v>
      </c>
      <c r="G4718">
        <v>15.438702583312899</v>
      </c>
      <c r="H4718">
        <v>0</v>
      </c>
    </row>
    <row r="4719" spans="1:8" x14ac:dyDescent="0.3">
      <c r="A4719" s="1">
        <v>43739.179594907408</v>
      </c>
      <c r="B4719" t="s">
        <v>4719</v>
      </c>
      <c r="C4719">
        <v>5.6399059295654297</v>
      </c>
      <c r="D4719">
        <f t="shared" si="73"/>
        <v>4.7703237707138051</v>
      </c>
      <c r="E4719">
        <v>7.0937600135803196</v>
      </c>
      <c r="F4719">
        <v>1.65208911895751</v>
      </c>
      <c r="G4719">
        <v>15.4366359710693</v>
      </c>
      <c r="H4719">
        <v>0</v>
      </c>
    </row>
    <row r="4720" spans="1:8" x14ac:dyDescent="0.3">
      <c r="A4720" s="1">
        <v>43739.179606481484</v>
      </c>
      <c r="B4720" t="s">
        <v>4720</v>
      </c>
      <c r="C4720">
        <v>5.6399059295654297</v>
      </c>
      <c r="D4720">
        <f t="shared" si="73"/>
        <v>4.7703237707138051</v>
      </c>
      <c r="E4720">
        <v>7.0937600135803196</v>
      </c>
      <c r="F4720">
        <v>1.65208911895751</v>
      </c>
      <c r="G4720">
        <v>15.4366359710693</v>
      </c>
      <c r="H4720">
        <v>0</v>
      </c>
    </row>
    <row r="4721" spans="1:8" x14ac:dyDescent="0.3">
      <c r="A4721" s="1">
        <v>43739.179618055554</v>
      </c>
      <c r="B4721" t="s">
        <v>4721</v>
      </c>
      <c r="C4721">
        <v>5.6397128105163503</v>
      </c>
      <c r="D4721">
        <f t="shared" si="73"/>
        <v>4.7701837014675093</v>
      </c>
      <c r="E4721">
        <v>7.0933556556701598</v>
      </c>
      <c r="F4721">
        <v>1.6520359516143699</v>
      </c>
      <c r="G4721">
        <v>15.433027267456</v>
      </c>
      <c r="H4721">
        <v>0</v>
      </c>
    </row>
    <row r="4722" spans="1:8" x14ac:dyDescent="0.3">
      <c r="A4722" s="1">
        <v>43739.179629629631</v>
      </c>
      <c r="B4722" t="s">
        <v>4722</v>
      </c>
      <c r="C4722">
        <v>5.6396808624267498</v>
      </c>
      <c r="D4722">
        <f t="shared" si="73"/>
        <v>4.7701605295181206</v>
      </c>
      <c r="E4722">
        <v>7.09315586090087</v>
      </c>
      <c r="F4722">
        <v>1.6530443429946899</v>
      </c>
      <c r="G4722">
        <v>15.439291954040501</v>
      </c>
      <c r="H4722">
        <v>0</v>
      </c>
    </row>
    <row r="4723" spans="1:8" x14ac:dyDescent="0.3">
      <c r="A4723" s="1">
        <v>43739.1796412037</v>
      </c>
      <c r="B4723" t="s">
        <v>4723</v>
      </c>
      <c r="C4723">
        <v>5.6396808624267498</v>
      </c>
      <c r="D4723">
        <f t="shared" si="73"/>
        <v>4.7701605295181206</v>
      </c>
      <c r="E4723">
        <v>7.09315586090087</v>
      </c>
      <c r="F4723">
        <v>1.6530443429946899</v>
      </c>
      <c r="G4723">
        <v>15.439291954040501</v>
      </c>
      <c r="H4723">
        <v>0</v>
      </c>
    </row>
    <row r="4724" spans="1:8" x14ac:dyDescent="0.3">
      <c r="A4724" s="1">
        <v>43739.179652777777</v>
      </c>
      <c r="B4724" t="s">
        <v>4724</v>
      </c>
      <c r="C4724">
        <v>5.6396565437316797</v>
      </c>
      <c r="D4724">
        <f t="shared" si="73"/>
        <v>4.7701428911685877</v>
      </c>
      <c r="E4724">
        <v>7.0930061340331996</v>
      </c>
      <c r="F4724">
        <v>1.6675335168838501</v>
      </c>
      <c r="G4724">
        <v>15.438497543334901</v>
      </c>
      <c r="H4724">
        <v>0</v>
      </c>
    </row>
    <row r="4725" spans="1:8" x14ac:dyDescent="0.3">
      <c r="A4725" s="1">
        <v>43739.179664351854</v>
      </c>
      <c r="B4725" t="s">
        <v>4725</v>
      </c>
      <c r="C4725">
        <v>5.6366004943847603</v>
      </c>
      <c r="D4725">
        <f t="shared" si="73"/>
        <v>4.7679263385772668</v>
      </c>
      <c r="E4725">
        <v>7.0929813385009703</v>
      </c>
      <c r="F4725">
        <v>1.6668965816497801</v>
      </c>
      <c r="G4725">
        <v>15.4337873458862</v>
      </c>
      <c r="H4725">
        <v>0</v>
      </c>
    </row>
    <row r="4726" spans="1:8" x14ac:dyDescent="0.3">
      <c r="A4726" s="1">
        <v>43739.179675925923</v>
      </c>
      <c r="B4726" t="s">
        <v>4726</v>
      </c>
      <c r="C4726">
        <v>5.6343088150024396</v>
      </c>
      <c r="D4726">
        <f t="shared" si="73"/>
        <v>4.7662641835212689</v>
      </c>
      <c r="E4726">
        <v>7.0921692848205504</v>
      </c>
      <c r="F4726">
        <v>1.6465826034545801</v>
      </c>
      <c r="G4726">
        <v>15.433001518249499</v>
      </c>
      <c r="H4726">
        <v>0</v>
      </c>
    </row>
    <row r="4727" spans="1:8" x14ac:dyDescent="0.3">
      <c r="A4727" s="1">
        <v>43739.1796875</v>
      </c>
      <c r="B4727" t="s">
        <v>4727</v>
      </c>
      <c r="C4727">
        <v>5.6343088150024396</v>
      </c>
      <c r="D4727">
        <f t="shared" si="73"/>
        <v>4.7662641835212689</v>
      </c>
      <c r="E4727">
        <v>7.0921692848205504</v>
      </c>
      <c r="F4727">
        <v>1.6465826034545801</v>
      </c>
      <c r="G4727">
        <v>15.433001518249499</v>
      </c>
      <c r="H4727">
        <v>0</v>
      </c>
    </row>
    <row r="4728" spans="1:8" x14ac:dyDescent="0.3">
      <c r="A4728" s="1">
        <v>43739.179699074077</v>
      </c>
      <c r="B4728" t="s">
        <v>4728</v>
      </c>
      <c r="C4728">
        <v>5.6339268684387198</v>
      </c>
      <c r="D4728">
        <f t="shared" si="73"/>
        <v>4.7659871576786035</v>
      </c>
      <c r="E4728">
        <v>7.0925626754760698</v>
      </c>
      <c r="F4728">
        <v>1.65642118453979</v>
      </c>
      <c r="G4728">
        <v>15.429666519165</v>
      </c>
      <c r="H4728">
        <v>0</v>
      </c>
    </row>
    <row r="4729" spans="1:8" x14ac:dyDescent="0.3">
      <c r="A4729" s="1">
        <v>43739.179710648146</v>
      </c>
      <c r="B4729" t="s">
        <v>4729</v>
      </c>
      <c r="C4729">
        <v>5.6339268684387198</v>
      </c>
      <c r="D4729">
        <f t="shared" si="73"/>
        <v>4.7659871576786035</v>
      </c>
      <c r="E4729">
        <v>7.0925626754760698</v>
      </c>
      <c r="F4729">
        <v>1.65642118453979</v>
      </c>
      <c r="G4729">
        <v>15.429666519165</v>
      </c>
      <c r="H4729">
        <v>0</v>
      </c>
    </row>
    <row r="4730" spans="1:8" x14ac:dyDescent="0.3">
      <c r="A4730" s="1">
        <v>43739.179722222223</v>
      </c>
      <c r="B4730" t="s">
        <v>4730</v>
      </c>
      <c r="C4730">
        <v>5.6305885314941397</v>
      </c>
      <c r="D4730">
        <f t="shared" si="73"/>
        <v>4.7635658618926993</v>
      </c>
      <c r="E4730">
        <v>7.0918664932250897</v>
      </c>
      <c r="F4730">
        <v>1.6683777570724401</v>
      </c>
      <c r="G4730">
        <v>15.4326572418212</v>
      </c>
      <c r="H4730">
        <v>0</v>
      </c>
    </row>
    <row r="4731" spans="1:8" x14ac:dyDescent="0.3">
      <c r="A4731" s="1">
        <v>43739.1797337963</v>
      </c>
      <c r="B4731" t="s">
        <v>4731</v>
      </c>
      <c r="C4731">
        <v>5.6290149688720703</v>
      </c>
      <c r="D4731">
        <f t="shared" si="73"/>
        <v>4.7624245569229124</v>
      </c>
      <c r="E4731">
        <v>7.0912213325500399</v>
      </c>
      <c r="F4731">
        <v>1.66121530532836</v>
      </c>
      <c r="G4731">
        <v>15.4336137771606</v>
      </c>
      <c r="H4731">
        <v>0</v>
      </c>
    </row>
    <row r="4732" spans="1:8" x14ac:dyDescent="0.3">
      <c r="A4732" s="1">
        <v>43739.179745370369</v>
      </c>
      <c r="B4732" t="s">
        <v>4732</v>
      </c>
      <c r="C4732">
        <v>5.6290149688720703</v>
      </c>
      <c r="D4732">
        <f t="shared" si="73"/>
        <v>4.7624245569229124</v>
      </c>
      <c r="E4732">
        <v>7.0912213325500399</v>
      </c>
      <c r="F4732">
        <v>1.66121530532836</v>
      </c>
      <c r="G4732">
        <v>15.4336137771606</v>
      </c>
      <c r="H4732">
        <v>0</v>
      </c>
    </row>
    <row r="4733" spans="1:8" x14ac:dyDescent="0.3">
      <c r="A4733" s="1">
        <v>43739.179756944446</v>
      </c>
      <c r="B4733" t="s">
        <v>4733</v>
      </c>
      <c r="C4733">
        <v>5.6247830390930096</v>
      </c>
      <c r="D4733">
        <f t="shared" si="73"/>
        <v>4.7593551382541595</v>
      </c>
      <c r="E4733">
        <v>7.09153079986572</v>
      </c>
      <c r="F4733">
        <v>1.6604210138320901</v>
      </c>
      <c r="G4733">
        <v>15.4322710037231</v>
      </c>
      <c r="H4733">
        <v>0</v>
      </c>
    </row>
    <row r="4734" spans="1:8" x14ac:dyDescent="0.3">
      <c r="A4734" s="1">
        <v>43739.179768518516</v>
      </c>
      <c r="B4734" t="s">
        <v>4734</v>
      </c>
      <c r="C4734">
        <v>5.6261119842529297</v>
      </c>
      <c r="D4734">
        <f t="shared" si="73"/>
        <v>4.7603190221786491</v>
      </c>
      <c r="E4734">
        <v>7.0918469429016104</v>
      </c>
      <c r="F4734">
        <v>1.6572368144989</v>
      </c>
      <c r="G4734">
        <v>15.4306735992431</v>
      </c>
      <c r="H4734">
        <v>0</v>
      </c>
    </row>
    <row r="4735" spans="1:8" x14ac:dyDescent="0.3">
      <c r="A4735" s="1">
        <v>43739.179780092592</v>
      </c>
      <c r="B4735" t="s">
        <v>4735</v>
      </c>
      <c r="C4735">
        <v>5.6261119842529297</v>
      </c>
      <c r="D4735">
        <f t="shared" si="73"/>
        <v>4.7603190221786491</v>
      </c>
      <c r="E4735">
        <v>7.0918469429016104</v>
      </c>
      <c r="F4735">
        <v>1.6572368144989</v>
      </c>
      <c r="G4735">
        <v>15.4306735992431</v>
      </c>
      <c r="H4735">
        <v>0</v>
      </c>
    </row>
    <row r="4736" spans="1:8" x14ac:dyDescent="0.3">
      <c r="A4736" s="1">
        <v>43739.179791666669</v>
      </c>
      <c r="B4736" t="s">
        <v>4736</v>
      </c>
      <c r="C4736">
        <v>5.6271090507507298</v>
      </c>
      <c r="D4736">
        <f t="shared" si="73"/>
        <v>4.7610421945095034</v>
      </c>
      <c r="E4736">
        <v>7.0914888381957999</v>
      </c>
      <c r="F4736">
        <v>1.6365382671356199</v>
      </c>
      <c r="G4736">
        <v>15.430162429809499</v>
      </c>
      <c r="H4736">
        <v>0</v>
      </c>
    </row>
    <row r="4737" spans="1:8" x14ac:dyDescent="0.3">
      <c r="A4737" s="1">
        <v>43739.179803240739</v>
      </c>
      <c r="B4737" t="s">
        <v>4737</v>
      </c>
      <c r="C4737">
        <v>5.62727546691894</v>
      </c>
      <c r="D4737">
        <f t="shared" si="73"/>
        <v>4.7611628961563071</v>
      </c>
      <c r="E4737">
        <v>7.0910325050354004</v>
      </c>
      <c r="F4737">
        <v>1.6422437429428101</v>
      </c>
      <c r="G4737">
        <v>15.4254999160766</v>
      </c>
      <c r="H4737">
        <v>0</v>
      </c>
    </row>
    <row r="4738" spans="1:8" x14ac:dyDescent="0.3">
      <c r="A4738" s="1">
        <v>43739.179814814815</v>
      </c>
      <c r="B4738" t="s">
        <v>4738</v>
      </c>
      <c r="C4738">
        <v>5.62727546691894</v>
      </c>
      <c r="D4738">
        <f t="shared" si="73"/>
        <v>4.7611628961563071</v>
      </c>
      <c r="E4738">
        <v>7.0910325050354004</v>
      </c>
      <c r="F4738">
        <v>1.6422437429428101</v>
      </c>
      <c r="G4738">
        <v>15.4254999160766</v>
      </c>
      <c r="H4738">
        <v>0</v>
      </c>
    </row>
    <row r="4739" spans="1:8" x14ac:dyDescent="0.3">
      <c r="A4739" s="1">
        <v>43739.179826388892</v>
      </c>
      <c r="B4739" t="s">
        <v>4739</v>
      </c>
      <c r="C4739">
        <v>5.6228222846984801</v>
      </c>
      <c r="D4739">
        <f t="shared" ref="D4739:D4802" si="74">0.7253*C4739+0.6797</f>
        <v>4.7579330030918072</v>
      </c>
      <c r="E4739">
        <v>7.0908885002136204</v>
      </c>
      <c r="F4739">
        <v>1.64957463741302</v>
      </c>
      <c r="G4739">
        <v>15.4281826019287</v>
      </c>
      <c r="H4739">
        <v>0</v>
      </c>
    </row>
    <row r="4740" spans="1:8" x14ac:dyDescent="0.3">
      <c r="A4740" s="1">
        <v>43739.179837962962</v>
      </c>
      <c r="B4740" t="s">
        <v>4740</v>
      </c>
      <c r="C4740">
        <v>5.6220798492431596</v>
      </c>
      <c r="D4740">
        <f t="shared" si="74"/>
        <v>4.7573945146560632</v>
      </c>
      <c r="E4740">
        <v>7.0911293029785103</v>
      </c>
      <c r="F4740">
        <v>1.6457102298736499</v>
      </c>
      <c r="G4740">
        <v>15.4300031661987</v>
      </c>
      <c r="H4740">
        <v>0</v>
      </c>
    </row>
    <row r="4741" spans="1:8" x14ac:dyDescent="0.3">
      <c r="A4741" s="1">
        <v>43739.179849537039</v>
      </c>
      <c r="B4741" t="s">
        <v>4741</v>
      </c>
      <c r="C4741">
        <v>5.6220798492431596</v>
      </c>
      <c r="D4741">
        <f t="shared" si="74"/>
        <v>4.7573945146560632</v>
      </c>
      <c r="E4741">
        <v>7.0911293029785103</v>
      </c>
      <c r="F4741">
        <v>1.6457102298736499</v>
      </c>
      <c r="G4741">
        <v>15.4300031661987</v>
      </c>
      <c r="H4741">
        <v>0</v>
      </c>
    </row>
    <row r="4742" spans="1:8" x14ac:dyDescent="0.3">
      <c r="A4742" s="1">
        <v>43739.179861111108</v>
      </c>
      <c r="B4742" t="s">
        <v>4742</v>
      </c>
      <c r="C4742">
        <v>5.6169457435607901</v>
      </c>
      <c r="D4742">
        <f t="shared" si="74"/>
        <v>4.7536707478046409</v>
      </c>
      <c r="E4742">
        <v>7.09071445465087</v>
      </c>
      <c r="F4742">
        <v>1.64433765411376</v>
      </c>
      <c r="G4742">
        <v>15.434115409851</v>
      </c>
      <c r="H4742">
        <v>0</v>
      </c>
    </row>
    <row r="4743" spans="1:8" x14ac:dyDescent="0.3">
      <c r="A4743" s="1">
        <v>43739.179872685185</v>
      </c>
      <c r="B4743" t="s">
        <v>4743</v>
      </c>
      <c r="C4743">
        <v>5.6160898208618102</v>
      </c>
      <c r="D4743">
        <f t="shared" si="74"/>
        <v>4.7530499470710712</v>
      </c>
      <c r="E4743">
        <v>7.09104204177856</v>
      </c>
      <c r="F4743">
        <v>1.6400399208068801</v>
      </c>
      <c r="G4743">
        <v>15.430223464965801</v>
      </c>
      <c r="H4743">
        <v>0</v>
      </c>
    </row>
    <row r="4744" spans="1:8" x14ac:dyDescent="0.3">
      <c r="A4744" s="1">
        <v>43739.179884259262</v>
      </c>
      <c r="B4744" t="s">
        <v>4744</v>
      </c>
      <c r="C4744">
        <v>5.6160898208618102</v>
      </c>
      <c r="D4744">
        <f t="shared" si="74"/>
        <v>4.7530499470710712</v>
      </c>
      <c r="E4744">
        <v>7.09104204177856</v>
      </c>
      <c r="F4744">
        <v>1.6400399208068801</v>
      </c>
      <c r="G4744">
        <v>15.430223464965801</v>
      </c>
      <c r="H4744">
        <v>0</v>
      </c>
    </row>
    <row r="4745" spans="1:8" x14ac:dyDescent="0.3">
      <c r="A4745" s="1">
        <v>43739.179895833331</v>
      </c>
      <c r="B4745" t="s">
        <v>4745</v>
      </c>
      <c r="C4745">
        <v>5.6123962402343697</v>
      </c>
      <c r="D4745">
        <f t="shared" si="74"/>
        <v>4.7503709930419884</v>
      </c>
      <c r="E4745">
        <v>7.0906925201415998</v>
      </c>
      <c r="F4745">
        <v>1.6520754098892201</v>
      </c>
      <c r="G4745">
        <v>15.429363250732401</v>
      </c>
      <c r="H4745">
        <v>0</v>
      </c>
    </row>
    <row r="4746" spans="1:8" x14ac:dyDescent="0.3">
      <c r="A4746" s="1">
        <v>43739.179907407408</v>
      </c>
      <c r="B4746" t="s">
        <v>4746</v>
      </c>
      <c r="C4746">
        <v>5.6068954467773402</v>
      </c>
      <c r="D4746">
        <f t="shared" si="74"/>
        <v>4.7463812675476049</v>
      </c>
      <c r="E4746">
        <v>7.0904068946838299</v>
      </c>
      <c r="F4746">
        <v>1.64440310001373</v>
      </c>
      <c r="G4746">
        <v>15.427088737487701</v>
      </c>
      <c r="H4746">
        <v>0</v>
      </c>
    </row>
    <row r="4747" spans="1:8" x14ac:dyDescent="0.3">
      <c r="A4747" s="1">
        <v>43739.179918981485</v>
      </c>
      <c r="B4747" t="s">
        <v>4747</v>
      </c>
      <c r="C4747">
        <v>5.6068954467773402</v>
      </c>
      <c r="D4747">
        <f t="shared" si="74"/>
        <v>4.7463812675476049</v>
      </c>
      <c r="E4747">
        <v>7.0904068946838299</v>
      </c>
      <c r="F4747">
        <v>1.64440310001373</v>
      </c>
      <c r="G4747">
        <v>15.427088737487701</v>
      </c>
      <c r="H4747">
        <v>0</v>
      </c>
    </row>
    <row r="4748" spans="1:8" x14ac:dyDescent="0.3">
      <c r="A4748" s="1">
        <v>43739.179930555554</v>
      </c>
      <c r="B4748" t="s">
        <v>4748</v>
      </c>
      <c r="C4748">
        <v>5.6049613952636701</v>
      </c>
      <c r="D4748">
        <f t="shared" si="74"/>
        <v>4.7449784999847395</v>
      </c>
      <c r="E4748">
        <v>7.0900945663452104</v>
      </c>
      <c r="F4748">
        <v>1.6461760997772199</v>
      </c>
      <c r="G4748">
        <v>15.428083419799799</v>
      </c>
      <c r="H4748">
        <v>0</v>
      </c>
    </row>
    <row r="4749" spans="1:8" x14ac:dyDescent="0.3">
      <c r="A4749" s="1">
        <v>43739.179942129631</v>
      </c>
      <c r="B4749" t="s">
        <v>4749</v>
      </c>
      <c r="C4749">
        <v>5.59588146209716</v>
      </c>
      <c r="D4749">
        <f t="shared" si="74"/>
        <v>4.7383928244590692</v>
      </c>
      <c r="E4749">
        <v>7.0892658233642498</v>
      </c>
      <c r="F4749">
        <v>1.64750599861145</v>
      </c>
      <c r="G4749">
        <v>15.424022674560501</v>
      </c>
      <c r="H4749">
        <v>0</v>
      </c>
    </row>
    <row r="4750" spans="1:8" x14ac:dyDescent="0.3">
      <c r="A4750" s="1">
        <v>43739.1799537037</v>
      </c>
      <c r="B4750" t="s">
        <v>4750</v>
      </c>
      <c r="C4750">
        <v>5.59588146209716</v>
      </c>
      <c r="D4750">
        <f t="shared" si="74"/>
        <v>4.7383928244590692</v>
      </c>
      <c r="E4750">
        <v>7.0892658233642498</v>
      </c>
      <c r="F4750">
        <v>1.64750599861145</v>
      </c>
      <c r="G4750">
        <v>15.424022674560501</v>
      </c>
      <c r="H4750">
        <v>0</v>
      </c>
    </row>
    <row r="4751" spans="1:8" x14ac:dyDescent="0.3">
      <c r="A4751" s="1">
        <v>43739.179965277777</v>
      </c>
      <c r="B4751" t="s">
        <v>4751</v>
      </c>
      <c r="C4751">
        <v>5.5933508872985804</v>
      </c>
      <c r="D4751">
        <f t="shared" si="74"/>
        <v>4.7365573985576592</v>
      </c>
      <c r="E4751">
        <v>7.0895242691040004</v>
      </c>
      <c r="F4751">
        <v>1.64162409305572</v>
      </c>
      <c r="G4751">
        <v>15.4210567474365</v>
      </c>
      <c r="H4751">
        <v>0</v>
      </c>
    </row>
    <row r="4752" spans="1:8" x14ac:dyDescent="0.3">
      <c r="A4752" s="1">
        <v>43739.179976851854</v>
      </c>
      <c r="B4752" t="s">
        <v>4752</v>
      </c>
      <c r="C4752">
        <v>5.5914530754089302</v>
      </c>
      <c r="D4752">
        <f t="shared" si="74"/>
        <v>4.7351809155940963</v>
      </c>
      <c r="E4752">
        <v>7.0895195007324201</v>
      </c>
      <c r="F4752">
        <v>1.64179027080535</v>
      </c>
      <c r="G4752">
        <v>15.4236392974853</v>
      </c>
      <c r="H4752">
        <v>0</v>
      </c>
    </row>
    <row r="4753" spans="1:8" x14ac:dyDescent="0.3">
      <c r="A4753" s="1">
        <v>43739.179988425924</v>
      </c>
      <c r="B4753" t="s">
        <v>4753</v>
      </c>
      <c r="C4753">
        <v>5.5914530754089302</v>
      </c>
      <c r="D4753">
        <f t="shared" si="74"/>
        <v>4.7351809155940963</v>
      </c>
      <c r="E4753">
        <v>7.0895195007324201</v>
      </c>
      <c r="F4753">
        <v>1.64179027080535</v>
      </c>
      <c r="G4753">
        <v>15.4236392974853</v>
      </c>
      <c r="H4753">
        <v>0</v>
      </c>
    </row>
    <row r="4754" spans="1:8" x14ac:dyDescent="0.3">
      <c r="A4754" s="1">
        <v>43739.18</v>
      </c>
      <c r="B4754" t="s">
        <v>4754</v>
      </c>
      <c r="C4754">
        <v>5.5880851745605398</v>
      </c>
      <c r="D4754">
        <f t="shared" si="74"/>
        <v>4.7327381771087591</v>
      </c>
      <c r="E4754">
        <v>7.08925437927246</v>
      </c>
      <c r="F4754">
        <v>1.64792156219482</v>
      </c>
      <c r="G4754">
        <v>15.426358222961399</v>
      </c>
      <c r="H4754">
        <v>0</v>
      </c>
    </row>
    <row r="4755" spans="1:8" x14ac:dyDescent="0.3">
      <c r="A4755" s="1">
        <v>43739.180011574077</v>
      </c>
      <c r="B4755" t="s">
        <v>4755</v>
      </c>
      <c r="C4755">
        <v>5.5870847702026296</v>
      </c>
      <c r="D4755">
        <f t="shared" si="74"/>
        <v>4.7320125838279665</v>
      </c>
      <c r="E4755">
        <v>7.0890555381774902</v>
      </c>
      <c r="F4755">
        <v>1.6433646678924501</v>
      </c>
      <c r="G4755">
        <v>15.428397178649901</v>
      </c>
      <c r="H4755">
        <v>0</v>
      </c>
    </row>
    <row r="4756" spans="1:8" x14ac:dyDescent="0.3">
      <c r="A4756" s="1">
        <v>43739.180023148147</v>
      </c>
      <c r="B4756" t="s">
        <v>4756</v>
      </c>
      <c r="C4756">
        <v>5.5870847702026296</v>
      </c>
      <c r="D4756">
        <f t="shared" si="74"/>
        <v>4.7320125838279665</v>
      </c>
      <c r="E4756">
        <v>7.0890555381774902</v>
      </c>
      <c r="F4756">
        <v>1.6433646678924501</v>
      </c>
      <c r="G4756">
        <v>15.428397178649901</v>
      </c>
      <c r="H4756">
        <v>0</v>
      </c>
    </row>
    <row r="4757" spans="1:8" x14ac:dyDescent="0.3">
      <c r="A4757" s="1">
        <v>43739.180034722223</v>
      </c>
      <c r="B4757" t="s">
        <v>4757</v>
      </c>
      <c r="C4757">
        <v>5.5859007835388104</v>
      </c>
      <c r="D4757">
        <f t="shared" si="74"/>
        <v>4.731153838300699</v>
      </c>
      <c r="E4757">
        <v>7.0890226364135698</v>
      </c>
      <c r="F4757">
        <v>1.63955342769622</v>
      </c>
      <c r="G4757">
        <v>15.427364349365201</v>
      </c>
      <c r="H4757">
        <v>0</v>
      </c>
    </row>
    <row r="4758" spans="1:8" x14ac:dyDescent="0.3">
      <c r="A4758" s="1">
        <v>43739.180046296293</v>
      </c>
      <c r="B4758" t="s">
        <v>4758</v>
      </c>
      <c r="C4758">
        <v>5.5804352760314897</v>
      </c>
      <c r="D4758">
        <f t="shared" si="74"/>
        <v>4.7271897057056389</v>
      </c>
      <c r="E4758">
        <v>7.0884027481079102</v>
      </c>
      <c r="F4758">
        <v>1.6550055742263701</v>
      </c>
      <c r="G4758">
        <v>15.4259023666381</v>
      </c>
      <c r="H4758">
        <v>0</v>
      </c>
    </row>
    <row r="4759" spans="1:8" x14ac:dyDescent="0.3">
      <c r="A4759" s="1">
        <v>43739.18005787037</v>
      </c>
      <c r="B4759" t="s">
        <v>4759</v>
      </c>
      <c r="C4759">
        <v>5.5804352760314897</v>
      </c>
      <c r="D4759">
        <f t="shared" si="74"/>
        <v>4.7271897057056389</v>
      </c>
      <c r="E4759">
        <v>7.0884027481079102</v>
      </c>
      <c r="F4759">
        <v>1.6550055742263701</v>
      </c>
      <c r="G4759">
        <v>15.4259023666381</v>
      </c>
      <c r="H4759">
        <v>0</v>
      </c>
    </row>
    <row r="4760" spans="1:8" x14ac:dyDescent="0.3">
      <c r="A4760" s="1">
        <v>43739.180069444446</v>
      </c>
      <c r="B4760" t="s">
        <v>4760</v>
      </c>
      <c r="C4760">
        <v>5.57647228240966</v>
      </c>
      <c r="D4760">
        <f t="shared" si="74"/>
        <v>4.7243153464317267</v>
      </c>
      <c r="E4760">
        <v>7.0882992744445801</v>
      </c>
      <c r="F4760">
        <v>1.66368436813354</v>
      </c>
      <c r="G4760">
        <v>15.4261169433593</v>
      </c>
      <c r="H4760">
        <v>0</v>
      </c>
    </row>
    <row r="4761" spans="1:8" x14ac:dyDescent="0.3">
      <c r="A4761" s="1">
        <v>43739.180081018516</v>
      </c>
      <c r="B4761" t="s">
        <v>4761</v>
      </c>
      <c r="C4761">
        <v>5.5811300277709899</v>
      </c>
      <c r="D4761">
        <f t="shared" si="74"/>
        <v>4.7276936091422979</v>
      </c>
      <c r="E4761">
        <v>7.0888166427612296</v>
      </c>
      <c r="F4761">
        <v>1.66866767406463</v>
      </c>
      <c r="G4761">
        <v>15.4345169067382</v>
      </c>
      <c r="H4761">
        <v>0</v>
      </c>
    </row>
    <row r="4762" spans="1:8" x14ac:dyDescent="0.3">
      <c r="A4762" s="1">
        <v>43739.180092592593</v>
      </c>
      <c r="B4762" t="s">
        <v>4762</v>
      </c>
      <c r="C4762">
        <v>5.5811300277709899</v>
      </c>
      <c r="D4762">
        <f t="shared" si="74"/>
        <v>4.7276936091422979</v>
      </c>
      <c r="E4762">
        <v>7.0888166427612296</v>
      </c>
      <c r="F4762">
        <v>1.66866767406463</v>
      </c>
      <c r="G4762">
        <v>15.4345169067382</v>
      </c>
      <c r="H4762">
        <v>0</v>
      </c>
    </row>
    <row r="4763" spans="1:8" x14ac:dyDescent="0.3">
      <c r="A4763" s="1">
        <v>43739.180104166669</v>
      </c>
      <c r="B4763" t="s">
        <v>4763</v>
      </c>
      <c r="C4763">
        <v>5.5829234123229901</v>
      </c>
      <c r="D4763">
        <f t="shared" si="74"/>
        <v>4.7289943509578638</v>
      </c>
      <c r="E4763">
        <v>7.0889029502868599</v>
      </c>
      <c r="F4763">
        <v>1.67661905288696</v>
      </c>
      <c r="G4763">
        <v>15.438663482666</v>
      </c>
      <c r="H4763">
        <v>0</v>
      </c>
    </row>
    <row r="4764" spans="1:8" x14ac:dyDescent="0.3">
      <c r="A4764" s="1">
        <v>43739.180115740739</v>
      </c>
      <c r="B4764" t="s">
        <v>4764</v>
      </c>
      <c r="C4764">
        <v>5.5796909332275302</v>
      </c>
      <c r="D4764">
        <f t="shared" si="74"/>
        <v>4.7266498338699279</v>
      </c>
      <c r="E4764">
        <v>7.0883727073669398</v>
      </c>
      <c r="F4764">
        <v>1.6581684350967401</v>
      </c>
      <c r="G4764">
        <v>15.443833351135201</v>
      </c>
      <c r="H4764">
        <v>0</v>
      </c>
    </row>
    <row r="4765" spans="1:8" x14ac:dyDescent="0.3">
      <c r="A4765" s="1">
        <v>43739.180127314816</v>
      </c>
      <c r="B4765" t="s">
        <v>4765</v>
      </c>
      <c r="C4765">
        <v>5.5796909332275302</v>
      </c>
      <c r="D4765">
        <f t="shared" si="74"/>
        <v>4.7266498338699279</v>
      </c>
      <c r="E4765">
        <v>7.0883727073669398</v>
      </c>
      <c r="F4765">
        <v>1.6581684350967401</v>
      </c>
      <c r="G4765">
        <v>15.443833351135201</v>
      </c>
      <c r="H4765">
        <v>0</v>
      </c>
    </row>
    <row r="4766" spans="1:8" x14ac:dyDescent="0.3">
      <c r="A4766" s="1">
        <v>43739.180138888885</v>
      </c>
      <c r="B4766" t="s">
        <v>4766</v>
      </c>
      <c r="C4766">
        <v>5.5791521072387598</v>
      </c>
      <c r="D4766">
        <f t="shared" si="74"/>
        <v>4.7262590233802726</v>
      </c>
      <c r="E4766">
        <v>7.0882844924926696</v>
      </c>
      <c r="F4766">
        <v>1.65000700950622</v>
      </c>
      <c r="G4766">
        <v>15.439201354980399</v>
      </c>
      <c r="H4766">
        <v>0</v>
      </c>
    </row>
    <row r="4767" spans="1:8" x14ac:dyDescent="0.3">
      <c r="A4767" s="1">
        <v>43739.180150462962</v>
      </c>
      <c r="B4767" t="s">
        <v>4767</v>
      </c>
      <c r="C4767">
        <v>5.5802736282348597</v>
      </c>
      <c r="D4767">
        <f t="shared" si="74"/>
        <v>4.727072462558743</v>
      </c>
      <c r="E4767">
        <v>7.0882177352905202</v>
      </c>
      <c r="F4767">
        <v>1.6438860893249501</v>
      </c>
      <c r="G4767">
        <v>15.4391613006591</v>
      </c>
      <c r="H4767">
        <v>0</v>
      </c>
    </row>
    <row r="4768" spans="1:8" x14ac:dyDescent="0.3">
      <c r="A4768" s="1">
        <v>43739.180162037039</v>
      </c>
      <c r="B4768" t="s">
        <v>4768</v>
      </c>
      <c r="C4768">
        <v>5.5802736282348597</v>
      </c>
      <c r="D4768">
        <f t="shared" si="74"/>
        <v>4.727072462558743</v>
      </c>
      <c r="E4768">
        <v>7.0882177352905202</v>
      </c>
      <c r="F4768">
        <v>1.6438860893249501</v>
      </c>
      <c r="G4768">
        <v>15.4391613006591</v>
      </c>
      <c r="H4768">
        <v>0</v>
      </c>
    </row>
    <row r="4769" spans="1:8" x14ac:dyDescent="0.3">
      <c r="A4769" s="1">
        <v>43739.180173611108</v>
      </c>
      <c r="B4769" t="s">
        <v>4769</v>
      </c>
      <c r="C4769">
        <v>5.5824952125549299</v>
      </c>
      <c r="D4769">
        <f t="shared" si="74"/>
        <v>4.7286837776660899</v>
      </c>
      <c r="E4769">
        <v>7.0878100395202601</v>
      </c>
      <c r="F4769">
        <v>1.63371062278747</v>
      </c>
      <c r="G4769">
        <v>15.435492515563899</v>
      </c>
      <c r="H4769">
        <v>0</v>
      </c>
    </row>
    <row r="4770" spans="1:8" x14ac:dyDescent="0.3">
      <c r="A4770" s="1">
        <v>43739.180185185185</v>
      </c>
      <c r="B4770" t="s">
        <v>4770</v>
      </c>
      <c r="C4770">
        <v>5.5824952125549299</v>
      </c>
      <c r="D4770">
        <f t="shared" si="74"/>
        <v>4.7286837776660899</v>
      </c>
      <c r="E4770">
        <v>7.0878100395202601</v>
      </c>
      <c r="F4770">
        <v>1.63371062278747</v>
      </c>
      <c r="G4770">
        <v>15.435492515563899</v>
      </c>
      <c r="H4770">
        <v>0</v>
      </c>
    </row>
    <row r="4771" spans="1:8" x14ac:dyDescent="0.3">
      <c r="A4771" s="1">
        <v>43739.180196759262</v>
      </c>
      <c r="B4771" t="s">
        <v>4771</v>
      </c>
      <c r="C4771">
        <v>5.5811095237731898</v>
      </c>
      <c r="D4771">
        <f t="shared" si="74"/>
        <v>4.7276787375926936</v>
      </c>
      <c r="E4771">
        <v>7.0875043869018501</v>
      </c>
      <c r="F4771">
        <v>1.6245532035827599</v>
      </c>
      <c r="G4771">
        <v>15.432054519653301</v>
      </c>
      <c r="H4771">
        <v>0</v>
      </c>
    </row>
    <row r="4772" spans="1:8" x14ac:dyDescent="0.3">
      <c r="A4772" s="1">
        <v>43739.180208333331</v>
      </c>
      <c r="B4772" t="s">
        <v>4772</v>
      </c>
      <c r="C4772">
        <v>5.5798616409301696</v>
      </c>
      <c r="D4772">
        <f t="shared" si="74"/>
        <v>4.7267736481666525</v>
      </c>
      <c r="E4772">
        <v>7.0874533653259197</v>
      </c>
      <c r="F4772">
        <v>1.6240441799163801</v>
      </c>
      <c r="G4772">
        <v>15.4278192520141</v>
      </c>
      <c r="H4772">
        <v>0</v>
      </c>
    </row>
    <row r="4773" spans="1:8" x14ac:dyDescent="0.3">
      <c r="A4773" s="1">
        <v>43739.180219907408</v>
      </c>
      <c r="B4773" t="s">
        <v>4773</v>
      </c>
      <c r="C4773">
        <v>5.5789251327514604</v>
      </c>
      <c r="D4773">
        <f t="shared" si="74"/>
        <v>4.7260943987846336</v>
      </c>
      <c r="E4773">
        <v>7.0874152183532697</v>
      </c>
      <c r="F4773">
        <v>1.63586950302124</v>
      </c>
      <c r="G4773">
        <v>15.4205226898193</v>
      </c>
      <c r="H4773">
        <v>0</v>
      </c>
    </row>
    <row r="4774" spans="1:8" x14ac:dyDescent="0.3">
      <c r="A4774" s="1">
        <v>43739.180231481485</v>
      </c>
      <c r="B4774" t="s">
        <v>4774</v>
      </c>
      <c r="C4774">
        <v>5.5789251327514604</v>
      </c>
      <c r="D4774">
        <f t="shared" si="74"/>
        <v>4.7260943987846336</v>
      </c>
      <c r="E4774">
        <v>7.0874152183532697</v>
      </c>
      <c r="F4774">
        <v>1.63586950302124</v>
      </c>
      <c r="G4774">
        <v>15.4205226898193</v>
      </c>
      <c r="H4774">
        <v>0</v>
      </c>
    </row>
    <row r="4775" spans="1:8" x14ac:dyDescent="0.3">
      <c r="A4775" s="1">
        <v>43739.180243055554</v>
      </c>
      <c r="B4775" t="s">
        <v>4775</v>
      </c>
      <c r="C4775">
        <v>5.5757174491882298</v>
      </c>
      <c r="D4775">
        <f t="shared" si="74"/>
        <v>4.7237678658962228</v>
      </c>
      <c r="E4775">
        <v>7.0874090194702104</v>
      </c>
      <c r="F4775">
        <v>1.6266505718231199</v>
      </c>
      <c r="G4775">
        <v>15.4193067550659</v>
      </c>
      <c r="H4775">
        <v>0</v>
      </c>
    </row>
    <row r="4776" spans="1:8" x14ac:dyDescent="0.3">
      <c r="A4776" s="1">
        <v>43739.180254629631</v>
      </c>
      <c r="B4776" t="s">
        <v>4776</v>
      </c>
      <c r="C4776">
        <v>5.5778894424438397</v>
      </c>
      <c r="D4776">
        <f t="shared" si="74"/>
        <v>4.7253432126045158</v>
      </c>
      <c r="E4776">
        <v>7.08680915832519</v>
      </c>
      <c r="F4776">
        <v>1.6365211009979199</v>
      </c>
      <c r="G4776">
        <v>15.4286947250366</v>
      </c>
      <c r="H4776">
        <v>0</v>
      </c>
    </row>
    <row r="4777" spans="1:8" x14ac:dyDescent="0.3">
      <c r="A4777" s="1">
        <v>43739.180266203701</v>
      </c>
      <c r="B4777" t="s">
        <v>4777</v>
      </c>
      <c r="C4777">
        <v>5.5778894424438397</v>
      </c>
      <c r="D4777">
        <f t="shared" si="74"/>
        <v>4.7253432126045158</v>
      </c>
      <c r="E4777">
        <v>7.08680915832519</v>
      </c>
      <c r="F4777">
        <v>1.6365211009979199</v>
      </c>
      <c r="G4777">
        <v>15.4286947250366</v>
      </c>
      <c r="H4777">
        <v>0</v>
      </c>
    </row>
    <row r="4778" spans="1:8" x14ac:dyDescent="0.3">
      <c r="A4778" s="1">
        <v>43739.180277777778</v>
      </c>
      <c r="B4778" t="s">
        <v>4778</v>
      </c>
      <c r="C4778">
        <v>5.5782513618469203</v>
      </c>
      <c r="D4778">
        <f t="shared" si="74"/>
        <v>4.725605712747571</v>
      </c>
      <c r="E4778">
        <v>7.0871057510375897</v>
      </c>
      <c r="F4778">
        <v>1.63307988643646</v>
      </c>
      <c r="G4778">
        <v>15.430259704589799</v>
      </c>
      <c r="H4778">
        <v>0</v>
      </c>
    </row>
    <row r="4779" spans="1:8" x14ac:dyDescent="0.3">
      <c r="A4779" s="1">
        <v>43739.180289351854</v>
      </c>
      <c r="B4779" t="s">
        <v>4779</v>
      </c>
      <c r="C4779">
        <v>5.5782513618469203</v>
      </c>
      <c r="D4779">
        <f t="shared" si="74"/>
        <v>4.725605712747571</v>
      </c>
      <c r="E4779">
        <v>7.0871057510375897</v>
      </c>
      <c r="F4779">
        <v>1.63307988643646</v>
      </c>
      <c r="G4779">
        <v>15.430259704589799</v>
      </c>
      <c r="H4779">
        <v>0</v>
      </c>
    </row>
    <row r="4780" spans="1:8" x14ac:dyDescent="0.3">
      <c r="A4780" s="1">
        <v>43739.180300925924</v>
      </c>
      <c r="B4780" t="s">
        <v>4780</v>
      </c>
      <c r="C4780">
        <v>5.5769968032836896</v>
      </c>
      <c r="D4780">
        <f t="shared" si="74"/>
        <v>4.7246957814216604</v>
      </c>
      <c r="E4780">
        <v>7.0867328643798801</v>
      </c>
      <c r="F4780">
        <v>1.61676609516143</v>
      </c>
      <c r="G4780">
        <v>15.434865951538001</v>
      </c>
      <c r="H4780">
        <v>0</v>
      </c>
    </row>
    <row r="4781" spans="1:8" x14ac:dyDescent="0.3">
      <c r="A4781" s="1">
        <v>43739.180312500001</v>
      </c>
      <c r="B4781" t="s">
        <v>4781</v>
      </c>
      <c r="C4781">
        <v>5.5778050422668404</v>
      </c>
      <c r="D4781">
        <f t="shared" si="74"/>
        <v>4.7252819971561397</v>
      </c>
      <c r="E4781">
        <v>7.0866708755493102</v>
      </c>
      <c r="F4781">
        <v>1.62930583953857</v>
      </c>
      <c r="G4781">
        <v>15.4360914230346</v>
      </c>
      <c r="H4781">
        <v>0</v>
      </c>
    </row>
    <row r="4782" spans="1:8" x14ac:dyDescent="0.3">
      <c r="A4782" s="1">
        <v>43739.180324074077</v>
      </c>
      <c r="B4782" t="s">
        <v>4782</v>
      </c>
      <c r="C4782">
        <v>5.5778050422668404</v>
      </c>
      <c r="D4782">
        <f t="shared" si="74"/>
        <v>4.7252819971561397</v>
      </c>
      <c r="E4782">
        <v>7.0866708755493102</v>
      </c>
      <c r="F4782">
        <v>1.62930583953857</v>
      </c>
      <c r="G4782">
        <v>15.4360914230346</v>
      </c>
      <c r="H4782">
        <v>0</v>
      </c>
    </row>
    <row r="4783" spans="1:8" x14ac:dyDescent="0.3">
      <c r="A4783" s="1">
        <v>43739.180335648147</v>
      </c>
      <c r="B4783" t="s">
        <v>4783</v>
      </c>
      <c r="C4783">
        <v>5.5784111022949201</v>
      </c>
      <c r="D4783">
        <f t="shared" si="74"/>
        <v>4.7257215724945052</v>
      </c>
      <c r="E4783">
        <v>7.0868225097656197</v>
      </c>
      <c r="F4783">
        <v>1.65244364738464</v>
      </c>
      <c r="G4783">
        <v>15.4294576644897</v>
      </c>
      <c r="H4783">
        <v>0</v>
      </c>
    </row>
    <row r="4784" spans="1:8" x14ac:dyDescent="0.3">
      <c r="A4784" s="1">
        <v>43739.180347222224</v>
      </c>
      <c r="B4784" t="s">
        <v>4784</v>
      </c>
      <c r="C4784">
        <v>5.57851219177246</v>
      </c>
      <c r="D4784">
        <f t="shared" si="74"/>
        <v>4.7257948926925657</v>
      </c>
      <c r="E4784">
        <v>7.0871124267578098</v>
      </c>
      <c r="F4784">
        <v>1.65019643306732</v>
      </c>
      <c r="G4784">
        <v>15.4347610473632</v>
      </c>
      <c r="H4784">
        <v>0</v>
      </c>
    </row>
    <row r="4785" spans="1:8" x14ac:dyDescent="0.3">
      <c r="A4785" s="1">
        <v>43739.180358796293</v>
      </c>
      <c r="B4785" t="s">
        <v>4785</v>
      </c>
      <c r="C4785">
        <v>5.57851219177246</v>
      </c>
      <c r="D4785">
        <f t="shared" si="74"/>
        <v>4.7257948926925657</v>
      </c>
      <c r="E4785">
        <v>7.0871124267578098</v>
      </c>
      <c r="F4785">
        <v>1.65019643306732</v>
      </c>
      <c r="G4785">
        <v>15.4347610473632</v>
      </c>
      <c r="H4785">
        <v>0</v>
      </c>
    </row>
    <row r="4786" spans="1:8" x14ac:dyDescent="0.3">
      <c r="A4786" s="1">
        <v>43739.18037037037</v>
      </c>
      <c r="B4786" t="s">
        <v>4786</v>
      </c>
      <c r="C4786">
        <v>5.5770621299743599</v>
      </c>
      <c r="D4786">
        <f t="shared" si="74"/>
        <v>4.7247431628704035</v>
      </c>
      <c r="E4786">
        <v>7.0867347717285103</v>
      </c>
      <c r="F4786">
        <v>1.6607180833816499</v>
      </c>
      <c r="G4786">
        <v>15.438737869262599</v>
      </c>
      <c r="H4786">
        <v>0</v>
      </c>
    </row>
    <row r="4787" spans="1:8" x14ac:dyDescent="0.3">
      <c r="A4787" s="1">
        <v>43739.180381944447</v>
      </c>
      <c r="B4787" t="s">
        <v>4787</v>
      </c>
      <c r="C4787">
        <v>5.5747861862182599</v>
      </c>
      <c r="D4787">
        <f t="shared" si="74"/>
        <v>4.7230924208641039</v>
      </c>
      <c r="E4787">
        <v>7.0862751007079998</v>
      </c>
      <c r="F4787">
        <v>1.6787476539611801</v>
      </c>
      <c r="G4787">
        <v>15.4407739639282</v>
      </c>
      <c r="H4787">
        <v>0</v>
      </c>
    </row>
    <row r="4788" spans="1:8" x14ac:dyDescent="0.3">
      <c r="A4788" s="1">
        <v>43739.180393518516</v>
      </c>
      <c r="B4788" t="s">
        <v>4788</v>
      </c>
      <c r="C4788">
        <v>5.5747861862182599</v>
      </c>
      <c r="D4788">
        <f t="shared" si="74"/>
        <v>4.7230924208641039</v>
      </c>
      <c r="E4788">
        <v>7.0862751007079998</v>
      </c>
      <c r="F4788">
        <v>1.6787476539611801</v>
      </c>
      <c r="G4788">
        <v>15.4407739639282</v>
      </c>
      <c r="H4788">
        <v>0</v>
      </c>
    </row>
    <row r="4789" spans="1:8" x14ac:dyDescent="0.3">
      <c r="A4789" s="1">
        <v>43739.180405092593</v>
      </c>
      <c r="B4789" t="s">
        <v>4789</v>
      </c>
      <c r="C4789">
        <v>5.5822343826293901</v>
      </c>
      <c r="D4789">
        <f t="shared" si="74"/>
        <v>4.728494597721097</v>
      </c>
      <c r="E4789">
        <v>7.0861287117004297</v>
      </c>
      <c r="F4789">
        <v>1.6617523431777901</v>
      </c>
      <c r="G4789">
        <v>15.4409275054931</v>
      </c>
      <c r="H4789">
        <v>0</v>
      </c>
    </row>
    <row r="4790" spans="1:8" x14ac:dyDescent="0.3">
      <c r="A4790" s="1">
        <v>43739.18041666667</v>
      </c>
      <c r="B4790" t="s">
        <v>4790</v>
      </c>
      <c r="C4790">
        <v>5.5834755897521902</v>
      </c>
      <c r="D4790">
        <f t="shared" si="74"/>
        <v>4.7293948452472634</v>
      </c>
      <c r="E4790">
        <v>7.0859718322753897</v>
      </c>
      <c r="F4790">
        <v>1.64874720573425</v>
      </c>
      <c r="G4790">
        <v>15.4363756179809</v>
      </c>
      <c r="H4790">
        <v>0</v>
      </c>
    </row>
    <row r="4791" spans="1:8" x14ac:dyDescent="0.3">
      <c r="A4791" s="1">
        <v>43739.180428240739</v>
      </c>
      <c r="B4791" t="s">
        <v>4791</v>
      </c>
      <c r="C4791">
        <v>5.5834755897521902</v>
      </c>
      <c r="D4791">
        <f t="shared" si="74"/>
        <v>4.7293948452472634</v>
      </c>
      <c r="E4791">
        <v>7.0859718322753897</v>
      </c>
      <c r="F4791">
        <v>1.64874720573425</v>
      </c>
      <c r="G4791">
        <v>15.4363756179809</v>
      </c>
      <c r="H4791">
        <v>0</v>
      </c>
    </row>
    <row r="4792" spans="1:8" x14ac:dyDescent="0.3">
      <c r="A4792" s="1">
        <v>43739.180439814816</v>
      </c>
      <c r="B4792" t="s">
        <v>4792</v>
      </c>
      <c r="C4792">
        <v>5.5905098915100098</v>
      </c>
      <c r="D4792">
        <f t="shared" si="74"/>
        <v>4.7344968243122096</v>
      </c>
      <c r="E4792">
        <v>7.0856561660766602</v>
      </c>
      <c r="F4792">
        <v>1.6450970172882</v>
      </c>
      <c r="G4792">
        <v>15.4329614639282</v>
      </c>
      <c r="H4792">
        <v>0</v>
      </c>
    </row>
    <row r="4793" spans="1:8" x14ac:dyDescent="0.3">
      <c r="A4793" s="1">
        <v>43739.180451388886</v>
      </c>
      <c r="B4793" t="s">
        <v>4793</v>
      </c>
      <c r="C4793">
        <v>5.5967683792114196</v>
      </c>
      <c r="D4793">
        <f t="shared" si="74"/>
        <v>4.7390361054420431</v>
      </c>
      <c r="E4793">
        <v>7.0857357978820801</v>
      </c>
      <c r="F4793">
        <v>1.6465231180191</v>
      </c>
      <c r="G4793">
        <v>15.4365119934082</v>
      </c>
      <c r="H4793">
        <v>0</v>
      </c>
    </row>
    <row r="4794" spans="1:8" x14ac:dyDescent="0.3">
      <c r="A4794" s="1">
        <v>43739.180462962962</v>
      </c>
      <c r="B4794" t="s">
        <v>4794</v>
      </c>
      <c r="C4794">
        <v>5.5967683792114196</v>
      </c>
      <c r="D4794">
        <f t="shared" si="74"/>
        <v>4.7390361054420431</v>
      </c>
      <c r="E4794">
        <v>7.0857357978820801</v>
      </c>
      <c r="F4794">
        <v>1.6465231180191</v>
      </c>
      <c r="G4794">
        <v>15.4365119934082</v>
      </c>
      <c r="H4794">
        <v>0</v>
      </c>
    </row>
    <row r="4795" spans="1:8" x14ac:dyDescent="0.3">
      <c r="A4795" s="1">
        <v>43739.180474537039</v>
      </c>
      <c r="B4795" t="s">
        <v>4795</v>
      </c>
      <c r="C4795">
        <v>5.6045141220092702</v>
      </c>
      <c r="D4795">
        <f t="shared" si="74"/>
        <v>4.7446540926933238</v>
      </c>
      <c r="E4795">
        <v>7.0855970382690403</v>
      </c>
      <c r="F4795">
        <v>1.6384373903274501</v>
      </c>
      <c r="G4795">
        <v>15.437802314758301</v>
      </c>
      <c r="H4795">
        <v>0</v>
      </c>
    </row>
    <row r="4796" spans="1:8" x14ac:dyDescent="0.3">
      <c r="A4796" s="1">
        <v>43739.180486111109</v>
      </c>
      <c r="B4796" t="s">
        <v>4796</v>
      </c>
      <c r="C4796">
        <v>5.6068224906921298</v>
      </c>
      <c r="D4796">
        <f t="shared" si="74"/>
        <v>4.7463283524990008</v>
      </c>
      <c r="E4796">
        <v>7.0853095054626403</v>
      </c>
      <c r="F4796">
        <v>1.64014148712158</v>
      </c>
      <c r="G4796">
        <v>15.4361858367919</v>
      </c>
      <c r="H4796">
        <v>0</v>
      </c>
    </row>
    <row r="4797" spans="1:8" x14ac:dyDescent="0.3">
      <c r="A4797" s="1">
        <v>43739.180497685185</v>
      </c>
      <c r="B4797" t="s">
        <v>4797</v>
      </c>
      <c r="C4797">
        <v>5.6068224906921298</v>
      </c>
      <c r="D4797">
        <f t="shared" si="74"/>
        <v>4.7463283524990008</v>
      </c>
      <c r="E4797">
        <v>7.0853095054626403</v>
      </c>
      <c r="F4797">
        <v>1.64014148712158</v>
      </c>
      <c r="G4797">
        <v>15.4361858367919</v>
      </c>
      <c r="H4797">
        <v>0</v>
      </c>
    </row>
    <row r="4798" spans="1:8" x14ac:dyDescent="0.3">
      <c r="A4798" s="1">
        <v>43739.180509259262</v>
      </c>
      <c r="B4798" t="s">
        <v>4798</v>
      </c>
      <c r="C4798">
        <v>5.6085538864135698</v>
      </c>
      <c r="D4798">
        <f t="shared" si="74"/>
        <v>4.7475841338157618</v>
      </c>
      <c r="E4798">
        <v>7.0854907035827601</v>
      </c>
      <c r="F4798">
        <v>1.65057492256164</v>
      </c>
      <c r="G4798">
        <v>15.435661315917899</v>
      </c>
      <c r="H4798">
        <v>0</v>
      </c>
    </row>
    <row r="4799" spans="1:8" x14ac:dyDescent="0.3">
      <c r="A4799" s="1">
        <v>43739.180520833332</v>
      </c>
      <c r="B4799" t="s">
        <v>4799</v>
      </c>
      <c r="C4799">
        <v>5.61966800689697</v>
      </c>
      <c r="D4799">
        <f t="shared" si="74"/>
        <v>4.7556452054023719</v>
      </c>
      <c r="E4799">
        <v>7.08513927459716</v>
      </c>
      <c r="F4799">
        <v>1.6669161319732599</v>
      </c>
      <c r="G4799">
        <v>15.4389629364013</v>
      </c>
      <c r="H4799">
        <v>0</v>
      </c>
    </row>
    <row r="4800" spans="1:8" x14ac:dyDescent="0.3">
      <c r="A4800" s="1">
        <v>43739.180532407408</v>
      </c>
      <c r="B4800" t="s">
        <v>4800</v>
      </c>
      <c r="C4800">
        <v>5.61966800689697</v>
      </c>
      <c r="D4800">
        <f t="shared" si="74"/>
        <v>4.7556452054023719</v>
      </c>
      <c r="E4800">
        <v>7.08513927459716</v>
      </c>
      <c r="F4800">
        <v>1.6669161319732599</v>
      </c>
      <c r="G4800">
        <v>15.4389629364013</v>
      </c>
      <c r="H4800">
        <v>0</v>
      </c>
    </row>
    <row r="4801" spans="1:8" x14ac:dyDescent="0.3">
      <c r="A4801" s="1">
        <v>43739.180543981478</v>
      </c>
      <c r="B4801" t="s">
        <v>4801</v>
      </c>
      <c r="C4801">
        <v>5.6235547065734801</v>
      </c>
      <c r="D4801">
        <f t="shared" si="74"/>
        <v>4.7584642286777452</v>
      </c>
      <c r="E4801">
        <v>7.0858740806579501</v>
      </c>
      <c r="F4801">
        <v>1.66048443317413</v>
      </c>
      <c r="G4801">
        <v>15.4367666244506</v>
      </c>
      <c r="H4801">
        <v>0</v>
      </c>
    </row>
    <row r="4802" spans="1:8" x14ac:dyDescent="0.3">
      <c r="A4802" s="1">
        <v>43739.180555555555</v>
      </c>
      <c r="B4802" t="s">
        <v>4802</v>
      </c>
      <c r="C4802">
        <v>5.6310472488403303</v>
      </c>
      <c r="D4802">
        <f t="shared" si="74"/>
        <v>4.7638985695838905</v>
      </c>
      <c r="E4802">
        <v>7.0858302116393999</v>
      </c>
      <c r="F4802">
        <v>1.63582420349121</v>
      </c>
      <c r="G4802">
        <v>15.4351196289062</v>
      </c>
      <c r="H4802">
        <v>0</v>
      </c>
    </row>
    <row r="4803" spans="1:8" x14ac:dyDescent="0.3">
      <c r="A4803" s="1">
        <v>43739.180567129632</v>
      </c>
      <c r="B4803" t="s">
        <v>4803</v>
      </c>
      <c r="C4803">
        <v>5.6310472488403303</v>
      </c>
      <c r="D4803">
        <f t="shared" ref="D4803:D4866" si="75">0.7253*C4803+0.6797</f>
        <v>4.7638985695838905</v>
      </c>
      <c r="E4803">
        <v>7.0858302116393999</v>
      </c>
      <c r="F4803">
        <v>1.63582420349121</v>
      </c>
      <c r="G4803">
        <v>15.4351196289062</v>
      </c>
      <c r="H4803">
        <v>0</v>
      </c>
    </row>
    <row r="4804" spans="1:8" x14ac:dyDescent="0.3">
      <c r="A4804" s="1">
        <v>43739.180578703701</v>
      </c>
      <c r="B4804" t="s">
        <v>4804</v>
      </c>
      <c r="C4804">
        <v>5.6383996009826598</v>
      </c>
      <c r="D4804">
        <f t="shared" si="75"/>
        <v>4.7692312305927231</v>
      </c>
      <c r="E4804">
        <v>7.08621978759765</v>
      </c>
      <c r="F4804">
        <v>1.6205244064330999</v>
      </c>
      <c r="G4804">
        <v>15.4320983886718</v>
      </c>
      <c r="H4804">
        <v>0</v>
      </c>
    </row>
    <row r="4805" spans="1:8" x14ac:dyDescent="0.3">
      <c r="A4805" s="1">
        <v>43739.180590277778</v>
      </c>
      <c r="B4805" t="s">
        <v>4805</v>
      </c>
      <c r="C4805">
        <v>5.6439137458801198</v>
      </c>
      <c r="D4805">
        <f t="shared" si="75"/>
        <v>4.7732306398868509</v>
      </c>
      <c r="E4805">
        <v>7.0861148834228498</v>
      </c>
      <c r="F4805">
        <v>1.6182048320770199</v>
      </c>
      <c r="G4805">
        <v>15.421592712402299</v>
      </c>
      <c r="H4805">
        <v>0</v>
      </c>
    </row>
    <row r="4806" spans="1:8" x14ac:dyDescent="0.3">
      <c r="A4806" s="1">
        <v>43739.180601851855</v>
      </c>
      <c r="B4806" t="s">
        <v>4806</v>
      </c>
      <c r="C4806">
        <v>5.6439137458801198</v>
      </c>
      <c r="D4806">
        <f t="shared" si="75"/>
        <v>4.7732306398868509</v>
      </c>
      <c r="E4806">
        <v>7.0861148834228498</v>
      </c>
      <c r="F4806">
        <v>1.6182048320770199</v>
      </c>
      <c r="G4806">
        <v>15.421592712402299</v>
      </c>
      <c r="H4806">
        <v>0</v>
      </c>
    </row>
    <row r="4807" spans="1:8" x14ac:dyDescent="0.3">
      <c r="A4807" s="1">
        <v>43739.180613425924</v>
      </c>
      <c r="B4807" t="s">
        <v>4807</v>
      </c>
      <c r="C4807">
        <v>5.6478843688964799</v>
      </c>
      <c r="D4807">
        <f t="shared" si="75"/>
        <v>4.776110532760617</v>
      </c>
      <c r="E4807">
        <v>7.0855684280395499</v>
      </c>
      <c r="F4807">
        <v>1.6147664785385101</v>
      </c>
      <c r="G4807">
        <v>15.428081512451101</v>
      </c>
      <c r="H4807">
        <v>0</v>
      </c>
    </row>
    <row r="4808" spans="1:8" x14ac:dyDescent="0.3">
      <c r="A4808" s="1">
        <v>43739.180625000001</v>
      </c>
      <c r="B4808" t="s">
        <v>4808</v>
      </c>
      <c r="C4808">
        <v>5.6493368148803702</v>
      </c>
      <c r="D4808">
        <f t="shared" si="75"/>
        <v>4.7771639918327313</v>
      </c>
      <c r="E4808">
        <v>7.0847616195678702</v>
      </c>
      <c r="F4808">
        <v>1.63355004787445</v>
      </c>
      <c r="G4808">
        <v>15.432261466979901</v>
      </c>
      <c r="H4808">
        <v>0</v>
      </c>
    </row>
    <row r="4809" spans="1:8" x14ac:dyDescent="0.3">
      <c r="A4809" s="1">
        <v>43739.180636574078</v>
      </c>
      <c r="B4809" t="s">
        <v>4809</v>
      </c>
      <c r="C4809">
        <v>5.6493368148803702</v>
      </c>
      <c r="D4809">
        <f t="shared" si="75"/>
        <v>4.7771639918327313</v>
      </c>
      <c r="E4809">
        <v>7.0847616195678702</v>
      </c>
      <c r="F4809">
        <v>1.63355004787445</v>
      </c>
      <c r="G4809">
        <v>15.432261466979901</v>
      </c>
      <c r="H4809">
        <v>0</v>
      </c>
    </row>
    <row r="4810" spans="1:8" x14ac:dyDescent="0.3">
      <c r="A4810" s="1">
        <v>43739.180648148147</v>
      </c>
      <c r="B4810" t="s">
        <v>4810</v>
      </c>
      <c r="C4810">
        <v>5.6475443840026802</v>
      </c>
      <c r="D4810">
        <f t="shared" si="75"/>
        <v>4.7758639417171445</v>
      </c>
      <c r="E4810">
        <v>7.0848917961120597</v>
      </c>
      <c r="F4810">
        <v>1.6407496929168699</v>
      </c>
      <c r="G4810">
        <v>15.4320430755615</v>
      </c>
      <c r="H4810">
        <v>0</v>
      </c>
    </row>
    <row r="4811" spans="1:8" x14ac:dyDescent="0.3">
      <c r="A4811" s="1">
        <v>43739.180659722224</v>
      </c>
      <c r="B4811" t="s">
        <v>4811</v>
      </c>
      <c r="C4811">
        <v>5.64620018005371</v>
      </c>
      <c r="D4811">
        <f t="shared" si="75"/>
        <v>4.7748889905929559</v>
      </c>
      <c r="E4811">
        <v>7.0847911834716797</v>
      </c>
      <c r="F4811">
        <v>1.6614081859588601</v>
      </c>
      <c r="G4811">
        <v>15.42844581604</v>
      </c>
      <c r="H4811">
        <v>0</v>
      </c>
    </row>
    <row r="4812" spans="1:8" x14ac:dyDescent="0.3">
      <c r="A4812" s="1">
        <v>43739.180671296293</v>
      </c>
      <c r="B4812" t="s">
        <v>4812</v>
      </c>
      <c r="C4812">
        <v>5.64620018005371</v>
      </c>
      <c r="D4812">
        <f t="shared" si="75"/>
        <v>4.7748889905929559</v>
      </c>
      <c r="E4812">
        <v>7.0847911834716797</v>
      </c>
      <c r="F4812">
        <v>1.6614081859588601</v>
      </c>
      <c r="G4812">
        <v>15.42844581604</v>
      </c>
      <c r="H4812">
        <v>0</v>
      </c>
    </row>
    <row r="4813" spans="1:8" x14ac:dyDescent="0.3">
      <c r="A4813" s="1">
        <v>43739.18068287037</v>
      </c>
      <c r="B4813" t="s">
        <v>4813</v>
      </c>
      <c r="C4813">
        <v>5.6459760665893501</v>
      </c>
      <c r="D4813">
        <f t="shared" si="75"/>
        <v>4.7747264410972559</v>
      </c>
      <c r="E4813">
        <v>7.0845098495483398</v>
      </c>
      <c r="F4813">
        <v>1.66688573360443</v>
      </c>
      <c r="G4813">
        <v>15.4260149002075</v>
      </c>
      <c r="H4813">
        <v>0</v>
      </c>
    </row>
    <row r="4814" spans="1:8" x14ac:dyDescent="0.3">
      <c r="A4814" s="1">
        <v>43739.180694444447</v>
      </c>
      <c r="B4814" t="s">
        <v>4814</v>
      </c>
      <c r="C4814">
        <v>5.64580821990966</v>
      </c>
      <c r="D4814">
        <f t="shared" si="75"/>
        <v>4.7746047019004756</v>
      </c>
      <c r="E4814">
        <v>7.0848941802978498</v>
      </c>
      <c r="F4814">
        <v>1.65268337726593</v>
      </c>
      <c r="G4814">
        <v>15.424191474914499</v>
      </c>
      <c r="H4814">
        <v>0</v>
      </c>
    </row>
    <row r="4815" spans="1:8" x14ac:dyDescent="0.3">
      <c r="A4815" s="1">
        <v>43739.180706018517</v>
      </c>
      <c r="B4815" t="s">
        <v>4815</v>
      </c>
      <c r="C4815">
        <v>5.64580821990966</v>
      </c>
      <c r="D4815">
        <f t="shared" si="75"/>
        <v>4.7746047019004756</v>
      </c>
      <c r="E4815">
        <v>7.0848941802978498</v>
      </c>
      <c r="F4815">
        <v>1.65268337726593</v>
      </c>
      <c r="G4815">
        <v>15.424191474914499</v>
      </c>
      <c r="H4815">
        <v>0</v>
      </c>
    </row>
    <row r="4816" spans="1:8" x14ac:dyDescent="0.3">
      <c r="A4816" s="1">
        <v>43739.180717592593</v>
      </c>
      <c r="B4816" t="s">
        <v>4816</v>
      </c>
      <c r="C4816">
        <v>5.6488318443298304</v>
      </c>
      <c r="D4816">
        <f t="shared" si="75"/>
        <v>4.7767977366924264</v>
      </c>
      <c r="E4816">
        <v>7.0849580764770499</v>
      </c>
      <c r="F4816">
        <v>1.6533679962158201</v>
      </c>
      <c r="G4816">
        <v>15.4335002899169</v>
      </c>
      <c r="H4816">
        <v>0</v>
      </c>
    </row>
    <row r="4817" spans="1:8" x14ac:dyDescent="0.3">
      <c r="A4817" s="1">
        <v>43739.18072916667</v>
      </c>
      <c r="B4817" t="s">
        <v>4817</v>
      </c>
      <c r="C4817">
        <v>5.6510996818542401</v>
      </c>
      <c r="D4817">
        <f t="shared" si="75"/>
        <v>4.7784425992488799</v>
      </c>
      <c r="E4817">
        <v>7.0848073959350497</v>
      </c>
      <c r="F4817">
        <v>1.65235567092895</v>
      </c>
      <c r="G4817">
        <v>15.441169738769499</v>
      </c>
      <c r="H4817">
        <v>0</v>
      </c>
    </row>
    <row r="4818" spans="1:8" x14ac:dyDescent="0.3">
      <c r="A4818" s="1">
        <v>43739.18074074074</v>
      </c>
      <c r="B4818" t="s">
        <v>4818</v>
      </c>
      <c r="C4818">
        <v>5.6510996818542401</v>
      </c>
      <c r="D4818">
        <f t="shared" si="75"/>
        <v>4.7784425992488799</v>
      </c>
      <c r="E4818">
        <v>7.0848073959350497</v>
      </c>
      <c r="F4818">
        <v>1.65235567092895</v>
      </c>
      <c r="G4818">
        <v>15.441169738769499</v>
      </c>
      <c r="H4818">
        <v>0</v>
      </c>
    </row>
    <row r="4819" spans="1:8" x14ac:dyDescent="0.3">
      <c r="A4819" s="1">
        <v>43739.180752314816</v>
      </c>
      <c r="B4819" t="s">
        <v>4819</v>
      </c>
      <c r="C4819">
        <v>5.6514778137206996</v>
      </c>
      <c r="D4819">
        <f t="shared" si="75"/>
        <v>4.7787168582916237</v>
      </c>
      <c r="E4819">
        <v>7.0849146842956499</v>
      </c>
      <c r="F4819">
        <v>1.66235947608947</v>
      </c>
      <c r="G4819">
        <v>15.4433631896972</v>
      </c>
      <c r="H4819">
        <v>0</v>
      </c>
    </row>
    <row r="4820" spans="1:8" x14ac:dyDescent="0.3">
      <c r="A4820" s="1">
        <v>43739.180763888886</v>
      </c>
      <c r="B4820" t="s">
        <v>4820</v>
      </c>
      <c r="C4820">
        <v>5.6548128128051696</v>
      </c>
      <c r="D4820">
        <f t="shared" si="75"/>
        <v>4.7811357331275897</v>
      </c>
      <c r="E4820">
        <v>7.0851936340331996</v>
      </c>
      <c r="F4820">
        <v>1.6622328758239699</v>
      </c>
      <c r="G4820">
        <v>15.440888404846101</v>
      </c>
      <c r="H4820">
        <v>0</v>
      </c>
    </row>
    <row r="4821" spans="1:8" x14ac:dyDescent="0.3">
      <c r="A4821" s="1">
        <v>43739.180775462963</v>
      </c>
      <c r="B4821" t="s">
        <v>4821</v>
      </c>
      <c r="C4821">
        <v>5.6548128128051696</v>
      </c>
      <c r="D4821">
        <f t="shared" si="75"/>
        <v>4.7811357331275897</v>
      </c>
      <c r="E4821">
        <v>7.0851936340331996</v>
      </c>
      <c r="F4821">
        <v>1.6622328758239699</v>
      </c>
      <c r="G4821">
        <v>15.440888404846101</v>
      </c>
      <c r="H4821">
        <v>0</v>
      </c>
    </row>
    <row r="4822" spans="1:8" x14ac:dyDescent="0.3">
      <c r="A4822" s="1">
        <v>43739.180787037039</v>
      </c>
      <c r="B4822" t="s">
        <v>4822</v>
      </c>
      <c r="C4822">
        <v>5.6563858985900799</v>
      </c>
      <c r="D4822">
        <f t="shared" si="75"/>
        <v>4.7822766922473843</v>
      </c>
      <c r="E4822">
        <v>7.0851078033447203</v>
      </c>
      <c r="F4822">
        <v>1.65203928947448</v>
      </c>
      <c r="G4822">
        <v>15.4391021728515</v>
      </c>
      <c r="H4822">
        <v>0</v>
      </c>
    </row>
    <row r="4823" spans="1:8" x14ac:dyDescent="0.3">
      <c r="A4823" s="1">
        <v>43739.180798611109</v>
      </c>
      <c r="B4823" t="s">
        <v>4823</v>
      </c>
      <c r="C4823">
        <v>5.6590914726257298</v>
      </c>
      <c r="D4823">
        <f t="shared" si="75"/>
        <v>4.7842390450954415</v>
      </c>
      <c r="E4823">
        <v>7.0850434303283603</v>
      </c>
      <c r="F4823">
        <v>1.6550753116607599</v>
      </c>
      <c r="G4823">
        <v>15.442569732666</v>
      </c>
      <c r="H4823">
        <v>0</v>
      </c>
    </row>
    <row r="4824" spans="1:8" x14ac:dyDescent="0.3">
      <c r="A4824" s="1">
        <v>43739.180810185186</v>
      </c>
      <c r="B4824" t="s">
        <v>4824</v>
      </c>
      <c r="C4824">
        <v>5.6590914726257298</v>
      </c>
      <c r="D4824">
        <f t="shared" si="75"/>
        <v>4.7842390450954415</v>
      </c>
      <c r="E4824">
        <v>7.0850434303283603</v>
      </c>
      <c r="F4824">
        <v>1.6550753116607599</v>
      </c>
      <c r="G4824">
        <v>15.442569732666</v>
      </c>
      <c r="H4824">
        <v>0</v>
      </c>
    </row>
    <row r="4825" spans="1:8" x14ac:dyDescent="0.3">
      <c r="A4825" s="1">
        <v>43739.180821759262</v>
      </c>
      <c r="B4825" t="s">
        <v>4825</v>
      </c>
      <c r="C4825">
        <v>5.66157722473144</v>
      </c>
      <c r="D4825">
        <f t="shared" si="75"/>
        <v>4.7860419610977125</v>
      </c>
      <c r="E4825">
        <v>7.0850324630737296</v>
      </c>
      <c r="F4825">
        <v>1.65761578083038</v>
      </c>
      <c r="G4825">
        <v>15.445436477661101</v>
      </c>
      <c r="H4825">
        <v>0</v>
      </c>
    </row>
    <row r="4826" spans="1:8" x14ac:dyDescent="0.3">
      <c r="A4826" s="1">
        <v>43739.180833333332</v>
      </c>
      <c r="B4826" t="s">
        <v>4826</v>
      </c>
      <c r="C4826">
        <v>5.6603894233703604</v>
      </c>
      <c r="D4826">
        <f t="shared" si="75"/>
        <v>4.7851804487705216</v>
      </c>
      <c r="E4826">
        <v>7.0856199264526296</v>
      </c>
      <c r="F4826">
        <v>1.6640987396240201</v>
      </c>
      <c r="G4826">
        <v>15.4462127685546</v>
      </c>
      <c r="H4826">
        <v>0</v>
      </c>
    </row>
    <row r="4827" spans="1:8" x14ac:dyDescent="0.3">
      <c r="A4827" s="1">
        <v>43739.180844907409</v>
      </c>
      <c r="B4827" t="s">
        <v>4827</v>
      </c>
      <c r="C4827">
        <v>5.6603894233703604</v>
      </c>
      <c r="D4827">
        <f t="shared" si="75"/>
        <v>4.7851804487705216</v>
      </c>
      <c r="E4827">
        <v>7.0856199264526296</v>
      </c>
      <c r="F4827">
        <v>1.6640987396240201</v>
      </c>
      <c r="G4827">
        <v>15.4462127685546</v>
      </c>
      <c r="H4827">
        <v>0</v>
      </c>
    </row>
    <row r="4828" spans="1:8" x14ac:dyDescent="0.3">
      <c r="A4828" s="1">
        <v>43739.180856481478</v>
      </c>
      <c r="B4828" t="s">
        <v>4828</v>
      </c>
      <c r="C4828">
        <v>5.6561222076415998</v>
      </c>
      <c r="D4828">
        <f t="shared" si="75"/>
        <v>4.7820854372024524</v>
      </c>
      <c r="E4828">
        <v>7.0861144065856898</v>
      </c>
      <c r="F4828">
        <v>1.6621274948120099</v>
      </c>
      <c r="G4828">
        <v>15.441764831542899</v>
      </c>
      <c r="H4828">
        <v>0</v>
      </c>
    </row>
    <row r="4829" spans="1:8" x14ac:dyDescent="0.3">
      <c r="A4829" s="1">
        <v>43739.180868055555</v>
      </c>
      <c r="B4829" t="s">
        <v>4829</v>
      </c>
      <c r="C4829">
        <v>5.6498703956604004</v>
      </c>
      <c r="D4829">
        <f t="shared" si="75"/>
        <v>4.7775509979724884</v>
      </c>
      <c r="E4829">
        <v>7.0862870216369602</v>
      </c>
      <c r="F4829">
        <v>1.66522669792175</v>
      </c>
      <c r="G4829">
        <v>15.4363689422607</v>
      </c>
      <c r="H4829">
        <v>0</v>
      </c>
    </row>
    <row r="4830" spans="1:8" x14ac:dyDescent="0.3">
      <c r="A4830" s="1">
        <v>43739.180879629632</v>
      </c>
      <c r="B4830" t="s">
        <v>4830</v>
      </c>
      <c r="C4830">
        <v>5.6498703956604004</v>
      </c>
      <c r="D4830">
        <f t="shared" si="75"/>
        <v>4.7775509979724884</v>
      </c>
      <c r="E4830">
        <v>7.0862870216369602</v>
      </c>
      <c r="F4830">
        <v>1.66522669792175</v>
      </c>
      <c r="G4830">
        <v>15.4363689422607</v>
      </c>
      <c r="H4830">
        <v>0</v>
      </c>
    </row>
    <row r="4831" spans="1:8" x14ac:dyDescent="0.3">
      <c r="A4831" s="1">
        <v>43739.180891203701</v>
      </c>
      <c r="B4831" t="s">
        <v>4831</v>
      </c>
      <c r="C4831">
        <v>5.6478109359741202</v>
      </c>
      <c r="D4831">
        <f t="shared" si="75"/>
        <v>4.7760572718620296</v>
      </c>
      <c r="E4831">
        <v>7.0864477157592702</v>
      </c>
      <c r="F4831">
        <v>1.65048444271087</v>
      </c>
      <c r="G4831">
        <v>15.4327230453491</v>
      </c>
      <c r="H4831">
        <v>0</v>
      </c>
    </row>
    <row r="4832" spans="1:8" x14ac:dyDescent="0.3">
      <c r="A4832" s="1">
        <v>43739.180902777778</v>
      </c>
      <c r="B4832" t="s">
        <v>4832</v>
      </c>
      <c r="C4832">
        <v>5.6478109359741202</v>
      </c>
      <c r="D4832">
        <f t="shared" si="75"/>
        <v>4.7760572718620296</v>
      </c>
      <c r="E4832">
        <v>7.0864477157592702</v>
      </c>
      <c r="F4832">
        <v>1.65048444271087</v>
      </c>
      <c r="G4832">
        <v>15.4327230453491</v>
      </c>
      <c r="H4832">
        <v>0</v>
      </c>
    </row>
    <row r="4833" spans="1:8" x14ac:dyDescent="0.3">
      <c r="A4833" s="1">
        <v>43739.180914351855</v>
      </c>
      <c r="B4833" t="s">
        <v>4833</v>
      </c>
      <c r="C4833">
        <v>5.6477928161620996</v>
      </c>
      <c r="D4833">
        <f t="shared" si="75"/>
        <v>4.7760441295623703</v>
      </c>
      <c r="E4833">
        <v>7.08577537536621</v>
      </c>
      <c r="F4833">
        <v>1.6256948709487899</v>
      </c>
      <c r="G4833">
        <v>15.433422088623001</v>
      </c>
      <c r="H4833">
        <v>0</v>
      </c>
    </row>
    <row r="4834" spans="1:8" x14ac:dyDescent="0.3">
      <c r="A4834" s="1">
        <v>43739.180925925924</v>
      </c>
      <c r="B4834" t="s">
        <v>4834</v>
      </c>
      <c r="C4834">
        <v>5.6467723846435502</v>
      </c>
      <c r="D4834">
        <f t="shared" si="75"/>
        <v>4.7753040105819675</v>
      </c>
      <c r="E4834">
        <v>7.0865888595581001</v>
      </c>
      <c r="F4834">
        <v>1.6185114383697501</v>
      </c>
      <c r="G4834">
        <v>15.431249618530201</v>
      </c>
      <c r="H4834">
        <v>0</v>
      </c>
    </row>
    <row r="4835" spans="1:8" x14ac:dyDescent="0.3">
      <c r="A4835" s="1">
        <v>43739.180937500001</v>
      </c>
      <c r="B4835" t="s">
        <v>4835</v>
      </c>
      <c r="C4835">
        <v>5.6467723846435502</v>
      </c>
      <c r="D4835">
        <f t="shared" si="75"/>
        <v>4.7753040105819675</v>
      </c>
      <c r="E4835">
        <v>7.0865888595581001</v>
      </c>
      <c r="F4835">
        <v>1.6185114383697501</v>
      </c>
      <c r="G4835">
        <v>15.431249618530201</v>
      </c>
      <c r="H4835">
        <v>0</v>
      </c>
    </row>
    <row r="4836" spans="1:8" x14ac:dyDescent="0.3">
      <c r="A4836" s="1">
        <v>43739.180949074071</v>
      </c>
      <c r="B4836" t="s">
        <v>4836</v>
      </c>
      <c r="C4836">
        <v>5.6658434867858798</v>
      </c>
      <c r="D4836">
        <f t="shared" si="75"/>
        <v>4.7891362809657991</v>
      </c>
      <c r="E4836">
        <v>7.0870008468627903</v>
      </c>
      <c r="F4836">
        <v>1.6283826828002901</v>
      </c>
      <c r="G4836">
        <v>15.4330539703369</v>
      </c>
      <c r="H4836">
        <v>0</v>
      </c>
    </row>
    <row r="4837" spans="1:8" x14ac:dyDescent="0.3">
      <c r="A4837" s="1">
        <v>43739.180960648147</v>
      </c>
      <c r="B4837" t="s">
        <v>4837</v>
      </c>
      <c r="C4837">
        <v>5.6802120208740199</v>
      </c>
      <c r="D4837">
        <f t="shared" si="75"/>
        <v>4.799557778739926</v>
      </c>
      <c r="E4837">
        <v>7.0868048667907697</v>
      </c>
      <c r="F4837">
        <v>1.64121770858764</v>
      </c>
      <c r="G4837">
        <v>15.4338121414184</v>
      </c>
      <c r="H4837">
        <v>0</v>
      </c>
    </row>
    <row r="4838" spans="1:8" x14ac:dyDescent="0.3">
      <c r="A4838" s="1">
        <v>43739.180972222224</v>
      </c>
      <c r="B4838" t="s">
        <v>4838</v>
      </c>
      <c r="C4838">
        <v>5.6802120208740199</v>
      </c>
      <c r="D4838">
        <f t="shared" si="75"/>
        <v>4.799557778739926</v>
      </c>
      <c r="E4838">
        <v>7.0868048667907697</v>
      </c>
      <c r="F4838">
        <v>1.64121770858764</v>
      </c>
      <c r="G4838">
        <v>15.4338121414184</v>
      </c>
      <c r="H4838">
        <v>0</v>
      </c>
    </row>
    <row r="4839" spans="1:8" x14ac:dyDescent="0.3">
      <c r="A4839" s="1">
        <v>43739.180983796294</v>
      </c>
      <c r="B4839" t="s">
        <v>4839</v>
      </c>
      <c r="C4839">
        <v>5.7031950950622496</v>
      </c>
      <c r="D4839">
        <f t="shared" si="75"/>
        <v>4.81622740244865</v>
      </c>
      <c r="E4839">
        <v>7.0874514579772896</v>
      </c>
      <c r="F4839">
        <v>1.6554216146469101</v>
      </c>
      <c r="G4839">
        <v>15.4391870498657</v>
      </c>
      <c r="H4839">
        <v>0</v>
      </c>
    </row>
    <row r="4840" spans="1:8" x14ac:dyDescent="0.3">
      <c r="A4840" s="1">
        <v>43739.180995370371</v>
      </c>
      <c r="B4840" t="s">
        <v>4840</v>
      </c>
      <c r="C4840">
        <v>5.7080430984496999</v>
      </c>
      <c r="D4840">
        <f t="shared" si="75"/>
        <v>4.8197436593055674</v>
      </c>
      <c r="E4840">
        <v>7.0878238677978498</v>
      </c>
      <c r="F4840">
        <v>1.6547372341155999</v>
      </c>
      <c r="G4840">
        <v>15.4396247863769</v>
      </c>
      <c r="H4840">
        <v>0</v>
      </c>
    </row>
    <row r="4841" spans="1:8" x14ac:dyDescent="0.3">
      <c r="A4841" s="1">
        <v>43739.181006944447</v>
      </c>
      <c r="B4841" t="s">
        <v>4841</v>
      </c>
      <c r="C4841">
        <v>5.7080430984496999</v>
      </c>
      <c r="D4841">
        <f t="shared" si="75"/>
        <v>4.8197436593055674</v>
      </c>
      <c r="E4841">
        <v>7.0878238677978498</v>
      </c>
      <c r="F4841">
        <v>1.6547372341155999</v>
      </c>
      <c r="G4841">
        <v>15.4396247863769</v>
      </c>
      <c r="H4841">
        <v>0</v>
      </c>
    </row>
    <row r="4842" spans="1:8" x14ac:dyDescent="0.3">
      <c r="A4842" s="1">
        <v>43739.181018518517</v>
      </c>
      <c r="B4842" t="s">
        <v>4842</v>
      </c>
      <c r="C4842">
        <v>5.7071008682250897</v>
      </c>
      <c r="D4842">
        <f t="shared" si="75"/>
        <v>4.819060259723658</v>
      </c>
      <c r="E4842">
        <v>7.0871109962463299</v>
      </c>
      <c r="F4842">
        <v>1.64964628219604</v>
      </c>
      <c r="G4842">
        <v>15.437893867492599</v>
      </c>
      <c r="H4842">
        <v>0</v>
      </c>
    </row>
    <row r="4843" spans="1:8" x14ac:dyDescent="0.3">
      <c r="A4843" s="1">
        <v>43739.181030092594</v>
      </c>
      <c r="B4843" t="s">
        <v>4843</v>
      </c>
      <c r="C4843">
        <v>5.7008404731750399</v>
      </c>
      <c r="D4843">
        <f t="shared" si="75"/>
        <v>4.8145195951938557</v>
      </c>
      <c r="E4843">
        <v>7.0872564315795898</v>
      </c>
      <c r="F4843">
        <v>1.63964247703552</v>
      </c>
      <c r="G4843">
        <v>15.433485031127899</v>
      </c>
      <c r="H4843">
        <v>0</v>
      </c>
    </row>
    <row r="4844" spans="1:8" x14ac:dyDescent="0.3">
      <c r="A4844" s="1">
        <v>43739.181041666663</v>
      </c>
      <c r="B4844" t="s">
        <v>4844</v>
      </c>
      <c r="C4844">
        <v>5.7008404731750399</v>
      </c>
      <c r="D4844">
        <f t="shared" si="75"/>
        <v>4.8145195951938557</v>
      </c>
      <c r="E4844">
        <v>7.0872564315795898</v>
      </c>
      <c r="F4844">
        <v>1.63964247703552</v>
      </c>
      <c r="G4844">
        <v>15.433485031127899</v>
      </c>
      <c r="H4844">
        <v>0</v>
      </c>
    </row>
    <row r="4845" spans="1:8" x14ac:dyDescent="0.3">
      <c r="A4845" s="1">
        <v>43739.18105324074</v>
      </c>
      <c r="B4845" t="s">
        <v>4845</v>
      </c>
      <c r="C4845">
        <v>5.69614505767822</v>
      </c>
      <c r="D4845">
        <f t="shared" si="75"/>
        <v>4.8111140103340126</v>
      </c>
      <c r="E4845">
        <v>7.0873661041259703</v>
      </c>
      <c r="F4845">
        <v>1.6412949562072701</v>
      </c>
      <c r="G4845">
        <v>15.4246864318847</v>
      </c>
      <c r="H4845">
        <v>0</v>
      </c>
    </row>
    <row r="4846" spans="1:8" x14ac:dyDescent="0.3">
      <c r="A4846" s="1">
        <v>43739.181064814817</v>
      </c>
      <c r="B4846" t="s">
        <v>4846</v>
      </c>
      <c r="C4846">
        <v>5.6873416900634703</v>
      </c>
      <c r="D4846">
        <f t="shared" si="75"/>
        <v>4.8047289278030352</v>
      </c>
      <c r="E4846">
        <v>7.0879883766174299</v>
      </c>
      <c r="F4846">
        <v>1.66307032108306</v>
      </c>
      <c r="G4846">
        <v>15.4231729507446</v>
      </c>
      <c r="H4846">
        <v>0</v>
      </c>
    </row>
    <row r="4847" spans="1:8" x14ac:dyDescent="0.3">
      <c r="A4847" s="1">
        <v>43739.181076388886</v>
      </c>
      <c r="B4847" t="s">
        <v>4847</v>
      </c>
      <c r="C4847">
        <v>5.6873416900634703</v>
      </c>
      <c r="D4847">
        <f t="shared" si="75"/>
        <v>4.8047289278030352</v>
      </c>
      <c r="E4847">
        <v>7.0879883766174299</v>
      </c>
      <c r="F4847">
        <v>1.66307032108306</v>
      </c>
      <c r="G4847">
        <v>15.4231729507446</v>
      </c>
      <c r="H4847">
        <v>0</v>
      </c>
    </row>
    <row r="4848" spans="1:8" x14ac:dyDescent="0.3">
      <c r="A4848" s="1">
        <v>43739.181087962963</v>
      </c>
      <c r="B4848" t="s">
        <v>4848</v>
      </c>
      <c r="C4848">
        <v>5.6848573684692303</v>
      </c>
      <c r="D4848">
        <f t="shared" si="75"/>
        <v>4.8029270493507319</v>
      </c>
      <c r="E4848">
        <v>7.0880918502807599</v>
      </c>
      <c r="F4848">
        <v>1.6585614681243801</v>
      </c>
      <c r="G4848">
        <v>15.427497863769499</v>
      </c>
      <c r="H4848">
        <v>0</v>
      </c>
    </row>
    <row r="4849" spans="1:8" x14ac:dyDescent="0.3">
      <c r="A4849" s="1">
        <v>43739.18109953704</v>
      </c>
      <c r="B4849" t="s">
        <v>4849</v>
      </c>
      <c r="C4849">
        <v>5.6784162521362296</v>
      </c>
      <c r="D4849">
        <f t="shared" si="75"/>
        <v>4.7982553076744061</v>
      </c>
      <c r="E4849">
        <v>7.0887651443481401</v>
      </c>
      <c r="F4849">
        <v>1.64449882507324</v>
      </c>
      <c r="G4849">
        <v>15.429368972778301</v>
      </c>
      <c r="H4849">
        <v>0</v>
      </c>
    </row>
    <row r="4850" spans="1:8" x14ac:dyDescent="0.3">
      <c r="A4850" s="1">
        <v>43739.181111111109</v>
      </c>
      <c r="B4850" t="s">
        <v>4850</v>
      </c>
      <c r="C4850">
        <v>5.6784162521362296</v>
      </c>
      <c r="D4850">
        <f t="shared" si="75"/>
        <v>4.7982553076744061</v>
      </c>
      <c r="E4850">
        <v>7.0887651443481401</v>
      </c>
      <c r="F4850">
        <v>1.64449882507324</v>
      </c>
      <c r="G4850">
        <v>15.429368972778301</v>
      </c>
      <c r="H4850">
        <v>0</v>
      </c>
    </row>
    <row r="4851" spans="1:8" x14ac:dyDescent="0.3">
      <c r="A4851" s="1">
        <v>43739.181122685186</v>
      </c>
      <c r="B4851" t="s">
        <v>4851</v>
      </c>
      <c r="C4851">
        <v>5.6773428916931099</v>
      </c>
      <c r="D4851">
        <f t="shared" si="75"/>
        <v>4.7974767993450129</v>
      </c>
      <c r="E4851">
        <v>7.0884804725646902</v>
      </c>
      <c r="F4851">
        <v>1.65843105316162</v>
      </c>
      <c r="G4851">
        <v>15.4305963516235</v>
      </c>
      <c r="H4851">
        <v>0</v>
      </c>
    </row>
    <row r="4852" spans="1:8" x14ac:dyDescent="0.3">
      <c r="A4852" s="1">
        <v>43739.181134259263</v>
      </c>
      <c r="B4852" t="s">
        <v>4852</v>
      </c>
      <c r="C4852">
        <v>5.6628050804138104</v>
      </c>
      <c r="D4852">
        <f t="shared" si="75"/>
        <v>4.7869325248241363</v>
      </c>
      <c r="E4852">
        <v>7.0884652137756303</v>
      </c>
      <c r="F4852">
        <v>1.6612508296966499</v>
      </c>
      <c r="G4852">
        <v>15.4260234832763</v>
      </c>
      <c r="H4852">
        <v>0</v>
      </c>
    </row>
    <row r="4853" spans="1:8" x14ac:dyDescent="0.3">
      <c r="A4853" s="1">
        <v>43739.181145833332</v>
      </c>
      <c r="B4853" t="s">
        <v>4853</v>
      </c>
      <c r="C4853">
        <v>5.6628050804138104</v>
      </c>
      <c r="D4853">
        <f t="shared" si="75"/>
        <v>4.7869325248241363</v>
      </c>
      <c r="E4853">
        <v>7.0884652137756303</v>
      </c>
      <c r="F4853">
        <v>1.6612508296966499</v>
      </c>
      <c r="G4853">
        <v>15.4260234832763</v>
      </c>
      <c r="H4853">
        <v>0</v>
      </c>
    </row>
    <row r="4854" spans="1:8" x14ac:dyDescent="0.3">
      <c r="A4854" s="1">
        <v>43739.181157407409</v>
      </c>
      <c r="B4854" t="s">
        <v>4854</v>
      </c>
      <c r="C4854">
        <v>5.6603822708129803</v>
      </c>
      <c r="D4854">
        <f t="shared" si="75"/>
        <v>4.7851752610206546</v>
      </c>
      <c r="E4854">
        <v>7.0887269973754803</v>
      </c>
      <c r="F4854">
        <v>1.6607035398483201</v>
      </c>
      <c r="G4854">
        <v>15.42343044281</v>
      </c>
      <c r="H4854">
        <v>0</v>
      </c>
    </row>
    <row r="4855" spans="1:8" x14ac:dyDescent="0.3">
      <c r="A4855" s="1">
        <v>43739.181168981479</v>
      </c>
      <c r="B4855" t="s">
        <v>4855</v>
      </c>
      <c r="C4855">
        <v>5.65093517303466</v>
      </c>
      <c r="D4855">
        <f t="shared" si="75"/>
        <v>4.778323281002038</v>
      </c>
      <c r="E4855">
        <v>7.0893201828002903</v>
      </c>
      <c r="F4855">
        <v>1.6740260124206501</v>
      </c>
      <c r="G4855">
        <v>15.427665710449199</v>
      </c>
      <c r="H4855">
        <v>0</v>
      </c>
    </row>
    <row r="4856" spans="1:8" x14ac:dyDescent="0.3">
      <c r="A4856" s="1">
        <v>43739.181180555555</v>
      </c>
      <c r="B4856" t="s">
        <v>4856</v>
      </c>
      <c r="C4856">
        <v>5.65093517303466</v>
      </c>
      <c r="D4856">
        <f t="shared" si="75"/>
        <v>4.778323281002038</v>
      </c>
      <c r="E4856">
        <v>7.0893201828002903</v>
      </c>
      <c r="F4856">
        <v>1.6740260124206501</v>
      </c>
      <c r="G4856">
        <v>15.427665710449199</v>
      </c>
      <c r="H4856">
        <v>0</v>
      </c>
    </row>
    <row r="4857" spans="1:8" x14ac:dyDescent="0.3">
      <c r="A4857" s="1">
        <v>43739.181192129632</v>
      </c>
      <c r="B4857" t="s">
        <v>4857</v>
      </c>
      <c r="C4857">
        <v>5.6483435630798304</v>
      </c>
      <c r="D4857">
        <f t="shared" si="75"/>
        <v>4.7764435863018004</v>
      </c>
      <c r="E4857">
        <v>7.0895514488220197</v>
      </c>
      <c r="F4857">
        <v>1.66709113121032</v>
      </c>
      <c r="G4857">
        <v>15.429744720458901</v>
      </c>
      <c r="H4857">
        <v>0</v>
      </c>
    </row>
    <row r="4858" spans="1:8" x14ac:dyDescent="0.3">
      <c r="A4858" s="1">
        <v>43739.181203703702</v>
      </c>
      <c r="B4858" t="s">
        <v>4858</v>
      </c>
      <c r="C4858">
        <v>5.6418223381042401</v>
      </c>
      <c r="D4858">
        <f t="shared" si="75"/>
        <v>4.7717137418270053</v>
      </c>
      <c r="E4858">
        <v>7.0897250175476003</v>
      </c>
      <c r="F4858">
        <v>1.6603641510009699</v>
      </c>
      <c r="G4858">
        <v>15.4271841049194</v>
      </c>
      <c r="H4858">
        <v>0</v>
      </c>
    </row>
    <row r="4859" spans="1:8" x14ac:dyDescent="0.3">
      <c r="A4859" s="1">
        <v>43739.181215277778</v>
      </c>
      <c r="B4859" t="s">
        <v>4859</v>
      </c>
      <c r="C4859">
        <v>5.6418223381042401</v>
      </c>
      <c r="D4859">
        <f t="shared" si="75"/>
        <v>4.7717137418270053</v>
      </c>
      <c r="E4859">
        <v>7.0897250175476003</v>
      </c>
      <c r="F4859">
        <v>1.6603641510009699</v>
      </c>
      <c r="G4859">
        <v>15.4271841049194</v>
      </c>
      <c r="H4859">
        <v>0</v>
      </c>
    </row>
    <row r="4860" spans="1:8" x14ac:dyDescent="0.3">
      <c r="A4860" s="1">
        <v>43739.181226851855</v>
      </c>
      <c r="B4860" t="s">
        <v>4860</v>
      </c>
      <c r="C4860">
        <v>5.6346321105956996</v>
      </c>
      <c r="D4860">
        <f t="shared" si="75"/>
        <v>4.7664986698150607</v>
      </c>
      <c r="E4860">
        <v>7.0893573760986301</v>
      </c>
      <c r="F4860">
        <v>1.6602602005004801</v>
      </c>
      <c r="G4860">
        <v>15.4226379394531</v>
      </c>
      <c r="H4860">
        <v>0</v>
      </c>
    </row>
    <row r="4861" spans="1:8" x14ac:dyDescent="0.3">
      <c r="A4861" s="1">
        <v>43739.181238425925</v>
      </c>
      <c r="B4861" t="s">
        <v>4861</v>
      </c>
      <c r="C4861">
        <v>5.6346321105956996</v>
      </c>
      <c r="D4861">
        <f t="shared" si="75"/>
        <v>4.7664986698150607</v>
      </c>
      <c r="E4861">
        <v>7.0893573760986301</v>
      </c>
      <c r="F4861">
        <v>1.6602602005004801</v>
      </c>
      <c r="G4861">
        <v>15.4226379394531</v>
      </c>
      <c r="H4861">
        <v>0</v>
      </c>
    </row>
    <row r="4862" spans="1:8" x14ac:dyDescent="0.3">
      <c r="A4862" s="1">
        <v>43739.181250000001</v>
      </c>
      <c r="B4862" t="s">
        <v>4862</v>
      </c>
      <c r="C4862">
        <v>5.6277132034301696</v>
      </c>
      <c r="D4862">
        <f t="shared" si="75"/>
        <v>4.7614803864479018</v>
      </c>
      <c r="E4862">
        <v>7.0898747444152797</v>
      </c>
      <c r="F4862">
        <v>1.6525528430938701</v>
      </c>
      <c r="G4862">
        <v>15.424034118652299</v>
      </c>
      <c r="H4862">
        <v>0</v>
      </c>
    </row>
    <row r="4863" spans="1:8" x14ac:dyDescent="0.3">
      <c r="A4863" s="1">
        <v>43739.181261574071</v>
      </c>
      <c r="B4863" t="s">
        <v>4863</v>
      </c>
      <c r="C4863">
        <v>5.6245255470275799</v>
      </c>
      <c r="D4863">
        <f t="shared" si="75"/>
        <v>4.7591683792591031</v>
      </c>
      <c r="E4863">
        <v>7.0902252197265598</v>
      </c>
      <c r="F4863">
        <v>1.65940630435943</v>
      </c>
      <c r="G4863">
        <v>15.422435760498001</v>
      </c>
      <c r="H4863">
        <v>0</v>
      </c>
    </row>
    <row r="4864" spans="1:8" x14ac:dyDescent="0.3">
      <c r="A4864" s="1">
        <v>43739.181273148148</v>
      </c>
      <c r="B4864" t="s">
        <v>4864</v>
      </c>
      <c r="C4864">
        <v>5.6245255470275799</v>
      </c>
      <c r="D4864">
        <f t="shared" si="75"/>
        <v>4.7591683792591031</v>
      </c>
      <c r="E4864">
        <v>7.0902252197265598</v>
      </c>
      <c r="F4864">
        <v>1.65940630435943</v>
      </c>
      <c r="G4864">
        <v>15.422435760498001</v>
      </c>
      <c r="H4864">
        <v>0</v>
      </c>
    </row>
    <row r="4865" spans="1:8" x14ac:dyDescent="0.3">
      <c r="A4865" s="1">
        <v>43739.181284722225</v>
      </c>
      <c r="B4865" t="s">
        <v>4865</v>
      </c>
      <c r="C4865">
        <v>5.6129794120788503</v>
      </c>
      <c r="D4865">
        <f t="shared" si="75"/>
        <v>4.7507939675807904</v>
      </c>
      <c r="E4865">
        <v>7.0914802551269496</v>
      </c>
      <c r="F4865">
        <v>1.66149461269378</v>
      </c>
      <c r="G4865">
        <v>15.428103446960399</v>
      </c>
      <c r="H4865">
        <v>0</v>
      </c>
    </row>
    <row r="4866" spans="1:8" x14ac:dyDescent="0.3">
      <c r="A4866" s="1">
        <v>43739.181296296294</v>
      </c>
      <c r="B4866" t="s">
        <v>4866</v>
      </c>
      <c r="C4866">
        <v>5.6049518585204998</v>
      </c>
      <c r="D4866">
        <f t="shared" si="75"/>
        <v>4.7449715829849186</v>
      </c>
      <c r="E4866">
        <v>7.0918216705322203</v>
      </c>
      <c r="F4866">
        <v>1.6516702175140301</v>
      </c>
      <c r="G4866">
        <v>15.427217483520501</v>
      </c>
      <c r="H4866">
        <v>0</v>
      </c>
    </row>
    <row r="4867" spans="1:8" x14ac:dyDescent="0.3">
      <c r="A4867" s="1">
        <v>43739.181307870371</v>
      </c>
      <c r="B4867" t="s">
        <v>4867</v>
      </c>
      <c r="C4867">
        <v>5.6049518585204998</v>
      </c>
      <c r="D4867">
        <f t="shared" ref="D4867:D4930" si="76">0.7253*C4867+0.6797</f>
        <v>4.7449715829849186</v>
      </c>
      <c r="E4867">
        <v>7.0918216705322203</v>
      </c>
      <c r="F4867">
        <v>1.6516702175140301</v>
      </c>
      <c r="G4867">
        <v>15.427217483520501</v>
      </c>
      <c r="H4867">
        <v>0</v>
      </c>
    </row>
    <row r="4868" spans="1:8" x14ac:dyDescent="0.3">
      <c r="A4868" s="1">
        <v>43739.181319444448</v>
      </c>
      <c r="B4868" t="s">
        <v>4868</v>
      </c>
      <c r="C4868">
        <v>5.5958790779113698</v>
      </c>
      <c r="D4868">
        <f t="shared" si="76"/>
        <v>4.7383910952091171</v>
      </c>
      <c r="E4868">
        <v>7.0918793678283603</v>
      </c>
      <c r="F4868">
        <v>1.6381983757019001</v>
      </c>
      <c r="G4868">
        <v>15.425865173339799</v>
      </c>
      <c r="H4868">
        <v>0</v>
      </c>
    </row>
    <row r="4869" spans="1:8" x14ac:dyDescent="0.3">
      <c r="A4869" s="1">
        <v>43739.181331018517</v>
      </c>
      <c r="B4869" t="s">
        <v>4869</v>
      </c>
      <c r="C4869">
        <v>5.5933494567870996</v>
      </c>
      <c r="D4869">
        <f t="shared" si="76"/>
        <v>4.7365563610076826</v>
      </c>
      <c r="E4869">
        <v>7.0920209884643501</v>
      </c>
      <c r="F4869">
        <v>1.6186597347259499</v>
      </c>
      <c r="G4869">
        <v>15.424724578857401</v>
      </c>
      <c r="H4869">
        <v>0</v>
      </c>
    </row>
    <row r="4870" spans="1:8" x14ac:dyDescent="0.3">
      <c r="A4870" s="1">
        <v>43739.181342592594</v>
      </c>
      <c r="B4870" t="s">
        <v>4870</v>
      </c>
      <c r="C4870">
        <v>5.5933494567870996</v>
      </c>
      <c r="D4870">
        <f t="shared" si="76"/>
        <v>4.7365563610076826</v>
      </c>
      <c r="E4870">
        <v>7.0920209884643501</v>
      </c>
      <c r="F4870">
        <v>1.6186597347259499</v>
      </c>
      <c r="G4870">
        <v>15.424724578857401</v>
      </c>
      <c r="H4870">
        <v>0</v>
      </c>
    </row>
    <row r="4871" spans="1:8" x14ac:dyDescent="0.3">
      <c r="A4871" s="1">
        <v>43739.181354166663</v>
      </c>
      <c r="B4871" t="s">
        <v>4871</v>
      </c>
      <c r="C4871">
        <v>5.5822973251342702</v>
      </c>
      <c r="D4871">
        <f t="shared" si="76"/>
        <v>4.7285402499198863</v>
      </c>
      <c r="E4871">
        <v>7.0923261642456001</v>
      </c>
      <c r="F4871">
        <v>1.6040058135986299</v>
      </c>
      <c r="G4871">
        <v>15.4266157150268</v>
      </c>
      <c r="H4871">
        <v>0</v>
      </c>
    </row>
    <row r="4872" spans="1:8" x14ac:dyDescent="0.3">
      <c r="A4872" s="1">
        <v>43739.18136574074</v>
      </c>
      <c r="B4872" t="s">
        <v>4872</v>
      </c>
      <c r="C4872">
        <v>5.5749568939208896</v>
      </c>
      <c r="D4872">
        <f t="shared" si="76"/>
        <v>4.7232162351608213</v>
      </c>
      <c r="E4872">
        <v>7.0929975509643501</v>
      </c>
      <c r="F4872">
        <v>1.63391160964965</v>
      </c>
      <c r="G4872">
        <v>15.4291486740112</v>
      </c>
      <c r="H4872">
        <v>0</v>
      </c>
    </row>
    <row r="4873" spans="1:8" x14ac:dyDescent="0.3">
      <c r="A4873" s="1">
        <v>43739.181377314817</v>
      </c>
      <c r="B4873" t="s">
        <v>4873</v>
      </c>
      <c r="C4873">
        <v>5.5749568939208896</v>
      </c>
      <c r="D4873">
        <f t="shared" si="76"/>
        <v>4.7232162351608213</v>
      </c>
      <c r="E4873">
        <v>7.0929975509643501</v>
      </c>
      <c r="F4873">
        <v>1.63391160964965</v>
      </c>
      <c r="G4873">
        <v>15.4291486740112</v>
      </c>
      <c r="H4873">
        <v>0</v>
      </c>
    </row>
    <row r="4874" spans="1:8" x14ac:dyDescent="0.3">
      <c r="A4874" s="1">
        <v>43739.181388888886</v>
      </c>
      <c r="B4874" t="s">
        <v>4874</v>
      </c>
      <c r="C4874">
        <v>5.5737333297729403</v>
      </c>
      <c r="D4874">
        <f t="shared" si="76"/>
        <v>4.7223287840843131</v>
      </c>
      <c r="E4874">
        <v>7.0933737754821697</v>
      </c>
      <c r="F4874">
        <v>1.65008568763732</v>
      </c>
      <c r="G4874">
        <v>15.4291133880615</v>
      </c>
      <c r="H4874">
        <v>0</v>
      </c>
    </row>
    <row r="4875" spans="1:8" x14ac:dyDescent="0.3">
      <c r="A4875" s="1">
        <v>43739.181400462963</v>
      </c>
      <c r="B4875" t="s">
        <v>4875</v>
      </c>
      <c r="C4875">
        <v>5.5682382583618102</v>
      </c>
      <c r="D4875">
        <f t="shared" si="76"/>
        <v>4.7183432087898201</v>
      </c>
      <c r="E4875">
        <v>7.0936560630798304</v>
      </c>
      <c r="F4875">
        <v>1.67289733886718</v>
      </c>
      <c r="G4875">
        <v>15.427713394165</v>
      </c>
      <c r="H4875">
        <v>0</v>
      </c>
    </row>
    <row r="4876" spans="1:8" x14ac:dyDescent="0.3">
      <c r="A4876" s="1">
        <v>43739.18141203704</v>
      </c>
      <c r="B4876" t="s">
        <v>4876</v>
      </c>
      <c r="C4876">
        <v>5.5682382583618102</v>
      </c>
      <c r="D4876">
        <f t="shared" si="76"/>
        <v>4.7183432087898201</v>
      </c>
      <c r="E4876">
        <v>7.0936560630798304</v>
      </c>
      <c r="F4876">
        <v>1.67289733886718</v>
      </c>
      <c r="G4876">
        <v>15.427713394165</v>
      </c>
      <c r="H4876">
        <v>0</v>
      </c>
    </row>
    <row r="4877" spans="1:8" x14ac:dyDescent="0.3">
      <c r="A4877" s="1">
        <v>43739.181423611109</v>
      </c>
      <c r="B4877" t="s">
        <v>4877</v>
      </c>
      <c r="C4877">
        <v>5.5673222541809002</v>
      </c>
      <c r="D4877">
        <f t="shared" si="76"/>
        <v>4.7176788309574071</v>
      </c>
      <c r="E4877">
        <v>7.0933065414428702</v>
      </c>
      <c r="F4877">
        <v>1.66347503662109</v>
      </c>
      <c r="G4877">
        <v>15.4229021072387</v>
      </c>
      <c r="H4877">
        <v>0</v>
      </c>
    </row>
    <row r="4878" spans="1:8" x14ac:dyDescent="0.3">
      <c r="A4878" s="1">
        <v>43739.181435185186</v>
      </c>
      <c r="B4878" t="s">
        <v>4878</v>
      </c>
      <c r="C4878">
        <v>5.5666351318359304</v>
      </c>
      <c r="D4878">
        <f t="shared" si="76"/>
        <v>4.7171804611206003</v>
      </c>
      <c r="E4878">
        <v>7.0940361022949201</v>
      </c>
      <c r="F4878">
        <v>1.6380977630615201</v>
      </c>
      <c r="G4878">
        <v>15.422039985656699</v>
      </c>
      <c r="H4878">
        <v>0</v>
      </c>
    </row>
    <row r="4879" spans="1:8" x14ac:dyDescent="0.3">
      <c r="A4879" s="1">
        <v>43739.181446759256</v>
      </c>
      <c r="B4879" t="s">
        <v>4879</v>
      </c>
      <c r="C4879">
        <v>5.5666351318359304</v>
      </c>
      <c r="D4879">
        <f t="shared" si="76"/>
        <v>4.7171804611206003</v>
      </c>
      <c r="E4879">
        <v>7.0940361022949201</v>
      </c>
      <c r="F4879">
        <v>1.6380977630615201</v>
      </c>
      <c r="G4879">
        <v>15.422039985656699</v>
      </c>
      <c r="H4879">
        <v>0</v>
      </c>
    </row>
    <row r="4880" spans="1:8" x14ac:dyDescent="0.3">
      <c r="A4880" s="1">
        <v>43739.181458333333</v>
      </c>
      <c r="B4880" t="s">
        <v>4880</v>
      </c>
      <c r="C4880">
        <v>5.5665206909179599</v>
      </c>
      <c r="D4880">
        <f t="shared" si="76"/>
        <v>4.7170974571227955</v>
      </c>
      <c r="E4880">
        <v>7.0942897796630797</v>
      </c>
      <c r="F4880">
        <v>1.6247129440307599</v>
      </c>
      <c r="G4880">
        <v>15.426931381225501</v>
      </c>
      <c r="H4880">
        <v>0</v>
      </c>
    </row>
    <row r="4881" spans="1:8" x14ac:dyDescent="0.3">
      <c r="A4881" s="1">
        <v>43739.181469907409</v>
      </c>
      <c r="B4881" t="s">
        <v>4881</v>
      </c>
      <c r="C4881">
        <v>5.5679607391357404</v>
      </c>
      <c r="D4881">
        <f t="shared" si="76"/>
        <v>4.7181419240951517</v>
      </c>
      <c r="E4881">
        <v>7.0944800376892001</v>
      </c>
      <c r="F4881">
        <v>1.63603663444519</v>
      </c>
      <c r="G4881">
        <v>15.4292278289794</v>
      </c>
      <c r="H4881">
        <v>0</v>
      </c>
    </row>
    <row r="4882" spans="1:8" x14ac:dyDescent="0.3">
      <c r="A4882" s="1">
        <v>43739.181481481479</v>
      </c>
      <c r="B4882" t="s">
        <v>4882</v>
      </c>
      <c r="C4882">
        <v>5.5679607391357404</v>
      </c>
      <c r="D4882">
        <f t="shared" si="76"/>
        <v>4.7181419240951517</v>
      </c>
      <c r="E4882">
        <v>7.0944800376892001</v>
      </c>
      <c r="F4882">
        <v>1.63603663444519</v>
      </c>
      <c r="G4882">
        <v>15.4292278289794</v>
      </c>
      <c r="H4882">
        <v>0</v>
      </c>
    </row>
    <row r="4883" spans="1:8" x14ac:dyDescent="0.3">
      <c r="A4883" s="1">
        <v>43739.181493055556</v>
      </c>
      <c r="B4883" t="s">
        <v>4883</v>
      </c>
      <c r="C4883">
        <v>5.5671834945678702</v>
      </c>
      <c r="D4883">
        <f t="shared" si="76"/>
        <v>4.7175781886100765</v>
      </c>
      <c r="E4883">
        <v>7.0953054428100497</v>
      </c>
      <c r="F4883">
        <v>1.6450446844100901</v>
      </c>
      <c r="G4883">
        <v>15.4277791976928</v>
      </c>
      <c r="H4883">
        <v>0</v>
      </c>
    </row>
    <row r="4884" spans="1:8" x14ac:dyDescent="0.3">
      <c r="A4884" s="1">
        <v>43739.181504629632</v>
      </c>
      <c r="B4884" t="s">
        <v>4884</v>
      </c>
      <c r="C4884">
        <v>5.5635490417480398</v>
      </c>
      <c r="D4884">
        <f t="shared" si="76"/>
        <v>4.7149421199798525</v>
      </c>
      <c r="E4884">
        <v>7.0957260131835902</v>
      </c>
      <c r="F4884">
        <v>1.65943014621734</v>
      </c>
      <c r="G4884">
        <v>15.4280662536621</v>
      </c>
      <c r="H4884">
        <v>0</v>
      </c>
    </row>
    <row r="4885" spans="1:8" x14ac:dyDescent="0.3">
      <c r="A4885" s="1">
        <v>43739.181516203702</v>
      </c>
      <c r="B4885" t="s">
        <v>4885</v>
      </c>
      <c r="C4885">
        <v>5.5635490417480398</v>
      </c>
      <c r="D4885">
        <f t="shared" si="76"/>
        <v>4.7149421199798525</v>
      </c>
      <c r="E4885">
        <v>7.0957260131835902</v>
      </c>
      <c r="F4885">
        <v>1.65943014621734</v>
      </c>
      <c r="G4885">
        <v>15.4280662536621</v>
      </c>
      <c r="H4885">
        <v>0</v>
      </c>
    </row>
    <row r="4886" spans="1:8" x14ac:dyDescent="0.3">
      <c r="A4886" s="1">
        <v>43739.181527777779</v>
      </c>
      <c r="B4886" t="s">
        <v>4886</v>
      </c>
      <c r="C4886">
        <v>5.5619258880615199</v>
      </c>
      <c r="D4886">
        <f t="shared" si="76"/>
        <v>4.7137648466110207</v>
      </c>
      <c r="E4886">
        <v>7.0955314636230398</v>
      </c>
      <c r="F4886">
        <v>1.6750519275665201</v>
      </c>
      <c r="G4886">
        <v>15.428571701049799</v>
      </c>
      <c r="H4886">
        <v>0</v>
      </c>
    </row>
    <row r="4887" spans="1:8" x14ac:dyDescent="0.3">
      <c r="A4887" s="1">
        <v>43739.181539351855</v>
      </c>
      <c r="B4887" t="s">
        <v>4887</v>
      </c>
      <c r="C4887">
        <v>5.5619258880615199</v>
      </c>
      <c r="D4887">
        <f t="shared" si="76"/>
        <v>4.7137648466110207</v>
      </c>
      <c r="E4887">
        <v>7.0955314636230398</v>
      </c>
      <c r="F4887">
        <v>1.6750519275665201</v>
      </c>
      <c r="G4887">
        <v>15.428571701049799</v>
      </c>
      <c r="H4887">
        <v>0</v>
      </c>
    </row>
    <row r="4888" spans="1:8" x14ac:dyDescent="0.3">
      <c r="A4888" s="1">
        <v>43739.181550925925</v>
      </c>
      <c r="B4888" t="s">
        <v>4888</v>
      </c>
      <c r="C4888">
        <v>5.56376028060913</v>
      </c>
      <c r="D4888">
        <f t="shared" si="76"/>
        <v>4.7150953315258022</v>
      </c>
      <c r="E4888">
        <v>7.0969724655151296</v>
      </c>
      <c r="F4888">
        <v>1.67913889884948</v>
      </c>
      <c r="G4888">
        <v>15.435131072998001</v>
      </c>
      <c r="H4888">
        <v>0</v>
      </c>
    </row>
    <row r="4889" spans="1:8" x14ac:dyDescent="0.3">
      <c r="A4889" s="1">
        <v>43739.181562500002</v>
      </c>
      <c r="B4889" t="s">
        <v>4889</v>
      </c>
      <c r="C4889">
        <v>5.5620317459106401</v>
      </c>
      <c r="D4889">
        <f t="shared" si="76"/>
        <v>4.7138416253089872</v>
      </c>
      <c r="E4889">
        <v>7.0973448753356898</v>
      </c>
      <c r="F4889">
        <v>1.6788028478622401</v>
      </c>
      <c r="G4889">
        <v>15.4362239837646</v>
      </c>
      <c r="H4889">
        <v>0</v>
      </c>
    </row>
    <row r="4890" spans="1:8" x14ac:dyDescent="0.3">
      <c r="A4890" s="1">
        <v>43739.181574074071</v>
      </c>
      <c r="B4890" t="s">
        <v>4890</v>
      </c>
      <c r="C4890">
        <v>5.5620317459106401</v>
      </c>
      <c r="D4890">
        <f t="shared" si="76"/>
        <v>4.7138416253089872</v>
      </c>
      <c r="E4890">
        <v>7.0973448753356898</v>
      </c>
      <c r="F4890">
        <v>1.6788028478622401</v>
      </c>
      <c r="G4890">
        <v>15.4362239837646</v>
      </c>
      <c r="H4890">
        <v>0</v>
      </c>
    </row>
    <row r="4891" spans="1:8" x14ac:dyDescent="0.3">
      <c r="A4891" s="1">
        <v>43739.181585648148</v>
      </c>
      <c r="B4891" t="s">
        <v>4891</v>
      </c>
      <c r="C4891">
        <v>5.5607347488403303</v>
      </c>
      <c r="D4891">
        <f t="shared" si="76"/>
        <v>4.7129009133338915</v>
      </c>
      <c r="E4891">
        <v>7.0974259376525799</v>
      </c>
      <c r="F4891">
        <v>1.68312847614288</v>
      </c>
      <c r="G4891">
        <v>15.432237625121999</v>
      </c>
      <c r="H4891">
        <v>0</v>
      </c>
    </row>
    <row r="4892" spans="1:8" x14ac:dyDescent="0.3">
      <c r="A4892" s="1">
        <v>43739.181597222225</v>
      </c>
      <c r="B4892" t="s">
        <v>4892</v>
      </c>
      <c r="C4892">
        <v>5.5574669837951598</v>
      </c>
      <c r="D4892">
        <f t="shared" si="76"/>
        <v>4.7105308033466287</v>
      </c>
      <c r="E4892">
        <v>7.0979681015014604</v>
      </c>
      <c r="F4892">
        <v>1.68079757690429</v>
      </c>
      <c r="G4892">
        <v>15.432030677795399</v>
      </c>
      <c r="H4892">
        <v>0</v>
      </c>
    </row>
    <row r="4893" spans="1:8" x14ac:dyDescent="0.3">
      <c r="A4893" s="1">
        <v>43739.181608796294</v>
      </c>
      <c r="B4893" t="s">
        <v>4893</v>
      </c>
      <c r="C4893">
        <v>5.5574669837951598</v>
      </c>
      <c r="D4893">
        <f t="shared" si="76"/>
        <v>4.7105308033466287</v>
      </c>
      <c r="E4893">
        <v>7.0979681015014604</v>
      </c>
      <c r="F4893">
        <v>1.68079757690429</v>
      </c>
      <c r="G4893">
        <v>15.432030677795399</v>
      </c>
      <c r="H4893">
        <v>0</v>
      </c>
    </row>
    <row r="4894" spans="1:8" x14ac:dyDescent="0.3">
      <c r="A4894" s="1">
        <v>43739.181620370371</v>
      </c>
      <c r="B4894" t="s">
        <v>4894</v>
      </c>
      <c r="C4894">
        <v>5.5595936775207502</v>
      </c>
      <c r="D4894">
        <f t="shared" si="76"/>
        <v>4.7120732943057995</v>
      </c>
      <c r="E4894">
        <v>7.0983753204345703</v>
      </c>
      <c r="F4894">
        <v>1.67294597625732</v>
      </c>
      <c r="G4894">
        <v>15.434621810913001</v>
      </c>
      <c r="H4894">
        <v>0</v>
      </c>
    </row>
    <row r="4895" spans="1:8" x14ac:dyDescent="0.3">
      <c r="A4895" s="1">
        <v>43739.181631944448</v>
      </c>
      <c r="B4895" t="s">
        <v>4895</v>
      </c>
      <c r="C4895">
        <v>5.5599479675292898</v>
      </c>
      <c r="D4895">
        <f t="shared" si="76"/>
        <v>4.7123302608489936</v>
      </c>
      <c r="E4895">
        <v>7.0984430313110298</v>
      </c>
      <c r="F4895">
        <v>1.6665511131286599</v>
      </c>
      <c r="G4895">
        <v>15.4332227706909</v>
      </c>
      <c r="H4895">
        <v>0</v>
      </c>
    </row>
    <row r="4896" spans="1:8" x14ac:dyDescent="0.3">
      <c r="A4896" s="1">
        <v>43739.181643518517</v>
      </c>
      <c r="B4896" t="s">
        <v>4896</v>
      </c>
      <c r="C4896">
        <v>5.5599479675292898</v>
      </c>
      <c r="D4896">
        <f t="shared" si="76"/>
        <v>4.7123302608489936</v>
      </c>
      <c r="E4896">
        <v>7.0984430313110298</v>
      </c>
      <c r="F4896">
        <v>1.6665511131286599</v>
      </c>
      <c r="G4896">
        <v>15.4332227706909</v>
      </c>
      <c r="H4896">
        <v>0</v>
      </c>
    </row>
    <row r="4897" spans="1:8" x14ac:dyDescent="0.3">
      <c r="A4897" s="1">
        <v>43739.181655092594</v>
      </c>
      <c r="B4897" t="s">
        <v>4897</v>
      </c>
      <c r="C4897">
        <v>5.5571622848510698</v>
      </c>
      <c r="D4897">
        <f t="shared" si="76"/>
        <v>4.7103098052024812</v>
      </c>
      <c r="E4897">
        <v>7.0994853973388601</v>
      </c>
      <c r="F4897">
        <v>1.64802205562591</v>
      </c>
      <c r="G4897">
        <v>15.4356069564819</v>
      </c>
      <c r="H4897">
        <v>0</v>
      </c>
    </row>
    <row r="4898" spans="1:8" x14ac:dyDescent="0.3">
      <c r="A4898" s="1">
        <v>43739.181666666664</v>
      </c>
      <c r="B4898" t="s">
        <v>4898</v>
      </c>
      <c r="C4898">
        <v>5.55873250961303</v>
      </c>
      <c r="D4898">
        <f t="shared" si="76"/>
        <v>4.7114486892223297</v>
      </c>
      <c r="E4898">
        <v>7.0993947982787997</v>
      </c>
      <c r="F4898">
        <v>1.6357786655426001</v>
      </c>
      <c r="G4898">
        <v>15.4337158203125</v>
      </c>
      <c r="H4898">
        <v>0</v>
      </c>
    </row>
    <row r="4899" spans="1:8" x14ac:dyDescent="0.3">
      <c r="A4899" s="1">
        <v>43739.18167824074</v>
      </c>
      <c r="B4899" t="s">
        <v>4899</v>
      </c>
      <c r="C4899">
        <v>5.55873250961303</v>
      </c>
      <c r="D4899">
        <f t="shared" si="76"/>
        <v>4.7114486892223297</v>
      </c>
      <c r="E4899">
        <v>7.0993947982787997</v>
      </c>
      <c r="F4899">
        <v>1.6357786655426001</v>
      </c>
      <c r="G4899">
        <v>15.4337158203125</v>
      </c>
      <c r="H4899">
        <v>0</v>
      </c>
    </row>
    <row r="4900" spans="1:8" x14ac:dyDescent="0.3">
      <c r="A4900" s="1">
        <v>43739.181689814817</v>
      </c>
      <c r="B4900" t="s">
        <v>4900</v>
      </c>
      <c r="C4900">
        <v>5.5583844184875399</v>
      </c>
      <c r="D4900">
        <f t="shared" si="76"/>
        <v>4.7111962187290128</v>
      </c>
      <c r="E4900">
        <v>7.0993270874023402</v>
      </c>
      <c r="F4900">
        <v>1.6464323997497501</v>
      </c>
      <c r="G4900">
        <v>15.427490234375</v>
      </c>
      <c r="H4900">
        <v>0</v>
      </c>
    </row>
    <row r="4901" spans="1:8" x14ac:dyDescent="0.3">
      <c r="A4901" s="1">
        <v>43739.181701388887</v>
      </c>
      <c r="B4901" t="s">
        <v>4901</v>
      </c>
      <c r="C4901">
        <v>5.5552453994750897</v>
      </c>
      <c r="D4901">
        <f t="shared" si="76"/>
        <v>4.7089194882392817</v>
      </c>
      <c r="E4901">
        <v>7.0999050140380797</v>
      </c>
      <c r="F4901">
        <v>1.6414664983749301</v>
      </c>
      <c r="G4901">
        <v>15.4273071289062</v>
      </c>
      <c r="H4901">
        <v>0</v>
      </c>
    </row>
    <row r="4902" spans="1:8" x14ac:dyDescent="0.3">
      <c r="A4902" s="1">
        <v>43739.181712962964</v>
      </c>
      <c r="B4902" t="s">
        <v>4902</v>
      </c>
      <c r="C4902">
        <v>5.5552453994750897</v>
      </c>
      <c r="D4902">
        <f t="shared" si="76"/>
        <v>4.7089194882392817</v>
      </c>
      <c r="E4902">
        <v>7.0999050140380797</v>
      </c>
      <c r="F4902">
        <v>1.6414664983749301</v>
      </c>
      <c r="G4902">
        <v>15.4273071289062</v>
      </c>
      <c r="H4902">
        <v>0</v>
      </c>
    </row>
    <row r="4903" spans="1:8" x14ac:dyDescent="0.3">
      <c r="A4903" s="1">
        <v>43739.18172453704</v>
      </c>
      <c r="B4903" t="s">
        <v>4903</v>
      </c>
      <c r="C4903">
        <v>5.5547223091125399</v>
      </c>
      <c r="D4903">
        <f t="shared" si="76"/>
        <v>4.7085400907993247</v>
      </c>
      <c r="E4903">
        <v>7.1000013351440403</v>
      </c>
      <c r="F4903">
        <v>1.64165616035461</v>
      </c>
      <c r="G4903">
        <v>15.4336853027343</v>
      </c>
      <c r="H4903">
        <v>0</v>
      </c>
    </row>
    <row r="4904" spans="1:8" x14ac:dyDescent="0.3">
      <c r="A4904" s="1">
        <v>43739.18173611111</v>
      </c>
      <c r="B4904" t="s">
        <v>4904</v>
      </c>
      <c r="C4904">
        <v>5.5558557510375897</v>
      </c>
      <c r="D4904">
        <f t="shared" si="76"/>
        <v>4.7093621762275628</v>
      </c>
      <c r="E4904">
        <v>7.1008672714233398</v>
      </c>
      <c r="F4904">
        <v>1.6448500156402499</v>
      </c>
      <c r="G4904">
        <v>15.435035705566399</v>
      </c>
      <c r="H4904">
        <v>0</v>
      </c>
    </row>
    <row r="4905" spans="1:8" x14ac:dyDescent="0.3">
      <c r="A4905" s="1">
        <v>43739.181747685187</v>
      </c>
      <c r="B4905" t="s">
        <v>4905</v>
      </c>
      <c r="C4905">
        <v>5.5558557510375897</v>
      </c>
      <c r="D4905">
        <f t="shared" si="76"/>
        <v>4.7093621762275628</v>
      </c>
      <c r="E4905">
        <v>7.1008672714233398</v>
      </c>
      <c r="F4905">
        <v>1.6448500156402499</v>
      </c>
      <c r="G4905">
        <v>15.435035705566399</v>
      </c>
      <c r="H4905">
        <v>0</v>
      </c>
    </row>
    <row r="4906" spans="1:8" x14ac:dyDescent="0.3">
      <c r="A4906" s="1">
        <v>43739.181759259256</v>
      </c>
      <c r="B4906" t="s">
        <v>4906</v>
      </c>
      <c r="C4906">
        <v>5.5580792427062899</v>
      </c>
      <c r="D4906">
        <f t="shared" si="76"/>
        <v>4.7109748747348714</v>
      </c>
      <c r="E4906">
        <v>7.1020693778991699</v>
      </c>
      <c r="F4906">
        <v>1.6494513750076201</v>
      </c>
      <c r="G4906">
        <v>15.4348030090332</v>
      </c>
      <c r="H4906">
        <v>0</v>
      </c>
    </row>
    <row r="4907" spans="1:8" x14ac:dyDescent="0.3">
      <c r="A4907" s="1">
        <v>43739.181770833333</v>
      </c>
      <c r="B4907" t="s">
        <v>4907</v>
      </c>
      <c r="C4907">
        <v>5.5597467422485298</v>
      </c>
      <c r="D4907">
        <f t="shared" si="76"/>
        <v>4.7121843121528588</v>
      </c>
      <c r="E4907">
        <v>7.1023759841918901</v>
      </c>
      <c r="F4907">
        <v>1.6605317592620801</v>
      </c>
      <c r="G4907">
        <v>15.433941841125399</v>
      </c>
      <c r="H4907">
        <v>0</v>
      </c>
    </row>
    <row r="4908" spans="1:8" x14ac:dyDescent="0.3">
      <c r="A4908" s="1">
        <v>43739.18178240741</v>
      </c>
      <c r="B4908" t="s">
        <v>4908</v>
      </c>
      <c r="C4908">
        <v>5.5597467422485298</v>
      </c>
      <c r="D4908">
        <f t="shared" si="76"/>
        <v>4.7121843121528588</v>
      </c>
      <c r="E4908">
        <v>7.1023759841918901</v>
      </c>
      <c r="F4908">
        <v>1.6605317592620801</v>
      </c>
      <c r="G4908">
        <v>15.433941841125399</v>
      </c>
      <c r="H4908">
        <v>0</v>
      </c>
    </row>
    <row r="4909" spans="1:8" x14ac:dyDescent="0.3">
      <c r="A4909" s="1">
        <v>43739.181793981479</v>
      </c>
      <c r="B4909" t="s">
        <v>4909</v>
      </c>
      <c r="C4909">
        <v>5.5600247383117596</v>
      </c>
      <c r="D4909">
        <f t="shared" si="76"/>
        <v>4.7123859426975194</v>
      </c>
      <c r="E4909">
        <v>7.1028237342834402</v>
      </c>
      <c r="F4909">
        <v>1.66339576244354</v>
      </c>
      <c r="G4909">
        <v>15.4301357269287</v>
      </c>
      <c r="H4909">
        <v>0</v>
      </c>
    </row>
    <row r="4910" spans="1:8" x14ac:dyDescent="0.3">
      <c r="A4910" s="1">
        <v>43739.181805555556</v>
      </c>
      <c r="B4910" t="s">
        <v>4910</v>
      </c>
      <c r="C4910">
        <v>5.5602331161498997</v>
      </c>
      <c r="D4910">
        <f t="shared" si="76"/>
        <v>4.7125370791435213</v>
      </c>
      <c r="E4910">
        <v>7.1023659706115696</v>
      </c>
      <c r="F4910">
        <v>1.65638852119445</v>
      </c>
      <c r="G4910">
        <v>15.4320888519287</v>
      </c>
      <c r="H4910">
        <v>0</v>
      </c>
    </row>
    <row r="4911" spans="1:8" x14ac:dyDescent="0.3">
      <c r="A4911" s="1">
        <v>43739.181817129633</v>
      </c>
      <c r="B4911" t="s">
        <v>4911</v>
      </c>
      <c r="C4911">
        <v>5.5602331161498997</v>
      </c>
      <c r="D4911">
        <f t="shared" si="76"/>
        <v>4.7125370791435213</v>
      </c>
      <c r="E4911">
        <v>7.1023659706115696</v>
      </c>
      <c r="F4911">
        <v>1.65638852119445</v>
      </c>
      <c r="G4911">
        <v>15.4320888519287</v>
      </c>
      <c r="H4911">
        <v>0</v>
      </c>
    </row>
    <row r="4912" spans="1:8" x14ac:dyDescent="0.3">
      <c r="A4912" s="1">
        <v>43739.181828703702</v>
      </c>
      <c r="B4912" t="s">
        <v>4912</v>
      </c>
      <c r="C4912">
        <v>5.5572161674499503</v>
      </c>
      <c r="D4912">
        <f t="shared" si="76"/>
        <v>4.7103488862514489</v>
      </c>
      <c r="E4912">
        <v>7.1028184890746999</v>
      </c>
      <c r="F4912">
        <v>1.6521688699722199</v>
      </c>
      <c r="G4912">
        <v>15.4360761642456</v>
      </c>
      <c r="H4912">
        <v>0</v>
      </c>
    </row>
    <row r="4913" spans="1:8" x14ac:dyDescent="0.3">
      <c r="A4913" s="1">
        <v>43739.181840277779</v>
      </c>
      <c r="B4913" t="s">
        <v>4913</v>
      </c>
      <c r="C4913">
        <v>5.5549535751342702</v>
      </c>
      <c r="D4913">
        <f t="shared" si="76"/>
        <v>4.7087078280448864</v>
      </c>
      <c r="E4913">
        <v>7.1031579971313397</v>
      </c>
      <c r="F4913">
        <v>1.62611591815948</v>
      </c>
      <c r="G4913">
        <v>15.435633659362701</v>
      </c>
      <c r="H4913">
        <v>0</v>
      </c>
    </row>
    <row r="4914" spans="1:8" x14ac:dyDescent="0.3">
      <c r="A4914" s="1">
        <v>43739.181851851848</v>
      </c>
      <c r="B4914" t="s">
        <v>4914</v>
      </c>
      <c r="C4914">
        <v>5.5549535751342702</v>
      </c>
      <c r="D4914">
        <f t="shared" si="76"/>
        <v>4.7087078280448864</v>
      </c>
      <c r="E4914">
        <v>7.1031579971313397</v>
      </c>
      <c r="F4914">
        <v>1.62611591815948</v>
      </c>
      <c r="G4914">
        <v>15.435633659362701</v>
      </c>
      <c r="H4914">
        <v>0</v>
      </c>
    </row>
    <row r="4915" spans="1:8" x14ac:dyDescent="0.3">
      <c r="A4915" s="1">
        <v>43739.181863425925</v>
      </c>
      <c r="B4915" t="s">
        <v>4915</v>
      </c>
      <c r="C4915">
        <v>5.5515246391296298</v>
      </c>
      <c r="D4915">
        <f t="shared" si="76"/>
        <v>4.7062208207607199</v>
      </c>
      <c r="E4915">
        <v>7.1036114692687899</v>
      </c>
      <c r="F4915">
        <v>1.6126184463500901</v>
      </c>
      <c r="G4915">
        <v>15.433729171752899</v>
      </c>
      <c r="H4915">
        <v>0</v>
      </c>
    </row>
    <row r="4916" spans="1:8" x14ac:dyDescent="0.3">
      <c r="A4916" s="1">
        <v>43739.181875000002</v>
      </c>
      <c r="B4916" t="s">
        <v>4916</v>
      </c>
      <c r="C4916">
        <v>5.5515246391296298</v>
      </c>
      <c r="D4916">
        <f t="shared" si="76"/>
        <v>4.7062208207607199</v>
      </c>
      <c r="E4916">
        <v>7.1036114692687899</v>
      </c>
      <c r="F4916">
        <v>1.6126184463500901</v>
      </c>
      <c r="G4916">
        <v>15.433729171752899</v>
      </c>
      <c r="H4916">
        <v>0</v>
      </c>
    </row>
    <row r="4917" spans="1:8" x14ac:dyDescent="0.3">
      <c r="A4917" s="1">
        <v>43739.181886574072</v>
      </c>
      <c r="B4917" t="s">
        <v>4917</v>
      </c>
      <c r="C4917">
        <v>5.5504789352416903</v>
      </c>
      <c r="D4917">
        <f t="shared" si="76"/>
        <v>4.705462371730798</v>
      </c>
      <c r="E4917">
        <v>7.1039514541625897</v>
      </c>
      <c r="F4917">
        <v>1.61470246315002</v>
      </c>
      <c r="G4917">
        <v>15.4329872131347</v>
      </c>
      <c r="H4917">
        <v>0</v>
      </c>
    </row>
    <row r="4918" spans="1:8" x14ac:dyDescent="0.3">
      <c r="A4918" s="1">
        <v>43739.181898148148</v>
      </c>
      <c r="B4918" t="s">
        <v>4918</v>
      </c>
      <c r="C4918">
        <v>5.5492873191833496</v>
      </c>
      <c r="D4918">
        <f t="shared" si="76"/>
        <v>4.7045980926036837</v>
      </c>
      <c r="E4918">
        <v>7.1040081977844203</v>
      </c>
      <c r="F4918">
        <v>1.63132584095001</v>
      </c>
      <c r="G4918">
        <v>15.429658889770501</v>
      </c>
      <c r="H4918">
        <v>0</v>
      </c>
    </row>
    <row r="4919" spans="1:8" x14ac:dyDescent="0.3">
      <c r="A4919" s="1">
        <v>43739.181909722225</v>
      </c>
      <c r="B4919" t="s">
        <v>4919</v>
      </c>
      <c r="C4919">
        <v>5.5492873191833496</v>
      </c>
      <c r="D4919">
        <f t="shared" si="76"/>
        <v>4.7045980926036837</v>
      </c>
      <c r="E4919">
        <v>7.1040081977844203</v>
      </c>
      <c r="F4919">
        <v>1.63132584095001</v>
      </c>
      <c r="G4919">
        <v>15.429658889770501</v>
      </c>
      <c r="H4919">
        <v>0</v>
      </c>
    </row>
    <row r="4920" spans="1:8" x14ac:dyDescent="0.3">
      <c r="A4920" s="1">
        <v>43739.181921296295</v>
      </c>
      <c r="B4920" t="s">
        <v>4920</v>
      </c>
      <c r="C4920">
        <v>5.5499196052551198</v>
      </c>
      <c r="D4920">
        <f t="shared" si="76"/>
        <v>4.7050566896915385</v>
      </c>
      <c r="E4920">
        <v>7.10444736480712</v>
      </c>
      <c r="F4920">
        <v>1.63616394996643</v>
      </c>
      <c r="G4920">
        <v>15.438148498535099</v>
      </c>
      <c r="H4920">
        <v>0</v>
      </c>
    </row>
    <row r="4921" spans="1:8" x14ac:dyDescent="0.3">
      <c r="A4921" s="1">
        <v>43739.181932870371</v>
      </c>
      <c r="B4921" t="s">
        <v>4921</v>
      </c>
      <c r="C4921">
        <v>5.5490074157714799</v>
      </c>
      <c r="D4921">
        <f t="shared" si="76"/>
        <v>4.7043950786590543</v>
      </c>
      <c r="E4921">
        <v>7.10465288162231</v>
      </c>
      <c r="F4921">
        <v>1.64510834217071</v>
      </c>
      <c r="G4921">
        <v>15.4391059875488</v>
      </c>
      <c r="H4921">
        <v>0</v>
      </c>
    </row>
    <row r="4922" spans="1:8" x14ac:dyDescent="0.3">
      <c r="A4922" s="1">
        <v>43739.181944444441</v>
      </c>
      <c r="B4922" t="s">
        <v>4922</v>
      </c>
      <c r="C4922">
        <v>5.5490074157714799</v>
      </c>
      <c r="D4922">
        <f t="shared" si="76"/>
        <v>4.7043950786590543</v>
      </c>
      <c r="E4922">
        <v>7.10465288162231</v>
      </c>
      <c r="F4922">
        <v>1.64510834217071</v>
      </c>
      <c r="G4922">
        <v>15.4391059875488</v>
      </c>
      <c r="H4922">
        <v>0</v>
      </c>
    </row>
    <row r="4923" spans="1:8" x14ac:dyDescent="0.3">
      <c r="A4923" s="1">
        <v>43739.181956018518</v>
      </c>
      <c r="B4923" t="s">
        <v>4923</v>
      </c>
      <c r="C4923">
        <v>5.5498495101928702</v>
      </c>
      <c r="D4923">
        <f t="shared" si="76"/>
        <v>4.7050058497428893</v>
      </c>
      <c r="E4923">
        <v>7.1050052642822203</v>
      </c>
      <c r="F4923">
        <v>1.6548683643341</v>
      </c>
      <c r="G4923">
        <v>15.4432573318481</v>
      </c>
      <c r="H4923">
        <v>0</v>
      </c>
    </row>
    <row r="4924" spans="1:8" x14ac:dyDescent="0.3">
      <c r="A4924" s="1">
        <v>43739.181967592594</v>
      </c>
      <c r="B4924" t="s">
        <v>4924</v>
      </c>
      <c r="C4924">
        <v>5.5489726066589302</v>
      </c>
      <c r="D4924">
        <f t="shared" si="76"/>
        <v>4.7043698316097213</v>
      </c>
      <c r="E4924">
        <v>7.1053285598754803</v>
      </c>
      <c r="F4924">
        <v>1.6544605493545499</v>
      </c>
      <c r="G4924">
        <v>15.4361667633056</v>
      </c>
      <c r="H4924">
        <v>0</v>
      </c>
    </row>
    <row r="4925" spans="1:8" x14ac:dyDescent="0.3">
      <c r="A4925" s="1">
        <v>43739.181979166664</v>
      </c>
      <c r="B4925" t="s">
        <v>4925</v>
      </c>
      <c r="C4925">
        <v>5.5489726066589302</v>
      </c>
      <c r="D4925">
        <f t="shared" si="76"/>
        <v>4.7043698316097213</v>
      </c>
      <c r="E4925">
        <v>7.1053285598754803</v>
      </c>
      <c r="F4925">
        <v>1.6544605493545499</v>
      </c>
      <c r="G4925">
        <v>15.4361667633056</v>
      </c>
      <c r="H4925">
        <v>0</v>
      </c>
    </row>
    <row r="4926" spans="1:8" x14ac:dyDescent="0.3">
      <c r="A4926" s="1">
        <v>43739.181990740741</v>
      </c>
      <c r="B4926" t="s">
        <v>4926</v>
      </c>
      <c r="C4926">
        <v>5.5483150482177699</v>
      </c>
      <c r="D4926">
        <f t="shared" si="76"/>
        <v>4.7038929044723474</v>
      </c>
      <c r="E4926">
        <v>7.1063642501831001</v>
      </c>
      <c r="F4926">
        <v>1.6449993848800599</v>
      </c>
      <c r="G4926">
        <v>15.434968948364199</v>
      </c>
      <c r="H4926">
        <v>0</v>
      </c>
    </row>
    <row r="4927" spans="1:8" x14ac:dyDescent="0.3">
      <c r="A4927" s="1">
        <v>43739.182002314818</v>
      </c>
      <c r="B4927" t="s">
        <v>4927</v>
      </c>
      <c r="C4927">
        <v>5.5482053756713796</v>
      </c>
      <c r="D4927">
        <f t="shared" si="76"/>
        <v>4.7038133589744522</v>
      </c>
      <c r="E4927">
        <v>7.1064047813415501</v>
      </c>
      <c r="F4927">
        <v>1.63731908798217</v>
      </c>
      <c r="G4927">
        <v>15.4347696304321</v>
      </c>
      <c r="H4927">
        <v>0</v>
      </c>
    </row>
    <row r="4928" spans="1:8" x14ac:dyDescent="0.3">
      <c r="A4928" s="1">
        <v>43739.182013888887</v>
      </c>
      <c r="B4928" t="s">
        <v>4928</v>
      </c>
      <c r="C4928">
        <v>5.5482053756713796</v>
      </c>
      <c r="D4928">
        <f t="shared" si="76"/>
        <v>4.7038133589744522</v>
      </c>
      <c r="E4928">
        <v>7.1064047813415501</v>
      </c>
      <c r="F4928">
        <v>1.63731908798217</v>
      </c>
      <c r="G4928">
        <v>15.4347696304321</v>
      </c>
      <c r="H4928">
        <v>0</v>
      </c>
    </row>
    <row r="4929" spans="1:8" x14ac:dyDescent="0.3">
      <c r="A4929" s="1">
        <v>43739.182025462964</v>
      </c>
      <c r="B4929" t="s">
        <v>4929</v>
      </c>
      <c r="C4929">
        <v>5.5511751174926696</v>
      </c>
      <c r="D4929">
        <f t="shared" si="76"/>
        <v>4.7059673127174335</v>
      </c>
      <c r="E4929">
        <v>7.1068320274353001</v>
      </c>
      <c r="F4929">
        <v>1.65749871730804</v>
      </c>
      <c r="G4929">
        <v>15.4284400939941</v>
      </c>
      <c r="H4929">
        <v>0</v>
      </c>
    </row>
    <row r="4930" spans="1:8" x14ac:dyDescent="0.3">
      <c r="A4930" s="1">
        <v>43739.182037037041</v>
      </c>
      <c r="B4930" t="s">
        <v>4930</v>
      </c>
      <c r="C4930">
        <v>5.5442876815795898</v>
      </c>
      <c r="D4930">
        <f t="shared" si="76"/>
        <v>4.7009718554496764</v>
      </c>
      <c r="E4930">
        <v>7.1081290245056099</v>
      </c>
      <c r="F4930">
        <v>1.6610177755355799</v>
      </c>
      <c r="G4930">
        <v>15.419991493225</v>
      </c>
      <c r="H4930">
        <v>0</v>
      </c>
    </row>
    <row r="4931" spans="1:8" x14ac:dyDescent="0.3">
      <c r="A4931" s="1">
        <v>43739.18204861111</v>
      </c>
      <c r="B4931" t="s">
        <v>4931</v>
      </c>
      <c r="C4931">
        <v>5.5442876815795898</v>
      </c>
      <c r="D4931">
        <f t="shared" ref="D4931:D4994" si="77">0.7253*C4931+0.6797</f>
        <v>4.7009718554496764</v>
      </c>
      <c r="E4931">
        <v>7.1081290245056099</v>
      </c>
      <c r="F4931">
        <v>1.6610177755355799</v>
      </c>
      <c r="G4931">
        <v>15.419991493225</v>
      </c>
      <c r="H4931">
        <v>0</v>
      </c>
    </row>
    <row r="4932" spans="1:8" x14ac:dyDescent="0.3">
      <c r="A4932" s="1">
        <v>43739.182060185187</v>
      </c>
      <c r="B4932" t="s">
        <v>4932</v>
      </c>
      <c r="C4932">
        <v>5.5461916923522896</v>
      </c>
      <c r="D4932">
        <f t="shared" si="77"/>
        <v>4.7023528344631149</v>
      </c>
      <c r="E4932">
        <v>7.1080808639526296</v>
      </c>
      <c r="F4932">
        <v>1.6544835567474301</v>
      </c>
      <c r="G4932">
        <v>15.4204139709472</v>
      </c>
      <c r="H4932">
        <v>0</v>
      </c>
    </row>
    <row r="4933" spans="1:8" x14ac:dyDescent="0.3">
      <c r="A4933" s="1">
        <v>43739.182071759256</v>
      </c>
      <c r="B4933" t="s">
        <v>4933</v>
      </c>
      <c r="C4933">
        <v>5.5384645462036097</v>
      </c>
      <c r="D4933">
        <f t="shared" si="77"/>
        <v>4.6967483353614785</v>
      </c>
      <c r="E4933">
        <v>7.1080446243286097</v>
      </c>
      <c r="F4933">
        <v>1.6587381362914999</v>
      </c>
      <c r="G4933">
        <v>15.423478126525801</v>
      </c>
      <c r="H4933">
        <v>0</v>
      </c>
    </row>
    <row r="4934" spans="1:8" x14ac:dyDescent="0.3">
      <c r="A4934" s="1">
        <v>43739.182083333333</v>
      </c>
      <c r="B4934" t="s">
        <v>4934</v>
      </c>
      <c r="C4934">
        <v>5.5384645462036097</v>
      </c>
      <c r="D4934">
        <f t="shared" si="77"/>
        <v>4.6967483353614785</v>
      </c>
      <c r="E4934">
        <v>7.1080446243286097</v>
      </c>
      <c r="F4934">
        <v>1.6587381362914999</v>
      </c>
      <c r="G4934">
        <v>15.423478126525801</v>
      </c>
      <c r="H4934">
        <v>0</v>
      </c>
    </row>
    <row r="4935" spans="1:8" x14ac:dyDescent="0.3">
      <c r="A4935" s="1">
        <v>43739.18209490741</v>
      </c>
      <c r="B4935" t="s">
        <v>4935</v>
      </c>
      <c r="C4935">
        <v>5.5371766090393004</v>
      </c>
      <c r="D4935">
        <f t="shared" si="77"/>
        <v>4.6958141945362044</v>
      </c>
      <c r="E4935">
        <v>7.1080384254455504</v>
      </c>
      <c r="F4935">
        <v>1.65334367752075</v>
      </c>
      <c r="G4935">
        <v>15.4290237426757</v>
      </c>
      <c r="H4935">
        <v>0</v>
      </c>
    </row>
    <row r="4936" spans="1:8" x14ac:dyDescent="0.3">
      <c r="A4936" s="1">
        <v>43739.182106481479</v>
      </c>
      <c r="B4936" t="s">
        <v>4936</v>
      </c>
      <c r="C4936">
        <v>5.53621053695678</v>
      </c>
      <c r="D4936">
        <f t="shared" si="77"/>
        <v>4.6951135024547526</v>
      </c>
      <c r="E4936">
        <v>7.1086287498474103</v>
      </c>
      <c r="F4936">
        <v>1.65234959125518</v>
      </c>
      <c r="G4936">
        <v>15.430437088012599</v>
      </c>
      <c r="H4936">
        <v>0</v>
      </c>
    </row>
    <row r="4937" spans="1:8" x14ac:dyDescent="0.3">
      <c r="A4937" s="1">
        <v>43739.182118055556</v>
      </c>
      <c r="B4937" t="s">
        <v>4937</v>
      </c>
      <c r="C4937">
        <v>5.53621053695678</v>
      </c>
      <c r="D4937">
        <f t="shared" si="77"/>
        <v>4.6951135024547526</v>
      </c>
      <c r="E4937">
        <v>7.1086287498474103</v>
      </c>
      <c r="F4937">
        <v>1.65234959125518</v>
      </c>
      <c r="G4937">
        <v>15.430437088012599</v>
      </c>
      <c r="H4937">
        <v>0</v>
      </c>
    </row>
    <row r="4938" spans="1:8" x14ac:dyDescent="0.3">
      <c r="A4938" s="1">
        <v>43739.182129629633</v>
      </c>
      <c r="B4938" t="s">
        <v>4938</v>
      </c>
      <c r="C4938">
        <v>5.53299808502197</v>
      </c>
      <c r="D4938">
        <f t="shared" si="77"/>
        <v>4.692783511066434</v>
      </c>
      <c r="E4938">
        <v>7.1091241836547798</v>
      </c>
      <c r="F4938">
        <v>1.6440458297729399</v>
      </c>
      <c r="G4938">
        <v>15.4283838272094</v>
      </c>
      <c r="H4938">
        <v>0</v>
      </c>
    </row>
    <row r="4939" spans="1:8" x14ac:dyDescent="0.3">
      <c r="A4939" s="1">
        <v>43739.182141203702</v>
      </c>
      <c r="B4939" t="s">
        <v>4939</v>
      </c>
      <c r="C4939">
        <v>5.5275363922119096</v>
      </c>
      <c r="D4939">
        <f t="shared" si="77"/>
        <v>4.6888221452712973</v>
      </c>
      <c r="E4939">
        <v>7.1089000701904297</v>
      </c>
      <c r="F4939">
        <v>1.62713694572448</v>
      </c>
      <c r="G4939">
        <v>15.4275302886962</v>
      </c>
      <c r="H4939">
        <v>0</v>
      </c>
    </row>
    <row r="4940" spans="1:8" x14ac:dyDescent="0.3">
      <c r="A4940" s="1">
        <v>43739.182152777779</v>
      </c>
      <c r="B4940" t="s">
        <v>4940</v>
      </c>
      <c r="C4940">
        <v>5.5275363922119096</v>
      </c>
      <c r="D4940">
        <f t="shared" si="77"/>
        <v>4.6888221452712973</v>
      </c>
      <c r="E4940">
        <v>7.1089000701904297</v>
      </c>
      <c r="F4940">
        <v>1.62713694572448</v>
      </c>
      <c r="G4940">
        <v>15.4275302886962</v>
      </c>
      <c r="H4940">
        <v>0</v>
      </c>
    </row>
    <row r="4941" spans="1:8" x14ac:dyDescent="0.3">
      <c r="A4941" s="1">
        <v>43739.182164351849</v>
      </c>
      <c r="B4941" t="s">
        <v>4941</v>
      </c>
      <c r="C4941">
        <v>5.5286607742309499</v>
      </c>
      <c r="D4941">
        <f t="shared" si="77"/>
        <v>4.6896376595497085</v>
      </c>
      <c r="E4941">
        <v>7.1096563339233398</v>
      </c>
      <c r="F4941">
        <v>1.6314395666122401</v>
      </c>
      <c r="G4941">
        <v>15.4269304275512</v>
      </c>
      <c r="H4941">
        <v>0</v>
      </c>
    </row>
    <row r="4942" spans="1:8" x14ac:dyDescent="0.3">
      <c r="A4942" s="1">
        <v>43739.182175925926</v>
      </c>
      <c r="B4942" t="s">
        <v>4942</v>
      </c>
      <c r="C4942">
        <v>5.5218744277954102</v>
      </c>
      <c r="D4942">
        <f t="shared" si="77"/>
        <v>4.6847155224800101</v>
      </c>
      <c r="E4942">
        <v>7.1102237701415998</v>
      </c>
      <c r="F4942">
        <v>1.63619244098663</v>
      </c>
      <c r="G4942">
        <v>15.435406684875399</v>
      </c>
      <c r="H4942">
        <v>0</v>
      </c>
    </row>
    <row r="4943" spans="1:8" x14ac:dyDescent="0.3">
      <c r="A4943" s="1">
        <v>43739.182187500002</v>
      </c>
      <c r="B4943" t="s">
        <v>4943</v>
      </c>
      <c r="C4943">
        <v>5.5218744277954102</v>
      </c>
      <c r="D4943">
        <f t="shared" si="77"/>
        <v>4.6847155224800101</v>
      </c>
      <c r="E4943">
        <v>7.1102237701415998</v>
      </c>
      <c r="F4943">
        <v>1.63619244098663</v>
      </c>
      <c r="G4943">
        <v>15.435406684875399</v>
      </c>
      <c r="H4943">
        <v>0</v>
      </c>
    </row>
    <row r="4944" spans="1:8" x14ac:dyDescent="0.3">
      <c r="A4944" s="1">
        <v>43739.182199074072</v>
      </c>
      <c r="B4944" t="s">
        <v>4944</v>
      </c>
      <c r="C4944">
        <v>5.5197262763976997</v>
      </c>
      <c r="D4944">
        <f t="shared" si="77"/>
        <v>4.6831574682712507</v>
      </c>
      <c r="E4944">
        <v>7.1107149124145499</v>
      </c>
      <c r="F4944">
        <v>1.6329154968261701</v>
      </c>
      <c r="G4944">
        <v>15.4363613128662</v>
      </c>
      <c r="H4944">
        <v>0</v>
      </c>
    </row>
    <row r="4945" spans="1:8" x14ac:dyDescent="0.3">
      <c r="A4945" s="1">
        <v>43739.182210648149</v>
      </c>
      <c r="B4945" t="s">
        <v>4945</v>
      </c>
      <c r="C4945">
        <v>5.5196409225463796</v>
      </c>
      <c r="D4945">
        <f t="shared" si="77"/>
        <v>4.6830955611228884</v>
      </c>
      <c r="E4945">
        <v>7.1114797592162997</v>
      </c>
      <c r="F4945">
        <v>1.6457166671752901</v>
      </c>
      <c r="G4945">
        <v>15.437765121459901</v>
      </c>
      <c r="H4945">
        <v>0</v>
      </c>
    </row>
    <row r="4946" spans="1:8" x14ac:dyDescent="0.3">
      <c r="A4946" s="1">
        <v>43739.182222222225</v>
      </c>
      <c r="B4946" t="s">
        <v>4946</v>
      </c>
      <c r="C4946">
        <v>5.5196409225463796</v>
      </c>
      <c r="D4946">
        <f t="shared" si="77"/>
        <v>4.6830955611228884</v>
      </c>
      <c r="E4946">
        <v>7.1114797592162997</v>
      </c>
      <c r="F4946">
        <v>1.6457166671752901</v>
      </c>
      <c r="G4946">
        <v>15.437765121459901</v>
      </c>
      <c r="H4946">
        <v>0</v>
      </c>
    </row>
    <row r="4947" spans="1:8" x14ac:dyDescent="0.3">
      <c r="A4947" s="1">
        <v>43739.182233796295</v>
      </c>
      <c r="B4947" t="s">
        <v>4947</v>
      </c>
      <c r="C4947">
        <v>5.5186095237731898</v>
      </c>
      <c r="D4947">
        <f t="shared" si="77"/>
        <v>4.6823474875926934</v>
      </c>
      <c r="E4947">
        <v>7.1113429069518999</v>
      </c>
      <c r="F4947">
        <v>1.65598821640014</v>
      </c>
      <c r="G4947">
        <v>15.4334211349487</v>
      </c>
      <c r="H4947">
        <v>0</v>
      </c>
    </row>
    <row r="4948" spans="1:8" x14ac:dyDescent="0.3">
      <c r="A4948" s="1">
        <v>43739.182245370372</v>
      </c>
      <c r="B4948" t="s">
        <v>4948</v>
      </c>
      <c r="C4948">
        <v>5.5147843360900799</v>
      </c>
      <c r="D4948">
        <f t="shared" si="77"/>
        <v>4.6795730789661345</v>
      </c>
      <c r="E4948">
        <v>7.1118354797363201</v>
      </c>
      <c r="F4948">
        <v>1.65606248378753</v>
      </c>
      <c r="G4948">
        <v>15.4349699020385</v>
      </c>
      <c r="H4948">
        <v>0</v>
      </c>
    </row>
    <row r="4949" spans="1:8" x14ac:dyDescent="0.3">
      <c r="A4949" s="1">
        <v>43739.182256944441</v>
      </c>
      <c r="B4949" t="s">
        <v>4949</v>
      </c>
      <c r="C4949">
        <v>5.5147843360900799</v>
      </c>
      <c r="D4949">
        <f t="shared" si="77"/>
        <v>4.6795730789661345</v>
      </c>
      <c r="E4949">
        <v>7.1118354797363201</v>
      </c>
      <c r="F4949">
        <v>1.65606248378753</v>
      </c>
      <c r="G4949">
        <v>15.4349699020385</v>
      </c>
      <c r="H4949">
        <v>0</v>
      </c>
    </row>
    <row r="4950" spans="1:8" x14ac:dyDescent="0.3">
      <c r="A4950" s="1">
        <v>43739.182268518518</v>
      </c>
      <c r="B4950" t="s">
        <v>4950</v>
      </c>
      <c r="C4950">
        <v>5.5161809921264604</v>
      </c>
      <c r="D4950">
        <f t="shared" si="77"/>
        <v>4.6805860735893212</v>
      </c>
      <c r="E4950">
        <v>7.1119174957275302</v>
      </c>
      <c r="F4950">
        <v>1.65505766868591</v>
      </c>
      <c r="G4950">
        <v>15.432024002075099</v>
      </c>
      <c r="H4950">
        <v>0</v>
      </c>
    </row>
    <row r="4951" spans="1:8" x14ac:dyDescent="0.3">
      <c r="A4951" s="1">
        <v>43739.182280092595</v>
      </c>
      <c r="B4951" t="s">
        <v>4951</v>
      </c>
      <c r="C4951">
        <v>5.5161809921264604</v>
      </c>
      <c r="D4951">
        <f t="shared" si="77"/>
        <v>4.6805860735893212</v>
      </c>
      <c r="E4951">
        <v>7.1119174957275302</v>
      </c>
      <c r="F4951">
        <v>1.65505766868591</v>
      </c>
      <c r="G4951">
        <v>15.432024002075099</v>
      </c>
      <c r="H4951">
        <v>0</v>
      </c>
    </row>
    <row r="4952" spans="1:8" x14ac:dyDescent="0.3">
      <c r="A4952" s="1">
        <v>43739.182291666664</v>
      </c>
      <c r="B4952" t="s">
        <v>4952</v>
      </c>
      <c r="C4952">
        <v>5.51570320129394</v>
      </c>
      <c r="D4952">
        <f t="shared" si="77"/>
        <v>4.6802395318984935</v>
      </c>
      <c r="E4952">
        <v>7.1125741004943803</v>
      </c>
      <c r="F4952">
        <v>1.6512522697448699</v>
      </c>
      <c r="G4952">
        <v>15.4339332580566</v>
      </c>
      <c r="H4952">
        <v>0</v>
      </c>
    </row>
    <row r="4953" spans="1:8" x14ac:dyDescent="0.3">
      <c r="A4953" s="1">
        <v>43739.182303240741</v>
      </c>
      <c r="B4953" t="s">
        <v>4953</v>
      </c>
      <c r="C4953">
        <v>5.51358890533447</v>
      </c>
      <c r="D4953">
        <f t="shared" si="77"/>
        <v>4.6787060330390906</v>
      </c>
      <c r="E4953">
        <v>7.1126832962036097</v>
      </c>
      <c r="F4953">
        <v>1.6404454708099301</v>
      </c>
      <c r="G4953">
        <v>15.431505203246999</v>
      </c>
      <c r="H4953">
        <v>0</v>
      </c>
    </row>
    <row r="4954" spans="1:8" x14ac:dyDescent="0.3">
      <c r="A4954" s="1">
        <v>43739.182314814818</v>
      </c>
      <c r="B4954" t="s">
        <v>4954</v>
      </c>
      <c r="C4954">
        <v>5.51358890533447</v>
      </c>
      <c r="D4954">
        <f t="shared" si="77"/>
        <v>4.6787060330390906</v>
      </c>
      <c r="E4954">
        <v>7.1126832962036097</v>
      </c>
      <c r="F4954">
        <v>1.6404454708099301</v>
      </c>
      <c r="G4954">
        <v>15.431505203246999</v>
      </c>
      <c r="H4954">
        <v>0</v>
      </c>
    </row>
    <row r="4955" spans="1:8" x14ac:dyDescent="0.3">
      <c r="A4955" s="1">
        <v>43739.182326388887</v>
      </c>
      <c r="B4955" t="s">
        <v>4955</v>
      </c>
      <c r="C4955">
        <v>5.5120029449462802</v>
      </c>
      <c r="D4955">
        <f t="shared" si="77"/>
        <v>4.6775557359695368</v>
      </c>
      <c r="E4955">
        <v>7.1135587692260698</v>
      </c>
      <c r="F4955">
        <v>1.64912509918212</v>
      </c>
      <c r="G4955">
        <v>15.426937103271401</v>
      </c>
      <c r="H4955">
        <v>0</v>
      </c>
    </row>
    <row r="4956" spans="1:8" x14ac:dyDescent="0.3">
      <c r="A4956" s="1">
        <v>43739.182337962964</v>
      </c>
      <c r="B4956" t="s">
        <v>4956</v>
      </c>
      <c r="C4956">
        <v>5.5086870193481401</v>
      </c>
      <c r="D4956">
        <f t="shared" si="77"/>
        <v>4.6751506951332056</v>
      </c>
      <c r="E4956">
        <v>7.11317586898803</v>
      </c>
      <c r="F4956">
        <v>1.65769243240356</v>
      </c>
      <c r="G4956">
        <v>15.423887252807599</v>
      </c>
      <c r="H4956">
        <v>0</v>
      </c>
    </row>
    <row r="4957" spans="1:8" x14ac:dyDescent="0.3">
      <c r="A4957" s="1">
        <v>43739.182349537034</v>
      </c>
      <c r="B4957" t="s">
        <v>4957</v>
      </c>
      <c r="C4957">
        <v>5.5086870193481401</v>
      </c>
      <c r="D4957">
        <f t="shared" si="77"/>
        <v>4.6751506951332056</v>
      </c>
      <c r="E4957">
        <v>7.11317586898803</v>
      </c>
      <c r="F4957">
        <v>1.65769243240356</v>
      </c>
      <c r="G4957">
        <v>15.423887252807599</v>
      </c>
      <c r="H4957">
        <v>0</v>
      </c>
    </row>
    <row r="4958" spans="1:8" x14ac:dyDescent="0.3">
      <c r="A4958" s="1">
        <v>43739.18236111111</v>
      </c>
      <c r="B4958" t="s">
        <v>4958</v>
      </c>
      <c r="C4958">
        <v>5.5077257156371999</v>
      </c>
      <c r="D4958">
        <f t="shared" si="77"/>
        <v>4.6744534615516606</v>
      </c>
      <c r="E4958">
        <v>7.1128888130187899</v>
      </c>
      <c r="F4958">
        <v>1.67785084247589</v>
      </c>
      <c r="G4958">
        <v>15.4298400878906</v>
      </c>
      <c r="H4958">
        <v>0</v>
      </c>
    </row>
    <row r="4959" spans="1:8" x14ac:dyDescent="0.3">
      <c r="A4959" s="1">
        <v>43739.182372685187</v>
      </c>
      <c r="B4959" t="s">
        <v>4959</v>
      </c>
      <c r="C4959">
        <v>5.5065484046936</v>
      </c>
      <c r="D4959">
        <f t="shared" si="77"/>
        <v>4.673599557924268</v>
      </c>
      <c r="E4959">
        <v>7.1128406524658203</v>
      </c>
      <c r="F4959">
        <v>1.6690034866332999</v>
      </c>
      <c r="G4959">
        <v>15.4322052001953</v>
      </c>
      <c r="H4959">
        <v>0</v>
      </c>
    </row>
    <row r="4960" spans="1:8" x14ac:dyDescent="0.3">
      <c r="A4960" s="1">
        <v>43739.182384259257</v>
      </c>
      <c r="B4960" t="s">
        <v>4960</v>
      </c>
      <c r="C4960">
        <v>5.5065484046936</v>
      </c>
      <c r="D4960">
        <f t="shared" si="77"/>
        <v>4.673599557924268</v>
      </c>
      <c r="E4960">
        <v>7.1128406524658203</v>
      </c>
      <c r="F4960">
        <v>1.6690034866332999</v>
      </c>
      <c r="G4960">
        <v>15.4322052001953</v>
      </c>
      <c r="H4960">
        <v>0</v>
      </c>
    </row>
    <row r="4961" spans="1:8" x14ac:dyDescent="0.3">
      <c r="A4961" s="1">
        <v>43739.182395833333</v>
      </c>
      <c r="B4961" t="s">
        <v>4961</v>
      </c>
      <c r="C4961">
        <v>5.5056653022766104</v>
      </c>
      <c r="D4961">
        <f t="shared" si="77"/>
        <v>4.6729590437412254</v>
      </c>
      <c r="E4961">
        <v>7.1139950752258301</v>
      </c>
      <c r="F4961">
        <v>1.6715233325958201</v>
      </c>
      <c r="G4961">
        <v>15.436725616455</v>
      </c>
      <c r="H4961">
        <v>0</v>
      </c>
    </row>
    <row r="4962" spans="1:8" x14ac:dyDescent="0.3">
      <c r="A4962" s="1">
        <v>43739.18240740741</v>
      </c>
      <c r="B4962" t="s">
        <v>4962</v>
      </c>
      <c r="C4962">
        <v>5.5039186477661097</v>
      </c>
      <c r="D4962">
        <f t="shared" si="77"/>
        <v>4.6716921952247592</v>
      </c>
      <c r="E4962">
        <v>7.1142835617065403</v>
      </c>
      <c r="F4962">
        <v>1.66910147666931</v>
      </c>
      <c r="G4962">
        <v>15.4385423660278</v>
      </c>
      <c r="H4962">
        <v>0</v>
      </c>
    </row>
    <row r="4963" spans="1:8" x14ac:dyDescent="0.3">
      <c r="A4963" s="1">
        <v>43739.18241898148</v>
      </c>
      <c r="B4963" t="s">
        <v>4963</v>
      </c>
      <c r="C4963">
        <v>5.5039186477661097</v>
      </c>
      <c r="D4963">
        <f t="shared" si="77"/>
        <v>4.6716921952247592</v>
      </c>
      <c r="E4963">
        <v>7.1142835617065403</v>
      </c>
      <c r="F4963">
        <v>1.66910147666931</v>
      </c>
      <c r="G4963">
        <v>15.4385423660278</v>
      </c>
      <c r="H4963">
        <v>0</v>
      </c>
    </row>
    <row r="4964" spans="1:8" x14ac:dyDescent="0.3">
      <c r="A4964" s="1">
        <v>43739.182430555556</v>
      </c>
      <c r="B4964" t="s">
        <v>4964</v>
      </c>
      <c r="C4964">
        <v>5.5076966285705504</v>
      </c>
      <c r="D4964">
        <f t="shared" si="77"/>
        <v>4.6744323647022199</v>
      </c>
      <c r="E4964">
        <v>7.1139349937438903</v>
      </c>
      <c r="F4964">
        <v>1.66462886333465</v>
      </c>
      <c r="G4964">
        <v>15.435182571411101</v>
      </c>
      <c r="H4964">
        <v>0</v>
      </c>
    </row>
    <row r="4965" spans="1:8" x14ac:dyDescent="0.3">
      <c r="A4965" s="1">
        <v>43739.182442129626</v>
      </c>
      <c r="B4965" t="s">
        <v>4965</v>
      </c>
      <c r="C4965">
        <v>5.5090041160583496</v>
      </c>
      <c r="D4965">
        <f t="shared" si="77"/>
        <v>4.6753806853771209</v>
      </c>
      <c r="E4965">
        <v>7.11486387252807</v>
      </c>
      <c r="F4965">
        <v>1.6612744331359801</v>
      </c>
      <c r="G4965">
        <v>15.4395294189453</v>
      </c>
      <c r="H4965">
        <v>0</v>
      </c>
    </row>
    <row r="4966" spans="1:8" x14ac:dyDescent="0.3">
      <c r="A4966" s="1">
        <v>43739.182453703703</v>
      </c>
      <c r="B4966" t="s">
        <v>4966</v>
      </c>
      <c r="C4966">
        <v>5.5090041160583496</v>
      </c>
      <c r="D4966">
        <f t="shared" si="77"/>
        <v>4.6753806853771209</v>
      </c>
      <c r="E4966">
        <v>7.11486387252807</v>
      </c>
      <c r="F4966">
        <v>1.6612744331359801</v>
      </c>
      <c r="G4966">
        <v>15.4395294189453</v>
      </c>
      <c r="H4966">
        <v>0</v>
      </c>
    </row>
    <row r="4967" spans="1:8" x14ac:dyDescent="0.3">
      <c r="A4967" s="1">
        <v>43739.18246527778</v>
      </c>
      <c r="B4967" t="s">
        <v>4967</v>
      </c>
      <c r="C4967">
        <v>5.5071878433227504</v>
      </c>
      <c r="D4967">
        <f t="shared" si="77"/>
        <v>4.6740633427619906</v>
      </c>
      <c r="E4967">
        <v>7.1146221160888601</v>
      </c>
      <c r="F4967">
        <v>1.6668188571929901</v>
      </c>
      <c r="G4967">
        <v>15.439796447753899</v>
      </c>
      <c r="H4967">
        <v>0</v>
      </c>
    </row>
    <row r="4968" spans="1:8" x14ac:dyDescent="0.3">
      <c r="A4968" s="1">
        <v>43739.182476851849</v>
      </c>
      <c r="B4968" t="s">
        <v>4968</v>
      </c>
      <c r="C4968">
        <v>5.5088768005370996</v>
      </c>
      <c r="D4968">
        <f t="shared" si="77"/>
        <v>4.6752883434295578</v>
      </c>
      <c r="E4968">
        <v>7.1146388053893999</v>
      </c>
      <c r="F4968">
        <v>1.68165826797485</v>
      </c>
      <c r="G4968">
        <v>15.4372501373291</v>
      </c>
      <c r="H4968">
        <v>0</v>
      </c>
    </row>
    <row r="4969" spans="1:8" x14ac:dyDescent="0.3">
      <c r="A4969" s="1">
        <v>43739.182488425926</v>
      </c>
      <c r="B4969" t="s">
        <v>4969</v>
      </c>
      <c r="C4969">
        <v>5.5088768005370996</v>
      </c>
      <c r="D4969">
        <f t="shared" si="77"/>
        <v>4.6752883434295578</v>
      </c>
      <c r="E4969">
        <v>7.1146388053893999</v>
      </c>
      <c r="F4969">
        <v>1.68165826797485</v>
      </c>
      <c r="G4969">
        <v>15.4372501373291</v>
      </c>
      <c r="H4969">
        <v>0</v>
      </c>
    </row>
    <row r="4970" spans="1:8" x14ac:dyDescent="0.3">
      <c r="A4970" s="1">
        <v>43739.182500000003</v>
      </c>
      <c r="B4970" t="s">
        <v>4970</v>
      </c>
      <c r="C4970">
        <v>5.5071239471435502</v>
      </c>
      <c r="D4970">
        <f t="shared" si="77"/>
        <v>4.6740169988632161</v>
      </c>
      <c r="E4970">
        <v>7.11490631103515</v>
      </c>
      <c r="F4970">
        <v>1.6800625324249201</v>
      </c>
      <c r="G4970">
        <v>15.434536933898899</v>
      </c>
      <c r="H4970">
        <v>0</v>
      </c>
    </row>
    <row r="4971" spans="1:8" x14ac:dyDescent="0.3">
      <c r="A4971" s="1">
        <v>43739.182511574072</v>
      </c>
      <c r="B4971" t="s">
        <v>4971</v>
      </c>
      <c r="C4971">
        <v>5.5088610649108798</v>
      </c>
      <c r="D4971">
        <f t="shared" si="77"/>
        <v>4.6752769303798605</v>
      </c>
      <c r="E4971">
        <v>7.1151065826415998</v>
      </c>
      <c r="F4971">
        <v>1.66360688209533</v>
      </c>
      <c r="G4971">
        <v>15.435248374938899</v>
      </c>
      <c r="H4971">
        <v>0</v>
      </c>
    </row>
    <row r="4972" spans="1:8" x14ac:dyDescent="0.3">
      <c r="A4972" s="1">
        <v>43739.182523148149</v>
      </c>
      <c r="B4972" t="s">
        <v>4972</v>
      </c>
      <c r="C4972">
        <v>5.5088610649108798</v>
      </c>
      <c r="D4972">
        <f t="shared" si="77"/>
        <v>4.6752769303798605</v>
      </c>
      <c r="E4972">
        <v>7.1151065826415998</v>
      </c>
      <c r="F4972">
        <v>1.66360688209533</v>
      </c>
      <c r="G4972">
        <v>15.435248374938899</v>
      </c>
      <c r="H4972">
        <v>0</v>
      </c>
    </row>
    <row r="4973" spans="1:8" x14ac:dyDescent="0.3">
      <c r="A4973" s="1">
        <v>43739.182534722226</v>
      </c>
      <c r="B4973" t="s">
        <v>4973</v>
      </c>
      <c r="C4973">
        <v>5.5101680755615199</v>
      </c>
      <c r="D4973">
        <f t="shared" si="77"/>
        <v>4.6762249052047702</v>
      </c>
      <c r="E4973">
        <v>7.1151399612426696</v>
      </c>
      <c r="F4973">
        <v>1.67103683948516</v>
      </c>
      <c r="G4973">
        <v>15.4349098205566</v>
      </c>
      <c r="H4973">
        <v>0</v>
      </c>
    </row>
    <row r="4974" spans="1:8" x14ac:dyDescent="0.3">
      <c r="A4974" s="1">
        <v>43739.182546296295</v>
      </c>
      <c r="B4974" t="s">
        <v>4974</v>
      </c>
      <c r="C4974">
        <v>5.51267385482788</v>
      </c>
      <c r="D4974">
        <f t="shared" si="77"/>
        <v>4.6780423469066612</v>
      </c>
      <c r="E4974">
        <v>7.1157598495483398</v>
      </c>
      <c r="F4974">
        <v>1.64609169960021</v>
      </c>
      <c r="G4974">
        <v>15.4415216445922</v>
      </c>
      <c r="H4974">
        <v>0</v>
      </c>
    </row>
    <row r="4975" spans="1:8" x14ac:dyDescent="0.3">
      <c r="A4975" s="1">
        <v>43739.182557870372</v>
      </c>
      <c r="B4975" t="s">
        <v>4975</v>
      </c>
      <c r="C4975">
        <v>5.51267385482788</v>
      </c>
      <c r="D4975">
        <f t="shared" si="77"/>
        <v>4.6780423469066612</v>
      </c>
      <c r="E4975">
        <v>7.1157598495483398</v>
      </c>
      <c r="F4975">
        <v>1.64609169960021</v>
      </c>
      <c r="G4975">
        <v>15.4415216445922</v>
      </c>
      <c r="H4975">
        <v>0</v>
      </c>
    </row>
    <row r="4976" spans="1:8" x14ac:dyDescent="0.3">
      <c r="A4976" s="1">
        <v>43739.182569444441</v>
      </c>
      <c r="B4976" t="s">
        <v>4976</v>
      </c>
      <c r="C4976">
        <v>5.5151262283325098</v>
      </c>
      <c r="D4976">
        <f t="shared" si="77"/>
        <v>4.6798210534095688</v>
      </c>
      <c r="E4976">
        <v>7.1158633232116699</v>
      </c>
      <c r="F4976">
        <v>1.6439687013626001</v>
      </c>
      <c r="G4976">
        <v>15.4394187927246</v>
      </c>
      <c r="H4976">
        <v>0</v>
      </c>
    </row>
    <row r="4977" spans="1:8" x14ac:dyDescent="0.3">
      <c r="A4977" s="1">
        <v>43739.182581018518</v>
      </c>
      <c r="B4977" t="s">
        <v>4977</v>
      </c>
      <c r="C4977">
        <v>5.5200166702270499</v>
      </c>
      <c r="D4977">
        <f t="shared" si="77"/>
        <v>4.6833680909156783</v>
      </c>
      <c r="E4977">
        <v>7.1159410476684499</v>
      </c>
      <c r="F4977">
        <v>1.6393246650695801</v>
      </c>
      <c r="G4977">
        <v>15.435782432556101</v>
      </c>
      <c r="H4977">
        <v>0</v>
      </c>
    </row>
    <row r="4978" spans="1:8" x14ac:dyDescent="0.3">
      <c r="A4978" s="1">
        <v>43739.182592592595</v>
      </c>
      <c r="B4978" t="s">
        <v>4978</v>
      </c>
      <c r="C4978">
        <v>5.5200166702270499</v>
      </c>
      <c r="D4978">
        <f t="shared" si="77"/>
        <v>4.6833680909156783</v>
      </c>
      <c r="E4978">
        <v>7.1159410476684499</v>
      </c>
      <c r="F4978">
        <v>1.6393246650695801</v>
      </c>
      <c r="G4978">
        <v>15.435782432556101</v>
      </c>
      <c r="H4978">
        <v>0</v>
      </c>
    </row>
    <row r="4979" spans="1:8" x14ac:dyDescent="0.3">
      <c r="A4979" s="1">
        <v>43739.182604166665</v>
      </c>
      <c r="B4979" t="s">
        <v>4979</v>
      </c>
      <c r="C4979">
        <v>5.5187973976135201</v>
      </c>
      <c r="D4979">
        <f t="shared" si="77"/>
        <v>4.6824837524890857</v>
      </c>
      <c r="E4979">
        <v>7.1159539222717196</v>
      </c>
      <c r="F4979">
        <v>1.64668869972229</v>
      </c>
      <c r="G4979">
        <v>15.432430267333901</v>
      </c>
      <c r="H4979">
        <v>0</v>
      </c>
    </row>
    <row r="4980" spans="1:8" x14ac:dyDescent="0.3">
      <c r="A4980" s="1">
        <v>43739.182615740741</v>
      </c>
      <c r="B4980" t="s">
        <v>4980</v>
      </c>
      <c r="C4980">
        <v>5.52551221847534</v>
      </c>
      <c r="D4980">
        <f t="shared" si="77"/>
        <v>4.6873540120601636</v>
      </c>
      <c r="E4980">
        <v>7.1159634590148899</v>
      </c>
      <c r="F4980">
        <v>1.64458227157592</v>
      </c>
      <c r="G4980">
        <v>15.4333486557006</v>
      </c>
      <c r="H4980">
        <v>0</v>
      </c>
    </row>
    <row r="4981" spans="1:8" x14ac:dyDescent="0.3">
      <c r="A4981" s="1">
        <v>43739.182627314818</v>
      </c>
      <c r="B4981" t="s">
        <v>4981</v>
      </c>
      <c r="C4981">
        <v>5.52551221847534</v>
      </c>
      <c r="D4981">
        <f t="shared" si="77"/>
        <v>4.6873540120601636</v>
      </c>
      <c r="E4981">
        <v>7.1159634590148899</v>
      </c>
      <c r="F4981">
        <v>1.64458227157592</v>
      </c>
      <c r="G4981">
        <v>15.4333486557006</v>
      </c>
      <c r="H4981">
        <v>0</v>
      </c>
    </row>
    <row r="4982" spans="1:8" x14ac:dyDescent="0.3">
      <c r="A4982" s="1">
        <v>43739.182638888888</v>
      </c>
      <c r="B4982" t="s">
        <v>4982</v>
      </c>
      <c r="C4982">
        <v>5.52764892578125</v>
      </c>
      <c r="D4982">
        <f t="shared" si="77"/>
        <v>4.6889037658691404</v>
      </c>
      <c r="E4982">
        <v>7.1159648895263601</v>
      </c>
      <c r="F4982">
        <v>1.6584727764129601</v>
      </c>
      <c r="G4982">
        <v>15.4325866699218</v>
      </c>
      <c r="H4982">
        <v>0</v>
      </c>
    </row>
    <row r="4983" spans="1:8" x14ac:dyDescent="0.3">
      <c r="A4983" s="1">
        <v>43739.182650462964</v>
      </c>
      <c r="B4983" t="s">
        <v>4983</v>
      </c>
      <c r="C4983">
        <v>5.52764892578125</v>
      </c>
      <c r="D4983">
        <f t="shared" si="77"/>
        <v>4.6889037658691404</v>
      </c>
      <c r="E4983">
        <v>7.1159648895263601</v>
      </c>
      <c r="F4983">
        <v>1.6584727764129601</v>
      </c>
      <c r="G4983">
        <v>15.4325866699218</v>
      </c>
      <c r="H4983">
        <v>0</v>
      </c>
    </row>
    <row r="4984" spans="1:8" x14ac:dyDescent="0.3">
      <c r="A4984" s="1">
        <v>43739.182662037034</v>
      </c>
      <c r="B4984" t="s">
        <v>4984</v>
      </c>
      <c r="C4984">
        <v>5.5338287353515598</v>
      </c>
      <c r="D4984">
        <f t="shared" si="77"/>
        <v>4.6933859817504864</v>
      </c>
      <c r="E4984">
        <v>7.1165614128112704</v>
      </c>
      <c r="F4984">
        <v>1.66126132011413</v>
      </c>
      <c r="G4984">
        <v>15.432701110839799</v>
      </c>
      <c r="H4984">
        <v>0</v>
      </c>
    </row>
    <row r="4985" spans="1:8" x14ac:dyDescent="0.3">
      <c r="A4985" s="1">
        <v>43739.182673611111</v>
      </c>
      <c r="B4985" t="s">
        <v>4985</v>
      </c>
      <c r="C4985">
        <v>5.5348587036132804</v>
      </c>
      <c r="D4985">
        <f t="shared" si="77"/>
        <v>4.6941330177307119</v>
      </c>
      <c r="E4985">
        <v>7.1170578002929599</v>
      </c>
      <c r="F4985">
        <v>1.6607087850570601</v>
      </c>
      <c r="G4985">
        <v>15.429515838623001</v>
      </c>
      <c r="H4985">
        <v>0</v>
      </c>
    </row>
    <row r="4986" spans="1:8" x14ac:dyDescent="0.3">
      <c r="A4986" s="1">
        <v>43739.182685185187</v>
      </c>
      <c r="B4986" t="s">
        <v>4986</v>
      </c>
      <c r="C4986">
        <v>5.5348587036132804</v>
      </c>
      <c r="D4986">
        <f t="shared" si="77"/>
        <v>4.6941330177307119</v>
      </c>
      <c r="E4986">
        <v>7.1170578002929599</v>
      </c>
      <c r="F4986">
        <v>1.6607087850570601</v>
      </c>
      <c r="G4986">
        <v>15.429515838623001</v>
      </c>
      <c r="H4986">
        <v>0</v>
      </c>
    </row>
    <row r="4987" spans="1:8" x14ac:dyDescent="0.3">
      <c r="A4987" s="1">
        <v>43739.182696759257</v>
      </c>
      <c r="B4987" t="s">
        <v>4987</v>
      </c>
      <c r="C4987">
        <v>5.5386829376220703</v>
      </c>
      <c r="D4987">
        <f t="shared" si="77"/>
        <v>4.6969067346572881</v>
      </c>
      <c r="E4987">
        <v>7.1174297332763601</v>
      </c>
      <c r="F4987">
        <v>1.64350974559783</v>
      </c>
      <c r="G4987">
        <v>15.4236936569213</v>
      </c>
      <c r="H4987">
        <v>0</v>
      </c>
    </row>
    <row r="4988" spans="1:8" x14ac:dyDescent="0.3">
      <c r="A4988" s="1">
        <v>43739.182708333334</v>
      </c>
      <c r="B4988" t="s">
        <v>4988</v>
      </c>
      <c r="C4988">
        <v>5.5464410781860298</v>
      </c>
      <c r="D4988">
        <f t="shared" si="77"/>
        <v>4.702533714008327</v>
      </c>
      <c r="E4988">
        <v>7.1178884506225497</v>
      </c>
      <c r="F4988">
        <v>1.63962602615356</v>
      </c>
      <c r="G4988">
        <v>15.4236392974853</v>
      </c>
      <c r="H4988">
        <v>0</v>
      </c>
    </row>
    <row r="4989" spans="1:8" x14ac:dyDescent="0.3">
      <c r="A4989" s="1">
        <v>43739.182719907411</v>
      </c>
      <c r="B4989" t="s">
        <v>4989</v>
      </c>
      <c r="C4989">
        <v>5.5464410781860298</v>
      </c>
      <c r="D4989">
        <f t="shared" si="77"/>
        <v>4.702533714008327</v>
      </c>
      <c r="E4989">
        <v>7.1178884506225497</v>
      </c>
      <c r="F4989">
        <v>1.63962602615356</v>
      </c>
      <c r="G4989">
        <v>15.4236392974853</v>
      </c>
      <c r="H4989">
        <v>0</v>
      </c>
    </row>
    <row r="4990" spans="1:8" x14ac:dyDescent="0.3">
      <c r="A4990" s="1">
        <v>43739.18273148148</v>
      </c>
      <c r="B4990" t="s">
        <v>4990</v>
      </c>
      <c r="C4990">
        <v>5.5568370819091797</v>
      </c>
      <c r="D4990">
        <f t="shared" si="77"/>
        <v>4.7100739355087278</v>
      </c>
      <c r="E4990">
        <v>7.1180343627929599</v>
      </c>
      <c r="F4990">
        <v>1.64129078388214</v>
      </c>
      <c r="G4990">
        <v>15.4256572723388</v>
      </c>
      <c r="H4990">
        <v>0</v>
      </c>
    </row>
    <row r="4991" spans="1:8" x14ac:dyDescent="0.3">
      <c r="A4991" s="1">
        <v>43739.182743055557</v>
      </c>
      <c r="B4991" t="s">
        <v>4991</v>
      </c>
      <c r="C4991">
        <v>5.5616216659545898</v>
      </c>
      <c r="D4991">
        <f t="shared" si="77"/>
        <v>4.7135441943168637</v>
      </c>
      <c r="E4991">
        <v>7.1185874938964799</v>
      </c>
      <c r="F4991">
        <v>1.63546466827392</v>
      </c>
      <c r="G4991">
        <v>15.4259939193725</v>
      </c>
      <c r="H4991">
        <v>0</v>
      </c>
    </row>
    <row r="4992" spans="1:8" x14ac:dyDescent="0.3">
      <c r="A4992" s="1">
        <v>43739.182754629626</v>
      </c>
      <c r="B4992" t="s">
        <v>4992</v>
      </c>
      <c r="C4992">
        <v>5.5616216659545898</v>
      </c>
      <c r="D4992">
        <f t="shared" si="77"/>
        <v>4.7135441943168637</v>
      </c>
      <c r="E4992">
        <v>7.1185874938964799</v>
      </c>
      <c r="F4992">
        <v>1.63546466827392</v>
      </c>
      <c r="G4992">
        <v>15.4259939193725</v>
      </c>
      <c r="H4992">
        <v>0</v>
      </c>
    </row>
    <row r="4993" spans="1:8" x14ac:dyDescent="0.3">
      <c r="A4993" s="1">
        <v>43739.182766203703</v>
      </c>
      <c r="B4993" t="s">
        <v>4993</v>
      </c>
      <c r="C4993">
        <v>5.5697879791259703</v>
      </c>
      <c r="D4993">
        <f t="shared" si="77"/>
        <v>4.7194672212600661</v>
      </c>
      <c r="E4993">
        <v>7.1182088851928702</v>
      </c>
      <c r="F4993">
        <v>1.6341469287872299</v>
      </c>
      <c r="G4993">
        <v>15.4248733520507</v>
      </c>
      <c r="H4993">
        <v>0</v>
      </c>
    </row>
    <row r="4994" spans="1:8" x14ac:dyDescent="0.3">
      <c r="A4994" s="1">
        <v>43739.18277777778</v>
      </c>
      <c r="B4994" t="s">
        <v>4994</v>
      </c>
      <c r="C4994">
        <v>5.5772523880004803</v>
      </c>
      <c r="D4994">
        <f t="shared" si="77"/>
        <v>4.7248811570167479</v>
      </c>
      <c r="E4994">
        <v>7.1182780265808097</v>
      </c>
      <c r="F4994">
        <v>1.6379963159561099</v>
      </c>
      <c r="G4994">
        <v>15.4269752502441</v>
      </c>
      <c r="H4994">
        <v>0</v>
      </c>
    </row>
    <row r="4995" spans="1:8" x14ac:dyDescent="0.3">
      <c r="A4995" s="1">
        <v>43739.182789351849</v>
      </c>
      <c r="B4995" t="s">
        <v>4995</v>
      </c>
      <c r="C4995">
        <v>5.5772523880004803</v>
      </c>
      <c r="D4995">
        <f t="shared" ref="D4995:D5058" si="78">0.7253*C4995+0.6797</f>
        <v>4.7248811570167479</v>
      </c>
      <c r="E4995">
        <v>7.1182780265808097</v>
      </c>
      <c r="F4995">
        <v>1.6379963159561099</v>
      </c>
      <c r="G4995">
        <v>15.4269752502441</v>
      </c>
      <c r="H4995">
        <v>0</v>
      </c>
    </row>
    <row r="4996" spans="1:8" x14ac:dyDescent="0.3">
      <c r="A4996" s="1">
        <v>43739.182800925926</v>
      </c>
      <c r="B4996" t="s">
        <v>4996</v>
      </c>
      <c r="C4996">
        <v>5.5904798507690403</v>
      </c>
      <c r="D4996">
        <f t="shared" si="78"/>
        <v>4.7344750357627845</v>
      </c>
      <c r="E4996">
        <v>7.1185283660888601</v>
      </c>
      <c r="F4996">
        <v>1.6576679944992001</v>
      </c>
      <c r="G4996">
        <v>15.4230585098266</v>
      </c>
      <c r="H4996">
        <v>0</v>
      </c>
    </row>
    <row r="4997" spans="1:8" x14ac:dyDescent="0.3">
      <c r="A4997" s="1">
        <v>43739.182812500003</v>
      </c>
      <c r="B4997" t="s">
        <v>4997</v>
      </c>
      <c r="C4997">
        <v>5.5967535972595197</v>
      </c>
      <c r="D4997">
        <f t="shared" si="78"/>
        <v>4.7390253840923293</v>
      </c>
      <c r="E4997">
        <v>7.11883449554443</v>
      </c>
      <c r="F4997">
        <v>1.6619639396667401</v>
      </c>
      <c r="G4997">
        <v>15.427440643310501</v>
      </c>
      <c r="H4997">
        <v>0</v>
      </c>
    </row>
    <row r="4998" spans="1:8" x14ac:dyDescent="0.3">
      <c r="A4998" s="1">
        <v>43739.182824074072</v>
      </c>
      <c r="B4998" t="s">
        <v>4998</v>
      </c>
      <c r="C4998">
        <v>5.5967535972595197</v>
      </c>
      <c r="D4998">
        <f t="shared" si="78"/>
        <v>4.7390253840923293</v>
      </c>
      <c r="E4998">
        <v>7.11883449554443</v>
      </c>
      <c r="F4998">
        <v>1.6619639396667401</v>
      </c>
      <c r="G4998">
        <v>15.427440643310501</v>
      </c>
      <c r="H4998">
        <v>0</v>
      </c>
    </row>
    <row r="4999" spans="1:8" x14ac:dyDescent="0.3">
      <c r="A4999" s="1">
        <v>43739.182835648149</v>
      </c>
      <c r="B4999" t="s">
        <v>4999</v>
      </c>
      <c r="C4999">
        <v>5.6090884208679199</v>
      </c>
      <c r="D4999">
        <f t="shared" si="78"/>
        <v>4.7479718316555015</v>
      </c>
      <c r="E4999">
        <v>7.1194610595703098</v>
      </c>
      <c r="F4999">
        <v>1.6834963560104299</v>
      </c>
      <c r="G4999">
        <v>15.4300413131713</v>
      </c>
      <c r="H4999">
        <v>0</v>
      </c>
    </row>
    <row r="5000" spans="1:8" x14ac:dyDescent="0.3">
      <c r="A5000" s="1">
        <v>43739.182847222219</v>
      </c>
      <c r="B5000" t="s">
        <v>5000</v>
      </c>
      <c r="C5000">
        <v>5.6243791580200098</v>
      </c>
      <c r="D5000">
        <f t="shared" si="78"/>
        <v>4.7590622033119132</v>
      </c>
      <c r="E5000">
        <v>7.1192207336425701</v>
      </c>
      <c r="F5000">
        <v>1.6827759742736801</v>
      </c>
      <c r="G5000">
        <v>15.430005073547299</v>
      </c>
      <c r="H5000">
        <v>0</v>
      </c>
    </row>
    <row r="5001" spans="1:8" x14ac:dyDescent="0.3">
      <c r="A5001" s="1">
        <v>43739.182858796295</v>
      </c>
      <c r="B5001" t="s">
        <v>5001</v>
      </c>
      <c r="C5001">
        <v>5.6243791580200098</v>
      </c>
      <c r="D5001">
        <f t="shared" si="78"/>
        <v>4.7590622033119132</v>
      </c>
      <c r="E5001">
        <v>7.1192207336425701</v>
      </c>
      <c r="F5001">
        <v>1.6827759742736801</v>
      </c>
      <c r="G5001">
        <v>15.430005073547299</v>
      </c>
      <c r="H5001">
        <v>0</v>
      </c>
    </row>
    <row r="5002" spans="1:8" x14ac:dyDescent="0.3">
      <c r="A5002" s="1">
        <v>43739.182870370372</v>
      </c>
      <c r="B5002" t="s">
        <v>5002</v>
      </c>
      <c r="C5002">
        <v>5.6289620399475098</v>
      </c>
      <c r="D5002">
        <f t="shared" si="78"/>
        <v>4.7623861675739292</v>
      </c>
      <c r="E5002">
        <v>7.1195774078369096</v>
      </c>
      <c r="F5002">
        <v>1.6775696277618399</v>
      </c>
      <c r="G5002">
        <v>15.426794052124</v>
      </c>
      <c r="H5002">
        <v>0</v>
      </c>
    </row>
    <row r="5003" spans="1:8" x14ac:dyDescent="0.3">
      <c r="A5003" s="1">
        <v>43739.182881944442</v>
      </c>
      <c r="B5003" t="s">
        <v>5003</v>
      </c>
      <c r="C5003">
        <v>5.6430802345275799</v>
      </c>
      <c r="D5003">
        <f t="shared" si="78"/>
        <v>4.7726260941028542</v>
      </c>
      <c r="E5003">
        <v>7.11964654922485</v>
      </c>
      <c r="F5003">
        <v>1.6751906871795601</v>
      </c>
      <c r="G5003">
        <v>15.4264469146728</v>
      </c>
      <c r="H5003">
        <v>0</v>
      </c>
    </row>
    <row r="5004" spans="1:8" x14ac:dyDescent="0.3">
      <c r="A5004" s="1">
        <v>43739.182893518519</v>
      </c>
      <c r="B5004" t="s">
        <v>5004</v>
      </c>
      <c r="C5004">
        <v>5.6430802345275799</v>
      </c>
      <c r="D5004">
        <f t="shared" si="78"/>
        <v>4.7726260941028542</v>
      </c>
      <c r="E5004">
        <v>7.11964654922485</v>
      </c>
      <c r="F5004">
        <v>1.6751906871795601</v>
      </c>
      <c r="G5004">
        <v>15.4264469146728</v>
      </c>
      <c r="H5004">
        <v>0</v>
      </c>
    </row>
    <row r="5005" spans="1:8" x14ac:dyDescent="0.3">
      <c r="A5005" s="1">
        <v>43739.182905092595</v>
      </c>
      <c r="B5005" t="s">
        <v>5005</v>
      </c>
      <c r="C5005">
        <v>5.6474676132202104</v>
      </c>
      <c r="D5005">
        <f t="shared" si="78"/>
        <v>4.7758082598686187</v>
      </c>
      <c r="E5005">
        <v>7.1201868057250897</v>
      </c>
      <c r="F5005">
        <v>1.6707252264022801</v>
      </c>
      <c r="G5005">
        <v>15.423642158508301</v>
      </c>
      <c r="H5005">
        <v>0</v>
      </c>
    </row>
    <row r="5006" spans="1:8" x14ac:dyDescent="0.3">
      <c r="A5006" s="1">
        <v>43739.182916666665</v>
      </c>
      <c r="B5006" t="s">
        <v>5006</v>
      </c>
      <c r="C5006">
        <v>5.6538105010986301</v>
      </c>
      <c r="D5006">
        <f t="shared" si="78"/>
        <v>4.7804087564468354</v>
      </c>
      <c r="E5006">
        <v>7.1196002960204998</v>
      </c>
      <c r="F5006">
        <v>1.68568670749664</v>
      </c>
      <c r="G5006">
        <v>15.42977809906</v>
      </c>
      <c r="H5006">
        <v>0</v>
      </c>
    </row>
    <row r="5007" spans="1:8" x14ac:dyDescent="0.3">
      <c r="A5007" s="1">
        <v>43739.182928240742</v>
      </c>
      <c r="B5007" t="s">
        <v>5007</v>
      </c>
      <c r="C5007">
        <v>5.6538105010986301</v>
      </c>
      <c r="D5007">
        <f t="shared" si="78"/>
        <v>4.7804087564468354</v>
      </c>
      <c r="E5007">
        <v>7.1196002960204998</v>
      </c>
      <c r="F5007">
        <v>1.68568670749664</v>
      </c>
      <c r="G5007">
        <v>15.42977809906</v>
      </c>
      <c r="H5007">
        <v>0</v>
      </c>
    </row>
    <row r="5008" spans="1:8" x14ac:dyDescent="0.3">
      <c r="A5008" s="1">
        <v>43739.182939814818</v>
      </c>
      <c r="B5008" t="s">
        <v>5008</v>
      </c>
      <c r="C5008">
        <v>5.6619882583618102</v>
      </c>
      <c r="D5008">
        <f t="shared" si="78"/>
        <v>4.7863400837898205</v>
      </c>
      <c r="E5008">
        <v>7.1193704605102504</v>
      </c>
      <c r="F5008">
        <v>1.6790249347686701</v>
      </c>
      <c r="G5008">
        <v>15.4308013916015</v>
      </c>
      <c r="H5008">
        <v>0</v>
      </c>
    </row>
    <row r="5009" spans="1:8" x14ac:dyDescent="0.3">
      <c r="A5009" s="1">
        <v>43739.182951388888</v>
      </c>
      <c r="B5009" t="s">
        <v>5009</v>
      </c>
      <c r="C5009">
        <v>5.6726989746093697</v>
      </c>
      <c r="D5009">
        <f t="shared" si="78"/>
        <v>4.7941085662841747</v>
      </c>
      <c r="E5009">
        <v>7.1199913024902299</v>
      </c>
      <c r="F5009">
        <v>1.65571808815002</v>
      </c>
      <c r="G5009">
        <v>15.4315681457519</v>
      </c>
      <c r="H5009">
        <v>0</v>
      </c>
    </row>
    <row r="5010" spans="1:8" x14ac:dyDescent="0.3">
      <c r="A5010" s="1">
        <v>43739.182962962965</v>
      </c>
      <c r="B5010" t="s">
        <v>5010</v>
      </c>
      <c r="C5010">
        <v>5.6726989746093697</v>
      </c>
      <c r="D5010">
        <f t="shared" si="78"/>
        <v>4.7941085662841747</v>
      </c>
      <c r="E5010">
        <v>7.1199913024902299</v>
      </c>
      <c r="F5010">
        <v>1.65571808815002</v>
      </c>
      <c r="G5010">
        <v>15.4315681457519</v>
      </c>
      <c r="H5010">
        <v>0</v>
      </c>
    </row>
    <row r="5011" spans="1:8" x14ac:dyDescent="0.3">
      <c r="A5011" s="1">
        <v>43739.182974537034</v>
      </c>
      <c r="B5011" t="s">
        <v>5011</v>
      </c>
      <c r="C5011">
        <v>5.6775360107421804</v>
      </c>
      <c r="D5011">
        <f t="shared" si="78"/>
        <v>4.7976168685913034</v>
      </c>
      <c r="E5011">
        <v>7.1199626922607404</v>
      </c>
      <c r="F5011">
        <v>1.64573013782501</v>
      </c>
      <c r="G5011">
        <v>15.4289493560791</v>
      </c>
      <c r="H5011">
        <v>0</v>
      </c>
    </row>
    <row r="5012" spans="1:8" x14ac:dyDescent="0.3">
      <c r="A5012" s="1">
        <v>43739.182986111111</v>
      </c>
      <c r="B5012" t="s">
        <v>5012</v>
      </c>
      <c r="C5012">
        <v>5.6842155456542898</v>
      </c>
      <c r="D5012">
        <f t="shared" si="78"/>
        <v>4.8024615352630562</v>
      </c>
      <c r="E5012">
        <v>7.1199412345886204</v>
      </c>
      <c r="F5012">
        <v>1.63518738746643</v>
      </c>
      <c r="G5012">
        <v>15.433851242065399</v>
      </c>
      <c r="H5012">
        <v>0</v>
      </c>
    </row>
    <row r="5013" spans="1:8" x14ac:dyDescent="0.3">
      <c r="A5013" s="1">
        <v>43739.182997685188</v>
      </c>
      <c r="B5013" t="s">
        <v>5013</v>
      </c>
      <c r="C5013">
        <v>5.6842155456542898</v>
      </c>
      <c r="D5013">
        <f t="shared" si="78"/>
        <v>4.8024615352630562</v>
      </c>
      <c r="E5013">
        <v>7.1199412345886204</v>
      </c>
      <c r="F5013">
        <v>1.63518738746643</v>
      </c>
      <c r="G5013">
        <v>15.433851242065399</v>
      </c>
      <c r="H5013">
        <v>0</v>
      </c>
    </row>
    <row r="5014" spans="1:8" x14ac:dyDescent="0.3">
      <c r="A5014" s="1">
        <v>43739.183009259257</v>
      </c>
      <c r="B5014" t="s">
        <v>5014</v>
      </c>
      <c r="C5014">
        <v>5.6863460540771396</v>
      </c>
      <c r="D5014">
        <f t="shared" si="78"/>
        <v>4.8040067930221486</v>
      </c>
      <c r="E5014">
        <v>7.1199378967285103</v>
      </c>
      <c r="F5014">
        <v>1.63546478748321</v>
      </c>
      <c r="G5014">
        <v>15.435584068298301</v>
      </c>
      <c r="H5014">
        <v>0</v>
      </c>
    </row>
    <row r="5015" spans="1:8" x14ac:dyDescent="0.3">
      <c r="A5015" s="1">
        <v>43739.183020833334</v>
      </c>
      <c r="B5015" t="s">
        <v>5015</v>
      </c>
      <c r="C5015">
        <v>5.69557332992553</v>
      </c>
      <c r="D5015">
        <f t="shared" si="78"/>
        <v>4.8106993361949861</v>
      </c>
      <c r="E5015">
        <v>7.12013339996337</v>
      </c>
      <c r="F5015">
        <v>1.6356728076934799</v>
      </c>
      <c r="G5015">
        <v>15.4361972808837</v>
      </c>
      <c r="H5015">
        <v>0</v>
      </c>
    </row>
    <row r="5016" spans="1:8" x14ac:dyDescent="0.3">
      <c r="A5016" s="1">
        <v>43739.183032407411</v>
      </c>
      <c r="B5016" t="s">
        <v>5016</v>
      </c>
      <c r="C5016">
        <v>5.69557332992553</v>
      </c>
      <c r="D5016">
        <f t="shared" si="78"/>
        <v>4.8106993361949861</v>
      </c>
      <c r="E5016">
        <v>7.12013339996337</v>
      </c>
      <c r="F5016">
        <v>1.6356728076934799</v>
      </c>
      <c r="G5016">
        <v>15.4361972808837</v>
      </c>
      <c r="H5016">
        <v>0</v>
      </c>
    </row>
    <row r="5017" spans="1:8" x14ac:dyDescent="0.3">
      <c r="A5017" s="1">
        <v>43739.18304398148</v>
      </c>
      <c r="B5017" t="s">
        <v>5017</v>
      </c>
      <c r="C5017">
        <v>5.7011804580688397</v>
      </c>
      <c r="D5017">
        <f t="shared" si="78"/>
        <v>4.8147661862373283</v>
      </c>
      <c r="E5017">
        <v>7.1204304695129297</v>
      </c>
      <c r="F5017">
        <v>1.6387592554092401</v>
      </c>
      <c r="G5017">
        <v>15.4381303787231</v>
      </c>
      <c r="H5017">
        <v>0</v>
      </c>
    </row>
    <row r="5018" spans="1:8" x14ac:dyDescent="0.3">
      <c r="A5018" s="1">
        <v>43739.183055555557</v>
      </c>
      <c r="B5018" t="s">
        <v>5018</v>
      </c>
      <c r="C5018">
        <v>5.7099628448486301</v>
      </c>
      <c r="D5018">
        <f t="shared" si="78"/>
        <v>4.8211360513687112</v>
      </c>
      <c r="E5018">
        <v>7.12104988098144</v>
      </c>
      <c r="F5018">
        <v>1.64717757701873</v>
      </c>
      <c r="G5018">
        <v>15.4354600906372</v>
      </c>
      <c r="H5018">
        <v>0</v>
      </c>
    </row>
    <row r="5019" spans="1:8" x14ac:dyDescent="0.3">
      <c r="A5019" s="1">
        <v>43739.183067129627</v>
      </c>
      <c r="B5019" t="s">
        <v>5019</v>
      </c>
      <c r="C5019">
        <v>5.7099628448486301</v>
      </c>
      <c r="D5019">
        <f t="shared" si="78"/>
        <v>4.8211360513687112</v>
      </c>
      <c r="E5019">
        <v>7.12104988098144</v>
      </c>
      <c r="F5019">
        <v>1.64717757701873</v>
      </c>
      <c r="G5019">
        <v>15.4354600906372</v>
      </c>
      <c r="H5019">
        <v>0</v>
      </c>
    </row>
    <row r="5020" spans="1:8" x14ac:dyDescent="0.3">
      <c r="A5020" s="1">
        <v>43739.183078703703</v>
      </c>
      <c r="B5020" t="s">
        <v>5020</v>
      </c>
      <c r="C5020">
        <v>5.7144784927368102</v>
      </c>
      <c r="D5020">
        <f t="shared" si="78"/>
        <v>4.8244112507820081</v>
      </c>
      <c r="E5020">
        <v>7.12088871002197</v>
      </c>
      <c r="F5020">
        <v>1.6597704887390099</v>
      </c>
      <c r="G5020">
        <v>15.440507888793899</v>
      </c>
      <c r="H5020">
        <v>0</v>
      </c>
    </row>
    <row r="5021" spans="1:8" x14ac:dyDescent="0.3">
      <c r="A5021" s="1">
        <v>43739.18309027778</v>
      </c>
      <c r="B5021" t="s">
        <v>5021</v>
      </c>
      <c r="C5021">
        <v>5.7144784927368102</v>
      </c>
      <c r="D5021">
        <f t="shared" si="78"/>
        <v>4.8244112507820081</v>
      </c>
      <c r="E5021">
        <v>7.12088871002197</v>
      </c>
      <c r="F5021">
        <v>1.6597704887390099</v>
      </c>
      <c r="G5021">
        <v>15.440507888793899</v>
      </c>
      <c r="H5021">
        <v>0</v>
      </c>
    </row>
    <row r="5022" spans="1:8" x14ac:dyDescent="0.3">
      <c r="A5022" s="1">
        <v>43739.18310185185</v>
      </c>
      <c r="B5022" t="s">
        <v>5022</v>
      </c>
      <c r="C5022">
        <v>5.7209167480468697</v>
      </c>
      <c r="D5022">
        <f t="shared" si="78"/>
        <v>4.8290809173583948</v>
      </c>
      <c r="E5022">
        <v>7.1205692291259703</v>
      </c>
      <c r="F5022">
        <v>1.6493786573410001</v>
      </c>
      <c r="G5022">
        <v>15.4436073303222</v>
      </c>
      <c r="H5022">
        <v>0</v>
      </c>
    </row>
    <row r="5023" spans="1:8" x14ac:dyDescent="0.3">
      <c r="A5023" s="1">
        <v>43739.183113425926</v>
      </c>
      <c r="B5023" t="s">
        <v>5023</v>
      </c>
      <c r="C5023">
        <v>5.7260589599609304</v>
      </c>
      <c r="D5023">
        <f t="shared" si="78"/>
        <v>4.8328105636596632</v>
      </c>
      <c r="E5023">
        <v>7.1210451126098597</v>
      </c>
      <c r="F5023">
        <v>1.64561223983764</v>
      </c>
      <c r="G5023">
        <v>15.444581985473601</v>
      </c>
      <c r="H5023">
        <v>0</v>
      </c>
    </row>
    <row r="5024" spans="1:8" x14ac:dyDescent="0.3">
      <c r="A5024" s="1">
        <v>43739.183125000003</v>
      </c>
      <c r="B5024" t="s">
        <v>5024</v>
      </c>
      <c r="C5024">
        <v>5.7260589599609304</v>
      </c>
      <c r="D5024">
        <f t="shared" si="78"/>
        <v>4.8328105636596632</v>
      </c>
      <c r="E5024">
        <v>7.1210451126098597</v>
      </c>
      <c r="F5024">
        <v>1.64561223983764</v>
      </c>
      <c r="G5024">
        <v>15.444581985473601</v>
      </c>
      <c r="H5024">
        <v>0</v>
      </c>
    </row>
    <row r="5025" spans="1:8" x14ac:dyDescent="0.3">
      <c r="A5025" s="1">
        <v>43739.183136574073</v>
      </c>
      <c r="B5025" t="s">
        <v>5025</v>
      </c>
      <c r="C5025">
        <v>5.7344932556152299</v>
      </c>
      <c r="D5025">
        <f t="shared" si="78"/>
        <v>4.8389279582977256</v>
      </c>
      <c r="E5025">
        <v>7.1217985153198198</v>
      </c>
      <c r="F5025">
        <v>1.6427873373031601</v>
      </c>
      <c r="G5025">
        <v>15.4453125</v>
      </c>
      <c r="H5025">
        <v>0</v>
      </c>
    </row>
    <row r="5026" spans="1:8" x14ac:dyDescent="0.3">
      <c r="A5026" s="1">
        <v>43739.183148148149</v>
      </c>
      <c r="B5026" t="s">
        <v>5026</v>
      </c>
      <c r="C5026">
        <v>5.7389507293701101</v>
      </c>
      <c r="D5026">
        <f t="shared" si="78"/>
        <v>4.842160964012141</v>
      </c>
      <c r="E5026">
        <v>7.1220564842224103</v>
      </c>
      <c r="F5026">
        <v>1.65757536888122</v>
      </c>
      <c r="G5026">
        <v>15.4426879882812</v>
      </c>
      <c r="H5026">
        <v>0</v>
      </c>
    </row>
    <row r="5027" spans="1:8" x14ac:dyDescent="0.3">
      <c r="A5027" s="1">
        <v>43739.183159722219</v>
      </c>
      <c r="B5027" t="s">
        <v>5027</v>
      </c>
      <c r="C5027">
        <v>5.7453455924987704</v>
      </c>
      <c r="D5027">
        <f t="shared" si="78"/>
        <v>4.8467991582393584</v>
      </c>
      <c r="E5027">
        <v>7.1228451728820801</v>
      </c>
      <c r="F5027">
        <v>1.6747698783874501</v>
      </c>
      <c r="G5027">
        <v>15.4372863769531</v>
      </c>
      <c r="H5027">
        <v>0</v>
      </c>
    </row>
    <row r="5028" spans="1:8" x14ac:dyDescent="0.3">
      <c r="A5028" s="1">
        <v>43739.183171296296</v>
      </c>
      <c r="B5028" t="s">
        <v>5028</v>
      </c>
      <c r="C5028">
        <v>5.7453455924987704</v>
      </c>
      <c r="D5028">
        <f t="shared" si="78"/>
        <v>4.8467991582393584</v>
      </c>
      <c r="E5028">
        <v>7.1228451728820801</v>
      </c>
      <c r="F5028">
        <v>1.6747698783874501</v>
      </c>
      <c r="G5028">
        <v>15.4372863769531</v>
      </c>
      <c r="H5028">
        <v>0</v>
      </c>
    </row>
    <row r="5029" spans="1:8" x14ac:dyDescent="0.3">
      <c r="A5029" s="1">
        <v>43739.183182870373</v>
      </c>
      <c r="B5029" t="s">
        <v>5029</v>
      </c>
      <c r="C5029">
        <v>5.7474288940429599</v>
      </c>
      <c r="D5029">
        <f t="shared" si="78"/>
        <v>4.8483101768493579</v>
      </c>
      <c r="E5029">
        <v>7.12257957458496</v>
      </c>
      <c r="F5029">
        <v>1.66135954856872</v>
      </c>
      <c r="G5029">
        <v>15.4400482177734</v>
      </c>
      <c r="H5029">
        <v>0</v>
      </c>
    </row>
    <row r="5030" spans="1:8" x14ac:dyDescent="0.3">
      <c r="A5030" s="1">
        <v>43739.183194444442</v>
      </c>
      <c r="B5030" t="s">
        <v>5030</v>
      </c>
      <c r="C5030">
        <v>5.7474288940429599</v>
      </c>
      <c r="D5030">
        <f t="shared" si="78"/>
        <v>4.8483101768493579</v>
      </c>
      <c r="E5030">
        <v>7.12257957458496</v>
      </c>
      <c r="F5030">
        <v>1.66135954856872</v>
      </c>
      <c r="G5030">
        <v>15.4400482177734</v>
      </c>
      <c r="H5030">
        <v>0</v>
      </c>
    </row>
    <row r="5031" spans="1:8" x14ac:dyDescent="0.3">
      <c r="A5031" s="1">
        <v>43739.183206018519</v>
      </c>
      <c r="B5031" t="s">
        <v>5031</v>
      </c>
      <c r="C5031">
        <v>5.7535686492919904</v>
      </c>
      <c r="D5031">
        <f t="shared" si="78"/>
        <v>4.8527633413314799</v>
      </c>
      <c r="E5031">
        <v>7.1227774620056099</v>
      </c>
      <c r="F5031">
        <v>1.64977598190307</v>
      </c>
      <c r="G5031">
        <v>15.4441795349121</v>
      </c>
      <c r="H5031">
        <v>0</v>
      </c>
    </row>
    <row r="5032" spans="1:8" x14ac:dyDescent="0.3">
      <c r="A5032" s="1">
        <v>43739.183217592596</v>
      </c>
      <c r="B5032" t="s">
        <v>5032</v>
      </c>
      <c r="C5032">
        <v>5.7545919418334899</v>
      </c>
      <c r="D5032">
        <f t="shared" si="78"/>
        <v>4.8535055354118306</v>
      </c>
      <c r="E5032">
        <v>7.1229429244995099</v>
      </c>
      <c r="F5032">
        <v>1.6519143581390301</v>
      </c>
      <c r="G5032">
        <v>15.443494796752899</v>
      </c>
      <c r="H5032">
        <v>0</v>
      </c>
    </row>
    <row r="5033" spans="1:8" x14ac:dyDescent="0.3">
      <c r="A5033" s="1">
        <v>43739.183229166665</v>
      </c>
      <c r="B5033" t="s">
        <v>5033</v>
      </c>
      <c r="C5033">
        <v>5.7545919418334899</v>
      </c>
      <c r="D5033">
        <f t="shared" si="78"/>
        <v>4.8535055354118306</v>
      </c>
      <c r="E5033">
        <v>7.1229429244995099</v>
      </c>
      <c r="F5033">
        <v>1.6519143581390301</v>
      </c>
      <c r="G5033">
        <v>15.443494796752899</v>
      </c>
      <c r="H5033">
        <v>0</v>
      </c>
    </row>
    <row r="5034" spans="1:8" x14ac:dyDescent="0.3">
      <c r="A5034" s="1">
        <v>43739.183240740742</v>
      </c>
      <c r="B5034" t="s">
        <v>5034</v>
      </c>
      <c r="C5034">
        <v>5.7599372863769496</v>
      </c>
      <c r="D5034">
        <f t="shared" si="78"/>
        <v>4.8573825138092008</v>
      </c>
      <c r="E5034">
        <v>7.1230669021606401</v>
      </c>
      <c r="F5034">
        <v>1.6580958366394001</v>
      </c>
      <c r="G5034">
        <v>15.4457283020019</v>
      </c>
      <c r="H5034">
        <v>0</v>
      </c>
    </row>
    <row r="5035" spans="1:8" x14ac:dyDescent="0.3">
      <c r="A5035" s="1">
        <v>43739.183252314811</v>
      </c>
      <c r="B5035" t="s">
        <v>5035</v>
      </c>
      <c r="C5035">
        <v>5.7608280181884703</v>
      </c>
      <c r="D5035">
        <f t="shared" si="78"/>
        <v>4.8580285615920964</v>
      </c>
      <c r="E5035">
        <v>7.1226906776428196</v>
      </c>
      <c r="F5035">
        <v>1.6560742855071999</v>
      </c>
      <c r="G5035">
        <v>15.4428958892822</v>
      </c>
      <c r="H5035">
        <v>0</v>
      </c>
    </row>
    <row r="5036" spans="1:8" x14ac:dyDescent="0.3">
      <c r="A5036" s="1">
        <v>43739.183263888888</v>
      </c>
      <c r="B5036" t="s">
        <v>5036</v>
      </c>
      <c r="C5036">
        <v>5.7608280181884703</v>
      </c>
      <c r="D5036">
        <f t="shared" si="78"/>
        <v>4.8580285615920964</v>
      </c>
      <c r="E5036">
        <v>7.1226906776428196</v>
      </c>
      <c r="F5036">
        <v>1.6560742855071999</v>
      </c>
      <c r="G5036">
        <v>15.4428958892822</v>
      </c>
      <c r="H5036">
        <v>0</v>
      </c>
    </row>
    <row r="5037" spans="1:8" x14ac:dyDescent="0.3">
      <c r="A5037" s="1">
        <v>43739.183275462965</v>
      </c>
      <c r="B5037" t="s">
        <v>5037</v>
      </c>
      <c r="C5037">
        <v>5.7614960670471103</v>
      </c>
      <c r="D5037">
        <f t="shared" si="78"/>
        <v>4.8585130974292685</v>
      </c>
      <c r="E5037">
        <v>7.1226067543029696</v>
      </c>
      <c r="F5037">
        <v>1.64235115051269</v>
      </c>
      <c r="G5037">
        <v>15.446950912475501</v>
      </c>
      <c r="H5037">
        <v>0</v>
      </c>
    </row>
    <row r="5038" spans="1:8" x14ac:dyDescent="0.3">
      <c r="A5038" s="1">
        <v>43739.183287037034</v>
      </c>
      <c r="B5038" t="s">
        <v>5038</v>
      </c>
      <c r="C5038">
        <v>5.7616071701049796</v>
      </c>
      <c r="D5038">
        <f t="shared" si="78"/>
        <v>4.8585936804771421</v>
      </c>
      <c r="E5038">
        <v>7.1228570938110298</v>
      </c>
      <c r="F5038">
        <v>1.6359949111938401</v>
      </c>
      <c r="G5038">
        <v>15.4490003585815</v>
      </c>
      <c r="H5038">
        <v>0</v>
      </c>
    </row>
    <row r="5039" spans="1:8" x14ac:dyDescent="0.3">
      <c r="A5039" s="1">
        <v>43739.183298611111</v>
      </c>
      <c r="B5039" t="s">
        <v>5039</v>
      </c>
      <c r="C5039">
        <v>5.7616071701049796</v>
      </c>
      <c r="D5039">
        <f t="shared" si="78"/>
        <v>4.8585936804771421</v>
      </c>
      <c r="E5039">
        <v>7.1228570938110298</v>
      </c>
      <c r="F5039">
        <v>1.6359949111938401</v>
      </c>
      <c r="G5039">
        <v>15.4490003585815</v>
      </c>
      <c r="H5039">
        <v>0</v>
      </c>
    </row>
    <row r="5040" spans="1:8" x14ac:dyDescent="0.3">
      <c r="A5040" s="1">
        <v>43739.183310185188</v>
      </c>
      <c r="B5040" t="s">
        <v>5040</v>
      </c>
      <c r="C5040">
        <v>5.7601652145385698</v>
      </c>
      <c r="D5040">
        <f t="shared" si="78"/>
        <v>4.8575478301048243</v>
      </c>
      <c r="E5040">
        <v>7.1226482391357404</v>
      </c>
      <c r="F5040">
        <v>1.6403830051422099</v>
      </c>
      <c r="G5040">
        <v>15.446417808532701</v>
      </c>
      <c r="H5040">
        <v>0</v>
      </c>
    </row>
    <row r="5041" spans="1:8" x14ac:dyDescent="0.3">
      <c r="A5041" s="1">
        <v>43739.183321759258</v>
      </c>
      <c r="B5041" t="s">
        <v>5041</v>
      </c>
      <c r="C5041">
        <v>5.76094198226928</v>
      </c>
      <c r="D5041">
        <f t="shared" si="78"/>
        <v>4.858111219739909</v>
      </c>
      <c r="E5041">
        <v>7.1228780746459899</v>
      </c>
      <c r="F5041">
        <v>1.6411143541336</v>
      </c>
      <c r="G5041">
        <v>15.4432411193847</v>
      </c>
      <c r="H5041">
        <v>0</v>
      </c>
    </row>
    <row r="5042" spans="1:8" x14ac:dyDescent="0.3">
      <c r="A5042" s="1">
        <v>43739.183333333334</v>
      </c>
      <c r="B5042" t="s">
        <v>5042</v>
      </c>
      <c r="C5042">
        <v>5.76094198226928</v>
      </c>
      <c r="D5042">
        <f t="shared" si="78"/>
        <v>4.858111219739909</v>
      </c>
      <c r="E5042">
        <v>7.1228780746459899</v>
      </c>
      <c r="F5042">
        <v>1.6411143541336</v>
      </c>
      <c r="G5042">
        <v>15.4432411193847</v>
      </c>
      <c r="H5042">
        <v>0</v>
      </c>
    </row>
    <row r="5043" spans="1:8" x14ac:dyDescent="0.3">
      <c r="A5043" s="1">
        <v>43739.183344907404</v>
      </c>
      <c r="B5043" t="s">
        <v>5043</v>
      </c>
      <c r="C5043">
        <v>5.7599987983703604</v>
      </c>
      <c r="D5043">
        <f t="shared" si="78"/>
        <v>4.8574271284580224</v>
      </c>
      <c r="E5043">
        <v>7.1232490539550701</v>
      </c>
      <c r="F5043">
        <v>1.65692162513732</v>
      </c>
      <c r="G5043">
        <v>15.4436044692993</v>
      </c>
      <c r="H5043">
        <v>0</v>
      </c>
    </row>
    <row r="5044" spans="1:8" x14ac:dyDescent="0.3">
      <c r="A5044" s="1">
        <v>43739.183356481481</v>
      </c>
      <c r="B5044" t="s">
        <v>5044</v>
      </c>
      <c r="C5044">
        <v>5.7578067779540998</v>
      </c>
      <c r="D5044">
        <f t="shared" si="78"/>
        <v>4.8558372560501084</v>
      </c>
      <c r="E5044">
        <v>7.1231784820556596</v>
      </c>
      <c r="F5044">
        <v>1.6463319063186601</v>
      </c>
      <c r="G5044">
        <v>15.4404602050781</v>
      </c>
      <c r="H5044">
        <v>0</v>
      </c>
    </row>
    <row r="5045" spans="1:8" x14ac:dyDescent="0.3">
      <c r="A5045" s="1">
        <v>43739.183368055557</v>
      </c>
      <c r="B5045" t="s">
        <v>5045</v>
      </c>
      <c r="C5045">
        <v>5.7578067779540998</v>
      </c>
      <c r="D5045">
        <f t="shared" si="78"/>
        <v>4.8558372560501084</v>
      </c>
      <c r="E5045">
        <v>7.1231784820556596</v>
      </c>
      <c r="F5045">
        <v>1.6463319063186601</v>
      </c>
      <c r="G5045">
        <v>15.4404602050781</v>
      </c>
      <c r="H5045">
        <v>0</v>
      </c>
    </row>
    <row r="5046" spans="1:8" x14ac:dyDescent="0.3">
      <c r="A5046" s="1">
        <v>43739.183379629627</v>
      </c>
      <c r="B5046" t="s">
        <v>5046</v>
      </c>
      <c r="C5046">
        <v>5.7561631202697701</v>
      </c>
      <c r="D5046">
        <f t="shared" si="78"/>
        <v>4.8546451111316635</v>
      </c>
      <c r="E5046">
        <v>7.1237206459045401</v>
      </c>
      <c r="F5046">
        <v>1.63228607177734</v>
      </c>
      <c r="G5046">
        <v>15.445655822753899</v>
      </c>
      <c r="H5046">
        <v>0</v>
      </c>
    </row>
    <row r="5047" spans="1:8" x14ac:dyDescent="0.3">
      <c r="A5047" s="1">
        <v>43739.183391203704</v>
      </c>
      <c r="B5047" t="s">
        <v>5047</v>
      </c>
      <c r="C5047">
        <v>5.7558889389037997</v>
      </c>
      <c r="D5047">
        <f t="shared" si="78"/>
        <v>4.8544462473869263</v>
      </c>
      <c r="E5047">
        <v>7.1242074966430602</v>
      </c>
      <c r="F5047">
        <v>1.6309623718261701</v>
      </c>
      <c r="G5047">
        <v>15.4456062316894</v>
      </c>
      <c r="H5047">
        <v>0</v>
      </c>
    </row>
    <row r="5048" spans="1:8" x14ac:dyDescent="0.3">
      <c r="A5048" s="1">
        <v>43739.18340277778</v>
      </c>
      <c r="B5048" t="s">
        <v>5048</v>
      </c>
      <c r="C5048">
        <v>5.7558889389037997</v>
      </c>
      <c r="D5048">
        <f t="shared" si="78"/>
        <v>4.8544462473869263</v>
      </c>
      <c r="E5048">
        <v>7.1242074966430602</v>
      </c>
      <c r="F5048">
        <v>1.6309623718261701</v>
      </c>
      <c r="G5048">
        <v>15.4456062316894</v>
      </c>
      <c r="H5048">
        <v>0</v>
      </c>
    </row>
    <row r="5049" spans="1:8" x14ac:dyDescent="0.3">
      <c r="A5049" s="1">
        <v>43739.18341435185</v>
      </c>
      <c r="B5049" t="s">
        <v>5049</v>
      </c>
      <c r="C5049">
        <v>5.7511062622070304</v>
      </c>
      <c r="D5049">
        <f t="shared" si="78"/>
        <v>4.8509773719787592</v>
      </c>
      <c r="E5049">
        <v>7.12457275390625</v>
      </c>
      <c r="F5049">
        <v>1.6513319015502901</v>
      </c>
      <c r="G5049">
        <v>15.446255683898899</v>
      </c>
      <c r="H5049">
        <v>0</v>
      </c>
    </row>
    <row r="5050" spans="1:8" x14ac:dyDescent="0.3">
      <c r="A5050" s="1">
        <v>43739.183425925927</v>
      </c>
      <c r="B5050" t="s">
        <v>5050</v>
      </c>
      <c r="C5050">
        <v>5.7499103546142498</v>
      </c>
      <c r="D5050">
        <f t="shared" si="78"/>
        <v>4.8501099802017151</v>
      </c>
      <c r="E5050">
        <v>7.1238708496093697</v>
      </c>
      <c r="F5050">
        <v>1.6686313152313199</v>
      </c>
      <c r="G5050">
        <v>15.438864707946699</v>
      </c>
      <c r="H5050">
        <v>0</v>
      </c>
    </row>
    <row r="5051" spans="1:8" x14ac:dyDescent="0.3">
      <c r="A5051" s="1">
        <v>43739.183437500003</v>
      </c>
      <c r="B5051" t="s">
        <v>5051</v>
      </c>
      <c r="C5051">
        <v>5.7499103546142498</v>
      </c>
      <c r="D5051">
        <f t="shared" si="78"/>
        <v>4.8501099802017151</v>
      </c>
      <c r="E5051">
        <v>7.1238708496093697</v>
      </c>
      <c r="F5051">
        <v>1.6686313152313199</v>
      </c>
      <c r="G5051">
        <v>15.438864707946699</v>
      </c>
      <c r="H5051">
        <v>0</v>
      </c>
    </row>
    <row r="5052" spans="1:8" x14ac:dyDescent="0.3">
      <c r="A5052" s="1">
        <v>43739.183449074073</v>
      </c>
      <c r="B5052" t="s">
        <v>5052</v>
      </c>
      <c r="C5052">
        <v>5.74971103668212</v>
      </c>
      <c r="D5052">
        <f t="shared" si="78"/>
        <v>4.849965414905542</v>
      </c>
      <c r="E5052">
        <v>7.1238861083984304</v>
      </c>
      <c r="F5052">
        <v>1.6766008138656601</v>
      </c>
      <c r="G5052">
        <v>15.444957733154199</v>
      </c>
      <c r="H5052">
        <v>0</v>
      </c>
    </row>
    <row r="5053" spans="1:8" x14ac:dyDescent="0.3">
      <c r="A5053" s="1">
        <v>43739.18346064815</v>
      </c>
      <c r="B5053" t="s">
        <v>5053</v>
      </c>
      <c r="C5053">
        <v>5.7495613098144496</v>
      </c>
      <c r="D5053">
        <f t="shared" si="78"/>
        <v>4.8498568180084192</v>
      </c>
      <c r="E5053">
        <v>7.1244926452636701</v>
      </c>
      <c r="F5053">
        <v>1.67647445201873</v>
      </c>
      <c r="G5053">
        <v>15.449526786804199</v>
      </c>
      <c r="H5053">
        <v>0</v>
      </c>
    </row>
    <row r="5054" spans="1:8" x14ac:dyDescent="0.3">
      <c r="A5054" s="1">
        <v>43739.183472222219</v>
      </c>
      <c r="B5054" t="s">
        <v>5054</v>
      </c>
      <c r="C5054">
        <v>5.7495613098144496</v>
      </c>
      <c r="D5054">
        <f t="shared" si="78"/>
        <v>4.8498568180084192</v>
      </c>
      <c r="E5054">
        <v>7.1244926452636701</v>
      </c>
      <c r="F5054">
        <v>1.67647445201873</v>
      </c>
      <c r="G5054">
        <v>15.449526786804199</v>
      </c>
      <c r="H5054">
        <v>0</v>
      </c>
    </row>
    <row r="5055" spans="1:8" x14ac:dyDescent="0.3">
      <c r="A5055" s="1">
        <v>43739.183483796296</v>
      </c>
      <c r="B5055" t="s">
        <v>5055</v>
      </c>
      <c r="C5055">
        <v>5.7495365142822203</v>
      </c>
      <c r="D5055">
        <f t="shared" si="78"/>
        <v>4.849838833808894</v>
      </c>
      <c r="E5055">
        <v>7.12459373474121</v>
      </c>
      <c r="F5055">
        <v>1.6835741996765099</v>
      </c>
      <c r="G5055">
        <v>15.448915481567299</v>
      </c>
      <c r="H5055">
        <v>0</v>
      </c>
    </row>
    <row r="5056" spans="1:8" x14ac:dyDescent="0.3">
      <c r="A5056" s="1">
        <v>43739.183495370373</v>
      </c>
      <c r="B5056" t="s">
        <v>5056</v>
      </c>
      <c r="C5056">
        <v>5.7479920387268004</v>
      </c>
      <c r="D5056">
        <f t="shared" si="78"/>
        <v>4.8487186256885479</v>
      </c>
      <c r="E5056">
        <v>7.1252646446228001</v>
      </c>
      <c r="F5056">
        <v>1.69652831554412</v>
      </c>
      <c r="G5056">
        <v>15.4463958740234</v>
      </c>
      <c r="H5056">
        <v>0</v>
      </c>
    </row>
    <row r="5057" spans="1:8" x14ac:dyDescent="0.3">
      <c r="A5057" s="1">
        <v>43739.183506944442</v>
      </c>
      <c r="B5057" t="s">
        <v>5057</v>
      </c>
      <c r="C5057">
        <v>5.7479920387268004</v>
      </c>
      <c r="D5057">
        <f t="shared" si="78"/>
        <v>4.8487186256885479</v>
      </c>
      <c r="E5057">
        <v>7.1252646446228001</v>
      </c>
      <c r="F5057">
        <v>1.69652831554412</v>
      </c>
      <c r="G5057">
        <v>15.4463958740234</v>
      </c>
      <c r="H5057">
        <v>0</v>
      </c>
    </row>
    <row r="5058" spans="1:8" x14ac:dyDescent="0.3">
      <c r="A5058" s="1">
        <v>43739.183518518519</v>
      </c>
      <c r="B5058" t="s">
        <v>5058</v>
      </c>
      <c r="C5058">
        <v>5.7487516403198198</v>
      </c>
      <c r="D5058">
        <f t="shared" si="78"/>
        <v>4.849269564723965</v>
      </c>
      <c r="E5058">
        <v>7.1253767013549796</v>
      </c>
      <c r="F5058">
        <v>1.6813941001892001</v>
      </c>
      <c r="G5058">
        <v>15.441856384277299</v>
      </c>
      <c r="H5058">
        <v>0</v>
      </c>
    </row>
    <row r="5059" spans="1:8" x14ac:dyDescent="0.3">
      <c r="A5059" s="1">
        <v>43739.183530092596</v>
      </c>
      <c r="B5059" t="s">
        <v>5059</v>
      </c>
      <c r="C5059">
        <v>5.7416925430297798</v>
      </c>
      <c r="D5059">
        <f t="shared" ref="D5059:D5122" si="79">0.7253*C5059+0.6797</f>
        <v>4.8441496014594989</v>
      </c>
      <c r="E5059">
        <v>7.1256589889526296</v>
      </c>
      <c r="F5059">
        <v>1.6746209859848</v>
      </c>
      <c r="G5059">
        <v>15.438451766967701</v>
      </c>
      <c r="H5059">
        <v>0</v>
      </c>
    </row>
    <row r="5060" spans="1:8" x14ac:dyDescent="0.3">
      <c r="A5060" s="1">
        <v>43739.183541666665</v>
      </c>
      <c r="B5060" t="s">
        <v>5060</v>
      </c>
      <c r="C5060">
        <v>5.7416925430297798</v>
      </c>
      <c r="D5060">
        <f t="shared" si="79"/>
        <v>4.8441496014594989</v>
      </c>
      <c r="E5060">
        <v>7.1256589889526296</v>
      </c>
      <c r="F5060">
        <v>1.6746209859848</v>
      </c>
      <c r="G5060">
        <v>15.438451766967701</v>
      </c>
      <c r="H5060">
        <v>0</v>
      </c>
    </row>
    <row r="5061" spans="1:8" x14ac:dyDescent="0.3">
      <c r="A5061" s="1">
        <v>43739.183553240742</v>
      </c>
      <c r="B5061" t="s">
        <v>5061</v>
      </c>
      <c r="C5061">
        <v>5.7425503730773899</v>
      </c>
      <c r="D5061">
        <f t="shared" si="79"/>
        <v>4.8447717855930303</v>
      </c>
      <c r="E5061">
        <v>7.1259703636169398</v>
      </c>
      <c r="F5061">
        <v>1.6673886775970399</v>
      </c>
      <c r="G5061">
        <v>15.443377494811999</v>
      </c>
      <c r="H5061">
        <v>0</v>
      </c>
    </row>
    <row r="5062" spans="1:8" x14ac:dyDescent="0.3">
      <c r="A5062" s="1">
        <v>43739.183564814812</v>
      </c>
      <c r="B5062" t="s">
        <v>5062</v>
      </c>
      <c r="C5062">
        <v>5.7370901107787997</v>
      </c>
      <c r="D5062">
        <f t="shared" si="79"/>
        <v>4.8408114573478631</v>
      </c>
      <c r="E5062">
        <v>7.1266007423400799</v>
      </c>
      <c r="F5062">
        <v>1.6467056274414</v>
      </c>
      <c r="G5062">
        <v>15.4415788650512</v>
      </c>
      <c r="H5062">
        <v>0</v>
      </c>
    </row>
    <row r="5063" spans="1:8" x14ac:dyDescent="0.3">
      <c r="A5063" s="1">
        <v>43739.183576388888</v>
      </c>
      <c r="B5063" t="s">
        <v>5063</v>
      </c>
      <c r="C5063">
        <v>5.7370901107787997</v>
      </c>
      <c r="D5063">
        <f t="shared" si="79"/>
        <v>4.8408114573478631</v>
      </c>
      <c r="E5063">
        <v>7.1266007423400799</v>
      </c>
      <c r="F5063">
        <v>1.6467056274414</v>
      </c>
      <c r="G5063">
        <v>15.4415788650512</v>
      </c>
      <c r="H5063">
        <v>0</v>
      </c>
    </row>
    <row r="5064" spans="1:8" x14ac:dyDescent="0.3">
      <c r="A5064" s="1">
        <v>43739.183587962965</v>
      </c>
      <c r="B5064" t="s">
        <v>5064</v>
      </c>
      <c r="C5064">
        <v>5.7402491569518999</v>
      </c>
      <c r="D5064">
        <f t="shared" si="79"/>
        <v>4.8431027135372133</v>
      </c>
      <c r="E5064">
        <v>7.1268377304077104</v>
      </c>
      <c r="F5064">
        <v>1.6351203918457</v>
      </c>
      <c r="G5064">
        <v>15.4421939849853</v>
      </c>
      <c r="H5064">
        <v>0</v>
      </c>
    </row>
    <row r="5065" spans="1:8" x14ac:dyDescent="0.3">
      <c r="A5065" s="1">
        <v>43739.183599537035</v>
      </c>
      <c r="B5065" t="s">
        <v>5065</v>
      </c>
      <c r="C5065">
        <v>5.7402491569518999</v>
      </c>
      <c r="D5065">
        <f t="shared" si="79"/>
        <v>4.8431027135372133</v>
      </c>
      <c r="E5065">
        <v>7.1268377304077104</v>
      </c>
      <c r="F5065">
        <v>1.6351203918457</v>
      </c>
      <c r="G5065">
        <v>15.4421939849853</v>
      </c>
      <c r="H5065">
        <v>0</v>
      </c>
    </row>
    <row r="5066" spans="1:8" x14ac:dyDescent="0.3">
      <c r="A5066" s="1">
        <v>43739.183611111112</v>
      </c>
      <c r="B5066" t="s">
        <v>5066</v>
      </c>
      <c r="C5066">
        <v>5.7410926818847603</v>
      </c>
      <c r="D5066">
        <f t="shared" si="79"/>
        <v>4.8437145221710161</v>
      </c>
      <c r="E5066">
        <v>7.1270160675048801</v>
      </c>
      <c r="F5066">
        <v>1.62185382843017</v>
      </c>
      <c r="G5066">
        <v>15.4412822723388</v>
      </c>
      <c r="H5066">
        <v>0</v>
      </c>
    </row>
    <row r="5067" spans="1:8" x14ac:dyDescent="0.3">
      <c r="A5067" s="1">
        <v>43739.183622685188</v>
      </c>
      <c r="B5067" t="s">
        <v>5067</v>
      </c>
      <c r="C5067">
        <v>5.7422504425048801</v>
      </c>
      <c r="D5067">
        <f t="shared" si="79"/>
        <v>4.8445542459487889</v>
      </c>
      <c r="E5067">
        <v>7.1270456314086896</v>
      </c>
      <c r="F5067">
        <v>1.6318497657775799</v>
      </c>
      <c r="G5067">
        <v>15.4406728744506</v>
      </c>
      <c r="H5067">
        <v>0</v>
      </c>
    </row>
    <row r="5068" spans="1:8" x14ac:dyDescent="0.3">
      <c r="A5068" s="1">
        <v>43739.183634259258</v>
      </c>
      <c r="B5068" t="s">
        <v>5068</v>
      </c>
      <c r="C5068">
        <v>5.7422504425048801</v>
      </c>
      <c r="D5068">
        <f t="shared" si="79"/>
        <v>4.8445542459487889</v>
      </c>
      <c r="E5068">
        <v>7.1270456314086896</v>
      </c>
      <c r="F5068">
        <v>1.6318497657775799</v>
      </c>
      <c r="G5068">
        <v>15.4406728744506</v>
      </c>
      <c r="H5068">
        <v>0</v>
      </c>
    </row>
    <row r="5069" spans="1:8" x14ac:dyDescent="0.3">
      <c r="A5069" s="1">
        <v>43739.183645833335</v>
      </c>
      <c r="B5069" t="s">
        <v>5069</v>
      </c>
      <c r="C5069">
        <v>5.7400670051574698</v>
      </c>
      <c r="D5069">
        <f t="shared" si="79"/>
        <v>4.8429705988407132</v>
      </c>
      <c r="E5069">
        <v>7.1274642944335902</v>
      </c>
      <c r="F5069">
        <v>1.6317173242568901</v>
      </c>
      <c r="G5069">
        <v>15.4498291015625</v>
      </c>
      <c r="H5069">
        <v>0</v>
      </c>
    </row>
    <row r="5070" spans="1:8" x14ac:dyDescent="0.3">
      <c r="A5070" s="1">
        <v>43739.183657407404</v>
      </c>
      <c r="B5070" t="s">
        <v>5070</v>
      </c>
      <c r="C5070">
        <v>5.73868560791015</v>
      </c>
      <c r="D5070">
        <f t="shared" si="79"/>
        <v>4.8419686714172308</v>
      </c>
      <c r="E5070">
        <v>7.1280632019042898</v>
      </c>
      <c r="F5070">
        <v>1.6306779384612999</v>
      </c>
      <c r="G5070">
        <v>15.4531860351562</v>
      </c>
      <c r="H5070">
        <v>0</v>
      </c>
    </row>
    <row r="5071" spans="1:8" x14ac:dyDescent="0.3">
      <c r="A5071" s="1">
        <v>43739.183668981481</v>
      </c>
      <c r="B5071" t="s">
        <v>5071</v>
      </c>
      <c r="C5071">
        <v>5.73868560791015</v>
      </c>
      <c r="D5071">
        <f t="shared" si="79"/>
        <v>4.8419686714172308</v>
      </c>
      <c r="E5071">
        <v>7.1280632019042898</v>
      </c>
      <c r="F5071">
        <v>1.6306779384612999</v>
      </c>
      <c r="G5071">
        <v>15.4531860351562</v>
      </c>
      <c r="H5071">
        <v>0</v>
      </c>
    </row>
    <row r="5072" spans="1:8" x14ac:dyDescent="0.3">
      <c r="A5072" s="1">
        <v>43739.183680555558</v>
      </c>
      <c r="B5072" t="s">
        <v>5072</v>
      </c>
      <c r="C5072">
        <v>5.7422275543212802</v>
      </c>
      <c r="D5072">
        <f t="shared" si="79"/>
        <v>4.8445376451492237</v>
      </c>
      <c r="E5072">
        <v>7.1283140182495099</v>
      </c>
      <c r="F5072">
        <v>1.64973497390747</v>
      </c>
      <c r="G5072">
        <v>15.4529571533203</v>
      </c>
      <c r="H5072">
        <v>0</v>
      </c>
    </row>
    <row r="5073" spans="1:8" x14ac:dyDescent="0.3">
      <c r="A5073" s="1">
        <v>43739.183692129627</v>
      </c>
      <c r="B5073" t="s">
        <v>5073</v>
      </c>
      <c r="C5073">
        <v>5.7428178787231401</v>
      </c>
      <c r="D5073">
        <f t="shared" si="79"/>
        <v>4.8449658074378927</v>
      </c>
      <c r="E5073">
        <v>7.1284880638122496</v>
      </c>
      <c r="F5073">
        <v>1.65494561195373</v>
      </c>
      <c r="G5073">
        <v>15.447883605956999</v>
      </c>
      <c r="H5073">
        <v>0</v>
      </c>
    </row>
    <row r="5074" spans="1:8" x14ac:dyDescent="0.3">
      <c r="A5074" s="1">
        <v>43739.183703703704</v>
      </c>
      <c r="B5074" t="s">
        <v>5074</v>
      </c>
      <c r="C5074">
        <v>5.7428178787231401</v>
      </c>
      <c r="D5074">
        <f t="shared" si="79"/>
        <v>4.8449658074378927</v>
      </c>
      <c r="E5074">
        <v>7.1284880638122496</v>
      </c>
      <c r="F5074">
        <v>1.65494561195373</v>
      </c>
      <c r="G5074">
        <v>15.447883605956999</v>
      </c>
      <c r="H5074">
        <v>0</v>
      </c>
    </row>
    <row r="5075" spans="1:8" x14ac:dyDescent="0.3">
      <c r="A5075" s="1">
        <v>43739.183715277781</v>
      </c>
      <c r="B5075" t="s">
        <v>5075</v>
      </c>
      <c r="C5075">
        <v>5.7432603836059499</v>
      </c>
      <c r="D5075">
        <f t="shared" si="79"/>
        <v>4.8452867562293953</v>
      </c>
      <c r="E5075">
        <v>7.1284203529357901</v>
      </c>
      <c r="F5075">
        <v>1.65427589416503</v>
      </c>
      <c r="G5075">
        <v>15.444078445434499</v>
      </c>
      <c r="H5075">
        <v>0</v>
      </c>
    </row>
    <row r="5076" spans="1:8" x14ac:dyDescent="0.3">
      <c r="A5076" s="1">
        <v>43739.18372685185</v>
      </c>
      <c r="B5076" t="s">
        <v>5076</v>
      </c>
      <c r="C5076">
        <v>5.7448968887329102</v>
      </c>
      <c r="D5076">
        <f t="shared" si="79"/>
        <v>4.8464737133979803</v>
      </c>
      <c r="E5076">
        <v>7.1284031867980904</v>
      </c>
      <c r="F5076">
        <v>1.6480050086975</v>
      </c>
      <c r="G5076">
        <v>15.447246551513601</v>
      </c>
      <c r="H5076">
        <v>0</v>
      </c>
    </row>
    <row r="5077" spans="1:8" x14ac:dyDescent="0.3">
      <c r="A5077" s="1">
        <v>43739.183738425927</v>
      </c>
      <c r="B5077" t="s">
        <v>5077</v>
      </c>
      <c r="C5077">
        <v>5.7448968887329102</v>
      </c>
      <c r="D5077">
        <f t="shared" si="79"/>
        <v>4.8464737133979803</v>
      </c>
      <c r="E5077">
        <v>7.1284031867980904</v>
      </c>
      <c r="F5077">
        <v>1.6480050086975</v>
      </c>
      <c r="G5077">
        <v>15.447246551513601</v>
      </c>
      <c r="H5077">
        <v>0</v>
      </c>
    </row>
    <row r="5078" spans="1:8" x14ac:dyDescent="0.3">
      <c r="A5078" s="1">
        <v>43739.183749999997</v>
      </c>
      <c r="B5078" t="s">
        <v>5078</v>
      </c>
      <c r="C5078">
        <v>5.7441525459289497</v>
      </c>
      <c r="D5078">
        <f t="shared" si="79"/>
        <v>4.8459338415622675</v>
      </c>
      <c r="E5078">
        <v>7.1293258666992099</v>
      </c>
      <c r="F5078">
        <v>1.65102887153625</v>
      </c>
      <c r="G5078">
        <v>15.447774887084901</v>
      </c>
      <c r="H5078">
        <v>0</v>
      </c>
    </row>
    <row r="5079" spans="1:8" x14ac:dyDescent="0.3">
      <c r="A5079" s="1">
        <v>43739.183761574073</v>
      </c>
      <c r="B5079" t="s">
        <v>5079</v>
      </c>
      <c r="C5079">
        <v>5.7435941696166903</v>
      </c>
      <c r="D5079">
        <f t="shared" si="79"/>
        <v>4.8455288512229853</v>
      </c>
      <c r="E5079">
        <v>7.1298198699951101</v>
      </c>
      <c r="F5079">
        <v>1.6624519824981601</v>
      </c>
      <c r="G5079">
        <v>15.4440517425537</v>
      </c>
      <c r="H5079">
        <v>0</v>
      </c>
    </row>
    <row r="5080" spans="1:8" x14ac:dyDescent="0.3">
      <c r="A5080" s="1">
        <v>43739.18377314815</v>
      </c>
      <c r="B5080" t="s">
        <v>5080</v>
      </c>
      <c r="C5080">
        <v>5.7435941696166903</v>
      </c>
      <c r="D5080">
        <f t="shared" si="79"/>
        <v>4.8455288512229853</v>
      </c>
      <c r="E5080">
        <v>7.1298198699951101</v>
      </c>
      <c r="F5080">
        <v>1.6624519824981601</v>
      </c>
      <c r="G5080">
        <v>15.4440517425537</v>
      </c>
      <c r="H5080">
        <v>0</v>
      </c>
    </row>
    <row r="5081" spans="1:8" x14ac:dyDescent="0.3">
      <c r="A5081" s="1">
        <v>43739.18378472222</v>
      </c>
      <c r="B5081" t="s">
        <v>5081</v>
      </c>
      <c r="C5081">
        <v>5.7404494285583496</v>
      </c>
      <c r="D5081">
        <f t="shared" si="79"/>
        <v>4.8432479705333709</v>
      </c>
      <c r="E5081">
        <v>7.1300344467162997</v>
      </c>
      <c r="F5081">
        <v>1.66740763187408</v>
      </c>
      <c r="G5081">
        <v>15.440684318542401</v>
      </c>
      <c r="H5081">
        <v>0</v>
      </c>
    </row>
    <row r="5082" spans="1:8" x14ac:dyDescent="0.3">
      <c r="A5082" s="1">
        <v>43739.183796296296</v>
      </c>
      <c r="B5082" t="s">
        <v>5082</v>
      </c>
      <c r="C5082">
        <v>5.7426686286926198</v>
      </c>
      <c r="D5082">
        <f t="shared" si="79"/>
        <v>4.8448575563907568</v>
      </c>
      <c r="E5082">
        <v>7.1303939819335902</v>
      </c>
      <c r="F5082">
        <v>1.6711243391036901</v>
      </c>
      <c r="G5082">
        <v>15.437472343444799</v>
      </c>
      <c r="H5082">
        <v>0</v>
      </c>
    </row>
    <row r="5083" spans="1:8" x14ac:dyDescent="0.3">
      <c r="A5083" s="1">
        <v>43739.183807870373</v>
      </c>
      <c r="B5083" t="s">
        <v>5083</v>
      </c>
      <c r="C5083">
        <v>5.7426686286926198</v>
      </c>
      <c r="D5083">
        <f t="shared" si="79"/>
        <v>4.8448575563907568</v>
      </c>
      <c r="E5083">
        <v>7.1303939819335902</v>
      </c>
      <c r="F5083">
        <v>1.6711243391036901</v>
      </c>
      <c r="G5083">
        <v>15.437472343444799</v>
      </c>
      <c r="H5083">
        <v>0</v>
      </c>
    </row>
    <row r="5084" spans="1:8" x14ac:dyDescent="0.3">
      <c r="A5084" s="1">
        <v>43739.183819444443</v>
      </c>
      <c r="B5084" t="s">
        <v>5084</v>
      </c>
      <c r="C5084">
        <v>5.7430381774902299</v>
      </c>
      <c r="D5084">
        <f t="shared" si="79"/>
        <v>4.8451255901336641</v>
      </c>
      <c r="E5084">
        <v>7.1307182312011701</v>
      </c>
      <c r="F5084">
        <v>1.6717438697814899</v>
      </c>
      <c r="G5084">
        <v>15.442888259887599</v>
      </c>
      <c r="H5084">
        <v>0</v>
      </c>
    </row>
    <row r="5085" spans="1:8" x14ac:dyDescent="0.3">
      <c r="A5085" s="1">
        <v>43739.183831018519</v>
      </c>
      <c r="B5085" t="s">
        <v>5085</v>
      </c>
      <c r="C5085">
        <v>5.7433156967162997</v>
      </c>
      <c r="D5085">
        <f t="shared" si="79"/>
        <v>4.8453268748283325</v>
      </c>
      <c r="E5085">
        <v>7.1309614181518501</v>
      </c>
      <c r="F5085">
        <v>1.66457903385162</v>
      </c>
      <c r="G5085">
        <v>15.4476356506347</v>
      </c>
      <c r="H5085">
        <v>0</v>
      </c>
    </row>
    <row r="5086" spans="1:8" x14ac:dyDescent="0.3">
      <c r="A5086" s="1">
        <v>43739.183842592596</v>
      </c>
      <c r="B5086" t="s">
        <v>5086</v>
      </c>
      <c r="C5086">
        <v>5.7433156967162997</v>
      </c>
      <c r="D5086">
        <f t="shared" si="79"/>
        <v>4.8453268748283325</v>
      </c>
      <c r="E5086">
        <v>7.1309614181518501</v>
      </c>
      <c r="F5086">
        <v>1.66457903385162</v>
      </c>
      <c r="G5086">
        <v>15.4476356506347</v>
      </c>
      <c r="H5086">
        <v>0</v>
      </c>
    </row>
    <row r="5087" spans="1:8" x14ac:dyDescent="0.3">
      <c r="A5087" s="1">
        <v>43739.183854166666</v>
      </c>
      <c r="B5087" t="s">
        <v>5087</v>
      </c>
      <c r="C5087">
        <v>5.7433619499206499</v>
      </c>
      <c r="D5087">
        <f t="shared" si="79"/>
        <v>4.8453604222774462</v>
      </c>
      <c r="E5087">
        <v>7.1313986778259197</v>
      </c>
      <c r="F5087">
        <v>1.6562640666961601</v>
      </c>
      <c r="G5087">
        <v>15.449342727661101</v>
      </c>
      <c r="H5087">
        <v>0</v>
      </c>
    </row>
    <row r="5088" spans="1:8" x14ac:dyDescent="0.3">
      <c r="A5088" s="1">
        <v>43739.183865740742</v>
      </c>
      <c r="B5088" t="s">
        <v>5088</v>
      </c>
      <c r="C5088">
        <v>5.7418708801269496</v>
      </c>
      <c r="D5088">
        <f t="shared" si="79"/>
        <v>4.8442789493560756</v>
      </c>
      <c r="E5088">
        <v>7.1313300132751403</v>
      </c>
      <c r="F5088">
        <v>1.6408727169036801</v>
      </c>
      <c r="G5088">
        <v>15.4451293945312</v>
      </c>
      <c r="H5088">
        <v>0</v>
      </c>
    </row>
    <row r="5089" spans="1:8" x14ac:dyDescent="0.3">
      <c r="A5089" s="1">
        <v>43739.183877314812</v>
      </c>
      <c r="B5089" t="s">
        <v>5089</v>
      </c>
      <c r="C5089">
        <v>5.7418708801269496</v>
      </c>
      <c r="D5089">
        <f t="shared" si="79"/>
        <v>4.8442789493560756</v>
      </c>
      <c r="E5089">
        <v>7.1313300132751403</v>
      </c>
      <c r="F5089">
        <v>1.6408727169036801</v>
      </c>
      <c r="G5089">
        <v>15.4451293945312</v>
      </c>
      <c r="H5089">
        <v>0</v>
      </c>
    </row>
    <row r="5090" spans="1:8" x14ac:dyDescent="0.3">
      <c r="A5090" s="1">
        <v>43739.183888888889</v>
      </c>
      <c r="B5090" t="s">
        <v>5090</v>
      </c>
      <c r="C5090">
        <v>5.7426395416259703</v>
      </c>
      <c r="D5090">
        <f t="shared" si="79"/>
        <v>4.844836459541316</v>
      </c>
      <c r="E5090">
        <v>7.1319799423217702</v>
      </c>
      <c r="F5090">
        <v>1.6535662412643399</v>
      </c>
      <c r="G5090">
        <v>15.4425964355468</v>
      </c>
      <c r="H5090">
        <v>0</v>
      </c>
    </row>
    <row r="5091" spans="1:8" x14ac:dyDescent="0.3">
      <c r="A5091" s="1">
        <v>43739.183900462966</v>
      </c>
      <c r="B5091" t="s">
        <v>5091</v>
      </c>
      <c r="C5091">
        <v>5.7386384010314897</v>
      </c>
      <c r="D5091">
        <f t="shared" si="79"/>
        <v>4.8419344322681397</v>
      </c>
      <c r="E5091">
        <v>7.1322689056396396</v>
      </c>
      <c r="F5091">
        <v>1.66003465652465</v>
      </c>
      <c r="G5091">
        <v>15.442756652831999</v>
      </c>
      <c r="H5091">
        <v>0</v>
      </c>
    </row>
    <row r="5092" spans="1:8" x14ac:dyDescent="0.3">
      <c r="A5092" s="1">
        <v>43739.183912037035</v>
      </c>
      <c r="B5092" t="s">
        <v>5092</v>
      </c>
      <c r="C5092">
        <v>5.7386384010314897</v>
      </c>
      <c r="D5092">
        <f t="shared" si="79"/>
        <v>4.8419344322681397</v>
      </c>
      <c r="E5092">
        <v>7.1322689056396396</v>
      </c>
      <c r="F5092">
        <v>1.66003465652465</v>
      </c>
      <c r="G5092">
        <v>15.442756652831999</v>
      </c>
      <c r="H5092">
        <v>0</v>
      </c>
    </row>
    <row r="5093" spans="1:8" x14ac:dyDescent="0.3">
      <c r="A5093" s="1">
        <v>43739.183923611112</v>
      </c>
      <c r="B5093" t="s">
        <v>5093</v>
      </c>
      <c r="C5093">
        <v>5.74102306365966</v>
      </c>
      <c r="D5093">
        <f t="shared" si="79"/>
        <v>4.8436640280723502</v>
      </c>
      <c r="E5093">
        <v>7.1328458786010698</v>
      </c>
      <c r="F5093">
        <v>1.66619896888732</v>
      </c>
      <c r="G5093">
        <v>15.4441566467285</v>
      </c>
      <c r="H5093">
        <v>0</v>
      </c>
    </row>
    <row r="5094" spans="1:8" x14ac:dyDescent="0.3">
      <c r="A5094" s="1">
        <v>43739.183935185189</v>
      </c>
      <c r="B5094" t="s">
        <v>5094</v>
      </c>
      <c r="C5094">
        <v>5.7412862777709899</v>
      </c>
      <c r="D5094">
        <f t="shared" si="79"/>
        <v>4.8438549372672988</v>
      </c>
      <c r="E5094">
        <v>7.13327884674072</v>
      </c>
      <c r="F5094">
        <v>1.67234802246093</v>
      </c>
      <c r="G5094">
        <v>15.4417734146118</v>
      </c>
      <c r="H5094">
        <v>0</v>
      </c>
    </row>
    <row r="5095" spans="1:8" x14ac:dyDescent="0.3">
      <c r="A5095" s="1">
        <v>43739.183946759258</v>
      </c>
      <c r="B5095" t="s">
        <v>5095</v>
      </c>
      <c r="C5095">
        <v>5.7412862777709899</v>
      </c>
      <c r="D5095">
        <f t="shared" si="79"/>
        <v>4.8438549372672988</v>
      </c>
      <c r="E5095">
        <v>7.13327884674072</v>
      </c>
      <c r="F5095">
        <v>1.67234802246093</v>
      </c>
      <c r="G5095">
        <v>15.4417734146118</v>
      </c>
      <c r="H5095">
        <v>0</v>
      </c>
    </row>
    <row r="5096" spans="1:8" x14ac:dyDescent="0.3">
      <c r="A5096" s="1">
        <v>43739.183958333335</v>
      </c>
      <c r="B5096" t="s">
        <v>5096</v>
      </c>
      <c r="C5096">
        <v>5.7392954826354901</v>
      </c>
      <c r="D5096">
        <f t="shared" si="79"/>
        <v>4.8424110135555214</v>
      </c>
      <c r="E5096">
        <v>7.1337475776672301</v>
      </c>
      <c r="F5096">
        <v>1.6632003784179601</v>
      </c>
      <c r="G5096">
        <v>15.4395446777343</v>
      </c>
      <c r="H5096">
        <v>0</v>
      </c>
    </row>
    <row r="5097" spans="1:8" x14ac:dyDescent="0.3">
      <c r="A5097" s="1">
        <v>43739.183969907404</v>
      </c>
      <c r="B5097" t="s">
        <v>5097</v>
      </c>
      <c r="C5097">
        <v>5.7408542633056596</v>
      </c>
      <c r="D5097">
        <f t="shared" si="79"/>
        <v>4.8435415971755944</v>
      </c>
      <c r="E5097">
        <v>7.1340990066528303</v>
      </c>
      <c r="F5097">
        <v>1.66244316101074</v>
      </c>
      <c r="G5097">
        <v>15.4351272583007</v>
      </c>
      <c r="H5097">
        <v>0</v>
      </c>
    </row>
    <row r="5098" spans="1:8" x14ac:dyDescent="0.3">
      <c r="A5098" s="1">
        <v>43739.183981481481</v>
      </c>
      <c r="B5098" t="s">
        <v>5098</v>
      </c>
      <c r="C5098">
        <v>5.7408542633056596</v>
      </c>
      <c r="D5098">
        <f t="shared" si="79"/>
        <v>4.8435415971755944</v>
      </c>
      <c r="E5098">
        <v>7.1340990066528303</v>
      </c>
      <c r="F5098">
        <v>1.66244316101074</v>
      </c>
      <c r="G5098">
        <v>15.4351272583007</v>
      </c>
      <c r="H5098">
        <v>0</v>
      </c>
    </row>
    <row r="5099" spans="1:8" x14ac:dyDescent="0.3">
      <c r="A5099" s="1">
        <v>43739.183993055558</v>
      </c>
      <c r="B5099" t="s">
        <v>5099</v>
      </c>
      <c r="C5099">
        <v>5.7421312332153303</v>
      </c>
      <c r="D5099">
        <f t="shared" si="79"/>
        <v>4.8444677834510781</v>
      </c>
      <c r="E5099">
        <v>7.1341576576232901</v>
      </c>
      <c r="F5099">
        <v>1.65519618988037</v>
      </c>
      <c r="G5099">
        <v>15.4348487854003</v>
      </c>
      <c r="H5099">
        <v>0</v>
      </c>
    </row>
    <row r="5100" spans="1:8" x14ac:dyDescent="0.3">
      <c r="A5100" s="1">
        <v>43739.184004629627</v>
      </c>
      <c r="B5100" t="s">
        <v>5100</v>
      </c>
      <c r="C5100">
        <v>5.7461404800415004</v>
      </c>
      <c r="D5100">
        <f t="shared" si="79"/>
        <v>4.8473756901741005</v>
      </c>
      <c r="E5100">
        <v>7.1347966194152797</v>
      </c>
      <c r="F5100">
        <v>1.6406056880950901</v>
      </c>
      <c r="G5100">
        <v>15.442193031311</v>
      </c>
      <c r="H5100">
        <v>0</v>
      </c>
    </row>
    <row r="5101" spans="1:8" x14ac:dyDescent="0.3">
      <c r="A5101" s="1">
        <v>43739.184016203704</v>
      </c>
      <c r="B5101" t="s">
        <v>5101</v>
      </c>
      <c r="C5101">
        <v>5.7461404800415004</v>
      </c>
      <c r="D5101">
        <f t="shared" si="79"/>
        <v>4.8473756901741005</v>
      </c>
      <c r="E5101">
        <v>7.1347966194152797</v>
      </c>
      <c r="F5101">
        <v>1.6406056880950901</v>
      </c>
      <c r="G5101">
        <v>15.442193031311</v>
      </c>
      <c r="H5101">
        <v>0</v>
      </c>
    </row>
    <row r="5102" spans="1:8" x14ac:dyDescent="0.3">
      <c r="A5102" s="1">
        <v>43739.184027777781</v>
      </c>
      <c r="B5102" t="s">
        <v>5102</v>
      </c>
      <c r="C5102">
        <v>5.7508778572082502</v>
      </c>
      <c r="D5102">
        <f t="shared" si="79"/>
        <v>4.8508117098331436</v>
      </c>
      <c r="E5102">
        <v>7.1349029541015598</v>
      </c>
      <c r="F5102">
        <v>1.6503809690475399</v>
      </c>
      <c r="G5102">
        <v>15.442501068115201</v>
      </c>
      <c r="H5102">
        <v>0</v>
      </c>
    </row>
    <row r="5103" spans="1:8" x14ac:dyDescent="0.3">
      <c r="A5103" s="1">
        <v>43739.184039351851</v>
      </c>
      <c r="B5103" t="s">
        <v>5103</v>
      </c>
      <c r="C5103">
        <v>5.7508778572082502</v>
      </c>
      <c r="D5103">
        <f t="shared" si="79"/>
        <v>4.8508117098331436</v>
      </c>
      <c r="E5103">
        <v>7.1349029541015598</v>
      </c>
      <c r="F5103">
        <v>1.6503809690475399</v>
      </c>
      <c r="G5103">
        <v>15.442501068115201</v>
      </c>
      <c r="H5103">
        <v>0</v>
      </c>
    </row>
    <row r="5104" spans="1:8" x14ac:dyDescent="0.3">
      <c r="A5104" s="1">
        <v>43739.184050925927</v>
      </c>
      <c r="B5104" t="s">
        <v>5104</v>
      </c>
      <c r="C5104">
        <v>5.7498531341552699</v>
      </c>
      <c r="D5104">
        <f t="shared" si="79"/>
        <v>4.8500684782028163</v>
      </c>
      <c r="E5104">
        <v>7.1355781555175701</v>
      </c>
      <c r="F5104">
        <v>1.6500830650329501</v>
      </c>
      <c r="G5104">
        <v>15.4399862289428</v>
      </c>
      <c r="H5104">
        <v>0</v>
      </c>
    </row>
    <row r="5105" spans="1:8" x14ac:dyDescent="0.3">
      <c r="A5105" s="1">
        <v>43739.184062499997</v>
      </c>
      <c r="B5105" t="s">
        <v>5105</v>
      </c>
      <c r="C5105">
        <v>5.7496824264526296</v>
      </c>
      <c r="D5105">
        <f t="shared" si="79"/>
        <v>4.8499446639060917</v>
      </c>
      <c r="E5105">
        <v>7.1356906890869096</v>
      </c>
      <c r="F5105">
        <v>1.6520678997039699</v>
      </c>
      <c r="G5105">
        <v>15.440025329589799</v>
      </c>
      <c r="H5105">
        <v>0</v>
      </c>
    </row>
    <row r="5106" spans="1:8" x14ac:dyDescent="0.3">
      <c r="A5106" s="1">
        <v>43739.184074074074</v>
      </c>
      <c r="B5106" t="s">
        <v>5106</v>
      </c>
      <c r="C5106">
        <v>5.7496824264526296</v>
      </c>
      <c r="D5106">
        <f t="shared" si="79"/>
        <v>4.8499446639060917</v>
      </c>
      <c r="E5106">
        <v>7.1356906890869096</v>
      </c>
      <c r="F5106">
        <v>1.6520678997039699</v>
      </c>
      <c r="G5106">
        <v>15.440025329589799</v>
      </c>
      <c r="H5106">
        <v>0</v>
      </c>
    </row>
    <row r="5107" spans="1:8" x14ac:dyDescent="0.3">
      <c r="A5107" s="1">
        <v>43739.18408564815</v>
      </c>
      <c r="B5107" t="s">
        <v>5107</v>
      </c>
      <c r="C5107">
        <v>5.7480287551879803</v>
      </c>
      <c r="D5107">
        <f t="shared" si="79"/>
        <v>4.8487452561378426</v>
      </c>
      <c r="E5107">
        <v>7.1361718177795401</v>
      </c>
      <c r="F5107">
        <v>1.6306684017181301</v>
      </c>
      <c r="G5107">
        <v>15.4400539398193</v>
      </c>
      <c r="H5107">
        <v>0</v>
      </c>
    </row>
    <row r="5108" spans="1:8" x14ac:dyDescent="0.3">
      <c r="A5108" s="1">
        <v>43739.18409722222</v>
      </c>
      <c r="B5108" t="s">
        <v>5108</v>
      </c>
      <c r="C5108">
        <v>5.7487702369689897</v>
      </c>
      <c r="D5108">
        <f t="shared" si="79"/>
        <v>4.8492830528736075</v>
      </c>
      <c r="E5108">
        <v>7.1367807388305602</v>
      </c>
      <c r="F5108">
        <v>1.6301535367965601</v>
      </c>
      <c r="G5108">
        <v>15.4414319992065</v>
      </c>
      <c r="H5108">
        <v>0</v>
      </c>
    </row>
    <row r="5109" spans="1:8" x14ac:dyDescent="0.3">
      <c r="A5109" s="1">
        <v>43739.184108796297</v>
      </c>
      <c r="B5109" t="s">
        <v>5109</v>
      </c>
      <c r="C5109">
        <v>5.7487702369689897</v>
      </c>
      <c r="D5109">
        <f t="shared" si="79"/>
        <v>4.8492830528736075</v>
      </c>
      <c r="E5109">
        <v>7.1367807388305602</v>
      </c>
      <c r="F5109">
        <v>1.6301535367965601</v>
      </c>
      <c r="G5109">
        <v>15.4414319992065</v>
      </c>
      <c r="H5109">
        <v>0</v>
      </c>
    </row>
    <row r="5110" spans="1:8" x14ac:dyDescent="0.3">
      <c r="A5110" s="1">
        <v>43739.184120370373</v>
      </c>
      <c r="B5110" t="s">
        <v>5110</v>
      </c>
      <c r="C5110">
        <v>5.7371191978454501</v>
      </c>
      <c r="D5110">
        <f t="shared" si="79"/>
        <v>4.8408325541973038</v>
      </c>
      <c r="E5110">
        <v>7.1370391845703098</v>
      </c>
      <c r="F5110">
        <v>1.64197444915771</v>
      </c>
      <c r="G5110">
        <v>15.445212364196699</v>
      </c>
      <c r="H5110">
        <v>0</v>
      </c>
    </row>
    <row r="5111" spans="1:8" x14ac:dyDescent="0.3">
      <c r="A5111" s="1">
        <v>43739.184131944443</v>
      </c>
      <c r="B5111" t="s">
        <v>5111</v>
      </c>
      <c r="C5111">
        <v>5.7311086654662997</v>
      </c>
      <c r="D5111">
        <f t="shared" si="79"/>
        <v>4.8364731150627076</v>
      </c>
      <c r="E5111">
        <v>7.13761138916015</v>
      </c>
      <c r="F5111">
        <v>1.6388583183288501</v>
      </c>
      <c r="G5111">
        <v>15.446758270263601</v>
      </c>
      <c r="H5111">
        <v>0</v>
      </c>
    </row>
    <row r="5112" spans="1:8" x14ac:dyDescent="0.3">
      <c r="A5112" s="1">
        <v>43739.18414351852</v>
      </c>
      <c r="B5112" t="s">
        <v>5112</v>
      </c>
      <c r="C5112">
        <v>5.7311086654662997</v>
      </c>
      <c r="D5112">
        <f t="shared" si="79"/>
        <v>4.8364731150627076</v>
      </c>
      <c r="E5112">
        <v>7.13761138916015</v>
      </c>
      <c r="F5112">
        <v>1.6388583183288501</v>
      </c>
      <c r="G5112">
        <v>15.446758270263601</v>
      </c>
      <c r="H5112">
        <v>0</v>
      </c>
    </row>
    <row r="5113" spans="1:8" x14ac:dyDescent="0.3">
      <c r="A5113" s="1">
        <v>43739.184155092589</v>
      </c>
      <c r="B5113" t="s">
        <v>5113</v>
      </c>
      <c r="C5113">
        <v>5.72660064697265</v>
      </c>
      <c r="D5113">
        <f t="shared" si="79"/>
        <v>4.8332034492492628</v>
      </c>
      <c r="E5113">
        <v>7.1372470855712802</v>
      </c>
      <c r="F5113">
        <v>1.6349953413009599</v>
      </c>
      <c r="G5113">
        <v>15.4424238204956</v>
      </c>
      <c r="H5113">
        <v>0</v>
      </c>
    </row>
    <row r="5114" spans="1:8" x14ac:dyDescent="0.3">
      <c r="A5114" s="1">
        <v>43739.184166666666</v>
      </c>
      <c r="B5114" t="s">
        <v>5114</v>
      </c>
      <c r="C5114">
        <v>5.7227973937988201</v>
      </c>
      <c r="D5114">
        <f t="shared" si="79"/>
        <v>4.8304449497222848</v>
      </c>
      <c r="E5114">
        <v>7.1373186111450098</v>
      </c>
      <c r="F5114">
        <v>1.6323170661926201</v>
      </c>
      <c r="G5114">
        <v>15.445363998413001</v>
      </c>
      <c r="H5114">
        <v>0</v>
      </c>
    </row>
    <row r="5115" spans="1:8" x14ac:dyDescent="0.3">
      <c r="A5115" s="1">
        <v>43739.184178240743</v>
      </c>
      <c r="B5115" t="s">
        <v>5115</v>
      </c>
      <c r="C5115">
        <v>5.7227973937988201</v>
      </c>
      <c r="D5115">
        <f t="shared" si="79"/>
        <v>4.8304449497222848</v>
      </c>
      <c r="E5115">
        <v>7.1373186111450098</v>
      </c>
      <c r="F5115">
        <v>1.6323170661926201</v>
      </c>
      <c r="G5115">
        <v>15.445363998413001</v>
      </c>
      <c r="H5115">
        <v>0</v>
      </c>
    </row>
    <row r="5116" spans="1:8" x14ac:dyDescent="0.3">
      <c r="A5116" s="1">
        <v>43739.184189814812</v>
      </c>
      <c r="B5116" t="s">
        <v>5116</v>
      </c>
      <c r="C5116">
        <v>5.7168931961059499</v>
      </c>
      <c r="D5116">
        <f t="shared" si="79"/>
        <v>4.8261626351356455</v>
      </c>
      <c r="E5116">
        <v>7.1371736526489196</v>
      </c>
      <c r="F5116">
        <v>1.6226788759231501</v>
      </c>
      <c r="G5116">
        <v>15.4461956024169</v>
      </c>
      <c r="H5116">
        <v>0</v>
      </c>
    </row>
    <row r="5117" spans="1:8" x14ac:dyDescent="0.3">
      <c r="A5117" s="1">
        <v>43739.184201388889</v>
      </c>
      <c r="B5117" t="s">
        <v>5117</v>
      </c>
      <c r="C5117">
        <v>5.7123651504516602</v>
      </c>
      <c r="D5117">
        <f t="shared" si="79"/>
        <v>4.8228784436225887</v>
      </c>
      <c r="E5117">
        <v>7.1377325057983398</v>
      </c>
      <c r="F5117">
        <v>1.6172175407409599</v>
      </c>
      <c r="G5117">
        <v>15.4477767944335</v>
      </c>
      <c r="H5117">
        <v>0</v>
      </c>
    </row>
    <row r="5118" spans="1:8" x14ac:dyDescent="0.3">
      <c r="A5118" s="1">
        <v>43739.184212962966</v>
      </c>
      <c r="B5118" t="s">
        <v>5118</v>
      </c>
      <c r="C5118">
        <v>5.7123651504516602</v>
      </c>
      <c r="D5118">
        <f t="shared" si="79"/>
        <v>4.8228784436225887</v>
      </c>
      <c r="E5118">
        <v>7.1377325057983398</v>
      </c>
      <c r="F5118">
        <v>1.6172175407409599</v>
      </c>
      <c r="G5118">
        <v>15.4477767944335</v>
      </c>
      <c r="H5118">
        <v>0</v>
      </c>
    </row>
    <row r="5119" spans="1:8" x14ac:dyDescent="0.3">
      <c r="A5119" s="1">
        <v>43739.184224537035</v>
      </c>
      <c r="B5119" t="s">
        <v>5119</v>
      </c>
      <c r="C5119">
        <v>5.7095761299133301</v>
      </c>
      <c r="D5119">
        <f t="shared" si="79"/>
        <v>4.8208555670261379</v>
      </c>
      <c r="E5119">
        <v>7.1383547782897896</v>
      </c>
      <c r="F5119">
        <v>1.6234281063079801</v>
      </c>
      <c r="G5119">
        <v>15.446666717529199</v>
      </c>
      <c r="H5119">
        <v>0</v>
      </c>
    </row>
    <row r="5120" spans="1:8" x14ac:dyDescent="0.3">
      <c r="A5120" s="1">
        <v>43739.184236111112</v>
      </c>
      <c r="B5120" t="s">
        <v>5120</v>
      </c>
      <c r="C5120">
        <v>5.7044324874877903</v>
      </c>
      <c r="D5120">
        <f t="shared" si="79"/>
        <v>4.8171248831748947</v>
      </c>
      <c r="E5120">
        <v>7.1390199661254803</v>
      </c>
      <c r="F5120">
        <v>1.64334487915039</v>
      </c>
      <c r="G5120">
        <v>15.448580741882299</v>
      </c>
      <c r="H5120">
        <v>0</v>
      </c>
    </row>
    <row r="5121" spans="1:8" x14ac:dyDescent="0.3">
      <c r="A5121" s="1">
        <v>43739.184247685182</v>
      </c>
      <c r="B5121" t="s">
        <v>5121</v>
      </c>
      <c r="C5121">
        <v>5.7044324874877903</v>
      </c>
      <c r="D5121">
        <f t="shared" si="79"/>
        <v>4.8171248831748947</v>
      </c>
      <c r="E5121">
        <v>7.1390199661254803</v>
      </c>
      <c r="F5121">
        <v>1.64334487915039</v>
      </c>
      <c r="G5121">
        <v>15.448580741882299</v>
      </c>
      <c r="H5121">
        <v>0</v>
      </c>
    </row>
    <row r="5122" spans="1:8" x14ac:dyDescent="0.3">
      <c r="A5122" s="1">
        <v>43739.184259259258</v>
      </c>
      <c r="B5122" t="s">
        <v>5122</v>
      </c>
      <c r="C5122">
        <v>5.6995062828063903</v>
      </c>
      <c r="D5122">
        <f t="shared" si="79"/>
        <v>4.813551906919475</v>
      </c>
      <c r="E5122">
        <v>7.1389985084533603</v>
      </c>
      <c r="F5122">
        <v>1.63954353332519</v>
      </c>
      <c r="G5122">
        <v>15.445695877075099</v>
      </c>
      <c r="H5122">
        <v>0</v>
      </c>
    </row>
    <row r="5123" spans="1:8" x14ac:dyDescent="0.3">
      <c r="A5123" s="1">
        <v>43739.184270833335</v>
      </c>
      <c r="B5123" t="s">
        <v>5123</v>
      </c>
      <c r="C5123">
        <v>5.6927599906921298</v>
      </c>
      <c r="D5123">
        <f t="shared" ref="D5123:D5186" si="80">0.7253*C5123+0.6797</f>
        <v>4.8086588212490007</v>
      </c>
      <c r="E5123">
        <v>7.1391806602478001</v>
      </c>
      <c r="F5123">
        <v>1.6382184028625399</v>
      </c>
      <c r="G5123">
        <v>15.450397491455</v>
      </c>
      <c r="H5123">
        <v>0</v>
      </c>
    </row>
    <row r="5124" spans="1:8" x14ac:dyDescent="0.3">
      <c r="A5124" s="1">
        <v>43739.184282407405</v>
      </c>
      <c r="B5124" t="s">
        <v>5124</v>
      </c>
      <c r="C5124">
        <v>5.6927599906921298</v>
      </c>
      <c r="D5124">
        <f t="shared" si="80"/>
        <v>4.8086588212490007</v>
      </c>
      <c r="E5124">
        <v>7.1391806602478001</v>
      </c>
      <c r="F5124">
        <v>1.6382184028625399</v>
      </c>
      <c r="G5124">
        <v>15.450397491455</v>
      </c>
      <c r="H5124">
        <v>0</v>
      </c>
    </row>
    <row r="5125" spans="1:8" x14ac:dyDescent="0.3">
      <c r="A5125" s="1">
        <v>43739.184293981481</v>
      </c>
      <c r="B5125" t="s">
        <v>5125</v>
      </c>
      <c r="C5125">
        <v>5.6906185150146396</v>
      </c>
      <c r="D5125">
        <f t="shared" si="80"/>
        <v>4.8071056089401178</v>
      </c>
      <c r="E5125">
        <v>7.1398725509643501</v>
      </c>
      <c r="F5125">
        <v>1.64308381080627</v>
      </c>
      <c r="G5125">
        <v>15.4507236480712</v>
      </c>
      <c r="H5125">
        <v>0</v>
      </c>
    </row>
    <row r="5126" spans="1:8" x14ac:dyDescent="0.3">
      <c r="A5126" s="1">
        <v>43739.184305555558</v>
      </c>
      <c r="B5126" t="s">
        <v>5126</v>
      </c>
      <c r="C5126">
        <v>5.6829085350036603</v>
      </c>
      <c r="D5126">
        <f t="shared" si="80"/>
        <v>4.8015135604381545</v>
      </c>
      <c r="E5126">
        <v>7.1397962570190403</v>
      </c>
      <c r="F5126">
        <v>1.6604657173156701</v>
      </c>
      <c r="G5126">
        <v>15.4454746246337</v>
      </c>
      <c r="H5126">
        <v>0</v>
      </c>
    </row>
    <row r="5127" spans="1:8" x14ac:dyDescent="0.3">
      <c r="A5127" s="1">
        <v>43739.184317129628</v>
      </c>
      <c r="B5127" t="s">
        <v>5127</v>
      </c>
      <c r="C5127">
        <v>5.6829085350036603</v>
      </c>
      <c r="D5127">
        <f t="shared" si="80"/>
        <v>4.8015135604381545</v>
      </c>
      <c r="E5127">
        <v>7.1397962570190403</v>
      </c>
      <c r="F5127">
        <v>1.6604657173156701</v>
      </c>
      <c r="G5127">
        <v>15.4454746246337</v>
      </c>
      <c r="H5127">
        <v>0</v>
      </c>
    </row>
    <row r="5128" spans="1:8" x14ac:dyDescent="0.3">
      <c r="A5128" s="1">
        <v>43739.184328703705</v>
      </c>
      <c r="B5128" t="s">
        <v>5128</v>
      </c>
      <c r="C5128">
        <v>5.6765375137329102</v>
      </c>
      <c r="D5128">
        <f t="shared" si="80"/>
        <v>4.7968926587104797</v>
      </c>
      <c r="E5128">
        <v>7.1397833824157697</v>
      </c>
      <c r="F5128">
        <v>1.67556977272033</v>
      </c>
      <c r="G5128">
        <v>15.4427690505981</v>
      </c>
      <c r="H5128">
        <v>0</v>
      </c>
    </row>
    <row r="5129" spans="1:8" x14ac:dyDescent="0.3">
      <c r="A5129" s="1">
        <v>43739.184340277781</v>
      </c>
      <c r="B5129" t="s">
        <v>5129</v>
      </c>
      <c r="C5129">
        <v>5.6687068939208896</v>
      </c>
      <c r="D5129">
        <f t="shared" si="80"/>
        <v>4.79121311016082</v>
      </c>
      <c r="E5129">
        <v>7.1399722099304199</v>
      </c>
      <c r="F5129">
        <v>1.6762166023254299</v>
      </c>
      <c r="G5129">
        <v>15.4427995681762</v>
      </c>
      <c r="H5129">
        <v>0</v>
      </c>
    </row>
    <row r="5130" spans="1:8" x14ac:dyDescent="0.3">
      <c r="A5130" s="1">
        <v>43739.184351851851</v>
      </c>
      <c r="B5130" t="s">
        <v>5130</v>
      </c>
      <c r="C5130">
        <v>5.6687068939208896</v>
      </c>
      <c r="D5130">
        <f t="shared" si="80"/>
        <v>4.79121311016082</v>
      </c>
      <c r="E5130">
        <v>7.1399722099304199</v>
      </c>
      <c r="F5130">
        <v>1.6762166023254299</v>
      </c>
      <c r="G5130">
        <v>15.4427995681762</v>
      </c>
      <c r="H5130">
        <v>0</v>
      </c>
    </row>
    <row r="5131" spans="1:8" x14ac:dyDescent="0.3">
      <c r="A5131" s="1">
        <v>43739.184363425928</v>
      </c>
      <c r="B5131" t="s">
        <v>5131</v>
      </c>
      <c r="C5131">
        <v>5.6694364547729403</v>
      </c>
      <c r="D5131">
        <f t="shared" si="80"/>
        <v>4.7917422606468136</v>
      </c>
      <c r="E5131">
        <v>7.1398715972900302</v>
      </c>
      <c r="F5131">
        <v>1.66818642616271</v>
      </c>
      <c r="G5131">
        <v>15.4386844635009</v>
      </c>
      <c r="H5131">
        <v>0</v>
      </c>
    </row>
    <row r="5132" spans="1:8" x14ac:dyDescent="0.3">
      <c r="A5132" s="1">
        <v>43739.184374999997</v>
      </c>
      <c r="B5132" t="s">
        <v>5132</v>
      </c>
      <c r="C5132">
        <v>5.6654062271118102</v>
      </c>
      <c r="D5132">
        <f t="shared" si="80"/>
        <v>4.7888191365241948</v>
      </c>
      <c r="E5132">
        <v>7.1403908729553196</v>
      </c>
      <c r="F5132">
        <v>1.64843082427978</v>
      </c>
      <c r="G5132">
        <v>15.439718246459901</v>
      </c>
      <c r="H5132">
        <v>0</v>
      </c>
    </row>
    <row r="5133" spans="1:8" x14ac:dyDescent="0.3">
      <c r="A5133" s="1">
        <v>43739.184386574074</v>
      </c>
      <c r="B5133" t="s">
        <v>5133</v>
      </c>
      <c r="C5133">
        <v>5.6654062271118102</v>
      </c>
      <c r="D5133">
        <f t="shared" si="80"/>
        <v>4.7888191365241948</v>
      </c>
      <c r="E5133">
        <v>7.1403908729553196</v>
      </c>
      <c r="F5133">
        <v>1.64843082427978</v>
      </c>
      <c r="G5133">
        <v>15.439718246459901</v>
      </c>
      <c r="H5133">
        <v>0</v>
      </c>
    </row>
    <row r="5134" spans="1:8" x14ac:dyDescent="0.3">
      <c r="A5134" s="1">
        <v>43739.184398148151</v>
      </c>
      <c r="B5134" t="s">
        <v>5134</v>
      </c>
      <c r="C5134">
        <v>5.6647343635559002</v>
      </c>
      <c r="D5134">
        <f t="shared" si="80"/>
        <v>4.7883318338870939</v>
      </c>
      <c r="E5134">
        <v>7.1400804519653303</v>
      </c>
      <c r="F5134">
        <v>1.6512417793273899</v>
      </c>
      <c r="G5134">
        <v>15.4398908615112</v>
      </c>
      <c r="H5134">
        <v>0</v>
      </c>
    </row>
    <row r="5135" spans="1:8" x14ac:dyDescent="0.3">
      <c r="A5135" s="1">
        <v>43739.18440972222</v>
      </c>
      <c r="B5135" t="s">
        <v>5135</v>
      </c>
      <c r="C5135">
        <v>5.6672821044921804</v>
      </c>
      <c r="D5135">
        <f t="shared" si="80"/>
        <v>4.7901797103881787</v>
      </c>
      <c r="E5135">
        <v>7.13984775543212</v>
      </c>
      <c r="F5135">
        <v>1.6502982378005899</v>
      </c>
      <c r="G5135">
        <v>15.438647270202599</v>
      </c>
      <c r="H5135">
        <v>0</v>
      </c>
    </row>
    <row r="5136" spans="1:8" x14ac:dyDescent="0.3">
      <c r="A5136" s="1">
        <v>43739.184421296297</v>
      </c>
      <c r="B5136" t="s">
        <v>5136</v>
      </c>
      <c r="C5136">
        <v>5.6672821044921804</v>
      </c>
      <c r="D5136">
        <f t="shared" si="80"/>
        <v>4.7901797103881787</v>
      </c>
      <c r="E5136">
        <v>7.13984775543212</v>
      </c>
      <c r="F5136">
        <v>1.6502982378005899</v>
      </c>
      <c r="G5136">
        <v>15.438647270202599</v>
      </c>
      <c r="H5136">
        <v>0</v>
      </c>
    </row>
    <row r="5137" spans="1:8" x14ac:dyDescent="0.3">
      <c r="A5137" s="1">
        <v>43739.184432870374</v>
      </c>
      <c r="B5137" t="s">
        <v>5137</v>
      </c>
      <c r="C5137">
        <v>5.6687240600585902</v>
      </c>
      <c r="D5137">
        <f t="shared" si="80"/>
        <v>4.7912255607604948</v>
      </c>
      <c r="E5137">
        <v>7.13980913162231</v>
      </c>
      <c r="F5137">
        <v>1.6552271842956501</v>
      </c>
      <c r="G5137">
        <v>15.4366092681884</v>
      </c>
      <c r="H5137">
        <v>0</v>
      </c>
    </row>
    <row r="5138" spans="1:8" x14ac:dyDescent="0.3">
      <c r="A5138" s="1">
        <v>43739.184444444443</v>
      </c>
      <c r="B5138" t="s">
        <v>5138</v>
      </c>
      <c r="C5138">
        <v>5.6667537689208896</v>
      </c>
      <c r="D5138">
        <f t="shared" si="80"/>
        <v>4.7897965085983216</v>
      </c>
      <c r="E5138">
        <v>7.1405735015869096</v>
      </c>
      <c r="F5138">
        <v>1.65282046794891</v>
      </c>
      <c r="G5138">
        <v>15.441259384155201</v>
      </c>
      <c r="H5138">
        <v>0</v>
      </c>
    </row>
    <row r="5139" spans="1:8" x14ac:dyDescent="0.3">
      <c r="A5139" s="1">
        <v>43739.18445601852</v>
      </c>
      <c r="B5139" t="s">
        <v>5139</v>
      </c>
      <c r="C5139">
        <v>5.6667537689208896</v>
      </c>
      <c r="D5139">
        <f t="shared" si="80"/>
        <v>4.7897965085983216</v>
      </c>
      <c r="E5139">
        <v>7.1405735015869096</v>
      </c>
      <c r="F5139">
        <v>1.65282046794891</v>
      </c>
      <c r="G5139">
        <v>15.441259384155201</v>
      </c>
      <c r="H5139">
        <v>0</v>
      </c>
    </row>
    <row r="5140" spans="1:8" x14ac:dyDescent="0.3">
      <c r="A5140" s="1">
        <v>43739.184467592589</v>
      </c>
      <c r="B5140" t="s">
        <v>5140</v>
      </c>
      <c r="C5140">
        <v>5.6684598922729403</v>
      </c>
      <c r="D5140">
        <f t="shared" si="80"/>
        <v>4.7910339598655636</v>
      </c>
      <c r="E5140">
        <v>7.1405687332153303</v>
      </c>
      <c r="F5140">
        <v>1.6625919342041</v>
      </c>
      <c r="G5140">
        <v>15.4406614303588</v>
      </c>
      <c r="H5140">
        <v>0</v>
      </c>
    </row>
    <row r="5141" spans="1:8" x14ac:dyDescent="0.3">
      <c r="A5141" s="1">
        <v>43739.184479166666</v>
      </c>
      <c r="B5141" t="s">
        <v>5141</v>
      </c>
      <c r="C5141">
        <v>5.6697397232055602</v>
      </c>
      <c r="D5141">
        <f t="shared" si="80"/>
        <v>4.7919622212409916</v>
      </c>
      <c r="E5141">
        <v>7.14155673980712</v>
      </c>
      <c r="F5141">
        <v>1.6622910499572701</v>
      </c>
      <c r="G5141">
        <v>15.448452949523899</v>
      </c>
      <c r="H5141">
        <v>0</v>
      </c>
    </row>
    <row r="5142" spans="1:8" x14ac:dyDescent="0.3">
      <c r="A5142" s="1">
        <v>43739.184490740743</v>
      </c>
      <c r="B5142" t="s">
        <v>5142</v>
      </c>
      <c r="C5142">
        <v>5.6697397232055602</v>
      </c>
      <c r="D5142">
        <f t="shared" si="80"/>
        <v>4.7919622212409916</v>
      </c>
      <c r="E5142">
        <v>7.14155673980712</v>
      </c>
      <c r="F5142">
        <v>1.6622910499572701</v>
      </c>
      <c r="G5142">
        <v>15.448452949523899</v>
      </c>
      <c r="H5142">
        <v>0</v>
      </c>
    </row>
    <row r="5143" spans="1:8" x14ac:dyDescent="0.3">
      <c r="A5143" s="1">
        <v>43739.184502314813</v>
      </c>
      <c r="B5143" t="s">
        <v>5143</v>
      </c>
      <c r="C5143">
        <v>5.6699528694152797</v>
      </c>
      <c r="D5143">
        <f t="shared" si="80"/>
        <v>4.7921168161869012</v>
      </c>
      <c r="E5143">
        <v>7.1410603523254297</v>
      </c>
      <c r="F5143">
        <v>1.6520683765411299</v>
      </c>
      <c r="G5143">
        <v>15.447004318237299</v>
      </c>
      <c r="H5143">
        <v>0</v>
      </c>
    </row>
    <row r="5144" spans="1:8" x14ac:dyDescent="0.3">
      <c r="A5144" s="1">
        <v>43739.184513888889</v>
      </c>
      <c r="B5144" t="s">
        <v>5144</v>
      </c>
      <c r="C5144">
        <v>5.6655349731445304</v>
      </c>
      <c r="D5144">
        <f t="shared" si="80"/>
        <v>4.7889125160217283</v>
      </c>
      <c r="E5144">
        <v>7.1420764923095703</v>
      </c>
      <c r="F5144">
        <v>1.6428754329681301</v>
      </c>
      <c r="G5144">
        <v>15.443172454833901</v>
      </c>
      <c r="H5144">
        <v>0</v>
      </c>
    </row>
    <row r="5145" spans="1:8" x14ac:dyDescent="0.3">
      <c r="A5145" s="1">
        <v>43739.184525462966</v>
      </c>
      <c r="B5145" t="s">
        <v>5145</v>
      </c>
      <c r="C5145">
        <v>5.6655349731445304</v>
      </c>
      <c r="D5145">
        <f t="shared" si="80"/>
        <v>4.7889125160217283</v>
      </c>
      <c r="E5145">
        <v>7.1420764923095703</v>
      </c>
      <c r="F5145">
        <v>1.6428754329681301</v>
      </c>
      <c r="G5145">
        <v>15.443172454833901</v>
      </c>
      <c r="H5145">
        <v>0</v>
      </c>
    </row>
    <row r="5146" spans="1:8" x14ac:dyDescent="0.3">
      <c r="A5146" s="1">
        <v>43739.184537037036</v>
      </c>
      <c r="B5146" t="s">
        <v>5146</v>
      </c>
      <c r="C5146">
        <v>5.6678504943847603</v>
      </c>
      <c r="D5146">
        <f t="shared" si="80"/>
        <v>4.7905919635772669</v>
      </c>
      <c r="E5146">
        <v>7.1425104141235298</v>
      </c>
      <c r="F5146">
        <v>1.6484640836715601</v>
      </c>
      <c r="G5146">
        <v>15.445737838745099</v>
      </c>
      <c r="H5146">
        <v>0</v>
      </c>
    </row>
    <row r="5147" spans="1:8" x14ac:dyDescent="0.3">
      <c r="A5147" s="1">
        <v>43739.184548611112</v>
      </c>
      <c r="B5147" t="s">
        <v>5147</v>
      </c>
      <c r="C5147">
        <v>5.6678504943847603</v>
      </c>
      <c r="D5147">
        <f t="shared" si="80"/>
        <v>4.7905919635772669</v>
      </c>
      <c r="E5147">
        <v>7.1425104141235298</v>
      </c>
      <c r="F5147">
        <v>1.6484640836715601</v>
      </c>
      <c r="G5147">
        <v>15.445737838745099</v>
      </c>
      <c r="H5147">
        <v>0</v>
      </c>
    </row>
    <row r="5148" spans="1:8" x14ac:dyDescent="0.3">
      <c r="A5148" s="1">
        <v>43739.184560185182</v>
      </c>
      <c r="B5148" t="s">
        <v>5148</v>
      </c>
      <c r="C5148">
        <v>5.6650094985961896</v>
      </c>
      <c r="D5148">
        <f t="shared" si="80"/>
        <v>4.7885313893318155</v>
      </c>
      <c r="E5148">
        <v>7.1426372528076101</v>
      </c>
      <c r="F5148">
        <v>1.64655208587646</v>
      </c>
      <c r="G5148">
        <v>15.4469757080078</v>
      </c>
      <c r="H5148">
        <v>0</v>
      </c>
    </row>
    <row r="5149" spans="1:8" x14ac:dyDescent="0.3">
      <c r="A5149" s="1">
        <v>43739.184571759259</v>
      </c>
      <c r="B5149" t="s">
        <v>5149</v>
      </c>
      <c r="C5149">
        <v>5.6614842414855904</v>
      </c>
      <c r="D5149">
        <f t="shared" si="80"/>
        <v>4.7859745203494981</v>
      </c>
      <c r="E5149">
        <v>7.14239406585693</v>
      </c>
      <c r="F5149">
        <v>1.63809537887573</v>
      </c>
      <c r="G5149">
        <v>15.447639465331999</v>
      </c>
      <c r="H5149">
        <v>0</v>
      </c>
    </row>
    <row r="5150" spans="1:8" x14ac:dyDescent="0.3">
      <c r="A5150" s="1">
        <v>43739.184583333335</v>
      </c>
      <c r="B5150" t="s">
        <v>5150</v>
      </c>
      <c r="C5150">
        <v>5.6614842414855904</v>
      </c>
      <c r="D5150">
        <f t="shared" si="80"/>
        <v>4.7859745203494981</v>
      </c>
      <c r="E5150">
        <v>7.14239406585693</v>
      </c>
      <c r="F5150">
        <v>1.63809537887573</v>
      </c>
      <c r="G5150">
        <v>15.447639465331999</v>
      </c>
      <c r="H5150">
        <v>0</v>
      </c>
    </row>
    <row r="5151" spans="1:8" x14ac:dyDescent="0.3">
      <c r="A5151" s="1">
        <v>43739.184594907405</v>
      </c>
      <c r="B5151" t="s">
        <v>5151</v>
      </c>
      <c r="C5151">
        <v>5.6588401794433496</v>
      </c>
      <c r="D5151">
        <f t="shared" si="80"/>
        <v>4.7840567821502606</v>
      </c>
      <c r="E5151">
        <v>7.1428070068359304</v>
      </c>
      <c r="F5151">
        <v>1.66074454784393</v>
      </c>
      <c r="G5151">
        <v>15.448137283325099</v>
      </c>
      <c r="H5151">
        <v>0</v>
      </c>
    </row>
    <row r="5152" spans="1:8" x14ac:dyDescent="0.3">
      <c r="A5152" s="1">
        <v>43739.184606481482</v>
      </c>
      <c r="B5152" t="s">
        <v>5152</v>
      </c>
      <c r="C5152">
        <v>5.6553478240966797</v>
      </c>
      <c r="D5152">
        <f t="shared" si="80"/>
        <v>4.7815237768173215</v>
      </c>
      <c r="E5152">
        <v>7.1424789428710902</v>
      </c>
      <c r="F5152">
        <v>1.65434694290161</v>
      </c>
      <c r="G5152">
        <v>15.446846961975</v>
      </c>
      <c r="H5152">
        <v>0</v>
      </c>
    </row>
    <row r="5153" spans="1:8" x14ac:dyDescent="0.3">
      <c r="A5153" s="1">
        <v>43739.184618055559</v>
      </c>
      <c r="B5153" t="s">
        <v>5153</v>
      </c>
      <c r="C5153">
        <v>5.6553478240966797</v>
      </c>
      <c r="D5153">
        <f t="shared" si="80"/>
        <v>4.7815237768173215</v>
      </c>
      <c r="E5153">
        <v>7.1424789428710902</v>
      </c>
      <c r="F5153">
        <v>1.65434694290161</v>
      </c>
      <c r="G5153">
        <v>15.446846961975</v>
      </c>
      <c r="H5153">
        <v>0</v>
      </c>
    </row>
    <row r="5154" spans="1:8" x14ac:dyDescent="0.3">
      <c r="A5154" s="1">
        <v>43739.184629629628</v>
      </c>
      <c r="B5154" t="s">
        <v>5154</v>
      </c>
      <c r="C5154">
        <v>5.6527285575866699</v>
      </c>
      <c r="D5154">
        <f t="shared" si="80"/>
        <v>4.779624022817611</v>
      </c>
      <c r="E5154">
        <v>7.14381980895996</v>
      </c>
      <c r="F5154">
        <v>1.6495486497878999</v>
      </c>
      <c r="G5154">
        <v>15.441072463989199</v>
      </c>
      <c r="H5154">
        <v>0</v>
      </c>
    </row>
    <row r="5155" spans="1:8" x14ac:dyDescent="0.3">
      <c r="A5155" s="1">
        <v>43739.184641203705</v>
      </c>
      <c r="B5155" t="s">
        <v>5155</v>
      </c>
      <c r="C5155">
        <v>5.6522922515869096</v>
      </c>
      <c r="D5155">
        <f t="shared" si="80"/>
        <v>4.7793075700759857</v>
      </c>
      <c r="E5155">
        <v>7.1441755294799796</v>
      </c>
      <c r="F5155">
        <v>1.6395936012268</v>
      </c>
      <c r="G5155">
        <v>15.446061134338301</v>
      </c>
      <c r="H5155">
        <v>0</v>
      </c>
    </row>
    <row r="5156" spans="1:8" x14ac:dyDescent="0.3">
      <c r="A5156" s="1">
        <v>43739.184652777774</v>
      </c>
      <c r="B5156" t="s">
        <v>5156</v>
      </c>
      <c r="C5156">
        <v>5.6522922515869096</v>
      </c>
      <c r="D5156">
        <f t="shared" si="80"/>
        <v>4.7793075700759857</v>
      </c>
      <c r="E5156">
        <v>7.1441755294799796</v>
      </c>
      <c r="F5156">
        <v>1.6395936012268</v>
      </c>
      <c r="G5156">
        <v>15.446061134338301</v>
      </c>
      <c r="H5156">
        <v>0</v>
      </c>
    </row>
    <row r="5157" spans="1:8" x14ac:dyDescent="0.3">
      <c r="A5157" s="1">
        <v>43739.184664351851</v>
      </c>
      <c r="B5157" t="s">
        <v>5157</v>
      </c>
      <c r="C5157">
        <v>5.6504387855529696</v>
      </c>
      <c r="D5157">
        <f t="shared" si="80"/>
        <v>4.7779632511615677</v>
      </c>
      <c r="E5157">
        <v>7.1450376510620099</v>
      </c>
      <c r="F5157">
        <v>1.6519638299942001</v>
      </c>
      <c r="G5157">
        <v>15.4422492980957</v>
      </c>
      <c r="H5157">
        <v>0</v>
      </c>
    </row>
    <row r="5158" spans="1:8" x14ac:dyDescent="0.3">
      <c r="A5158" s="1">
        <v>43739.184675925928</v>
      </c>
      <c r="B5158" t="s">
        <v>5158</v>
      </c>
      <c r="C5158">
        <v>5.6541986465454102</v>
      </c>
      <c r="D5158">
        <f t="shared" si="80"/>
        <v>4.7806902783393852</v>
      </c>
      <c r="E5158">
        <v>7.14518117904663</v>
      </c>
      <c r="F5158">
        <v>1.6499564647674501</v>
      </c>
      <c r="G5158">
        <v>15.4425296783447</v>
      </c>
      <c r="H5158">
        <v>0</v>
      </c>
    </row>
    <row r="5159" spans="1:8" x14ac:dyDescent="0.3">
      <c r="A5159" s="1">
        <v>43739.184687499997</v>
      </c>
      <c r="B5159" t="s">
        <v>5159</v>
      </c>
      <c r="C5159">
        <v>5.6541986465454102</v>
      </c>
      <c r="D5159">
        <f t="shared" si="80"/>
        <v>4.7806902783393852</v>
      </c>
      <c r="E5159">
        <v>7.14518117904663</v>
      </c>
      <c r="F5159">
        <v>1.6499564647674501</v>
      </c>
      <c r="G5159">
        <v>15.4425296783447</v>
      </c>
      <c r="H5159">
        <v>0</v>
      </c>
    </row>
    <row r="5160" spans="1:8" x14ac:dyDescent="0.3">
      <c r="A5160" s="1">
        <v>43739.184699074074</v>
      </c>
      <c r="B5160" t="s">
        <v>5160</v>
      </c>
      <c r="C5160">
        <v>5.6524410247802699</v>
      </c>
      <c r="D5160">
        <f t="shared" si="80"/>
        <v>4.7794154752731295</v>
      </c>
      <c r="E5160">
        <v>7.1448922157287598</v>
      </c>
      <c r="F5160">
        <v>1.6469252109527499</v>
      </c>
      <c r="G5160">
        <v>15.4358730316162</v>
      </c>
      <c r="H5160">
        <v>0</v>
      </c>
    </row>
    <row r="5161" spans="1:8" x14ac:dyDescent="0.3">
      <c r="A5161" s="1">
        <v>43739.184710648151</v>
      </c>
      <c r="B5161" t="s">
        <v>5161</v>
      </c>
      <c r="C5161">
        <v>5.6521482467651296</v>
      </c>
      <c r="D5161">
        <f t="shared" si="80"/>
        <v>4.779203123378748</v>
      </c>
      <c r="E5161">
        <v>7.1455049514770499</v>
      </c>
      <c r="F5161">
        <v>1.6443854570388701</v>
      </c>
      <c r="G5161">
        <v>15.4311017990112</v>
      </c>
      <c r="H5161">
        <v>0</v>
      </c>
    </row>
    <row r="5162" spans="1:8" x14ac:dyDescent="0.3">
      <c r="A5162" s="1">
        <v>43739.18472222222</v>
      </c>
      <c r="B5162" t="s">
        <v>5162</v>
      </c>
      <c r="C5162">
        <v>5.6521482467651296</v>
      </c>
      <c r="D5162">
        <f t="shared" si="80"/>
        <v>4.779203123378748</v>
      </c>
      <c r="E5162">
        <v>7.1455049514770499</v>
      </c>
      <c r="F5162">
        <v>1.6443854570388701</v>
      </c>
      <c r="G5162">
        <v>15.4311017990112</v>
      </c>
      <c r="H5162">
        <v>0</v>
      </c>
    </row>
    <row r="5163" spans="1:8" x14ac:dyDescent="0.3">
      <c r="A5163" s="1">
        <v>43739.184733796297</v>
      </c>
      <c r="B5163" t="s">
        <v>5163</v>
      </c>
      <c r="C5163">
        <v>5.6504030227661097</v>
      </c>
      <c r="D5163">
        <f t="shared" si="80"/>
        <v>4.7779373124122593</v>
      </c>
      <c r="E5163">
        <v>7.1461629867553702</v>
      </c>
      <c r="F5163">
        <v>1.6592652797698899</v>
      </c>
      <c r="G5163">
        <v>15.4323301315307</v>
      </c>
      <c r="H5163">
        <v>0</v>
      </c>
    </row>
    <row r="5164" spans="1:8" x14ac:dyDescent="0.3">
      <c r="A5164" s="1">
        <v>43739.184745370374</v>
      </c>
      <c r="B5164" t="s">
        <v>5164</v>
      </c>
      <c r="C5164">
        <v>5.6480774879455504</v>
      </c>
      <c r="D5164">
        <f t="shared" si="80"/>
        <v>4.7762506020069075</v>
      </c>
      <c r="E5164">
        <v>7.1465373039245597</v>
      </c>
      <c r="F5164">
        <v>1.6505554914474401</v>
      </c>
      <c r="G5164">
        <v>15.4348239898681</v>
      </c>
      <c r="H5164">
        <v>0</v>
      </c>
    </row>
    <row r="5165" spans="1:8" x14ac:dyDescent="0.3">
      <c r="A5165" s="1">
        <v>43739.184756944444</v>
      </c>
      <c r="B5165" t="s">
        <v>5165</v>
      </c>
      <c r="C5165">
        <v>5.6480774879455504</v>
      </c>
      <c r="D5165">
        <f t="shared" si="80"/>
        <v>4.7762506020069075</v>
      </c>
      <c r="E5165">
        <v>7.1465373039245597</v>
      </c>
      <c r="F5165">
        <v>1.6505554914474401</v>
      </c>
      <c r="G5165">
        <v>15.4348239898681</v>
      </c>
      <c r="H5165">
        <v>0</v>
      </c>
    </row>
    <row r="5166" spans="1:8" x14ac:dyDescent="0.3">
      <c r="A5166" s="1">
        <v>43739.18476851852</v>
      </c>
      <c r="B5166" t="s">
        <v>5166</v>
      </c>
      <c r="C5166">
        <v>5.6493849754333496</v>
      </c>
      <c r="D5166">
        <f t="shared" si="80"/>
        <v>4.7771989226818086</v>
      </c>
      <c r="E5166">
        <v>7.1462230682373002</v>
      </c>
      <c r="F5166">
        <v>1.6547043323516799</v>
      </c>
      <c r="G5166">
        <v>15.437379837036101</v>
      </c>
      <c r="H5166">
        <v>0</v>
      </c>
    </row>
    <row r="5167" spans="1:8" x14ac:dyDescent="0.3">
      <c r="A5167" s="1">
        <v>43739.18478009259</v>
      </c>
      <c r="B5167" t="s">
        <v>5167</v>
      </c>
      <c r="C5167">
        <v>5.6506204605102504</v>
      </c>
      <c r="D5167">
        <f t="shared" si="80"/>
        <v>4.7780950200080845</v>
      </c>
      <c r="E5167">
        <v>7.1465673446655202</v>
      </c>
      <c r="F5167">
        <v>1.6513267755508401</v>
      </c>
      <c r="G5167">
        <v>15.4332284927368</v>
      </c>
      <c r="H5167">
        <v>0</v>
      </c>
    </row>
    <row r="5168" spans="1:8" x14ac:dyDescent="0.3">
      <c r="A5168" s="1">
        <v>43739.184791666667</v>
      </c>
      <c r="B5168" t="s">
        <v>5168</v>
      </c>
      <c r="C5168">
        <v>5.6506204605102504</v>
      </c>
      <c r="D5168">
        <f t="shared" si="80"/>
        <v>4.7780950200080845</v>
      </c>
      <c r="E5168">
        <v>7.1465673446655202</v>
      </c>
      <c r="F5168">
        <v>1.6513267755508401</v>
      </c>
      <c r="G5168">
        <v>15.4332284927368</v>
      </c>
      <c r="H5168">
        <v>0</v>
      </c>
    </row>
    <row r="5169" spans="1:8" x14ac:dyDescent="0.3">
      <c r="A5169" s="1">
        <v>43739.184803240743</v>
      </c>
      <c r="B5169" t="s">
        <v>5169</v>
      </c>
      <c r="C5169">
        <v>5.6515464782714799</v>
      </c>
      <c r="D5169">
        <f t="shared" si="80"/>
        <v>4.7787666606903034</v>
      </c>
      <c r="E5169">
        <v>7.1476192474365199</v>
      </c>
      <c r="F5169">
        <v>1.65184533596038</v>
      </c>
      <c r="G5169">
        <v>15.4301147460937</v>
      </c>
      <c r="H5169">
        <v>0</v>
      </c>
    </row>
    <row r="5170" spans="1:8" x14ac:dyDescent="0.3">
      <c r="A5170" s="1">
        <v>43739.184814814813</v>
      </c>
      <c r="B5170" t="s">
        <v>5170</v>
      </c>
      <c r="C5170">
        <v>5.6517009735107404</v>
      </c>
      <c r="D5170">
        <f t="shared" si="80"/>
        <v>4.7788787160873394</v>
      </c>
      <c r="E5170">
        <v>7.1480588912963796</v>
      </c>
      <c r="F5170">
        <v>1.65600085258483</v>
      </c>
      <c r="G5170">
        <v>15.42822265625</v>
      </c>
      <c r="H5170">
        <v>0</v>
      </c>
    </row>
    <row r="5171" spans="1:8" x14ac:dyDescent="0.3">
      <c r="A5171" s="1">
        <v>43739.18482638889</v>
      </c>
      <c r="B5171" t="s">
        <v>5171</v>
      </c>
      <c r="C5171">
        <v>5.6517009735107404</v>
      </c>
      <c r="D5171">
        <f t="shared" si="80"/>
        <v>4.7788787160873394</v>
      </c>
      <c r="E5171">
        <v>7.1480588912963796</v>
      </c>
      <c r="F5171">
        <v>1.65600085258483</v>
      </c>
      <c r="G5171">
        <v>15.42822265625</v>
      </c>
      <c r="H5171">
        <v>0</v>
      </c>
    </row>
    <row r="5172" spans="1:8" x14ac:dyDescent="0.3">
      <c r="A5172" s="1">
        <v>43739.184837962966</v>
      </c>
      <c r="B5172" t="s">
        <v>5172</v>
      </c>
      <c r="C5172">
        <v>5.6518168449401802</v>
      </c>
      <c r="D5172">
        <f t="shared" si="80"/>
        <v>4.7789627576351119</v>
      </c>
      <c r="E5172">
        <v>7.1487855911254803</v>
      </c>
      <c r="F5172">
        <v>1.6591174602508501</v>
      </c>
      <c r="G5172">
        <v>15.4357299804687</v>
      </c>
      <c r="H5172">
        <v>0</v>
      </c>
    </row>
    <row r="5173" spans="1:8" x14ac:dyDescent="0.3">
      <c r="A5173" s="1">
        <v>43739.184849537036</v>
      </c>
      <c r="B5173" t="s">
        <v>5173</v>
      </c>
      <c r="C5173">
        <v>5.6548976898193297</v>
      </c>
      <c r="D5173">
        <f t="shared" si="80"/>
        <v>4.7811972944259598</v>
      </c>
      <c r="E5173">
        <v>7.1489667892456001</v>
      </c>
      <c r="F5173">
        <v>1.65684485435485</v>
      </c>
      <c r="G5173">
        <v>15.4410400390625</v>
      </c>
      <c r="H5173">
        <v>0</v>
      </c>
    </row>
    <row r="5174" spans="1:8" x14ac:dyDescent="0.3">
      <c r="A5174" s="1">
        <v>43739.184861111113</v>
      </c>
      <c r="B5174" t="s">
        <v>5174</v>
      </c>
      <c r="C5174">
        <v>5.6548976898193297</v>
      </c>
      <c r="D5174">
        <f t="shared" si="80"/>
        <v>4.7811972944259598</v>
      </c>
      <c r="E5174">
        <v>7.1489667892456001</v>
      </c>
      <c r="F5174">
        <v>1.65684485435485</v>
      </c>
      <c r="G5174">
        <v>15.4410400390625</v>
      </c>
      <c r="H5174">
        <v>0</v>
      </c>
    </row>
    <row r="5175" spans="1:8" x14ac:dyDescent="0.3">
      <c r="A5175" s="1">
        <v>43739.184872685182</v>
      </c>
      <c r="B5175" t="s">
        <v>5175</v>
      </c>
      <c r="C5175">
        <v>5.65337657928466</v>
      </c>
      <c r="D5175">
        <f t="shared" si="80"/>
        <v>4.780094032955164</v>
      </c>
      <c r="E5175">
        <v>7.1491293907165501</v>
      </c>
      <c r="F5175">
        <v>1.6585005521774201</v>
      </c>
      <c r="G5175">
        <v>15.4419250488281</v>
      </c>
      <c r="H5175">
        <v>0</v>
      </c>
    </row>
    <row r="5176" spans="1:8" x14ac:dyDescent="0.3">
      <c r="A5176" s="1">
        <v>43739.184884259259</v>
      </c>
      <c r="B5176" t="s">
        <v>5176</v>
      </c>
      <c r="C5176">
        <v>5.6583395004272399</v>
      </c>
      <c r="D5176">
        <f t="shared" si="80"/>
        <v>4.7836936396598766</v>
      </c>
      <c r="E5176">
        <v>7.1494498252868599</v>
      </c>
      <c r="F5176">
        <v>1.6627941131591699</v>
      </c>
      <c r="G5176">
        <v>15.4391555786132</v>
      </c>
      <c r="H5176">
        <v>0</v>
      </c>
    </row>
    <row r="5177" spans="1:8" x14ac:dyDescent="0.3">
      <c r="A5177" s="1">
        <v>43739.184895833336</v>
      </c>
      <c r="B5177" t="s">
        <v>5177</v>
      </c>
      <c r="C5177">
        <v>5.6583395004272399</v>
      </c>
      <c r="D5177">
        <f t="shared" si="80"/>
        <v>4.7836936396598766</v>
      </c>
      <c r="E5177">
        <v>7.1494498252868599</v>
      </c>
      <c r="F5177">
        <v>1.6627941131591699</v>
      </c>
      <c r="G5177">
        <v>15.4391555786132</v>
      </c>
      <c r="H5177">
        <v>0</v>
      </c>
    </row>
    <row r="5178" spans="1:8" x14ac:dyDescent="0.3">
      <c r="A5178" s="1">
        <v>43739.184907407405</v>
      </c>
      <c r="B5178" t="s">
        <v>5178</v>
      </c>
      <c r="C5178">
        <v>5.6550974845886204</v>
      </c>
      <c r="D5178">
        <f t="shared" si="80"/>
        <v>4.7813422055721269</v>
      </c>
      <c r="E5178">
        <v>7.1497678756713796</v>
      </c>
      <c r="F5178">
        <v>1.6523199081420801</v>
      </c>
      <c r="G5178">
        <v>15.4451026916503</v>
      </c>
      <c r="H5178">
        <v>0</v>
      </c>
    </row>
    <row r="5179" spans="1:8" x14ac:dyDescent="0.3">
      <c r="A5179" s="1">
        <v>43739.184918981482</v>
      </c>
      <c r="B5179" t="s">
        <v>5179</v>
      </c>
      <c r="C5179">
        <v>5.65571784973144</v>
      </c>
      <c r="D5179">
        <f t="shared" si="80"/>
        <v>4.7817921564102139</v>
      </c>
      <c r="E5179">
        <v>7.1500062942504803</v>
      </c>
      <c r="F5179">
        <v>1.64599013328552</v>
      </c>
      <c r="G5179">
        <v>15.4447565078735</v>
      </c>
      <c r="H5179">
        <v>0</v>
      </c>
    </row>
    <row r="5180" spans="1:8" x14ac:dyDescent="0.3">
      <c r="A5180" s="1">
        <v>43739.184930555559</v>
      </c>
      <c r="B5180" t="s">
        <v>5180</v>
      </c>
      <c r="C5180">
        <v>5.65571784973144</v>
      </c>
      <c r="D5180">
        <f t="shared" si="80"/>
        <v>4.7817921564102139</v>
      </c>
      <c r="E5180">
        <v>7.1500062942504803</v>
      </c>
      <c r="F5180">
        <v>1.64599013328552</v>
      </c>
      <c r="G5180">
        <v>15.4447565078735</v>
      </c>
      <c r="H5180">
        <v>0</v>
      </c>
    </row>
    <row r="5181" spans="1:8" x14ac:dyDescent="0.3">
      <c r="A5181" s="1">
        <v>43739.184942129628</v>
      </c>
      <c r="B5181" t="s">
        <v>5181</v>
      </c>
      <c r="C5181">
        <v>5.65378665924072</v>
      </c>
      <c r="D5181">
        <f t="shared" si="80"/>
        <v>4.7803914639472946</v>
      </c>
      <c r="E5181">
        <v>7.1496491432189897</v>
      </c>
      <c r="F5181">
        <v>1.6500214338302599</v>
      </c>
      <c r="G5181">
        <v>15.443782806396401</v>
      </c>
      <c r="H5181">
        <v>0</v>
      </c>
    </row>
    <row r="5182" spans="1:8" x14ac:dyDescent="0.3">
      <c r="A5182" s="1">
        <v>43739.184953703705</v>
      </c>
      <c r="B5182" t="s">
        <v>5182</v>
      </c>
      <c r="C5182">
        <v>5.6523380279540998</v>
      </c>
      <c r="D5182">
        <f t="shared" si="80"/>
        <v>4.7793407716751091</v>
      </c>
      <c r="E5182">
        <v>7.1509680747985804</v>
      </c>
      <c r="F5182">
        <v>1.6530449390411299</v>
      </c>
      <c r="G5182">
        <v>15.44442653656</v>
      </c>
      <c r="H5182">
        <v>0</v>
      </c>
    </row>
    <row r="5183" spans="1:8" x14ac:dyDescent="0.3">
      <c r="A5183" s="1">
        <v>43739.184965277775</v>
      </c>
      <c r="B5183" t="s">
        <v>5183</v>
      </c>
      <c r="C5183">
        <v>5.6523380279540998</v>
      </c>
      <c r="D5183">
        <f t="shared" si="80"/>
        <v>4.7793407716751091</v>
      </c>
      <c r="E5183">
        <v>7.1509680747985804</v>
      </c>
      <c r="F5183">
        <v>1.6530449390411299</v>
      </c>
      <c r="G5183">
        <v>15.44442653656</v>
      </c>
      <c r="H5183">
        <v>0</v>
      </c>
    </row>
    <row r="5184" spans="1:8" x14ac:dyDescent="0.3">
      <c r="A5184" s="1">
        <v>43739.184976851851</v>
      </c>
      <c r="B5184" t="s">
        <v>5184</v>
      </c>
      <c r="C5184">
        <v>5.6520967483520499</v>
      </c>
      <c r="D5184">
        <f t="shared" si="80"/>
        <v>4.7791657715797413</v>
      </c>
      <c r="E5184">
        <v>7.1513204574584899</v>
      </c>
      <c r="F5184">
        <v>1.65354883670806</v>
      </c>
      <c r="G5184">
        <v>15.4408721923828</v>
      </c>
      <c r="H5184">
        <v>0</v>
      </c>
    </row>
    <row r="5185" spans="1:8" x14ac:dyDescent="0.3">
      <c r="A5185" s="1">
        <v>43739.184988425928</v>
      </c>
      <c r="B5185" t="s">
        <v>5185</v>
      </c>
      <c r="C5185">
        <v>5.65191555023193</v>
      </c>
      <c r="D5185">
        <f t="shared" si="80"/>
        <v>4.7790343485832185</v>
      </c>
      <c r="E5185">
        <v>7.1513862609863201</v>
      </c>
      <c r="F5185">
        <v>1.6462973356246899</v>
      </c>
      <c r="G5185">
        <v>15.4402656555175</v>
      </c>
      <c r="H5185">
        <v>0</v>
      </c>
    </row>
    <row r="5186" spans="1:8" x14ac:dyDescent="0.3">
      <c r="A5186" s="1">
        <v>43739.184999999998</v>
      </c>
      <c r="B5186" t="s">
        <v>5186</v>
      </c>
      <c r="C5186">
        <v>5.65191555023193</v>
      </c>
      <c r="D5186">
        <f t="shared" si="80"/>
        <v>4.7790343485832185</v>
      </c>
      <c r="E5186">
        <v>7.1513862609863201</v>
      </c>
      <c r="F5186">
        <v>1.6462973356246899</v>
      </c>
      <c r="G5186">
        <v>15.4402656555175</v>
      </c>
      <c r="H5186">
        <v>0</v>
      </c>
    </row>
    <row r="5187" spans="1:8" x14ac:dyDescent="0.3">
      <c r="A5187" s="1">
        <v>43739.185011574074</v>
      </c>
      <c r="B5187" t="s">
        <v>5187</v>
      </c>
      <c r="C5187">
        <v>5.6518855094909597</v>
      </c>
      <c r="D5187">
        <f t="shared" ref="D5187:D5250" si="81">0.7253*C5187+0.6797</f>
        <v>4.7790125600337934</v>
      </c>
      <c r="E5187">
        <v>7.1515293121337802</v>
      </c>
      <c r="F5187">
        <v>1.64712333679199</v>
      </c>
      <c r="G5187">
        <v>15.4470310211181</v>
      </c>
      <c r="H5187">
        <v>0</v>
      </c>
    </row>
    <row r="5188" spans="1:8" x14ac:dyDescent="0.3">
      <c r="A5188" s="1">
        <v>43739.185023148151</v>
      </c>
      <c r="B5188" t="s">
        <v>5188</v>
      </c>
      <c r="C5188">
        <v>5.6472854614257804</v>
      </c>
      <c r="D5188">
        <f t="shared" si="81"/>
        <v>4.7756761451721186</v>
      </c>
      <c r="E5188">
        <v>7.1518349647521902</v>
      </c>
      <c r="F5188">
        <v>1.6416392326354901</v>
      </c>
      <c r="G5188">
        <v>15.445238113403301</v>
      </c>
      <c r="H5188">
        <v>0</v>
      </c>
    </row>
    <row r="5189" spans="1:8" x14ac:dyDescent="0.3">
      <c r="A5189" s="1">
        <v>43739.185034722221</v>
      </c>
      <c r="B5189" t="s">
        <v>5189</v>
      </c>
      <c r="C5189">
        <v>5.6472854614257804</v>
      </c>
      <c r="D5189">
        <f t="shared" si="81"/>
        <v>4.7756761451721186</v>
      </c>
      <c r="E5189">
        <v>7.1518349647521902</v>
      </c>
      <c r="F5189">
        <v>1.6416392326354901</v>
      </c>
      <c r="G5189">
        <v>15.445238113403301</v>
      </c>
      <c r="H5189">
        <v>0</v>
      </c>
    </row>
    <row r="5190" spans="1:8" x14ac:dyDescent="0.3">
      <c r="A5190" s="1">
        <v>43739.185046296298</v>
      </c>
      <c r="B5190" t="s">
        <v>5190</v>
      </c>
      <c r="C5190">
        <v>5.6465187072753897</v>
      </c>
      <c r="D5190">
        <f t="shared" si="81"/>
        <v>4.7751200183868399</v>
      </c>
      <c r="E5190">
        <v>7.1525468826293901</v>
      </c>
      <c r="F5190">
        <v>1.6508977413177399</v>
      </c>
      <c r="G5190">
        <v>15.442650794982899</v>
      </c>
      <c r="H5190">
        <v>0</v>
      </c>
    </row>
    <row r="5191" spans="1:8" x14ac:dyDescent="0.3">
      <c r="A5191" s="1">
        <v>43739.185057870367</v>
      </c>
      <c r="B5191" t="s">
        <v>5191</v>
      </c>
      <c r="C5191">
        <v>5.6505212783813397</v>
      </c>
      <c r="D5191">
        <f t="shared" si="81"/>
        <v>4.7780230832099857</v>
      </c>
      <c r="E5191">
        <v>7.1524858474731401</v>
      </c>
      <c r="F5191">
        <v>1.64105701446533</v>
      </c>
      <c r="G5191">
        <v>15.437963485717701</v>
      </c>
      <c r="H5191">
        <v>0</v>
      </c>
    </row>
    <row r="5192" spans="1:8" x14ac:dyDescent="0.3">
      <c r="A5192" s="1">
        <v>43739.185069444444</v>
      </c>
      <c r="B5192" t="s">
        <v>5192</v>
      </c>
      <c r="C5192">
        <v>5.6505212783813397</v>
      </c>
      <c r="D5192">
        <f t="shared" si="81"/>
        <v>4.7780230832099857</v>
      </c>
      <c r="E5192">
        <v>7.1524858474731401</v>
      </c>
      <c r="F5192">
        <v>1.64105701446533</v>
      </c>
      <c r="G5192">
        <v>15.437963485717701</v>
      </c>
      <c r="H5192">
        <v>0</v>
      </c>
    </row>
    <row r="5193" spans="1:8" x14ac:dyDescent="0.3">
      <c r="A5193" s="1">
        <v>43739.185081018521</v>
      </c>
      <c r="B5193" t="s">
        <v>5193</v>
      </c>
      <c r="C5193">
        <v>5.6511883735656703</v>
      </c>
      <c r="D5193">
        <f t="shared" si="81"/>
        <v>4.7785069273471805</v>
      </c>
      <c r="E5193">
        <v>7.1524758338928196</v>
      </c>
      <c r="F5193">
        <v>1.63839960098266</v>
      </c>
      <c r="G5193">
        <v>15.4348936080932</v>
      </c>
      <c r="H5193">
        <v>0</v>
      </c>
    </row>
    <row r="5194" spans="1:8" x14ac:dyDescent="0.3">
      <c r="A5194" s="1">
        <v>43739.18509259259</v>
      </c>
      <c r="B5194" t="s">
        <v>5194</v>
      </c>
      <c r="C5194">
        <v>5.65931797027587</v>
      </c>
      <c r="D5194">
        <f t="shared" si="81"/>
        <v>4.7844033238410884</v>
      </c>
      <c r="E5194">
        <v>7.1528649330139098</v>
      </c>
      <c r="F5194">
        <v>1.6562429666519101</v>
      </c>
      <c r="G5194">
        <v>15.441517829895</v>
      </c>
      <c r="H5194">
        <v>0</v>
      </c>
    </row>
    <row r="5195" spans="1:8" x14ac:dyDescent="0.3">
      <c r="A5195" s="1">
        <v>43739.185104166667</v>
      </c>
      <c r="B5195" t="s">
        <v>5195</v>
      </c>
      <c r="C5195">
        <v>5.65931797027587</v>
      </c>
      <c r="D5195">
        <f t="shared" si="81"/>
        <v>4.7844033238410884</v>
      </c>
      <c r="E5195">
        <v>7.1528649330139098</v>
      </c>
      <c r="F5195">
        <v>1.6562429666519101</v>
      </c>
      <c r="G5195">
        <v>15.441517829895</v>
      </c>
      <c r="H5195">
        <v>0</v>
      </c>
    </row>
    <row r="5196" spans="1:8" x14ac:dyDescent="0.3">
      <c r="A5196" s="1">
        <v>43739.185115740744</v>
      </c>
      <c r="B5196" t="s">
        <v>5196</v>
      </c>
      <c r="C5196">
        <v>5.6647419929504297</v>
      </c>
      <c r="D5196">
        <f t="shared" si="81"/>
        <v>4.7883373674869461</v>
      </c>
      <c r="E5196">
        <v>7.15266513824462</v>
      </c>
      <c r="F5196">
        <v>1.6643030643463099</v>
      </c>
      <c r="G5196">
        <v>15.4435367584228</v>
      </c>
      <c r="H5196">
        <v>0</v>
      </c>
    </row>
    <row r="5197" spans="1:8" x14ac:dyDescent="0.3">
      <c r="A5197" s="1">
        <v>43739.185127314813</v>
      </c>
      <c r="B5197" t="s">
        <v>5197</v>
      </c>
      <c r="C5197">
        <v>5.6840686798095703</v>
      </c>
      <c r="D5197">
        <f t="shared" si="81"/>
        <v>4.8023550134658812</v>
      </c>
      <c r="E5197">
        <v>7.1537055969238201</v>
      </c>
      <c r="F5197">
        <v>1.65966701507568</v>
      </c>
      <c r="G5197">
        <v>15.4416179656982</v>
      </c>
      <c r="H5197">
        <v>0</v>
      </c>
    </row>
    <row r="5198" spans="1:8" x14ac:dyDescent="0.3">
      <c r="A5198" s="1">
        <v>43739.18513888889</v>
      </c>
      <c r="B5198" t="s">
        <v>5198</v>
      </c>
      <c r="C5198">
        <v>5.6840686798095703</v>
      </c>
      <c r="D5198">
        <f t="shared" si="81"/>
        <v>4.8023550134658812</v>
      </c>
      <c r="E5198">
        <v>7.1537055969238201</v>
      </c>
      <c r="F5198">
        <v>1.65966701507568</v>
      </c>
      <c r="G5198">
        <v>15.4416179656982</v>
      </c>
      <c r="H5198">
        <v>0</v>
      </c>
    </row>
    <row r="5199" spans="1:8" x14ac:dyDescent="0.3">
      <c r="A5199" s="1">
        <v>43739.185150462959</v>
      </c>
      <c r="B5199" t="s">
        <v>5199</v>
      </c>
      <c r="C5199">
        <v>5.6954278945922798</v>
      </c>
      <c r="D5199">
        <f t="shared" si="81"/>
        <v>4.8105938519477807</v>
      </c>
      <c r="E5199">
        <v>7.1538791656494096</v>
      </c>
      <c r="F5199">
        <v>1.65380811691284</v>
      </c>
      <c r="G5199">
        <v>15.4408407211303</v>
      </c>
      <c r="H5199">
        <v>0</v>
      </c>
    </row>
    <row r="5200" spans="1:8" x14ac:dyDescent="0.3">
      <c r="A5200" s="1">
        <v>43739.185162037036</v>
      </c>
      <c r="B5200" t="s">
        <v>5200</v>
      </c>
      <c r="C5200">
        <v>5.7039470672607404</v>
      </c>
      <c r="D5200">
        <f t="shared" si="81"/>
        <v>4.8167728078842149</v>
      </c>
      <c r="E5200">
        <v>7.1544060707092196</v>
      </c>
      <c r="F5200">
        <v>1.66162097454071</v>
      </c>
      <c r="G5200">
        <v>15.442317962646401</v>
      </c>
      <c r="H5200">
        <v>0</v>
      </c>
    </row>
    <row r="5201" spans="1:8" x14ac:dyDescent="0.3">
      <c r="A5201" s="1">
        <v>43739.185173611113</v>
      </c>
      <c r="B5201" t="s">
        <v>5201</v>
      </c>
      <c r="C5201">
        <v>5.7039470672607404</v>
      </c>
      <c r="D5201">
        <f t="shared" si="81"/>
        <v>4.8167728078842149</v>
      </c>
      <c r="E5201">
        <v>7.1544060707092196</v>
      </c>
      <c r="F5201">
        <v>1.66162097454071</v>
      </c>
      <c r="G5201">
        <v>15.442317962646401</v>
      </c>
      <c r="H5201">
        <v>0</v>
      </c>
    </row>
    <row r="5202" spans="1:8" x14ac:dyDescent="0.3">
      <c r="A5202" s="1">
        <v>43739.185185185182</v>
      </c>
      <c r="B5202" t="s">
        <v>5202</v>
      </c>
      <c r="C5202">
        <v>5.7053670883178702</v>
      </c>
      <c r="D5202">
        <f t="shared" si="81"/>
        <v>4.8178027491569502</v>
      </c>
      <c r="E5202">
        <v>7.1542291641235298</v>
      </c>
      <c r="F5202">
        <v>1.673095703125</v>
      </c>
      <c r="G5202">
        <v>15.4411907196044</v>
      </c>
      <c r="H5202">
        <v>0</v>
      </c>
    </row>
    <row r="5203" spans="1:8" x14ac:dyDescent="0.3">
      <c r="A5203" s="1">
        <v>43739.185196759259</v>
      </c>
      <c r="B5203" t="s">
        <v>5203</v>
      </c>
      <c r="C5203">
        <v>5.7064323425292898</v>
      </c>
      <c r="D5203">
        <f t="shared" si="81"/>
        <v>4.8185753780364937</v>
      </c>
      <c r="E5203">
        <v>7.1548900604248002</v>
      </c>
      <c r="F5203">
        <v>1.66949462890625</v>
      </c>
      <c r="G5203">
        <v>15.447898864746</v>
      </c>
      <c r="H5203">
        <v>0</v>
      </c>
    </row>
    <row r="5204" spans="1:8" x14ac:dyDescent="0.3">
      <c r="A5204" s="1">
        <v>43739.185208333336</v>
      </c>
      <c r="B5204" t="s">
        <v>5204</v>
      </c>
      <c r="C5204">
        <v>5.7064323425292898</v>
      </c>
      <c r="D5204">
        <f t="shared" si="81"/>
        <v>4.8185753780364937</v>
      </c>
      <c r="E5204">
        <v>7.1548900604248002</v>
      </c>
      <c r="F5204">
        <v>1.66949462890625</v>
      </c>
      <c r="G5204">
        <v>15.447898864746</v>
      </c>
      <c r="H5204">
        <v>0</v>
      </c>
    </row>
    <row r="5205" spans="1:8" x14ac:dyDescent="0.3">
      <c r="A5205" s="1">
        <v>43739.185219907406</v>
      </c>
      <c r="B5205" t="s">
        <v>5205</v>
      </c>
      <c r="C5205">
        <v>5.7066097259521396</v>
      </c>
      <c r="D5205">
        <f t="shared" si="81"/>
        <v>4.818704034233086</v>
      </c>
      <c r="E5205">
        <v>7.1556615829467702</v>
      </c>
      <c r="F5205">
        <v>1.6678771972656199</v>
      </c>
      <c r="G5205">
        <v>15.446727752685501</v>
      </c>
      <c r="H5205">
        <v>0</v>
      </c>
    </row>
    <row r="5206" spans="1:8" x14ac:dyDescent="0.3">
      <c r="A5206" s="1">
        <v>43739.185231481482</v>
      </c>
      <c r="B5206" t="s">
        <v>5206</v>
      </c>
      <c r="C5206">
        <v>5.7066097259521396</v>
      </c>
      <c r="D5206">
        <f t="shared" si="81"/>
        <v>4.818704034233086</v>
      </c>
      <c r="E5206">
        <v>7.1556615829467702</v>
      </c>
      <c r="F5206">
        <v>1.6678771972656199</v>
      </c>
      <c r="G5206">
        <v>15.446727752685501</v>
      </c>
      <c r="H5206">
        <v>0</v>
      </c>
    </row>
    <row r="5207" spans="1:8" x14ac:dyDescent="0.3">
      <c r="A5207" s="1">
        <v>43739.185243055559</v>
      </c>
      <c r="B5207" t="s">
        <v>5207</v>
      </c>
      <c r="C5207">
        <v>5.70979452133178</v>
      </c>
      <c r="D5207">
        <f t="shared" si="81"/>
        <v>4.8210139663219405</v>
      </c>
      <c r="E5207">
        <v>7.15505027770996</v>
      </c>
      <c r="F5207">
        <v>1.6529312133789</v>
      </c>
      <c r="G5207">
        <v>15.445849418640099</v>
      </c>
      <c r="H5207">
        <v>0</v>
      </c>
    </row>
    <row r="5208" spans="1:8" x14ac:dyDescent="0.3">
      <c r="A5208" s="1">
        <v>43739.185254629629</v>
      </c>
      <c r="B5208" t="s">
        <v>5208</v>
      </c>
      <c r="C5208">
        <v>5.70829105377197</v>
      </c>
      <c r="D5208">
        <f t="shared" si="81"/>
        <v>4.8199235013008099</v>
      </c>
      <c r="E5208">
        <v>7.1549482345581001</v>
      </c>
      <c r="F5208">
        <v>1.64128494262695</v>
      </c>
      <c r="G5208">
        <v>15.4429569244384</v>
      </c>
      <c r="H5208">
        <v>0</v>
      </c>
    </row>
    <row r="5209" spans="1:8" x14ac:dyDescent="0.3">
      <c r="A5209" s="1">
        <v>43739.185266203705</v>
      </c>
      <c r="B5209" t="s">
        <v>5209</v>
      </c>
      <c r="C5209">
        <v>5.7102146148681596</v>
      </c>
      <c r="D5209">
        <f t="shared" si="81"/>
        <v>4.8213186601638753</v>
      </c>
      <c r="E5209">
        <v>7.1556653976440403</v>
      </c>
      <c r="F5209">
        <v>1.6356019973754801</v>
      </c>
      <c r="G5209">
        <v>15.447652816772401</v>
      </c>
      <c r="H5209">
        <v>0</v>
      </c>
    </row>
    <row r="5210" spans="1:8" x14ac:dyDescent="0.3">
      <c r="A5210" s="1">
        <v>43739.185277777775</v>
      </c>
      <c r="B5210" t="s">
        <v>5210</v>
      </c>
      <c r="C5210">
        <v>5.7102146148681596</v>
      </c>
      <c r="D5210">
        <f t="shared" si="81"/>
        <v>4.8213186601638753</v>
      </c>
      <c r="E5210">
        <v>7.1556653976440403</v>
      </c>
      <c r="F5210">
        <v>1.6356019973754801</v>
      </c>
      <c r="G5210">
        <v>15.447652816772401</v>
      </c>
      <c r="H5210">
        <v>0</v>
      </c>
    </row>
    <row r="5211" spans="1:8" x14ac:dyDescent="0.3">
      <c r="A5211" s="1">
        <v>43739.185289351852</v>
      </c>
      <c r="B5211" t="s">
        <v>5211</v>
      </c>
      <c r="C5211">
        <v>5.7115526199340803</v>
      </c>
      <c r="D5211">
        <f t="shared" si="81"/>
        <v>4.8222891152381884</v>
      </c>
      <c r="E5211">
        <v>7.1560492515563903</v>
      </c>
      <c r="F5211">
        <v>1.6387238502502399</v>
      </c>
      <c r="G5211">
        <v>15.4466047286987</v>
      </c>
      <c r="H5211">
        <v>0</v>
      </c>
    </row>
    <row r="5212" spans="1:8" x14ac:dyDescent="0.3">
      <c r="A5212" s="1">
        <v>43739.185300925928</v>
      </c>
      <c r="B5212" t="s">
        <v>5212</v>
      </c>
      <c r="C5212">
        <v>5.7156076431274396</v>
      </c>
      <c r="D5212">
        <f t="shared" si="81"/>
        <v>4.8252302235603324</v>
      </c>
      <c r="E5212">
        <v>7.1557421684265101</v>
      </c>
      <c r="F5212">
        <v>1.6471687555313099</v>
      </c>
      <c r="G5212">
        <v>15.446505546569799</v>
      </c>
      <c r="H5212">
        <v>0</v>
      </c>
    </row>
    <row r="5213" spans="1:8" x14ac:dyDescent="0.3">
      <c r="A5213" s="1">
        <v>43739.185312499998</v>
      </c>
      <c r="B5213" t="s">
        <v>5213</v>
      </c>
      <c r="C5213">
        <v>5.7156076431274396</v>
      </c>
      <c r="D5213">
        <f t="shared" si="81"/>
        <v>4.8252302235603324</v>
      </c>
      <c r="E5213">
        <v>7.1557421684265101</v>
      </c>
      <c r="F5213">
        <v>1.6471687555313099</v>
      </c>
      <c r="G5213">
        <v>15.446505546569799</v>
      </c>
      <c r="H5213">
        <v>0</v>
      </c>
    </row>
    <row r="5214" spans="1:8" x14ac:dyDescent="0.3">
      <c r="A5214" s="1">
        <v>43739.185324074075</v>
      </c>
      <c r="B5214" t="s">
        <v>5214</v>
      </c>
      <c r="C5214">
        <v>5.7111973762512198</v>
      </c>
      <c r="D5214">
        <f t="shared" si="81"/>
        <v>4.8220314569950098</v>
      </c>
      <c r="E5214">
        <v>7.1556911468505797</v>
      </c>
      <c r="F5214">
        <v>1.6567142009735101</v>
      </c>
      <c r="G5214">
        <v>15.446031570434499</v>
      </c>
      <c r="H5214">
        <v>0</v>
      </c>
    </row>
    <row r="5215" spans="1:8" x14ac:dyDescent="0.3">
      <c r="A5215" s="1">
        <v>43739.185335648152</v>
      </c>
      <c r="B5215" t="s">
        <v>5215</v>
      </c>
      <c r="C5215">
        <v>5.7063636779785103</v>
      </c>
      <c r="D5215">
        <f t="shared" si="81"/>
        <v>4.818525575637814</v>
      </c>
      <c r="E5215">
        <v>7.1558508872985804</v>
      </c>
      <c r="F5215">
        <v>1.66845107078552</v>
      </c>
      <c r="G5215">
        <v>15.439495086669901</v>
      </c>
      <c r="H5215">
        <v>0</v>
      </c>
    </row>
    <row r="5216" spans="1:8" x14ac:dyDescent="0.3">
      <c r="A5216" s="1">
        <v>43739.185347222221</v>
      </c>
      <c r="B5216" t="s">
        <v>5216</v>
      </c>
      <c r="C5216">
        <v>5.7063636779785103</v>
      </c>
      <c r="D5216">
        <f t="shared" si="81"/>
        <v>4.818525575637814</v>
      </c>
      <c r="E5216">
        <v>7.1558508872985804</v>
      </c>
      <c r="F5216">
        <v>1.66845107078552</v>
      </c>
      <c r="G5216">
        <v>15.439495086669901</v>
      </c>
      <c r="H5216">
        <v>0</v>
      </c>
    </row>
    <row r="5217" spans="1:8" x14ac:dyDescent="0.3">
      <c r="A5217" s="1">
        <v>43739.185358796298</v>
      </c>
      <c r="B5217" t="s">
        <v>5217</v>
      </c>
      <c r="C5217">
        <v>5.7035236358642498</v>
      </c>
      <c r="D5217">
        <f t="shared" si="81"/>
        <v>4.81646569309234</v>
      </c>
      <c r="E5217">
        <v>7.1565389633178702</v>
      </c>
      <c r="F5217">
        <v>1.6704071760177599</v>
      </c>
      <c r="G5217">
        <v>15.4452724456787</v>
      </c>
      <c r="H5217">
        <v>0</v>
      </c>
    </row>
    <row r="5218" spans="1:8" x14ac:dyDescent="0.3">
      <c r="A5218" s="1">
        <v>43739.185370370367</v>
      </c>
      <c r="B5218" t="s">
        <v>5218</v>
      </c>
      <c r="C5218">
        <v>5.70444536209106</v>
      </c>
      <c r="D5218">
        <f t="shared" si="81"/>
        <v>4.8171342211246451</v>
      </c>
      <c r="E5218">
        <v>7.1568565368652299</v>
      </c>
      <c r="F5218">
        <v>1.66882252693176</v>
      </c>
      <c r="G5218">
        <v>15.4482326507568</v>
      </c>
      <c r="H5218">
        <v>0</v>
      </c>
    </row>
    <row r="5219" spans="1:8" x14ac:dyDescent="0.3">
      <c r="A5219" s="1">
        <v>43739.185381944444</v>
      </c>
      <c r="B5219" t="s">
        <v>5219</v>
      </c>
      <c r="C5219">
        <v>5.70444536209106</v>
      </c>
      <c r="D5219">
        <f t="shared" si="81"/>
        <v>4.8171342211246451</v>
      </c>
      <c r="E5219">
        <v>7.1568565368652299</v>
      </c>
      <c r="F5219">
        <v>1.66882252693176</v>
      </c>
      <c r="G5219">
        <v>15.4482326507568</v>
      </c>
      <c r="H5219">
        <v>0</v>
      </c>
    </row>
    <row r="5220" spans="1:8" x14ac:dyDescent="0.3">
      <c r="A5220" s="1">
        <v>43739.185393518521</v>
      </c>
      <c r="B5220" t="s">
        <v>5220</v>
      </c>
      <c r="C5220">
        <v>5.7056159973144496</v>
      </c>
      <c r="D5220">
        <f t="shared" si="81"/>
        <v>4.81798328285217</v>
      </c>
      <c r="E5220">
        <v>7.1570415496826101</v>
      </c>
      <c r="F5220">
        <v>1.66143763065338</v>
      </c>
      <c r="G5220">
        <v>15.4482679367065</v>
      </c>
      <c r="H5220">
        <v>0</v>
      </c>
    </row>
    <row r="5221" spans="1:8" x14ac:dyDescent="0.3">
      <c r="A5221" s="1">
        <v>43739.18540509259</v>
      </c>
      <c r="B5221" t="s">
        <v>5221</v>
      </c>
      <c r="C5221">
        <v>5.7034425735473597</v>
      </c>
      <c r="D5221">
        <f t="shared" si="81"/>
        <v>4.8164068985939004</v>
      </c>
      <c r="E5221">
        <v>7.1567835807800204</v>
      </c>
      <c r="F5221">
        <v>1.6482695341110201</v>
      </c>
      <c r="G5221">
        <v>15.444174766540501</v>
      </c>
      <c r="H5221">
        <v>0</v>
      </c>
    </row>
    <row r="5222" spans="1:8" x14ac:dyDescent="0.3">
      <c r="A5222" s="1">
        <v>43739.185416666667</v>
      </c>
      <c r="B5222" t="s">
        <v>5222</v>
      </c>
      <c r="C5222">
        <v>5.7034425735473597</v>
      </c>
      <c r="D5222">
        <f t="shared" si="81"/>
        <v>4.8164068985939004</v>
      </c>
      <c r="E5222">
        <v>7.1567835807800204</v>
      </c>
      <c r="F5222">
        <v>1.6482695341110201</v>
      </c>
      <c r="G5222">
        <v>15.444174766540501</v>
      </c>
      <c r="H5222">
        <v>0</v>
      </c>
    </row>
    <row r="5223" spans="1:8" x14ac:dyDescent="0.3">
      <c r="A5223" s="1">
        <v>43739.185428240744</v>
      </c>
      <c r="B5223" t="s">
        <v>5223</v>
      </c>
      <c r="C5223">
        <v>5.7020630836486799</v>
      </c>
      <c r="D5223">
        <f t="shared" si="81"/>
        <v>4.8154063545703867</v>
      </c>
      <c r="E5223">
        <v>7.1570053100585902</v>
      </c>
      <c r="F5223">
        <v>1.65421295166015</v>
      </c>
      <c r="G5223">
        <v>15.446239471435501</v>
      </c>
      <c r="H5223">
        <v>0</v>
      </c>
    </row>
    <row r="5224" spans="1:8" x14ac:dyDescent="0.3">
      <c r="A5224" s="1">
        <v>43739.185439814813</v>
      </c>
      <c r="B5224" t="s">
        <v>5224</v>
      </c>
      <c r="C5224">
        <v>5.69492483139038</v>
      </c>
      <c r="D5224">
        <f t="shared" si="81"/>
        <v>4.8102289802074427</v>
      </c>
      <c r="E5224">
        <v>7.15657615661621</v>
      </c>
      <c r="F5224">
        <v>1.64646339416503</v>
      </c>
      <c r="G5224">
        <v>15.445727348327599</v>
      </c>
      <c r="H5224">
        <v>0</v>
      </c>
    </row>
    <row r="5225" spans="1:8" x14ac:dyDescent="0.3">
      <c r="A5225" s="1">
        <v>43739.18545138889</v>
      </c>
      <c r="B5225" t="s">
        <v>5225</v>
      </c>
      <c r="C5225">
        <v>5.69492483139038</v>
      </c>
      <c r="D5225">
        <f t="shared" si="81"/>
        <v>4.8102289802074427</v>
      </c>
      <c r="E5225">
        <v>7.15657615661621</v>
      </c>
      <c r="F5225">
        <v>1.64646339416503</v>
      </c>
      <c r="G5225">
        <v>15.445727348327599</v>
      </c>
      <c r="H5225">
        <v>0</v>
      </c>
    </row>
    <row r="5226" spans="1:8" x14ac:dyDescent="0.3">
      <c r="A5226" s="1">
        <v>43739.18546296296</v>
      </c>
      <c r="B5226" t="s">
        <v>5226</v>
      </c>
      <c r="C5226">
        <v>5.6917009353637598</v>
      </c>
      <c r="D5226">
        <f t="shared" si="81"/>
        <v>4.8078906884193344</v>
      </c>
      <c r="E5226">
        <v>7.1569013595581001</v>
      </c>
      <c r="F5226">
        <v>1.65636157989501</v>
      </c>
      <c r="G5226">
        <v>15.4525089263916</v>
      </c>
      <c r="H5226">
        <v>0</v>
      </c>
    </row>
    <row r="5227" spans="1:8" x14ac:dyDescent="0.3">
      <c r="A5227" s="1">
        <v>43739.185474537036</v>
      </c>
      <c r="B5227" t="s">
        <v>5227</v>
      </c>
      <c r="C5227">
        <v>5.6816530227661097</v>
      </c>
      <c r="D5227">
        <f t="shared" si="81"/>
        <v>4.8006029374122594</v>
      </c>
      <c r="E5227">
        <v>7.15734386444091</v>
      </c>
      <c r="F5227">
        <v>1.65005230903625</v>
      </c>
      <c r="G5227">
        <v>15.4507274627685</v>
      </c>
      <c r="H5227">
        <v>0</v>
      </c>
    </row>
    <row r="5228" spans="1:8" x14ac:dyDescent="0.3">
      <c r="A5228" s="1">
        <v>43739.185486111113</v>
      </c>
      <c r="B5228" t="s">
        <v>5228</v>
      </c>
      <c r="C5228">
        <v>5.6816530227661097</v>
      </c>
      <c r="D5228">
        <f t="shared" si="81"/>
        <v>4.8006029374122594</v>
      </c>
      <c r="E5228">
        <v>7.15734386444091</v>
      </c>
      <c r="F5228">
        <v>1.65005230903625</v>
      </c>
      <c r="G5228">
        <v>15.4507274627685</v>
      </c>
      <c r="H5228">
        <v>0</v>
      </c>
    </row>
    <row r="5229" spans="1:8" x14ac:dyDescent="0.3">
      <c r="A5229" s="1">
        <v>43739.185497685183</v>
      </c>
      <c r="B5229" t="s">
        <v>5229</v>
      </c>
      <c r="C5229">
        <v>5.6759095191955504</v>
      </c>
      <c r="D5229">
        <f t="shared" si="81"/>
        <v>4.7964371742725316</v>
      </c>
      <c r="E5229">
        <v>7.1568884849548304</v>
      </c>
      <c r="F5229">
        <v>1.6428972482681199</v>
      </c>
      <c r="G5229">
        <v>15.449515342712401</v>
      </c>
      <c r="H5229">
        <v>0</v>
      </c>
    </row>
    <row r="5230" spans="1:8" x14ac:dyDescent="0.3">
      <c r="A5230" s="1">
        <v>43739.18550925926</v>
      </c>
      <c r="B5230" t="s">
        <v>5230</v>
      </c>
      <c r="C5230">
        <v>5.6670241355895996</v>
      </c>
      <c r="D5230">
        <f t="shared" si="81"/>
        <v>4.7899926055431354</v>
      </c>
      <c r="E5230">
        <v>7.1573405265808097</v>
      </c>
      <c r="F5230">
        <v>1.6268497705459499</v>
      </c>
      <c r="G5230">
        <v>15.4492931365966</v>
      </c>
      <c r="H5230">
        <v>0</v>
      </c>
    </row>
    <row r="5231" spans="1:8" x14ac:dyDescent="0.3">
      <c r="A5231" s="1">
        <v>43739.185520833336</v>
      </c>
      <c r="B5231" t="s">
        <v>5231</v>
      </c>
      <c r="C5231">
        <v>5.6670241355895996</v>
      </c>
      <c r="D5231">
        <f t="shared" si="81"/>
        <v>4.7899926055431354</v>
      </c>
      <c r="E5231">
        <v>7.1573405265808097</v>
      </c>
      <c r="F5231">
        <v>1.6268497705459499</v>
      </c>
      <c r="G5231">
        <v>15.4492931365966</v>
      </c>
      <c r="H5231">
        <v>0</v>
      </c>
    </row>
    <row r="5232" spans="1:8" x14ac:dyDescent="0.3">
      <c r="A5232" s="1">
        <v>43739.185532407406</v>
      </c>
      <c r="B5232" t="s">
        <v>5232</v>
      </c>
      <c r="C5232">
        <v>5.66249179840087</v>
      </c>
      <c r="D5232">
        <f t="shared" si="81"/>
        <v>4.7867053013801506</v>
      </c>
      <c r="E5232">
        <v>7.1580772399902299</v>
      </c>
      <c r="F5232">
        <v>1.6190888881683301</v>
      </c>
      <c r="G5232">
        <v>15.446051597595201</v>
      </c>
      <c r="H5232">
        <v>0</v>
      </c>
    </row>
    <row r="5233" spans="1:8" x14ac:dyDescent="0.3">
      <c r="A5233" s="1">
        <v>43739.185543981483</v>
      </c>
      <c r="B5233" t="s">
        <v>5233</v>
      </c>
      <c r="C5233">
        <v>5.6514625549316397</v>
      </c>
      <c r="D5233">
        <f t="shared" si="81"/>
        <v>4.7787057910919177</v>
      </c>
      <c r="E5233">
        <v>7.1582326889037997</v>
      </c>
      <c r="F5233">
        <v>1.6208977699279701</v>
      </c>
      <c r="G5233">
        <v>15.446367263793899</v>
      </c>
      <c r="H5233">
        <v>0</v>
      </c>
    </row>
    <row r="5234" spans="1:8" x14ac:dyDescent="0.3">
      <c r="A5234" s="1">
        <v>43739.185555555552</v>
      </c>
      <c r="B5234" t="s">
        <v>5234</v>
      </c>
      <c r="C5234">
        <v>5.6514625549316397</v>
      </c>
      <c r="D5234">
        <f t="shared" si="81"/>
        <v>4.7787057910919177</v>
      </c>
      <c r="E5234">
        <v>7.1582326889037997</v>
      </c>
      <c r="F5234">
        <v>1.6208977699279701</v>
      </c>
      <c r="G5234">
        <v>15.446367263793899</v>
      </c>
      <c r="H5234">
        <v>0</v>
      </c>
    </row>
    <row r="5235" spans="1:8" x14ac:dyDescent="0.3">
      <c r="A5235" s="1">
        <v>43739.185567129629</v>
      </c>
      <c r="B5235" t="s">
        <v>5235</v>
      </c>
      <c r="C5235">
        <v>5.6455554962158203</v>
      </c>
      <c r="D5235">
        <f t="shared" si="81"/>
        <v>4.7744214014053341</v>
      </c>
      <c r="E5235">
        <v>7.1581263542175204</v>
      </c>
      <c r="F5235">
        <v>1.6252682209014799</v>
      </c>
      <c r="G5235">
        <v>15.4487085342407</v>
      </c>
      <c r="H5235">
        <v>0</v>
      </c>
    </row>
    <row r="5236" spans="1:8" x14ac:dyDescent="0.3">
      <c r="A5236" s="1">
        <v>43739.185578703706</v>
      </c>
      <c r="B5236" t="s">
        <v>5236</v>
      </c>
      <c r="C5236">
        <v>5.6455554962158203</v>
      </c>
      <c r="D5236">
        <f t="shared" si="81"/>
        <v>4.7744214014053341</v>
      </c>
      <c r="E5236">
        <v>7.1581263542175204</v>
      </c>
      <c r="F5236">
        <v>1.6252682209014799</v>
      </c>
      <c r="G5236">
        <v>15.4487085342407</v>
      </c>
      <c r="H5236">
        <v>0</v>
      </c>
    </row>
    <row r="5237" spans="1:8" x14ac:dyDescent="0.3">
      <c r="A5237" s="1">
        <v>43739.185590277775</v>
      </c>
      <c r="B5237" t="s">
        <v>5237</v>
      </c>
      <c r="C5237">
        <v>5.6380734443664497</v>
      </c>
      <c r="D5237">
        <f t="shared" si="81"/>
        <v>4.7689946691989853</v>
      </c>
      <c r="E5237">
        <v>7.1582450866699201</v>
      </c>
      <c r="F5237">
        <v>1.65143418312072</v>
      </c>
      <c r="G5237">
        <v>15.4477176666259</v>
      </c>
      <c r="H5237">
        <v>0</v>
      </c>
    </row>
    <row r="5238" spans="1:8" x14ac:dyDescent="0.3">
      <c r="A5238" s="1">
        <v>43739.185601851852</v>
      </c>
      <c r="B5238" t="s">
        <v>5238</v>
      </c>
      <c r="C5238">
        <v>5.6327571868896396</v>
      </c>
      <c r="D5238">
        <f t="shared" si="81"/>
        <v>4.7651387876510558</v>
      </c>
      <c r="E5238">
        <v>7.1581325531005797</v>
      </c>
      <c r="F5238">
        <v>1.66189873218536</v>
      </c>
      <c r="G5238">
        <v>15.443890571594199</v>
      </c>
      <c r="H5238">
        <v>0</v>
      </c>
    </row>
    <row r="5239" spans="1:8" x14ac:dyDescent="0.3">
      <c r="A5239" s="1">
        <v>43739.185613425929</v>
      </c>
      <c r="B5239" t="s">
        <v>5239</v>
      </c>
      <c r="C5239">
        <v>5.6327571868896396</v>
      </c>
      <c r="D5239">
        <f t="shared" si="81"/>
        <v>4.7651387876510558</v>
      </c>
      <c r="E5239">
        <v>7.1581325531005797</v>
      </c>
      <c r="F5239">
        <v>1.66189873218536</v>
      </c>
      <c r="G5239">
        <v>15.443890571594199</v>
      </c>
      <c r="H5239">
        <v>0</v>
      </c>
    </row>
    <row r="5240" spans="1:8" x14ac:dyDescent="0.3">
      <c r="A5240" s="1">
        <v>43739.185624999998</v>
      </c>
      <c r="B5240" t="s">
        <v>5240</v>
      </c>
      <c r="C5240">
        <v>5.6257185935974103</v>
      </c>
      <c r="D5240">
        <f t="shared" si="81"/>
        <v>4.7600336959362011</v>
      </c>
      <c r="E5240">
        <v>7.1580481529235804</v>
      </c>
      <c r="F5240">
        <v>1.6544883251190099</v>
      </c>
      <c r="G5240">
        <v>15.4396467208862</v>
      </c>
      <c r="H5240">
        <v>0</v>
      </c>
    </row>
    <row r="5241" spans="1:8" x14ac:dyDescent="0.3">
      <c r="A5241" s="1">
        <v>43739.185636574075</v>
      </c>
      <c r="B5241" t="s">
        <v>5241</v>
      </c>
      <c r="C5241">
        <v>5.6235284805297798</v>
      </c>
      <c r="D5241">
        <f t="shared" si="81"/>
        <v>4.7584452069282488</v>
      </c>
      <c r="E5241">
        <v>7.1584310531616202</v>
      </c>
      <c r="F5241">
        <v>1.648167014122</v>
      </c>
      <c r="G5241">
        <v>15.4398555755615</v>
      </c>
      <c r="H5241">
        <v>0</v>
      </c>
    </row>
    <row r="5242" spans="1:8" x14ac:dyDescent="0.3">
      <c r="A5242" s="1">
        <v>43739.185648148145</v>
      </c>
      <c r="B5242" t="s">
        <v>5242</v>
      </c>
      <c r="C5242">
        <v>5.6235284805297798</v>
      </c>
      <c r="D5242">
        <f t="shared" si="81"/>
        <v>4.7584452069282488</v>
      </c>
      <c r="E5242">
        <v>7.1584310531616202</v>
      </c>
      <c r="F5242">
        <v>1.648167014122</v>
      </c>
      <c r="G5242">
        <v>15.4398555755615</v>
      </c>
      <c r="H5242">
        <v>0</v>
      </c>
    </row>
    <row r="5243" spans="1:8" x14ac:dyDescent="0.3">
      <c r="A5243" s="1">
        <v>43739.185659722221</v>
      </c>
      <c r="B5243" t="s">
        <v>5243</v>
      </c>
      <c r="C5243">
        <v>5.6234111785888601</v>
      </c>
      <c r="D5243">
        <f t="shared" si="81"/>
        <v>4.7583601278304997</v>
      </c>
      <c r="E5243">
        <v>7.1585197448730398</v>
      </c>
      <c r="F5243">
        <v>1.66021072864532</v>
      </c>
      <c r="G5243">
        <v>15.4489383697509</v>
      </c>
      <c r="H5243">
        <v>0</v>
      </c>
    </row>
    <row r="5244" spans="1:8" x14ac:dyDescent="0.3">
      <c r="A5244" s="1">
        <v>43739.185671296298</v>
      </c>
      <c r="B5244" t="s">
        <v>5244</v>
      </c>
      <c r="C5244">
        <v>5.62237453460693</v>
      </c>
      <c r="D5244">
        <f t="shared" si="81"/>
        <v>4.7576082499504064</v>
      </c>
      <c r="E5244">
        <v>7.1586666107177699</v>
      </c>
      <c r="F5244">
        <v>1.66018342971801</v>
      </c>
      <c r="G5244">
        <v>15.449994087219199</v>
      </c>
      <c r="H5244">
        <v>0</v>
      </c>
    </row>
    <row r="5245" spans="1:8" x14ac:dyDescent="0.3">
      <c r="A5245" s="1">
        <v>43739.185682870368</v>
      </c>
      <c r="B5245" t="s">
        <v>5245</v>
      </c>
      <c r="C5245">
        <v>5.62237453460693</v>
      </c>
      <c r="D5245">
        <f t="shared" si="81"/>
        <v>4.7576082499504064</v>
      </c>
      <c r="E5245">
        <v>7.1586666107177699</v>
      </c>
      <c r="F5245">
        <v>1.66018342971801</v>
      </c>
      <c r="G5245">
        <v>15.449994087219199</v>
      </c>
      <c r="H5245">
        <v>0</v>
      </c>
    </row>
    <row r="5246" spans="1:8" x14ac:dyDescent="0.3">
      <c r="A5246" s="1">
        <v>43739.185694444444</v>
      </c>
      <c r="B5246" t="s">
        <v>5246</v>
      </c>
      <c r="C5246">
        <v>5.6185455322265598</v>
      </c>
      <c r="D5246">
        <f t="shared" si="81"/>
        <v>4.7548310745239242</v>
      </c>
      <c r="E5246">
        <v>7.15897512435913</v>
      </c>
      <c r="F5246">
        <v>1.6540595293045</v>
      </c>
      <c r="G5246">
        <v>15.4494123458862</v>
      </c>
      <c r="H5246">
        <v>0</v>
      </c>
    </row>
    <row r="5247" spans="1:8" x14ac:dyDescent="0.3">
      <c r="A5247" s="1">
        <v>43739.185706018521</v>
      </c>
      <c r="B5247" t="s">
        <v>5247</v>
      </c>
      <c r="C5247">
        <v>5.6199417114257804</v>
      </c>
      <c r="D5247">
        <f t="shared" si="81"/>
        <v>4.7558437232971187</v>
      </c>
      <c r="E5247">
        <v>7.1588945388793901</v>
      </c>
      <c r="F5247">
        <v>1.6571078300476001</v>
      </c>
      <c r="G5247">
        <v>15.4461116790771</v>
      </c>
      <c r="H5247">
        <v>0</v>
      </c>
    </row>
    <row r="5248" spans="1:8" x14ac:dyDescent="0.3">
      <c r="A5248" s="1">
        <v>43739.185717592591</v>
      </c>
      <c r="B5248" t="s">
        <v>5248</v>
      </c>
      <c r="C5248">
        <v>5.62098884582519</v>
      </c>
      <c r="D5248">
        <f t="shared" si="81"/>
        <v>4.7566032098770101</v>
      </c>
      <c r="E5248">
        <v>7.1588335037231401</v>
      </c>
      <c r="F5248">
        <v>1.6426094770431501</v>
      </c>
      <c r="G5248">
        <v>15.445695877075099</v>
      </c>
      <c r="H5248">
        <v>0</v>
      </c>
    </row>
    <row r="5249" spans="1:8" x14ac:dyDescent="0.3">
      <c r="A5249" s="1">
        <v>43739.185729166667</v>
      </c>
      <c r="B5249" t="s">
        <v>5249</v>
      </c>
      <c r="C5249">
        <v>5.62098884582519</v>
      </c>
      <c r="D5249">
        <f t="shared" si="81"/>
        <v>4.7566032098770101</v>
      </c>
      <c r="E5249">
        <v>7.1588335037231401</v>
      </c>
      <c r="F5249">
        <v>1.6426094770431501</v>
      </c>
      <c r="G5249">
        <v>15.445695877075099</v>
      </c>
      <c r="H5249">
        <v>0</v>
      </c>
    </row>
    <row r="5250" spans="1:8" x14ac:dyDescent="0.3">
      <c r="A5250" s="1">
        <v>43739.185740740744</v>
      </c>
      <c r="B5250" t="s">
        <v>5250</v>
      </c>
      <c r="C5250">
        <v>5.6211633682250897</v>
      </c>
      <c r="D5250">
        <f t="shared" si="81"/>
        <v>4.7567297909736563</v>
      </c>
      <c r="E5250">
        <v>7.1588234901428196</v>
      </c>
      <c r="F5250">
        <v>1.64527940750122</v>
      </c>
      <c r="G5250">
        <v>15.4428796768188</v>
      </c>
      <c r="H5250">
        <v>0</v>
      </c>
    </row>
    <row r="5251" spans="1:8" x14ac:dyDescent="0.3">
      <c r="A5251" s="1">
        <v>43739.185752314814</v>
      </c>
      <c r="B5251" t="s">
        <v>5251</v>
      </c>
      <c r="C5251">
        <v>5.62587165832519</v>
      </c>
      <c r="D5251">
        <f t="shared" ref="D5251:D5314" si="82">0.7253*C5251+0.6797</f>
        <v>4.7601447137832604</v>
      </c>
      <c r="E5251">
        <v>7.1588158607482901</v>
      </c>
      <c r="F5251">
        <v>1.6564370393753001</v>
      </c>
      <c r="G5251">
        <v>15.439393997192299</v>
      </c>
      <c r="H5251">
        <v>0</v>
      </c>
    </row>
    <row r="5252" spans="1:8" x14ac:dyDescent="0.3">
      <c r="A5252" s="1">
        <v>43739.185763888891</v>
      </c>
      <c r="B5252" t="s">
        <v>5252</v>
      </c>
      <c r="C5252">
        <v>5.62587165832519</v>
      </c>
      <c r="D5252">
        <f t="shared" si="82"/>
        <v>4.7601447137832604</v>
      </c>
      <c r="E5252">
        <v>7.1588158607482901</v>
      </c>
      <c r="F5252">
        <v>1.6564370393753001</v>
      </c>
      <c r="G5252">
        <v>15.439393997192299</v>
      </c>
      <c r="H5252">
        <v>0</v>
      </c>
    </row>
    <row r="5253" spans="1:8" x14ac:dyDescent="0.3">
      <c r="A5253" s="1">
        <v>43739.18577546296</v>
      </c>
      <c r="B5253" t="s">
        <v>5253</v>
      </c>
      <c r="C5253">
        <v>5.6297082901000897</v>
      </c>
      <c r="D5253">
        <f t="shared" si="82"/>
        <v>4.7629274228095948</v>
      </c>
      <c r="E5253">
        <v>7.1588144302368102</v>
      </c>
      <c r="F5253">
        <v>1.670503616333</v>
      </c>
      <c r="G5253">
        <v>15.4383554458618</v>
      </c>
      <c r="H5253">
        <v>0</v>
      </c>
    </row>
    <row r="5254" spans="1:8" x14ac:dyDescent="0.3">
      <c r="A5254" s="1">
        <v>43739.185787037037</v>
      </c>
      <c r="B5254" t="s">
        <v>5254</v>
      </c>
      <c r="C5254">
        <v>5.6297082901000897</v>
      </c>
      <c r="D5254">
        <f t="shared" si="82"/>
        <v>4.7629274228095948</v>
      </c>
      <c r="E5254">
        <v>7.1588144302368102</v>
      </c>
      <c r="F5254">
        <v>1.670503616333</v>
      </c>
      <c r="G5254">
        <v>15.4383554458618</v>
      </c>
      <c r="H5254">
        <v>0</v>
      </c>
    </row>
    <row r="5255" spans="1:8" x14ac:dyDescent="0.3">
      <c r="A5255" s="1">
        <v>43739.185798611114</v>
      </c>
      <c r="B5255" t="s">
        <v>5255</v>
      </c>
      <c r="C5255">
        <v>5.63563728332519</v>
      </c>
      <c r="D5255">
        <f t="shared" si="82"/>
        <v>4.7672277215957592</v>
      </c>
      <c r="E5255">
        <v>7.1590118408203098</v>
      </c>
      <c r="F5255">
        <v>1.67495012283325</v>
      </c>
      <c r="G5255">
        <v>15.4334564208984</v>
      </c>
      <c r="H5255">
        <v>0</v>
      </c>
    </row>
    <row r="5256" spans="1:8" x14ac:dyDescent="0.3">
      <c r="A5256" s="1">
        <v>43739.185810185183</v>
      </c>
      <c r="B5256" t="s">
        <v>5256</v>
      </c>
      <c r="C5256">
        <v>5.6406946182250897</v>
      </c>
      <c r="D5256">
        <f t="shared" si="82"/>
        <v>4.7708958065986575</v>
      </c>
      <c r="E5256">
        <v>7.1589126586914</v>
      </c>
      <c r="F5256">
        <v>1.66755318641662</v>
      </c>
      <c r="G5256">
        <v>15.436759948730399</v>
      </c>
      <c r="H5256">
        <v>0</v>
      </c>
    </row>
    <row r="5257" spans="1:8" x14ac:dyDescent="0.3">
      <c r="A5257" s="1">
        <v>43739.18582175926</v>
      </c>
      <c r="B5257" t="s">
        <v>5257</v>
      </c>
      <c r="C5257">
        <v>5.6406946182250897</v>
      </c>
      <c r="D5257">
        <f t="shared" si="82"/>
        <v>4.7708958065986575</v>
      </c>
      <c r="E5257">
        <v>7.1589126586914</v>
      </c>
      <c r="F5257">
        <v>1.66755318641662</v>
      </c>
      <c r="G5257">
        <v>15.436759948730399</v>
      </c>
      <c r="H5257">
        <v>0</v>
      </c>
    </row>
    <row r="5258" spans="1:8" x14ac:dyDescent="0.3">
      <c r="A5258" s="1">
        <v>43739.185833333337</v>
      </c>
      <c r="B5258" t="s">
        <v>5258</v>
      </c>
      <c r="C5258">
        <v>5.65669441223144</v>
      </c>
      <c r="D5258">
        <f t="shared" si="82"/>
        <v>4.7825004571914622</v>
      </c>
      <c r="E5258">
        <v>7.1594333648681596</v>
      </c>
      <c r="F5258">
        <v>1.6574277877807599</v>
      </c>
      <c r="G5258">
        <v>15.439924240112299</v>
      </c>
      <c r="H5258">
        <v>0</v>
      </c>
    </row>
    <row r="5259" spans="1:8" x14ac:dyDescent="0.3">
      <c r="A5259" s="1">
        <v>43739.185844907406</v>
      </c>
      <c r="B5259" t="s">
        <v>5259</v>
      </c>
      <c r="C5259">
        <v>5.66037845611572</v>
      </c>
      <c r="D5259">
        <f t="shared" si="82"/>
        <v>4.7851724942207312</v>
      </c>
      <c r="E5259">
        <v>7.1595201492309499</v>
      </c>
      <c r="F5259">
        <v>1.66184377670288</v>
      </c>
      <c r="G5259">
        <v>15.441367149353001</v>
      </c>
      <c r="H5259">
        <v>0</v>
      </c>
    </row>
    <row r="5260" spans="1:8" x14ac:dyDescent="0.3">
      <c r="A5260" s="1">
        <v>43739.185856481483</v>
      </c>
      <c r="B5260" t="s">
        <v>5260</v>
      </c>
      <c r="C5260">
        <v>5.6677188873290998</v>
      </c>
      <c r="D5260">
        <f t="shared" si="82"/>
        <v>4.7904965089797962</v>
      </c>
      <c r="E5260">
        <v>7.15958499908447</v>
      </c>
      <c r="F5260">
        <v>1.66973340511322</v>
      </c>
      <c r="G5260">
        <v>15.438329696655201</v>
      </c>
      <c r="H5260">
        <v>0</v>
      </c>
    </row>
    <row r="5261" spans="1:8" x14ac:dyDescent="0.3">
      <c r="A5261" s="1">
        <v>43739.185868055552</v>
      </c>
      <c r="B5261" t="s">
        <v>5261</v>
      </c>
      <c r="C5261">
        <v>5.6677188873290998</v>
      </c>
      <c r="D5261">
        <f t="shared" si="82"/>
        <v>4.7904965089797962</v>
      </c>
      <c r="E5261">
        <v>7.15958499908447</v>
      </c>
      <c r="F5261">
        <v>1.66973340511322</v>
      </c>
      <c r="G5261">
        <v>15.438329696655201</v>
      </c>
      <c r="H5261">
        <v>0</v>
      </c>
    </row>
    <row r="5262" spans="1:8" x14ac:dyDescent="0.3">
      <c r="A5262" s="1">
        <v>43739.185879629629</v>
      </c>
      <c r="B5262" t="s">
        <v>5262</v>
      </c>
      <c r="C5262">
        <v>5.6719942092895499</v>
      </c>
      <c r="D5262">
        <f t="shared" si="82"/>
        <v>4.7935973999977097</v>
      </c>
      <c r="E5262">
        <v>7.1599926948547301</v>
      </c>
      <c r="F5262">
        <v>1.67410016059875</v>
      </c>
      <c r="G5262">
        <v>15.4391965866088</v>
      </c>
      <c r="H5262">
        <v>0</v>
      </c>
    </row>
    <row r="5263" spans="1:8" x14ac:dyDescent="0.3">
      <c r="A5263" s="1">
        <v>43739.185891203706</v>
      </c>
      <c r="B5263" t="s">
        <v>5263</v>
      </c>
      <c r="C5263">
        <v>5.6719942092895499</v>
      </c>
      <c r="D5263">
        <f t="shared" si="82"/>
        <v>4.7935973999977097</v>
      </c>
      <c r="E5263">
        <v>7.1599926948547301</v>
      </c>
      <c r="F5263">
        <v>1.67410016059875</v>
      </c>
      <c r="G5263">
        <v>15.4391965866088</v>
      </c>
      <c r="H5263">
        <v>0</v>
      </c>
    </row>
    <row r="5264" spans="1:8" x14ac:dyDescent="0.3">
      <c r="A5264" s="1">
        <v>43739.185902777775</v>
      </c>
      <c r="B5264" t="s">
        <v>5264</v>
      </c>
      <c r="C5264">
        <v>5.6752004623412997</v>
      </c>
      <c r="D5264">
        <f t="shared" si="82"/>
        <v>4.7959228953361439</v>
      </c>
      <c r="E5264">
        <v>7.1595048904418901</v>
      </c>
      <c r="F5264">
        <v>1.6712715625762899</v>
      </c>
      <c r="G5264">
        <v>15.432980537414499</v>
      </c>
      <c r="H5264">
        <v>0</v>
      </c>
    </row>
    <row r="5265" spans="1:8" x14ac:dyDescent="0.3">
      <c r="A5265" s="1">
        <v>43739.185914351852</v>
      </c>
      <c r="B5265" t="s">
        <v>5265</v>
      </c>
      <c r="C5265">
        <v>5.6787867546081499</v>
      </c>
      <c r="D5265">
        <f t="shared" si="82"/>
        <v>4.7985240331172907</v>
      </c>
      <c r="E5265">
        <v>7.1595559120178196</v>
      </c>
      <c r="F5265">
        <v>1.6779209375381401</v>
      </c>
      <c r="G5265">
        <v>15.439268112182599</v>
      </c>
      <c r="H5265">
        <v>0</v>
      </c>
    </row>
    <row r="5266" spans="1:8" x14ac:dyDescent="0.3">
      <c r="A5266" s="1">
        <v>43739.185925925929</v>
      </c>
      <c r="B5266" t="s">
        <v>5266</v>
      </c>
      <c r="C5266">
        <v>5.6787867546081499</v>
      </c>
      <c r="D5266">
        <f t="shared" si="82"/>
        <v>4.7985240331172907</v>
      </c>
      <c r="E5266">
        <v>7.1595559120178196</v>
      </c>
      <c r="F5266">
        <v>1.6779209375381401</v>
      </c>
      <c r="G5266">
        <v>15.439268112182599</v>
      </c>
      <c r="H5266">
        <v>0</v>
      </c>
    </row>
    <row r="5267" spans="1:8" x14ac:dyDescent="0.3">
      <c r="A5267" s="1">
        <v>43739.185937499999</v>
      </c>
      <c r="B5267" t="s">
        <v>5267</v>
      </c>
      <c r="C5267">
        <v>5.6891059875488201</v>
      </c>
      <c r="D5267">
        <f t="shared" si="82"/>
        <v>4.8060085727691586</v>
      </c>
      <c r="E5267">
        <v>7.1599907875061</v>
      </c>
      <c r="F5267">
        <v>1.6707009077072099</v>
      </c>
      <c r="G5267">
        <v>15.4371185302734</v>
      </c>
      <c r="H5267">
        <v>0</v>
      </c>
    </row>
    <row r="5268" spans="1:8" x14ac:dyDescent="0.3">
      <c r="A5268" s="1">
        <v>43739.185949074075</v>
      </c>
      <c r="B5268" t="s">
        <v>5268</v>
      </c>
      <c r="C5268">
        <v>5.6918430328369096</v>
      </c>
      <c r="D5268">
        <f t="shared" si="82"/>
        <v>4.8079937517166105</v>
      </c>
      <c r="E5268">
        <v>7.16019535064697</v>
      </c>
      <c r="F5268">
        <v>1.66542863845825</v>
      </c>
      <c r="G5268">
        <v>15.4399642944335</v>
      </c>
      <c r="H5268">
        <v>0</v>
      </c>
    </row>
    <row r="5269" spans="1:8" x14ac:dyDescent="0.3">
      <c r="A5269" s="1">
        <v>43739.185960648145</v>
      </c>
      <c r="B5269" t="s">
        <v>5269</v>
      </c>
      <c r="C5269">
        <v>5.6918430328369096</v>
      </c>
      <c r="D5269">
        <f t="shared" si="82"/>
        <v>4.8079937517166105</v>
      </c>
      <c r="E5269">
        <v>7.16019535064697</v>
      </c>
      <c r="F5269">
        <v>1.66542863845825</v>
      </c>
      <c r="G5269">
        <v>15.4399642944335</v>
      </c>
      <c r="H5269">
        <v>0</v>
      </c>
    </row>
    <row r="5270" spans="1:8" x14ac:dyDescent="0.3">
      <c r="A5270" s="1">
        <v>43739.185972222222</v>
      </c>
      <c r="B5270" t="s">
        <v>5270</v>
      </c>
      <c r="C5270">
        <v>5.6954216957092196</v>
      </c>
      <c r="D5270">
        <f t="shared" si="82"/>
        <v>4.8105893558978963</v>
      </c>
      <c r="E5270">
        <v>7.1603488922119096</v>
      </c>
      <c r="F5270">
        <v>1.6568967103958101</v>
      </c>
      <c r="G5270">
        <v>15.4386653900146</v>
      </c>
      <c r="H5270">
        <v>0</v>
      </c>
    </row>
    <row r="5271" spans="1:8" x14ac:dyDescent="0.3">
      <c r="A5271" s="1">
        <v>43739.185983796298</v>
      </c>
      <c r="B5271" t="s">
        <v>5271</v>
      </c>
      <c r="C5271">
        <v>5.6950006484985298</v>
      </c>
      <c r="D5271">
        <f t="shared" si="82"/>
        <v>4.8102839703559841</v>
      </c>
      <c r="E5271">
        <v>7.1603746414184499</v>
      </c>
      <c r="F5271">
        <v>1.6554746627807599</v>
      </c>
      <c r="G5271">
        <v>15.436617851257299</v>
      </c>
      <c r="H5271">
        <v>0</v>
      </c>
    </row>
    <row r="5272" spans="1:8" x14ac:dyDescent="0.3">
      <c r="A5272" s="1">
        <v>43739.185995370368</v>
      </c>
      <c r="B5272" t="s">
        <v>5272</v>
      </c>
      <c r="C5272">
        <v>5.6950006484985298</v>
      </c>
      <c r="D5272">
        <f t="shared" si="82"/>
        <v>4.8102839703559841</v>
      </c>
      <c r="E5272">
        <v>7.1603746414184499</v>
      </c>
      <c r="F5272">
        <v>1.6554746627807599</v>
      </c>
      <c r="G5272">
        <v>15.436617851257299</v>
      </c>
      <c r="H5272">
        <v>0</v>
      </c>
    </row>
    <row r="5273" spans="1:8" x14ac:dyDescent="0.3">
      <c r="A5273" s="1">
        <v>43739.186006944445</v>
      </c>
      <c r="B5273" t="s">
        <v>5273</v>
      </c>
      <c r="C5273">
        <v>5.6916332244873002</v>
      </c>
      <c r="D5273">
        <f t="shared" si="82"/>
        <v>4.8078415777206391</v>
      </c>
      <c r="E5273">
        <v>7.1607904434204102</v>
      </c>
      <c r="F5273">
        <v>1.62999415397644</v>
      </c>
      <c r="G5273">
        <v>15.4392023086547</v>
      </c>
      <c r="H5273">
        <v>0</v>
      </c>
    </row>
    <row r="5274" spans="1:8" x14ac:dyDescent="0.3">
      <c r="A5274" s="1">
        <v>43739.186018518521</v>
      </c>
      <c r="B5274" t="s">
        <v>5274</v>
      </c>
      <c r="C5274">
        <v>5.6900548934936497</v>
      </c>
      <c r="D5274">
        <f t="shared" si="82"/>
        <v>4.8066968142509445</v>
      </c>
      <c r="E5274">
        <v>7.1609921455383301</v>
      </c>
      <c r="F5274">
        <v>1.62371289730072</v>
      </c>
      <c r="G5274">
        <v>15.443752288818301</v>
      </c>
      <c r="H5274">
        <v>0</v>
      </c>
    </row>
    <row r="5275" spans="1:8" x14ac:dyDescent="0.3">
      <c r="A5275" s="1">
        <v>43739.186030092591</v>
      </c>
      <c r="B5275" t="s">
        <v>5275</v>
      </c>
      <c r="C5275">
        <v>5.6900548934936497</v>
      </c>
      <c r="D5275">
        <f t="shared" si="82"/>
        <v>4.8066968142509445</v>
      </c>
      <c r="E5275">
        <v>7.1609921455383301</v>
      </c>
      <c r="F5275">
        <v>1.62371289730072</v>
      </c>
      <c r="G5275">
        <v>15.443752288818301</v>
      </c>
      <c r="H5275">
        <v>0</v>
      </c>
    </row>
    <row r="5276" spans="1:8" x14ac:dyDescent="0.3">
      <c r="A5276" s="1">
        <v>43739.186041666668</v>
      </c>
      <c r="B5276" t="s">
        <v>5276</v>
      </c>
      <c r="C5276">
        <v>5.6903972625732404</v>
      </c>
      <c r="D5276">
        <f t="shared" si="82"/>
        <v>4.806945134544371</v>
      </c>
      <c r="E5276">
        <v>7.1607465744018501</v>
      </c>
      <c r="F5276">
        <v>1.63120901584625</v>
      </c>
      <c r="G5276">
        <v>15.447165489196699</v>
      </c>
      <c r="H5276">
        <v>0</v>
      </c>
    </row>
    <row r="5277" spans="1:8" x14ac:dyDescent="0.3">
      <c r="A5277" s="1">
        <v>43739.186053240737</v>
      </c>
      <c r="B5277" t="s">
        <v>5277</v>
      </c>
      <c r="C5277">
        <v>5.6924886703491202</v>
      </c>
      <c r="D5277">
        <f t="shared" si="82"/>
        <v>4.8084620326042167</v>
      </c>
      <c r="E5277">
        <v>7.1605734825134197</v>
      </c>
      <c r="F5277">
        <v>1.6426308155059799</v>
      </c>
      <c r="G5277">
        <v>15.444988250732401</v>
      </c>
      <c r="H5277">
        <v>0</v>
      </c>
    </row>
    <row r="5278" spans="1:8" x14ac:dyDescent="0.3">
      <c r="A5278" s="1">
        <v>43739.186064814814</v>
      </c>
      <c r="B5278" t="s">
        <v>5278</v>
      </c>
      <c r="C5278">
        <v>5.6924886703491202</v>
      </c>
      <c r="D5278">
        <f t="shared" si="82"/>
        <v>4.8084620326042167</v>
      </c>
      <c r="E5278">
        <v>7.1605734825134197</v>
      </c>
      <c r="F5278">
        <v>1.6426308155059799</v>
      </c>
      <c r="G5278">
        <v>15.444988250732401</v>
      </c>
      <c r="H5278">
        <v>0</v>
      </c>
    </row>
    <row r="5279" spans="1:8" x14ac:dyDescent="0.3">
      <c r="A5279" s="1">
        <v>43739.186076388891</v>
      </c>
      <c r="B5279" t="s">
        <v>5279</v>
      </c>
      <c r="C5279">
        <v>5.6894798278808496</v>
      </c>
      <c r="D5279">
        <f t="shared" si="82"/>
        <v>4.8062797191619797</v>
      </c>
      <c r="E5279">
        <v>7.1604437828063903</v>
      </c>
      <c r="F5279">
        <v>1.6496713161468499</v>
      </c>
      <c r="G5279">
        <v>15.4399213790893</v>
      </c>
      <c r="H5279">
        <v>0</v>
      </c>
    </row>
    <row r="5280" spans="1:8" x14ac:dyDescent="0.3">
      <c r="A5280" s="1">
        <v>43739.18608796296</v>
      </c>
      <c r="B5280" t="s">
        <v>5280</v>
      </c>
      <c r="C5280">
        <v>5.6920299530029297</v>
      </c>
      <c r="D5280">
        <f t="shared" si="82"/>
        <v>4.8081293249130237</v>
      </c>
      <c r="E5280">
        <v>7.1608190536498997</v>
      </c>
      <c r="F5280">
        <v>1.65491378307342</v>
      </c>
      <c r="G5280">
        <v>15.438619613647401</v>
      </c>
      <c r="H5280">
        <v>0</v>
      </c>
    </row>
    <row r="5281" spans="1:8" x14ac:dyDescent="0.3">
      <c r="A5281" s="1">
        <v>43739.186099537037</v>
      </c>
      <c r="B5281" t="s">
        <v>5281</v>
      </c>
      <c r="C5281">
        <v>5.6920299530029297</v>
      </c>
      <c r="D5281">
        <f t="shared" si="82"/>
        <v>4.8081293249130237</v>
      </c>
      <c r="E5281">
        <v>7.1608190536498997</v>
      </c>
      <c r="F5281">
        <v>1.65491378307342</v>
      </c>
      <c r="G5281">
        <v>15.438619613647401</v>
      </c>
      <c r="H5281">
        <v>0</v>
      </c>
    </row>
    <row r="5282" spans="1:8" x14ac:dyDescent="0.3">
      <c r="A5282" s="1">
        <v>43739.186111111114</v>
      </c>
      <c r="B5282" t="s">
        <v>5282</v>
      </c>
      <c r="C5282">
        <v>5.6893649101257298</v>
      </c>
      <c r="D5282">
        <f t="shared" si="82"/>
        <v>4.8061963693141916</v>
      </c>
      <c r="E5282">
        <v>7.1609020233154297</v>
      </c>
      <c r="F5282">
        <v>1.6710526943206701</v>
      </c>
      <c r="G5282">
        <v>15.4472560882568</v>
      </c>
      <c r="H5282">
        <v>0</v>
      </c>
    </row>
    <row r="5283" spans="1:8" x14ac:dyDescent="0.3">
      <c r="A5283" s="1">
        <v>43739.186122685183</v>
      </c>
      <c r="B5283" t="s">
        <v>5283</v>
      </c>
      <c r="C5283">
        <v>5.69022464752197</v>
      </c>
      <c r="D5283">
        <f t="shared" si="82"/>
        <v>4.8068199368476847</v>
      </c>
      <c r="E5283">
        <v>7.1607241630554199</v>
      </c>
      <c r="F5283">
        <v>1.65982866287231</v>
      </c>
      <c r="G5283">
        <v>15.4549083709716</v>
      </c>
      <c r="H5283">
        <v>0</v>
      </c>
    </row>
    <row r="5284" spans="1:8" x14ac:dyDescent="0.3">
      <c r="A5284" s="1">
        <v>43739.18613425926</v>
      </c>
      <c r="B5284" t="s">
        <v>5284</v>
      </c>
      <c r="C5284">
        <v>5.69022464752197</v>
      </c>
      <c r="D5284">
        <f t="shared" si="82"/>
        <v>4.8068199368476847</v>
      </c>
      <c r="E5284">
        <v>7.1607241630554199</v>
      </c>
      <c r="F5284">
        <v>1.65982866287231</v>
      </c>
      <c r="G5284">
        <v>15.4549083709716</v>
      </c>
      <c r="H5284">
        <v>0</v>
      </c>
    </row>
    <row r="5285" spans="1:8" x14ac:dyDescent="0.3">
      <c r="A5285" s="1">
        <v>43739.186145833337</v>
      </c>
      <c r="B5285" t="s">
        <v>5285</v>
      </c>
      <c r="C5285">
        <v>5.6893506050109801</v>
      </c>
      <c r="D5285">
        <f t="shared" si="82"/>
        <v>4.8061859938144629</v>
      </c>
      <c r="E5285">
        <v>7.1609592437744096</v>
      </c>
      <c r="F5285">
        <v>1.6569406986236499</v>
      </c>
      <c r="G5285">
        <v>15.455725669860801</v>
      </c>
      <c r="H5285">
        <v>0</v>
      </c>
    </row>
    <row r="5286" spans="1:8" x14ac:dyDescent="0.3">
      <c r="A5286" s="1">
        <v>43739.186157407406</v>
      </c>
      <c r="B5286" t="s">
        <v>5286</v>
      </c>
      <c r="C5286">
        <v>5.6886949539184499</v>
      </c>
      <c r="D5286">
        <f t="shared" si="82"/>
        <v>4.8057104500770507</v>
      </c>
      <c r="E5286">
        <v>7.1611351966857901</v>
      </c>
      <c r="F5286">
        <v>1.65935230255126</v>
      </c>
      <c r="G5286">
        <v>15.4501590728759</v>
      </c>
      <c r="H5286">
        <v>0</v>
      </c>
    </row>
    <row r="5287" spans="1:8" x14ac:dyDescent="0.3">
      <c r="A5287" s="1">
        <v>43739.186168981483</v>
      </c>
      <c r="B5287" t="s">
        <v>5287</v>
      </c>
      <c r="C5287">
        <v>5.6886949539184499</v>
      </c>
      <c r="D5287">
        <f t="shared" si="82"/>
        <v>4.8057104500770507</v>
      </c>
      <c r="E5287">
        <v>7.1611351966857901</v>
      </c>
      <c r="F5287">
        <v>1.65935230255126</v>
      </c>
      <c r="G5287">
        <v>15.4501590728759</v>
      </c>
      <c r="H5287">
        <v>0</v>
      </c>
    </row>
    <row r="5288" spans="1:8" x14ac:dyDescent="0.3">
      <c r="A5288" s="1">
        <v>43739.186180555553</v>
      </c>
      <c r="B5288" t="s">
        <v>5288</v>
      </c>
      <c r="C5288">
        <v>5.6916375160217196</v>
      </c>
      <c r="D5288">
        <f t="shared" si="82"/>
        <v>4.807844690370553</v>
      </c>
      <c r="E5288">
        <v>7.1619577407836896</v>
      </c>
      <c r="F5288">
        <v>1.6689095497131301</v>
      </c>
      <c r="G5288">
        <v>15.454724311828601</v>
      </c>
      <c r="H5288">
        <v>0</v>
      </c>
    </row>
    <row r="5289" spans="1:8" x14ac:dyDescent="0.3">
      <c r="A5289" s="1">
        <v>43739.186192129629</v>
      </c>
      <c r="B5289" t="s">
        <v>5289</v>
      </c>
      <c r="C5289">
        <v>5.6862149238586399</v>
      </c>
      <c r="D5289">
        <f t="shared" si="82"/>
        <v>4.8039116842746719</v>
      </c>
      <c r="E5289">
        <v>7.1613845825195304</v>
      </c>
      <c r="F5289">
        <v>1.6745516061782799</v>
      </c>
      <c r="G5289">
        <v>15.454714775085399</v>
      </c>
      <c r="H5289">
        <v>0</v>
      </c>
    </row>
    <row r="5290" spans="1:8" x14ac:dyDescent="0.3">
      <c r="A5290" s="1">
        <v>43739.186203703706</v>
      </c>
      <c r="B5290" t="s">
        <v>5290</v>
      </c>
      <c r="C5290">
        <v>5.6862149238586399</v>
      </c>
      <c r="D5290">
        <f t="shared" si="82"/>
        <v>4.8039116842746719</v>
      </c>
      <c r="E5290">
        <v>7.1613845825195304</v>
      </c>
      <c r="F5290">
        <v>1.6745516061782799</v>
      </c>
      <c r="G5290">
        <v>15.454714775085399</v>
      </c>
      <c r="H5290">
        <v>0</v>
      </c>
    </row>
    <row r="5291" spans="1:8" x14ac:dyDescent="0.3">
      <c r="A5291" s="1">
        <v>43739.186215277776</v>
      </c>
      <c r="B5291" t="s">
        <v>5291</v>
      </c>
      <c r="C5291">
        <v>5.6842937469482404</v>
      </c>
      <c r="D5291">
        <f t="shared" si="82"/>
        <v>4.8025182546615586</v>
      </c>
      <c r="E5291">
        <v>7.1612892150878897</v>
      </c>
      <c r="F5291">
        <v>1.66735386848449</v>
      </c>
      <c r="G5291">
        <v>15.452882766723601</v>
      </c>
      <c r="H5291">
        <v>0</v>
      </c>
    </row>
    <row r="5292" spans="1:8" x14ac:dyDescent="0.3">
      <c r="A5292" s="1">
        <v>43739.186226851853</v>
      </c>
      <c r="B5292" t="s">
        <v>5292</v>
      </c>
      <c r="C5292">
        <v>5.6843791007995597</v>
      </c>
      <c r="D5292">
        <f t="shared" si="82"/>
        <v>4.8025801618099209</v>
      </c>
      <c r="E5292">
        <v>7.1618127822875897</v>
      </c>
      <c r="F5292">
        <v>1.6543262004852199</v>
      </c>
      <c r="G5292">
        <v>15.4467010498046</v>
      </c>
      <c r="H5292">
        <v>0</v>
      </c>
    </row>
    <row r="5293" spans="1:8" x14ac:dyDescent="0.3">
      <c r="A5293" s="1">
        <v>43739.186238425929</v>
      </c>
      <c r="B5293" t="s">
        <v>5293</v>
      </c>
      <c r="C5293">
        <v>5.6843791007995597</v>
      </c>
      <c r="D5293">
        <f t="shared" si="82"/>
        <v>4.8025801618099209</v>
      </c>
      <c r="E5293">
        <v>7.1618127822875897</v>
      </c>
      <c r="F5293">
        <v>1.6543262004852199</v>
      </c>
      <c r="G5293">
        <v>15.4467010498046</v>
      </c>
      <c r="H5293">
        <v>0</v>
      </c>
    </row>
    <row r="5294" spans="1:8" x14ac:dyDescent="0.3">
      <c r="A5294" s="1">
        <v>43739.186249999999</v>
      </c>
      <c r="B5294" t="s">
        <v>5294</v>
      </c>
      <c r="C5294">
        <v>5.6833763122558496</v>
      </c>
      <c r="D5294">
        <f t="shared" si="82"/>
        <v>4.8018528392791673</v>
      </c>
      <c r="E5294">
        <v>7.1615033149719203</v>
      </c>
      <c r="F5294">
        <v>1.6541894674301101</v>
      </c>
      <c r="G5294">
        <v>15.4433822631835</v>
      </c>
      <c r="H5294">
        <v>0</v>
      </c>
    </row>
    <row r="5295" spans="1:8" x14ac:dyDescent="0.3">
      <c r="A5295" s="1">
        <v>43739.186261574076</v>
      </c>
      <c r="B5295" t="s">
        <v>5295</v>
      </c>
      <c r="C5295">
        <v>5.6872014999389604</v>
      </c>
      <c r="D5295">
        <f t="shared" si="82"/>
        <v>4.8046272479057279</v>
      </c>
      <c r="E5295">
        <v>7.1616678237915004</v>
      </c>
      <c r="F5295">
        <v>1.64645755290985</v>
      </c>
      <c r="G5295">
        <v>15.441579818725501</v>
      </c>
      <c r="H5295">
        <v>0</v>
      </c>
    </row>
    <row r="5296" spans="1:8" x14ac:dyDescent="0.3">
      <c r="A5296" s="1">
        <v>43739.186273148145</v>
      </c>
      <c r="B5296" t="s">
        <v>5296</v>
      </c>
      <c r="C5296">
        <v>5.6872014999389604</v>
      </c>
      <c r="D5296">
        <f t="shared" si="82"/>
        <v>4.8046272479057279</v>
      </c>
      <c r="E5296">
        <v>7.1616678237915004</v>
      </c>
      <c r="F5296">
        <v>1.64645755290985</v>
      </c>
      <c r="G5296">
        <v>15.441579818725501</v>
      </c>
      <c r="H5296">
        <v>0</v>
      </c>
    </row>
    <row r="5297" spans="1:8" x14ac:dyDescent="0.3">
      <c r="A5297" s="1">
        <v>43739.186284722222</v>
      </c>
      <c r="B5297" t="s">
        <v>5297</v>
      </c>
      <c r="C5297">
        <v>5.6878390312194798</v>
      </c>
      <c r="D5297">
        <f t="shared" si="82"/>
        <v>4.805089649343488</v>
      </c>
      <c r="E5297">
        <v>7.1618275642395002</v>
      </c>
      <c r="F5297">
        <v>1.6533069610595701</v>
      </c>
      <c r="G5297">
        <v>15.4449415206909</v>
      </c>
      <c r="H5297">
        <v>0</v>
      </c>
    </row>
    <row r="5298" spans="1:8" x14ac:dyDescent="0.3">
      <c r="A5298" s="1">
        <v>43739.186296296299</v>
      </c>
      <c r="B5298" t="s">
        <v>5298</v>
      </c>
      <c r="C5298">
        <v>5.6883172988891602</v>
      </c>
      <c r="D5298">
        <f t="shared" si="82"/>
        <v>4.8054365368843079</v>
      </c>
      <c r="E5298">
        <v>7.1615505218505797</v>
      </c>
      <c r="F5298">
        <v>1.6553921699523899</v>
      </c>
      <c r="G5298">
        <v>15.4474630355834</v>
      </c>
      <c r="H5298">
        <v>0</v>
      </c>
    </row>
    <row r="5299" spans="1:8" x14ac:dyDescent="0.3">
      <c r="A5299" s="1">
        <v>43739.186307870368</v>
      </c>
      <c r="B5299" t="s">
        <v>5299</v>
      </c>
      <c r="C5299">
        <v>5.6883172988891602</v>
      </c>
      <c r="D5299">
        <f t="shared" si="82"/>
        <v>4.8054365368843079</v>
      </c>
      <c r="E5299">
        <v>7.1615505218505797</v>
      </c>
      <c r="F5299">
        <v>1.6553921699523899</v>
      </c>
      <c r="G5299">
        <v>15.4474630355834</v>
      </c>
      <c r="H5299">
        <v>0</v>
      </c>
    </row>
    <row r="5300" spans="1:8" x14ac:dyDescent="0.3">
      <c r="A5300" s="1">
        <v>43739.186319444445</v>
      </c>
      <c r="B5300" t="s">
        <v>5300</v>
      </c>
      <c r="C5300">
        <v>5.6945004463195801</v>
      </c>
      <c r="D5300">
        <f t="shared" si="82"/>
        <v>4.8099211737155905</v>
      </c>
      <c r="E5300">
        <v>7.16216564178466</v>
      </c>
      <c r="F5300">
        <v>1.6455671787261901</v>
      </c>
      <c r="G5300">
        <v>15.449256896972599</v>
      </c>
      <c r="H5300">
        <v>0</v>
      </c>
    </row>
    <row r="5301" spans="1:8" x14ac:dyDescent="0.3">
      <c r="A5301" s="1">
        <v>43739.186331018522</v>
      </c>
      <c r="B5301" t="s">
        <v>5301</v>
      </c>
      <c r="C5301">
        <v>5.6960859298706001</v>
      </c>
      <c r="D5301">
        <f t="shared" si="82"/>
        <v>4.8110711249351468</v>
      </c>
      <c r="E5301">
        <v>7.1626272201537997</v>
      </c>
      <c r="F5301">
        <v>1.6305689811706501</v>
      </c>
      <c r="G5301">
        <v>15.4444217681884</v>
      </c>
      <c r="H5301">
        <v>0</v>
      </c>
    </row>
    <row r="5302" spans="1:8" x14ac:dyDescent="0.3">
      <c r="A5302" s="1">
        <v>43739.186342592591</v>
      </c>
      <c r="B5302" t="s">
        <v>5302</v>
      </c>
      <c r="C5302">
        <v>5.6960859298706001</v>
      </c>
      <c r="D5302">
        <f t="shared" si="82"/>
        <v>4.8110711249351468</v>
      </c>
      <c r="E5302">
        <v>7.1626272201537997</v>
      </c>
      <c r="F5302">
        <v>1.6305689811706501</v>
      </c>
      <c r="G5302">
        <v>15.4444217681884</v>
      </c>
      <c r="H5302">
        <v>0</v>
      </c>
    </row>
    <row r="5303" spans="1:8" x14ac:dyDescent="0.3">
      <c r="A5303" s="1">
        <v>43739.186354166668</v>
      </c>
      <c r="B5303" t="s">
        <v>5303</v>
      </c>
      <c r="C5303">
        <v>5.6983847618103001</v>
      </c>
      <c r="D5303">
        <f t="shared" si="82"/>
        <v>4.8127384677410099</v>
      </c>
      <c r="E5303">
        <v>7.1627039909362704</v>
      </c>
      <c r="F5303">
        <v>1.62400031089782</v>
      </c>
      <c r="G5303">
        <v>15.442242622375399</v>
      </c>
      <c r="H5303">
        <v>0</v>
      </c>
    </row>
    <row r="5304" spans="1:8" x14ac:dyDescent="0.3">
      <c r="A5304" s="1">
        <v>43739.186365740738</v>
      </c>
      <c r="B5304" t="s">
        <v>5304</v>
      </c>
      <c r="C5304">
        <v>5.7001090049743599</v>
      </c>
      <c r="D5304">
        <f t="shared" si="82"/>
        <v>4.8139890613079022</v>
      </c>
      <c r="E5304">
        <v>7.1625633239745996</v>
      </c>
      <c r="F5304">
        <v>1.61907386779785</v>
      </c>
      <c r="G5304">
        <v>15.4454145431518</v>
      </c>
      <c r="H5304">
        <v>0</v>
      </c>
    </row>
    <row r="5305" spans="1:8" x14ac:dyDescent="0.3">
      <c r="A5305" s="1">
        <v>43739.186377314814</v>
      </c>
      <c r="B5305" t="s">
        <v>5305</v>
      </c>
      <c r="C5305">
        <v>5.7001090049743599</v>
      </c>
      <c r="D5305">
        <f t="shared" si="82"/>
        <v>4.8139890613079022</v>
      </c>
      <c r="E5305">
        <v>7.1625633239745996</v>
      </c>
      <c r="F5305">
        <v>1.61907386779785</v>
      </c>
      <c r="G5305">
        <v>15.4454145431518</v>
      </c>
      <c r="H5305">
        <v>0</v>
      </c>
    </row>
    <row r="5306" spans="1:8" x14ac:dyDescent="0.3">
      <c r="A5306" s="1">
        <v>43739.186388888891</v>
      </c>
      <c r="B5306" t="s">
        <v>5306</v>
      </c>
      <c r="C5306">
        <v>5.6973447799682599</v>
      </c>
      <c r="D5306">
        <f t="shared" si="82"/>
        <v>4.8119841689109784</v>
      </c>
      <c r="E5306">
        <v>7.1626720428466797</v>
      </c>
      <c r="F5306">
        <v>1.61520099639892</v>
      </c>
      <c r="G5306">
        <v>15.4468593597412</v>
      </c>
      <c r="H5306">
        <v>0</v>
      </c>
    </row>
    <row r="5307" spans="1:8" x14ac:dyDescent="0.3">
      <c r="A5307" s="1">
        <v>43739.186400462961</v>
      </c>
      <c r="B5307" t="s">
        <v>5307</v>
      </c>
      <c r="C5307">
        <v>5.6952714920043901</v>
      </c>
      <c r="D5307">
        <f t="shared" si="82"/>
        <v>4.810480413150783</v>
      </c>
      <c r="E5307">
        <v>7.1639437675476003</v>
      </c>
      <c r="F5307">
        <v>1.6275551319122299</v>
      </c>
      <c r="G5307">
        <v>15.4417629241943</v>
      </c>
      <c r="H5307">
        <v>0</v>
      </c>
    </row>
    <row r="5308" spans="1:8" x14ac:dyDescent="0.3">
      <c r="A5308" s="1">
        <v>43739.186412037037</v>
      </c>
      <c r="B5308" t="s">
        <v>5308</v>
      </c>
      <c r="C5308">
        <v>5.6952714920043901</v>
      </c>
      <c r="D5308">
        <f t="shared" si="82"/>
        <v>4.810480413150783</v>
      </c>
      <c r="E5308">
        <v>7.1639437675476003</v>
      </c>
      <c r="F5308">
        <v>1.6275551319122299</v>
      </c>
      <c r="G5308">
        <v>15.4417629241943</v>
      </c>
      <c r="H5308">
        <v>0</v>
      </c>
    </row>
    <row r="5309" spans="1:8" x14ac:dyDescent="0.3">
      <c r="A5309" s="1">
        <v>43739.186423611114</v>
      </c>
      <c r="B5309" t="s">
        <v>5309</v>
      </c>
      <c r="C5309">
        <v>5.6949257850646902</v>
      </c>
      <c r="D5309">
        <f t="shared" si="82"/>
        <v>4.81022967190742</v>
      </c>
      <c r="E5309">
        <v>7.1637592315673801</v>
      </c>
      <c r="F5309">
        <v>1.6377521753311099</v>
      </c>
      <c r="G5309">
        <v>15.4409132003784</v>
      </c>
      <c r="H5309">
        <v>0</v>
      </c>
    </row>
    <row r="5310" spans="1:8" x14ac:dyDescent="0.3">
      <c r="A5310" s="1">
        <v>43739.186435185184</v>
      </c>
      <c r="B5310" t="s">
        <v>5310</v>
      </c>
      <c r="C5310">
        <v>5.6977181434631303</v>
      </c>
      <c r="D5310">
        <f t="shared" si="82"/>
        <v>4.8122549694538073</v>
      </c>
      <c r="E5310">
        <v>7.1642155647277797</v>
      </c>
      <c r="F5310">
        <v>1.6438740491867001</v>
      </c>
      <c r="G5310">
        <v>15.4409627914428</v>
      </c>
      <c r="H5310">
        <v>0</v>
      </c>
    </row>
    <row r="5311" spans="1:8" x14ac:dyDescent="0.3">
      <c r="A5311" s="1">
        <v>43739.18644675926</v>
      </c>
      <c r="B5311" t="s">
        <v>5311</v>
      </c>
      <c r="C5311">
        <v>5.6977181434631303</v>
      </c>
      <c r="D5311">
        <f t="shared" si="82"/>
        <v>4.8122549694538073</v>
      </c>
      <c r="E5311">
        <v>7.1642155647277797</v>
      </c>
      <c r="F5311">
        <v>1.6438740491867001</v>
      </c>
      <c r="G5311">
        <v>15.4409627914428</v>
      </c>
      <c r="H5311">
        <v>0</v>
      </c>
    </row>
    <row r="5312" spans="1:8" x14ac:dyDescent="0.3">
      <c r="A5312" s="1">
        <v>43739.18645833333</v>
      </c>
      <c r="B5312" t="s">
        <v>5312</v>
      </c>
      <c r="C5312">
        <v>5.6992006301879803</v>
      </c>
      <c r="D5312">
        <f t="shared" si="82"/>
        <v>4.8133302170753414</v>
      </c>
      <c r="E5312">
        <v>7.1642913818359304</v>
      </c>
      <c r="F5312">
        <v>1.6398081779479901</v>
      </c>
      <c r="G5312">
        <v>15.440513610839799</v>
      </c>
      <c r="H5312">
        <v>0</v>
      </c>
    </row>
    <row r="5313" spans="1:8" x14ac:dyDescent="0.3">
      <c r="A5313" s="1">
        <v>43739.186469907407</v>
      </c>
      <c r="B5313" t="s">
        <v>5313</v>
      </c>
      <c r="C5313">
        <v>5.70031261444091</v>
      </c>
      <c r="D5313">
        <f t="shared" si="82"/>
        <v>4.8141367392539909</v>
      </c>
      <c r="E5313">
        <v>7.1641502380370996</v>
      </c>
      <c r="F5313">
        <v>1.65354335308074</v>
      </c>
      <c r="G5313">
        <v>15.4456691741943</v>
      </c>
      <c r="H5313">
        <v>0</v>
      </c>
    </row>
    <row r="5314" spans="1:8" x14ac:dyDescent="0.3">
      <c r="A5314" s="1">
        <v>43739.186481481483</v>
      </c>
      <c r="B5314" t="s">
        <v>5314</v>
      </c>
      <c r="C5314">
        <v>5.70031261444091</v>
      </c>
      <c r="D5314">
        <f t="shared" si="82"/>
        <v>4.8141367392539909</v>
      </c>
      <c r="E5314">
        <v>7.1641502380370996</v>
      </c>
      <c r="F5314">
        <v>1.65354335308074</v>
      </c>
      <c r="G5314">
        <v>15.4456691741943</v>
      </c>
      <c r="H5314">
        <v>0</v>
      </c>
    </row>
    <row r="5315" spans="1:8" x14ac:dyDescent="0.3">
      <c r="A5315" s="1">
        <v>43739.186493055553</v>
      </c>
      <c r="B5315" t="s">
        <v>5315</v>
      </c>
      <c r="C5315">
        <v>5.6974463462829501</v>
      </c>
      <c r="D5315">
        <f t="shared" ref="D5315:D5378" si="83">0.7253*C5315+0.6797</f>
        <v>4.8120578349590239</v>
      </c>
      <c r="E5315">
        <v>7.1650524139404297</v>
      </c>
      <c r="F5315">
        <v>1.65074634552001</v>
      </c>
      <c r="G5315">
        <v>15.4456129074096</v>
      </c>
      <c r="H5315">
        <v>0</v>
      </c>
    </row>
    <row r="5316" spans="1:8" x14ac:dyDescent="0.3">
      <c r="A5316" s="1">
        <v>43739.18650462963</v>
      </c>
      <c r="B5316" t="s">
        <v>5316</v>
      </c>
      <c r="C5316">
        <v>5.6907191276550204</v>
      </c>
      <c r="D5316">
        <f t="shared" si="83"/>
        <v>4.8071785832881861</v>
      </c>
      <c r="E5316">
        <v>7.1655306816101003</v>
      </c>
      <c r="F5316">
        <v>1.61965680122375</v>
      </c>
      <c r="G5316">
        <v>15.4428243637084</v>
      </c>
      <c r="H5316">
        <v>0</v>
      </c>
    </row>
    <row r="5317" spans="1:8" x14ac:dyDescent="0.3">
      <c r="A5317" s="1">
        <v>43739.186516203707</v>
      </c>
      <c r="B5317" t="s">
        <v>5317</v>
      </c>
      <c r="C5317">
        <v>5.6907191276550204</v>
      </c>
      <c r="D5317">
        <f t="shared" si="83"/>
        <v>4.8071785832881861</v>
      </c>
      <c r="E5317">
        <v>7.1655306816101003</v>
      </c>
      <c r="F5317">
        <v>1.61965680122375</v>
      </c>
      <c r="G5317">
        <v>15.4428243637084</v>
      </c>
      <c r="H5317">
        <v>0</v>
      </c>
    </row>
    <row r="5318" spans="1:8" x14ac:dyDescent="0.3">
      <c r="A5318" s="1">
        <v>43739.186527777776</v>
      </c>
      <c r="B5318" t="s">
        <v>5318</v>
      </c>
      <c r="C5318">
        <v>5.6895980834960902</v>
      </c>
      <c r="D5318">
        <f t="shared" si="83"/>
        <v>4.8063654899597132</v>
      </c>
      <c r="E5318">
        <v>7.1653461456298801</v>
      </c>
      <c r="F5318">
        <v>1.6246477365493699</v>
      </c>
      <c r="G5318">
        <v>15.438697814941399</v>
      </c>
      <c r="H5318">
        <v>0</v>
      </c>
    </row>
    <row r="5319" spans="1:8" x14ac:dyDescent="0.3">
      <c r="A5319" s="1">
        <v>43739.186539351853</v>
      </c>
      <c r="B5319" t="s">
        <v>5319</v>
      </c>
      <c r="C5319">
        <v>5.6887569427490199</v>
      </c>
      <c r="D5319">
        <f t="shared" si="83"/>
        <v>4.8057554105758644</v>
      </c>
      <c r="E5319">
        <v>7.1663975715637198</v>
      </c>
      <c r="F5319">
        <v>1.64212381839752</v>
      </c>
      <c r="G5319">
        <v>15.4376621246337</v>
      </c>
      <c r="H5319">
        <v>0</v>
      </c>
    </row>
    <row r="5320" spans="1:8" x14ac:dyDescent="0.3">
      <c r="A5320" s="1">
        <v>43739.186550925922</v>
      </c>
      <c r="B5320" t="s">
        <v>5320</v>
      </c>
      <c r="C5320">
        <v>5.6887569427490199</v>
      </c>
      <c r="D5320">
        <f t="shared" si="83"/>
        <v>4.8057554105758644</v>
      </c>
      <c r="E5320">
        <v>7.1663975715637198</v>
      </c>
      <c r="F5320">
        <v>1.64212381839752</v>
      </c>
      <c r="G5320">
        <v>15.4376621246337</v>
      </c>
      <c r="H5320">
        <v>0</v>
      </c>
    </row>
    <row r="5321" spans="1:8" x14ac:dyDescent="0.3">
      <c r="A5321" s="1">
        <v>43739.186562499999</v>
      </c>
      <c r="B5321" t="s">
        <v>5321</v>
      </c>
      <c r="C5321">
        <v>5.6855649948120099</v>
      </c>
      <c r="D5321">
        <f t="shared" si="83"/>
        <v>4.8034402907371501</v>
      </c>
      <c r="E5321">
        <v>7.16617584228515</v>
      </c>
      <c r="F5321">
        <v>1.64198470115661</v>
      </c>
      <c r="G5321">
        <v>15.4374895095825</v>
      </c>
      <c r="H5321">
        <v>0</v>
      </c>
    </row>
    <row r="5322" spans="1:8" x14ac:dyDescent="0.3">
      <c r="A5322" s="1">
        <v>43739.186574074076</v>
      </c>
      <c r="B5322" t="s">
        <v>5322</v>
      </c>
      <c r="C5322">
        <v>5.6846971511840803</v>
      </c>
      <c r="D5322">
        <f t="shared" si="83"/>
        <v>4.8028108437538126</v>
      </c>
      <c r="E5322">
        <v>7.1670017242431596</v>
      </c>
      <c r="F5322">
        <v>1.6388287544250399</v>
      </c>
      <c r="G5322">
        <v>15.437359809875399</v>
      </c>
      <c r="H5322">
        <v>0</v>
      </c>
    </row>
    <row r="5323" spans="1:8" x14ac:dyDescent="0.3">
      <c r="A5323" s="1">
        <v>43739.186585648145</v>
      </c>
      <c r="B5323" t="s">
        <v>5323</v>
      </c>
      <c r="C5323">
        <v>5.6846971511840803</v>
      </c>
      <c r="D5323">
        <f t="shared" si="83"/>
        <v>4.8028108437538126</v>
      </c>
      <c r="E5323">
        <v>7.1670017242431596</v>
      </c>
      <c r="F5323">
        <v>1.6388287544250399</v>
      </c>
      <c r="G5323">
        <v>15.437359809875399</v>
      </c>
      <c r="H5323">
        <v>0</v>
      </c>
    </row>
    <row r="5324" spans="1:8" x14ac:dyDescent="0.3">
      <c r="A5324" s="1">
        <v>43739.186597222222</v>
      </c>
      <c r="B5324" t="s">
        <v>5324</v>
      </c>
      <c r="C5324">
        <v>5.6865868568420401</v>
      </c>
      <c r="D5324">
        <f t="shared" si="83"/>
        <v>4.8041814472675313</v>
      </c>
      <c r="E5324">
        <v>7.1672716140746999</v>
      </c>
      <c r="F5324">
        <v>1.64949250221252</v>
      </c>
      <c r="G5324">
        <v>15.434591293334901</v>
      </c>
      <c r="H5324">
        <v>0</v>
      </c>
    </row>
    <row r="5325" spans="1:8" x14ac:dyDescent="0.3">
      <c r="A5325" s="1">
        <v>43739.186608796299</v>
      </c>
      <c r="B5325" t="s">
        <v>5325</v>
      </c>
      <c r="C5325">
        <v>5.6880040168762198</v>
      </c>
      <c r="D5325">
        <f t="shared" si="83"/>
        <v>4.8052093134403222</v>
      </c>
      <c r="E5325">
        <v>7.1678705215454102</v>
      </c>
      <c r="F5325">
        <v>1.6605420112609801</v>
      </c>
      <c r="G5325">
        <v>15.427709579467701</v>
      </c>
      <c r="H5325">
        <v>0</v>
      </c>
    </row>
    <row r="5326" spans="1:8" x14ac:dyDescent="0.3">
      <c r="A5326" s="1">
        <v>43739.186620370368</v>
      </c>
      <c r="B5326" t="s">
        <v>5326</v>
      </c>
      <c r="C5326">
        <v>5.6880040168762198</v>
      </c>
      <c r="D5326">
        <f t="shared" si="83"/>
        <v>4.8052093134403222</v>
      </c>
      <c r="E5326">
        <v>7.1678705215454102</v>
      </c>
      <c r="F5326">
        <v>1.6605420112609801</v>
      </c>
      <c r="G5326">
        <v>15.427709579467701</v>
      </c>
      <c r="H5326">
        <v>0</v>
      </c>
    </row>
    <row r="5327" spans="1:8" x14ac:dyDescent="0.3">
      <c r="A5327" s="1">
        <v>43739.186631944445</v>
      </c>
      <c r="B5327" t="s">
        <v>5327</v>
      </c>
      <c r="C5327">
        <v>5.6882400512695304</v>
      </c>
      <c r="D5327">
        <f t="shared" si="83"/>
        <v>4.80538050918579</v>
      </c>
      <c r="E5327">
        <v>7.1677060127258301</v>
      </c>
      <c r="F5327">
        <v>1.6572973728179901</v>
      </c>
      <c r="G5327">
        <v>15.432513236999499</v>
      </c>
      <c r="H5327">
        <v>0</v>
      </c>
    </row>
    <row r="5328" spans="1:8" x14ac:dyDescent="0.3">
      <c r="A5328" s="1">
        <v>43739.186643518522</v>
      </c>
      <c r="B5328" t="s">
        <v>5328</v>
      </c>
      <c r="C5328">
        <v>5.6884174346923801</v>
      </c>
      <c r="D5328">
        <f t="shared" si="83"/>
        <v>4.8055091653823823</v>
      </c>
      <c r="E5328">
        <v>7.1675825119018501</v>
      </c>
      <c r="F5328">
        <v>1.6640191078186</v>
      </c>
      <c r="G5328">
        <v>15.4381761550903</v>
      </c>
      <c r="H5328">
        <v>0</v>
      </c>
    </row>
    <row r="5329" spans="1:8" x14ac:dyDescent="0.3">
      <c r="A5329" s="1">
        <v>43739.186655092592</v>
      </c>
      <c r="B5329" t="s">
        <v>5329</v>
      </c>
      <c r="C5329">
        <v>5.6884174346923801</v>
      </c>
      <c r="D5329">
        <f t="shared" si="83"/>
        <v>4.8055091653823823</v>
      </c>
      <c r="E5329">
        <v>7.1675825119018501</v>
      </c>
      <c r="F5329">
        <v>1.6640191078186</v>
      </c>
      <c r="G5329">
        <v>15.4381761550903</v>
      </c>
      <c r="H5329">
        <v>0</v>
      </c>
    </row>
    <row r="5330" spans="1:8" x14ac:dyDescent="0.3">
      <c r="A5330" s="1">
        <v>43739.186666666668</v>
      </c>
      <c r="B5330" t="s">
        <v>5330</v>
      </c>
      <c r="C5330">
        <v>5.6884469985961896</v>
      </c>
      <c r="D5330">
        <f t="shared" si="83"/>
        <v>4.8055306080818152</v>
      </c>
      <c r="E5330">
        <v>7.1679587364196697</v>
      </c>
      <c r="F5330">
        <v>1.6681911945343</v>
      </c>
      <c r="G5330">
        <v>15.437746047973601</v>
      </c>
      <c r="H5330">
        <v>0</v>
      </c>
    </row>
    <row r="5331" spans="1:8" x14ac:dyDescent="0.3">
      <c r="A5331" s="1">
        <v>43739.186678240738</v>
      </c>
      <c r="B5331" t="s">
        <v>5331</v>
      </c>
      <c r="C5331">
        <v>5.6884469985961896</v>
      </c>
      <c r="D5331">
        <f t="shared" si="83"/>
        <v>4.8055306080818152</v>
      </c>
      <c r="E5331">
        <v>7.1679587364196697</v>
      </c>
      <c r="F5331">
        <v>1.6681911945343</v>
      </c>
      <c r="G5331">
        <v>15.437746047973601</v>
      </c>
      <c r="H5331">
        <v>0</v>
      </c>
    </row>
    <row r="5332" spans="1:8" x14ac:dyDescent="0.3">
      <c r="A5332" s="1">
        <v>43739.186689814815</v>
      </c>
      <c r="B5332" t="s">
        <v>5332</v>
      </c>
      <c r="C5332">
        <v>5.6854171752929599</v>
      </c>
      <c r="D5332">
        <f t="shared" si="83"/>
        <v>4.8033330772399836</v>
      </c>
      <c r="E5332">
        <v>7.1676459312438903</v>
      </c>
      <c r="F5332">
        <v>1.67284607887268</v>
      </c>
      <c r="G5332">
        <v>15.4326171875</v>
      </c>
      <c r="H5332">
        <v>0</v>
      </c>
    </row>
    <row r="5333" spans="1:8" x14ac:dyDescent="0.3">
      <c r="A5333" s="1">
        <v>43739.186701388891</v>
      </c>
      <c r="B5333" t="s">
        <v>5333</v>
      </c>
      <c r="C5333">
        <v>5.6838951110839799</v>
      </c>
      <c r="D5333">
        <f t="shared" si="83"/>
        <v>4.8022291240692105</v>
      </c>
      <c r="E5333">
        <v>7.1675939559936497</v>
      </c>
      <c r="F5333">
        <v>1.6665011644363401</v>
      </c>
      <c r="G5333">
        <v>15.4322204589843</v>
      </c>
      <c r="H5333">
        <v>0</v>
      </c>
    </row>
    <row r="5334" spans="1:8" x14ac:dyDescent="0.3">
      <c r="A5334" s="1">
        <v>43739.186712962961</v>
      </c>
      <c r="B5334" t="s">
        <v>5334</v>
      </c>
      <c r="C5334">
        <v>5.6838951110839799</v>
      </c>
      <c r="D5334">
        <f t="shared" si="83"/>
        <v>4.8022291240692105</v>
      </c>
      <c r="E5334">
        <v>7.1675939559936497</v>
      </c>
      <c r="F5334">
        <v>1.6665011644363401</v>
      </c>
      <c r="G5334">
        <v>15.4322204589843</v>
      </c>
      <c r="H5334">
        <v>0</v>
      </c>
    </row>
    <row r="5335" spans="1:8" x14ac:dyDescent="0.3">
      <c r="A5335" s="1">
        <v>43739.186724537038</v>
      </c>
      <c r="B5335" t="s">
        <v>5335</v>
      </c>
      <c r="C5335">
        <v>5.6827535629272399</v>
      </c>
      <c r="D5335">
        <f t="shared" si="83"/>
        <v>4.8014011591911263</v>
      </c>
      <c r="E5335">
        <v>7.1675548553466797</v>
      </c>
      <c r="F5335">
        <v>1.65258717536926</v>
      </c>
      <c r="G5335">
        <v>15.425743103027299</v>
      </c>
      <c r="H5335">
        <v>0</v>
      </c>
    </row>
    <row r="5336" spans="1:8" x14ac:dyDescent="0.3">
      <c r="A5336" s="1">
        <v>43739.186736111114</v>
      </c>
      <c r="B5336" t="s">
        <v>5336</v>
      </c>
      <c r="C5336">
        <v>5.6825633049011204</v>
      </c>
      <c r="D5336">
        <f t="shared" si="83"/>
        <v>4.8012631650447819</v>
      </c>
      <c r="E5336">
        <v>7.1675481796264604</v>
      </c>
      <c r="F5336">
        <v>1.64721643924713</v>
      </c>
      <c r="G5336">
        <v>15.428783416748001</v>
      </c>
      <c r="H5336">
        <v>0</v>
      </c>
    </row>
    <row r="5337" spans="1:8" x14ac:dyDescent="0.3">
      <c r="A5337" s="1">
        <v>43739.186747685184</v>
      </c>
      <c r="B5337" t="s">
        <v>5337</v>
      </c>
      <c r="C5337">
        <v>5.6825633049011204</v>
      </c>
      <c r="D5337">
        <f t="shared" si="83"/>
        <v>4.8012631650447819</v>
      </c>
      <c r="E5337">
        <v>7.1675481796264604</v>
      </c>
      <c r="F5337">
        <v>1.64721643924713</v>
      </c>
      <c r="G5337">
        <v>15.428783416748001</v>
      </c>
      <c r="H5337">
        <v>0</v>
      </c>
    </row>
    <row r="5338" spans="1:8" x14ac:dyDescent="0.3">
      <c r="A5338" s="1">
        <v>43739.186759259261</v>
      </c>
      <c r="B5338" t="s">
        <v>5338</v>
      </c>
      <c r="C5338">
        <v>5.6839466094970703</v>
      </c>
      <c r="D5338">
        <f t="shared" si="83"/>
        <v>4.8022664758682243</v>
      </c>
      <c r="E5338">
        <v>7.16853523254394</v>
      </c>
      <c r="F5338">
        <v>1.65234363079071</v>
      </c>
      <c r="G5338">
        <v>15.434496879577599</v>
      </c>
      <c r="H5338">
        <v>0</v>
      </c>
    </row>
    <row r="5339" spans="1:8" x14ac:dyDescent="0.3">
      <c r="A5339" s="1">
        <v>43739.18677083333</v>
      </c>
      <c r="B5339" t="s">
        <v>5339</v>
      </c>
      <c r="C5339">
        <v>5.6801080703735298</v>
      </c>
      <c r="D5339">
        <f t="shared" si="83"/>
        <v>4.7994823834419211</v>
      </c>
      <c r="E5339">
        <v>7.16843509674072</v>
      </c>
      <c r="F5339">
        <v>1.65625</v>
      </c>
      <c r="G5339">
        <v>15.4345340728759</v>
      </c>
      <c r="H5339">
        <v>0</v>
      </c>
    </row>
    <row r="5340" spans="1:8" x14ac:dyDescent="0.3">
      <c r="A5340" s="1">
        <v>43739.186782407407</v>
      </c>
      <c r="B5340" t="s">
        <v>5340</v>
      </c>
      <c r="C5340">
        <v>5.6801080703735298</v>
      </c>
      <c r="D5340">
        <f t="shared" si="83"/>
        <v>4.7994823834419211</v>
      </c>
      <c r="E5340">
        <v>7.16843509674072</v>
      </c>
      <c r="F5340">
        <v>1.65625</v>
      </c>
      <c r="G5340">
        <v>15.4345340728759</v>
      </c>
      <c r="H5340">
        <v>0</v>
      </c>
    </row>
    <row r="5341" spans="1:8" x14ac:dyDescent="0.3">
      <c r="A5341" s="1">
        <v>43739.186793981484</v>
      </c>
      <c r="B5341" t="s">
        <v>5341</v>
      </c>
      <c r="C5341">
        <v>5.6802806854248002</v>
      </c>
      <c r="D5341">
        <f t="shared" si="83"/>
        <v>4.7996075811386074</v>
      </c>
      <c r="E5341">
        <v>7.1685581207275302</v>
      </c>
      <c r="F5341">
        <v>1.6500244140625</v>
      </c>
      <c r="G5341">
        <v>15.441427230834901</v>
      </c>
      <c r="H5341">
        <v>0</v>
      </c>
    </row>
    <row r="5342" spans="1:8" x14ac:dyDescent="0.3">
      <c r="A5342" s="1">
        <v>43739.186805555553</v>
      </c>
      <c r="B5342" t="s">
        <v>5342</v>
      </c>
      <c r="C5342">
        <v>5.6752233505248997</v>
      </c>
      <c r="D5342">
        <f t="shared" si="83"/>
        <v>4.7959394961357091</v>
      </c>
      <c r="E5342">
        <v>7.1688432693481401</v>
      </c>
      <c r="F5342">
        <v>1.64593505859375</v>
      </c>
      <c r="G5342">
        <v>15.4407453536987</v>
      </c>
      <c r="H5342">
        <v>0</v>
      </c>
    </row>
    <row r="5343" spans="1:8" x14ac:dyDescent="0.3">
      <c r="A5343" s="1">
        <v>43739.18681712963</v>
      </c>
      <c r="B5343" t="s">
        <v>5343</v>
      </c>
      <c r="C5343">
        <v>5.6752233505248997</v>
      </c>
      <c r="D5343">
        <f t="shared" si="83"/>
        <v>4.7959394961357091</v>
      </c>
      <c r="E5343">
        <v>7.1688432693481401</v>
      </c>
      <c r="F5343">
        <v>1.64593505859375</v>
      </c>
      <c r="G5343">
        <v>15.4407453536987</v>
      </c>
      <c r="H5343">
        <v>0</v>
      </c>
    </row>
    <row r="5344" spans="1:8" x14ac:dyDescent="0.3">
      <c r="A5344" s="1">
        <v>43739.186828703707</v>
      </c>
      <c r="B5344" t="s">
        <v>5344</v>
      </c>
      <c r="C5344">
        <v>5.6790599822998002</v>
      </c>
      <c r="D5344">
        <f t="shared" si="83"/>
        <v>4.7987222051620453</v>
      </c>
      <c r="E5344">
        <v>7.1690568923950098</v>
      </c>
      <c r="F5344">
        <v>1.63981628417968</v>
      </c>
      <c r="G5344">
        <v>15.445040702819799</v>
      </c>
      <c r="H5344">
        <v>0</v>
      </c>
    </row>
    <row r="5345" spans="1:8" x14ac:dyDescent="0.3">
      <c r="A5345" s="1">
        <v>43739.186840277776</v>
      </c>
      <c r="B5345" t="s">
        <v>5345</v>
      </c>
      <c r="C5345">
        <v>5.6776647567748997</v>
      </c>
      <c r="D5345">
        <f t="shared" si="83"/>
        <v>4.7977102480888352</v>
      </c>
      <c r="E5345">
        <v>7.1694893836975098</v>
      </c>
      <c r="F5345">
        <v>1.63777923583984</v>
      </c>
      <c r="G5345">
        <v>15.448045730590801</v>
      </c>
      <c r="H5345">
        <v>0</v>
      </c>
    </row>
    <row r="5346" spans="1:8" x14ac:dyDescent="0.3">
      <c r="A5346" s="1">
        <v>43739.186851851853</v>
      </c>
      <c r="B5346" t="s">
        <v>5346</v>
      </c>
      <c r="C5346">
        <v>5.6776647567748997</v>
      </c>
      <c r="D5346">
        <f t="shared" si="83"/>
        <v>4.7977102480888352</v>
      </c>
      <c r="E5346">
        <v>7.1694893836975098</v>
      </c>
      <c r="F5346">
        <v>1.63777923583984</v>
      </c>
      <c r="G5346">
        <v>15.448045730590801</v>
      </c>
      <c r="H5346">
        <v>0</v>
      </c>
    </row>
    <row r="5347" spans="1:8" x14ac:dyDescent="0.3">
      <c r="A5347" s="1">
        <v>43739.186863425923</v>
      </c>
      <c r="B5347" t="s">
        <v>5347</v>
      </c>
      <c r="C5347">
        <v>5.6811962127685502</v>
      </c>
      <c r="D5347">
        <f t="shared" si="83"/>
        <v>4.8002716131210299</v>
      </c>
      <c r="E5347">
        <v>7.1698136329650799</v>
      </c>
      <c r="F5347">
        <v>1.65303611755371</v>
      </c>
      <c r="G5347">
        <v>15.444118499755801</v>
      </c>
      <c r="H5347">
        <v>0</v>
      </c>
    </row>
    <row r="5348" spans="1:8" x14ac:dyDescent="0.3">
      <c r="A5348" s="1">
        <v>43739.186874999999</v>
      </c>
      <c r="B5348" t="s">
        <v>5348</v>
      </c>
      <c r="C5348">
        <v>5.6820788383483798</v>
      </c>
      <c r="D5348">
        <f t="shared" si="83"/>
        <v>4.8009117814540794</v>
      </c>
      <c r="E5348">
        <v>7.1700930595397896</v>
      </c>
      <c r="F5348">
        <v>1.66142797470092</v>
      </c>
      <c r="G5348">
        <v>15.437644004821699</v>
      </c>
      <c r="H5348">
        <v>0</v>
      </c>
    </row>
    <row r="5349" spans="1:8" x14ac:dyDescent="0.3">
      <c r="A5349" s="1">
        <v>43739.186886574076</v>
      </c>
      <c r="B5349" t="s">
        <v>5349</v>
      </c>
      <c r="C5349">
        <v>5.6820788383483798</v>
      </c>
      <c r="D5349">
        <f t="shared" si="83"/>
        <v>4.8009117814540794</v>
      </c>
      <c r="E5349">
        <v>7.1700930595397896</v>
      </c>
      <c r="F5349">
        <v>1.66142797470092</v>
      </c>
      <c r="G5349">
        <v>15.437644004821699</v>
      </c>
      <c r="H5349">
        <v>0</v>
      </c>
    </row>
    <row r="5350" spans="1:8" x14ac:dyDescent="0.3">
      <c r="A5350" s="1">
        <v>43739.186898148146</v>
      </c>
      <c r="B5350" t="s">
        <v>5350</v>
      </c>
      <c r="C5350">
        <v>5.6852779388427699</v>
      </c>
      <c r="D5350">
        <f t="shared" si="83"/>
        <v>4.8032320890426607</v>
      </c>
      <c r="E5350">
        <v>7.1704044342040998</v>
      </c>
      <c r="F5350">
        <v>1.6638438701629601</v>
      </c>
      <c r="G5350">
        <v>15.436107635498001</v>
      </c>
      <c r="H5350">
        <v>0</v>
      </c>
    </row>
    <row r="5351" spans="1:8" x14ac:dyDescent="0.3">
      <c r="A5351" s="1">
        <v>43739.186909722222</v>
      </c>
      <c r="B5351" t="s">
        <v>5351</v>
      </c>
      <c r="C5351">
        <v>5.6876769065856898</v>
      </c>
      <c r="D5351">
        <f t="shared" si="83"/>
        <v>4.8049720603466</v>
      </c>
      <c r="E5351">
        <v>7.1702408790588299</v>
      </c>
      <c r="F5351">
        <v>1.66107821464538</v>
      </c>
      <c r="G5351">
        <v>15.439761161804199</v>
      </c>
      <c r="H5351">
        <v>0</v>
      </c>
    </row>
    <row r="5352" spans="1:8" x14ac:dyDescent="0.3">
      <c r="A5352" s="1">
        <v>43739.186921296299</v>
      </c>
      <c r="B5352" t="s">
        <v>5352</v>
      </c>
      <c r="C5352">
        <v>5.6876769065856898</v>
      </c>
      <c r="D5352">
        <f t="shared" si="83"/>
        <v>4.8049720603466</v>
      </c>
      <c r="E5352">
        <v>7.1702408790588299</v>
      </c>
      <c r="F5352">
        <v>1.66107821464538</v>
      </c>
      <c r="G5352">
        <v>15.439761161804199</v>
      </c>
      <c r="H5352">
        <v>0</v>
      </c>
    </row>
    <row r="5353" spans="1:8" x14ac:dyDescent="0.3">
      <c r="A5353" s="1">
        <v>43739.186932870369</v>
      </c>
      <c r="B5353" t="s">
        <v>5353</v>
      </c>
      <c r="C5353">
        <v>5.6911287307739196</v>
      </c>
      <c r="D5353">
        <f t="shared" si="83"/>
        <v>4.8074756684303228</v>
      </c>
      <c r="E5353">
        <v>7.1704778671264604</v>
      </c>
      <c r="F5353">
        <v>1.66977250576019</v>
      </c>
      <c r="G5353">
        <v>15.438539505004799</v>
      </c>
      <c r="H5353">
        <v>0</v>
      </c>
    </row>
    <row r="5354" spans="1:8" x14ac:dyDescent="0.3">
      <c r="A5354" s="1">
        <v>43739.186944444446</v>
      </c>
      <c r="B5354" t="s">
        <v>5354</v>
      </c>
      <c r="C5354">
        <v>5.6921911239623997</v>
      </c>
      <c r="D5354">
        <f t="shared" si="83"/>
        <v>4.8082462222099274</v>
      </c>
      <c r="E5354">
        <v>7.1710529327392498</v>
      </c>
      <c r="F5354">
        <v>1.6671379804611199</v>
      </c>
      <c r="G5354">
        <v>15.4383087158203</v>
      </c>
      <c r="H5354">
        <v>0</v>
      </c>
    </row>
    <row r="5355" spans="1:8" x14ac:dyDescent="0.3">
      <c r="A5355" s="1">
        <v>43739.186956018515</v>
      </c>
      <c r="B5355" t="s">
        <v>5355</v>
      </c>
      <c r="C5355">
        <v>5.6921911239623997</v>
      </c>
      <c r="D5355">
        <f t="shared" si="83"/>
        <v>4.8082462222099274</v>
      </c>
      <c r="E5355">
        <v>7.1710529327392498</v>
      </c>
      <c r="F5355">
        <v>1.6671379804611199</v>
      </c>
      <c r="G5355">
        <v>15.4383087158203</v>
      </c>
      <c r="H5355">
        <v>0</v>
      </c>
    </row>
    <row r="5356" spans="1:8" x14ac:dyDescent="0.3">
      <c r="A5356" s="1">
        <v>43739.186967592592</v>
      </c>
      <c r="B5356" t="s">
        <v>5356</v>
      </c>
      <c r="C5356">
        <v>5.6933856010437003</v>
      </c>
      <c r="D5356">
        <f t="shared" si="83"/>
        <v>4.8091125764369949</v>
      </c>
      <c r="E5356">
        <v>7.1708841323852504</v>
      </c>
      <c r="F5356">
        <v>1.6697506904602</v>
      </c>
      <c r="G5356">
        <v>15.435066223144499</v>
      </c>
      <c r="H5356">
        <v>0</v>
      </c>
    </row>
    <row r="5357" spans="1:8" x14ac:dyDescent="0.3">
      <c r="A5357" s="1">
        <v>43739.186979166669</v>
      </c>
      <c r="B5357" t="s">
        <v>5357</v>
      </c>
      <c r="C5357">
        <v>5.6973333358764604</v>
      </c>
      <c r="D5357">
        <f t="shared" si="83"/>
        <v>4.8119758685111957</v>
      </c>
      <c r="E5357">
        <v>7.1711540222167898</v>
      </c>
      <c r="F5357">
        <v>1.6549254655837999</v>
      </c>
      <c r="G5357">
        <v>15.429201126098601</v>
      </c>
      <c r="H5357">
        <v>0</v>
      </c>
    </row>
    <row r="5358" spans="1:8" x14ac:dyDescent="0.3">
      <c r="A5358" s="1">
        <v>43739.186990740738</v>
      </c>
      <c r="B5358" t="s">
        <v>5358</v>
      </c>
      <c r="C5358">
        <v>5.6973333358764604</v>
      </c>
      <c r="D5358">
        <f t="shared" si="83"/>
        <v>4.8119758685111957</v>
      </c>
      <c r="E5358">
        <v>7.1711540222167898</v>
      </c>
      <c r="F5358">
        <v>1.6549254655837999</v>
      </c>
      <c r="G5358">
        <v>15.429201126098601</v>
      </c>
      <c r="H5358">
        <v>0</v>
      </c>
    </row>
    <row r="5359" spans="1:8" x14ac:dyDescent="0.3">
      <c r="A5359" s="1">
        <v>43739.187002314815</v>
      </c>
      <c r="B5359" t="s">
        <v>5359</v>
      </c>
      <c r="C5359">
        <v>5.6990084648132298</v>
      </c>
      <c r="D5359">
        <f t="shared" si="83"/>
        <v>4.8131908395290353</v>
      </c>
      <c r="E5359">
        <v>7.1713314056396396</v>
      </c>
      <c r="F5359">
        <v>1.6544890403747501</v>
      </c>
      <c r="G5359">
        <v>15.434632301330501</v>
      </c>
      <c r="H5359">
        <v>0</v>
      </c>
    </row>
    <row r="5360" spans="1:8" x14ac:dyDescent="0.3">
      <c r="A5360" s="1">
        <v>43739.187013888892</v>
      </c>
      <c r="B5360" t="s">
        <v>5360</v>
      </c>
      <c r="C5360">
        <v>5.6987390518188397</v>
      </c>
      <c r="D5360">
        <f t="shared" si="83"/>
        <v>4.8129954342842041</v>
      </c>
      <c r="E5360">
        <v>7.1718611717224103</v>
      </c>
      <c r="F5360">
        <v>1.6450065374374301</v>
      </c>
      <c r="G5360">
        <v>15.4352722167968</v>
      </c>
      <c r="H5360">
        <v>0</v>
      </c>
    </row>
    <row r="5361" spans="1:8" x14ac:dyDescent="0.3">
      <c r="A5361" s="1">
        <v>43739.187025462961</v>
      </c>
      <c r="B5361" t="s">
        <v>5361</v>
      </c>
      <c r="C5361">
        <v>5.6987390518188397</v>
      </c>
      <c r="D5361">
        <f t="shared" si="83"/>
        <v>4.8129954342842041</v>
      </c>
      <c r="E5361">
        <v>7.1718611717224103</v>
      </c>
      <c r="F5361">
        <v>1.6450065374374301</v>
      </c>
      <c r="G5361">
        <v>15.4352722167968</v>
      </c>
      <c r="H5361">
        <v>0</v>
      </c>
    </row>
    <row r="5362" spans="1:8" x14ac:dyDescent="0.3">
      <c r="A5362" s="1">
        <v>43739.187037037038</v>
      </c>
      <c r="B5362" t="s">
        <v>5362</v>
      </c>
      <c r="C5362">
        <v>5.6997113227844203</v>
      </c>
      <c r="D5362">
        <f t="shared" si="83"/>
        <v>4.8137006224155403</v>
      </c>
      <c r="E5362">
        <v>7.1716852188110298</v>
      </c>
      <c r="F5362">
        <v>1.64342617988586</v>
      </c>
      <c r="G5362">
        <v>15.4349212646484</v>
      </c>
      <c r="H5362">
        <v>0</v>
      </c>
    </row>
    <row r="5363" spans="1:8" x14ac:dyDescent="0.3">
      <c r="A5363" s="1">
        <v>43739.187048611115</v>
      </c>
      <c r="B5363" t="s">
        <v>5363</v>
      </c>
      <c r="C5363">
        <v>5.7004404067993102</v>
      </c>
      <c r="D5363">
        <f t="shared" si="83"/>
        <v>4.81422942705154</v>
      </c>
      <c r="E5363">
        <v>7.1709575653076101</v>
      </c>
      <c r="F5363">
        <v>1.64071488380432</v>
      </c>
      <c r="G5363">
        <v>15.431224822998001</v>
      </c>
      <c r="H5363">
        <v>0</v>
      </c>
    </row>
    <row r="5364" spans="1:8" x14ac:dyDescent="0.3">
      <c r="A5364" s="1">
        <v>43739.187060185184</v>
      </c>
      <c r="B5364" t="s">
        <v>5364</v>
      </c>
      <c r="C5364">
        <v>5.7004404067993102</v>
      </c>
      <c r="D5364">
        <f t="shared" si="83"/>
        <v>4.81422942705154</v>
      </c>
      <c r="E5364">
        <v>7.1709575653076101</v>
      </c>
      <c r="F5364">
        <v>1.64071488380432</v>
      </c>
      <c r="G5364">
        <v>15.431224822998001</v>
      </c>
      <c r="H5364">
        <v>0</v>
      </c>
    </row>
    <row r="5365" spans="1:8" x14ac:dyDescent="0.3">
      <c r="A5365" s="1">
        <v>43739.187071759261</v>
      </c>
      <c r="B5365" t="s">
        <v>5365</v>
      </c>
      <c r="C5365">
        <v>5.7036137580871502</v>
      </c>
      <c r="D5365">
        <f t="shared" si="83"/>
        <v>4.81653105874061</v>
      </c>
      <c r="E5365">
        <v>7.17083644866943</v>
      </c>
      <c r="F5365">
        <v>1.65653908252716</v>
      </c>
      <c r="G5365">
        <v>15.431524276733301</v>
      </c>
      <c r="H5365">
        <v>0</v>
      </c>
    </row>
    <row r="5366" spans="1:8" x14ac:dyDescent="0.3">
      <c r="A5366" s="1">
        <v>43739.187083333331</v>
      </c>
      <c r="B5366" t="s">
        <v>5366</v>
      </c>
      <c r="C5366">
        <v>5.7036137580871502</v>
      </c>
      <c r="D5366">
        <f t="shared" si="83"/>
        <v>4.81653105874061</v>
      </c>
      <c r="E5366">
        <v>7.17083644866943</v>
      </c>
      <c r="F5366">
        <v>1.65653908252716</v>
      </c>
      <c r="G5366">
        <v>15.431524276733301</v>
      </c>
      <c r="H5366">
        <v>0</v>
      </c>
    </row>
    <row r="5367" spans="1:8" x14ac:dyDescent="0.3">
      <c r="A5367" s="1">
        <v>43739.187094907407</v>
      </c>
      <c r="B5367" t="s">
        <v>5367</v>
      </c>
      <c r="C5367">
        <v>5.701416015625</v>
      </c>
      <c r="D5367">
        <f t="shared" si="83"/>
        <v>4.8149370361328128</v>
      </c>
      <c r="E5367">
        <v>7.1707458496093697</v>
      </c>
      <c r="F5367">
        <v>1.66077780723571</v>
      </c>
      <c r="G5367">
        <v>15.431062698364199</v>
      </c>
      <c r="H5367">
        <v>0</v>
      </c>
    </row>
    <row r="5368" spans="1:8" x14ac:dyDescent="0.3">
      <c r="A5368" s="1">
        <v>43739.187106481484</v>
      </c>
      <c r="B5368" t="s">
        <v>5368</v>
      </c>
      <c r="C5368">
        <v>5.697998046875</v>
      </c>
      <c r="D5368">
        <f t="shared" si="83"/>
        <v>4.8124579833984367</v>
      </c>
      <c r="E5368">
        <v>7.1707305908203098</v>
      </c>
      <c r="F5368">
        <v>1.65436351299285</v>
      </c>
      <c r="G5368">
        <v>15.439682960510201</v>
      </c>
      <c r="H5368">
        <v>0</v>
      </c>
    </row>
    <row r="5369" spans="1:8" x14ac:dyDescent="0.3">
      <c r="A5369" s="1">
        <v>43739.187118055554</v>
      </c>
      <c r="B5369" t="s">
        <v>5369</v>
      </c>
      <c r="C5369">
        <v>5.697998046875</v>
      </c>
      <c r="D5369">
        <f t="shared" si="83"/>
        <v>4.8124579833984367</v>
      </c>
      <c r="E5369">
        <v>7.1707305908203098</v>
      </c>
      <c r="F5369">
        <v>1.65436351299285</v>
      </c>
      <c r="G5369">
        <v>15.439682960510201</v>
      </c>
      <c r="H5369">
        <v>0</v>
      </c>
    </row>
    <row r="5370" spans="1:8" x14ac:dyDescent="0.3">
      <c r="A5370" s="1">
        <v>43739.18712962963</v>
      </c>
      <c r="B5370" t="s">
        <v>5370</v>
      </c>
      <c r="C5370">
        <v>5.6923828125</v>
      </c>
      <c r="D5370">
        <f t="shared" si="83"/>
        <v>4.8083852539062502</v>
      </c>
      <c r="E5370">
        <v>7.1707191467285103</v>
      </c>
      <c r="F5370">
        <v>1.64650106430053</v>
      </c>
      <c r="G5370">
        <v>15.446147918701101</v>
      </c>
      <c r="H5370">
        <v>0</v>
      </c>
    </row>
    <row r="5371" spans="1:8" x14ac:dyDescent="0.3">
      <c r="A5371" s="1">
        <v>43739.187141203707</v>
      </c>
      <c r="B5371" t="s">
        <v>5371</v>
      </c>
      <c r="C5371">
        <v>5.6904296875</v>
      </c>
      <c r="D5371">
        <f t="shared" si="83"/>
        <v>4.80696865234375</v>
      </c>
      <c r="E5371">
        <v>7.1711139678954998</v>
      </c>
      <c r="F5371">
        <v>1.6350181102752599</v>
      </c>
      <c r="G5371">
        <v>15.4472255706787</v>
      </c>
      <c r="H5371">
        <v>0</v>
      </c>
    </row>
    <row r="5372" spans="1:8" x14ac:dyDescent="0.3">
      <c r="A5372" s="1">
        <v>43739.187152777777</v>
      </c>
      <c r="B5372" t="s">
        <v>5372</v>
      </c>
      <c r="C5372">
        <v>5.6904296875</v>
      </c>
      <c r="D5372">
        <f t="shared" si="83"/>
        <v>4.80696865234375</v>
      </c>
      <c r="E5372">
        <v>7.1711139678954998</v>
      </c>
      <c r="F5372">
        <v>1.6350181102752599</v>
      </c>
      <c r="G5372">
        <v>15.4472255706787</v>
      </c>
      <c r="H5372">
        <v>0</v>
      </c>
    </row>
    <row r="5373" spans="1:8" x14ac:dyDescent="0.3">
      <c r="A5373" s="1">
        <v>43739.187164351853</v>
      </c>
      <c r="B5373" t="s">
        <v>5373</v>
      </c>
      <c r="C5373">
        <v>5.69049072265625</v>
      </c>
      <c r="D5373">
        <f t="shared" si="83"/>
        <v>4.8070129211425776</v>
      </c>
      <c r="E5373">
        <v>7.1714100837707502</v>
      </c>
      <c r="F5373">
        <v>1.6294577121734599</v>
      </c>
      <c r="G5373">
        <v>15.4494075775146</v>
      </c>
      <c r="H5373">
        <v>0</v>
      </c>
    </row>
    <row r="5374" spans="1:8" x14ac:dyDescent="0.3">
      <c r="A5374" s="1">
        <v>43739.187175925923</v>
      </c>
      <c r="B5374" t="s">
        <v>5374</v>
      </c>
      <c r="C5374">
        <v>5.6894836425781197</v>
      </c>
      <c r="D5374">
        <f t="shared" si="83"/>
        <v>4.8062824859619102</v>
      </c>
      <c r="E5374">
        <v>7.1714591979980398</v>
      </c>
      <c r="F5374">
        <v>1.6264964342117301</v>
      </c>
      <c r="G5374">
        <v>15.447482109069799</v>
      </c>
      <c r="H5374">
        <v>0</v>
      </c>
    </row>
    <row r="5375" spans="1:8" x14ac:dyDescent="0.3">
      <c r="A5375" s="1">
        <v>43739.1871875</v>
      </c>
      <c r="B5375" t="s">
        <v>5375</v>
      </c>
      <c r="C5375">
        <v>5.6894836425781197</v>
      </c>
      <c r="D5375">
        <f t="shared" si="83"/>
        <v>4.8062824859619102</v>
      </c>
      <c r="E5375">
        <v>7.1714591979980398</v>
      </c>
      <c r="F5375">
        <v>1.6264964342117301</v>
      </c>
      <c r="G5375">
        <v>15.447482109069799</v>
      </c>
      <c r="H5375">
        <v>0</v>
      </c>
    </row>
    <row r="5376" spans="1:8" x14ac:dyDescent="0.3">
      <c r="A5376" s="1">
        <v>43739.187199074076</v>
      </c>
      <c r="B5376" t="s">
        <v>5376</v>
      </c>
      <c r="C5376">
        <v>5.6902542114257804</v>
      </c>
      <c r="D5376">
        <f t="shared" si="83"/>
        <v>4.8068413795471177</v>
      </c>
      <c r="E5376">
        <v>7.1709012985229403</v>
      </c>
      <c r="F5376">
        <v>1.6212236881256099</v>
      </c>
      <c r="G5376">
        <v>15.4563379287719</v>
      </c>
      <c r="H5376">
        <v>0</v>
      </c>
    </row>
    <row r="5377" spans="1:8" x14ac:dyDescent="0.3">
      <c r="A5377" s="1">
        <v>43739.187210648146</v>
      </c>
      <c r="B5377" t="s">
        <v>5377</v>
      </c>
      <c r="C5377">
        <v>5.6893653869628897</v>
      </c>
      <c r="D5377">
        <f t="shared" si="83"/>
        <v>4.8061967151641838</v>
      </c>
      <c r="E5377">
        <v>7.1708083152770996</v>
      </c>
      <c r="F5377">
        <v>1.6284829378128001</v>
      </c>
      <c r="G5377">
        <v>15.4578132629394</v>
      </c>
      <c r="H5377">
        <v>0</v>
      </c>
    </row>
    <row r="5378" spans="1:8" x14ac:dyDescent="0.3">
      <c r="A5378" s="1">
        <v>43739.187222222223</v>
      </c>
      <c r="B5378" t="s">
        <v>5378</v>
      </c>
      <c r="C5378">
        <v>5.6893653869628897</v>
      </c>
      <c r="D5378">
        <f t="shared" si="83"/>
        <v>4.8061967151641838</v>
      </c>
      <c r="E5378">
        <v>7.1708083152770996</v>
      </c>
      <c r="F5378">
        <v>1.6284829378128001</v>
      </c>
      <c r="G5378">
        <v>15.4578132629394</v>
      </c>
      <c r="H5378">
        <v>0</v>
      </c>
    </row>
    <row r="5379" spans="1:8" x14ac:dyDescent="0.3">
      <c r="A5379" s="1">
        <v>43739.1872337963</v>
      </c>
      <c r="B5379" t="s">
        <v>5379</v>
      </c>
      <c r="C5379">
        <v>5.69022464752197</v>
      </c>
      <c r="D5379">
        <f t="shared" ref="D5379:D5442" si="84">0.7253*C5379+0.6797</f>
        <v>4.8068199368476847</v>
      </c>
      <c r="E5379">
        <v>7.1713337898254297</v>
      </c>
      <c r="F5379">
        <v>1.63697910308837</v>
      </c>
      <c r="G5379">
        <v>15.455487251281699</v>
      </c>
      <c r="H5379">
        <v>0</v>
      </c>
    </row>
    <row r="5380" spans="1:8" x14ac:dyDescent="0.3">
      <c r="A5380" s="1">
        <v>43739.187245370369</v>
      </c>
      <c r="B5380" t="s">
        <v>5380</v>
      </c>
      <c r="C5380">
        <v>5.6893506050109801</v>
      </c>
      <c r="D5380">
        <f t="shared" si="84"/>
        <v>4.8061859938144629</v>
      </c>
      <c r="E5380">
        <v>7.1714210510253897</v>
      </c>
      <c r="F5380">
        <v>1.6302571296691799</v>
      </c>
      <c r="G5380">
        <v>15.4505214691162</v>
      </c>
      <c r="H5380">
        <v>0</v>
      </c>
    </row>
    <row r="5381" spans="1:8" x14ac:dyDescent="0.3">
      <c r="A5381" s="1">
        <v>43739.187256944446</v>
      </c>
      <c r="B5381" t="s">
        <v>5381</v>
      </c>
      <c r="C5381">
        <v>5.6893506050109801</v>
      </c>
      <c r="D5381">
        <f t="shared" si="84"/>
        <v>4.8061859938144629</v>
      </c>
      <c r="E5381">
        <v>7.1714210510253897</v>
      </c>
      <c r="F5381">
        <v>1.6302571296691799</v>
      </c>
      <c r="G5381">
        <v>15.4505214691162</v>
      </c>
      <c r="H5381">
        <v>0</v>
      </c>
    </row>
    <row r="5382" spans="1:8" x14ac:dyDescent="0.3">
      <c r="A5382" s="1">
        <v>43739.187268518515</v>
      </c>
      <c r="B5382" t="s">
        <v>5382</v>
      </c>
      <c r="C5382">
        <v>5.6856431961059499</v>
      </c>
      <c r="D5382">
        <f t="shared" si="84"/>
        <v>4.8034970101356453</v>
      </c>
      <c r="E5382">
        <v>7.17148685455322</v>
      </c>
      <c r="F5382">
        <v>1.62674152851104</v>
      </c>
      <c r="G5382">
        <v>15.442678451538001</v>
      </c>
      <c r="H5382">
        <v>0</v>
      </c>
    </row>
    <row r="5383" spans="1:8" x14ac:dyDescent="0.3">
      <c r="A5383" s="1">
        <v>43739.187280092592</v>
      </c>
      <c r="B5383" t="s">
        <v>5383</v>
      </c>
      <c r="C5383">
        <v>5.6840081214904696</v>
      </c>
      <c r="D5383">
        <f t="shared" si="84"/>
        <v>4.802311090517037</v>
      </c>
      <c r="E5383">
        <v>7.1714978218078604</v>
      </c>
      <c r="F5383">
        <v>1.64039707183837</v>
      </c>
      <c r="G5383">
        <v>15.441370964050201</v>
      </c>
      <c r="H5383">
        <v>0</v>
      </c>
    </row>
    <row r="5384" spans="1:8" x14ac:dyDescent="0.3">
      <c r="A5384" s="1">
        <v>43739.187291666669</v>
      </c>
      <c r="B5384" t="s">
        <v>5384</v>
      </c>
      <c r="C5384">
        <v>5.6840081214904696</v>
      </c>
      <c r="D5384">
        <f t="shared" si="84"/>
        <v>4.802311090517037</v>
      </c>
      <c r="E5384">
        <v>7.1714978218078604</v>
      </c>
      <c r="F5384">
        <v>1.64039707183837</v>
      </c>
      <c r="G5384">
        <v>15.441370964050201</v>
      </c>
      <c r="H5384">
        <v>0</v>
      </c>
    </row>
    <row r="5385" spans="1:8" x14ac:dyDescent="0.3">
      <c r="A5385" s="1">
        <v>43739.187303240738</v>
      </c>
      <c r="B5385" t="s">
        <v>5385</v>
      </c>
      <c r="C5385">
        <v>5.6797299385070801</v>
      </c>
      <c r="D5385">
        <f t="shared" si="84"/>
        <v>4.7992081243991844</v>
      </c>
      <c r="E5385">
        <v>7.1721010208129803</v>
      </c>
      <c r="F5385">
        <v>1.6369059085845901</v>
      </c>
      <c r="G5385">
        <v>15.443823814391999</v>
      </c>
      <c r="H5385">
        <v>0</v>
      </c>
    </row>
    <row r="5386" spans="1:8" x14ac:dyDescent="0.3">
      <c r="A5386" s="1">
        <v>43739.187314814815</v>
      </c>
      <c r="B5386" t="s">
        <v>5386</v>
      </c>
      <c r="C5386">
        <v>5.6817121505737296</v>
      </c>
      <c r="D5386">
        <f t="shared" si="84"/>
        <v>4.8006458228111253</v>
      </c>
      <c r="E5386">
        <v>7.1722517013549796</v>
      </c>
      <c r="F5386">
        <v>1.6406106948852499</v>
      </c>
      <c r="G5386">
        <v>15.4410037994384</v>
      </c>
      <c r="H5386">
        <v>0</v>
      </c>
    </row>
    <row r="5387" spans="1:8" x14ac:dyDescent="0.3">
      <c r="A5387" s="1">
        <v>43739.187326388892</v>
      </c>
      <c r="B5387" t="s">
        <v>5387</v>
      </c>
      <c r="C5387">
        <v>5.6817121505737296</v>
      </c>
      <c r="D5387">
        <f t="shared" si="84"/>
        <v>4.8006458228111253</v>
      </c>
      <c r="E5387">
        <v>7.1722517013549796</v>
      </c>
      <c r="F5387">
        <v>1.6406106948852499</v>
      </c>
      <c r="G5387">
        <v>15.4410037994384</v>
      </c>
      <c r="H5387">
        <v>0</v>
      </c>
    </row>
    <row r="5388" spans="1:8" x14ac:dyDescent="0.3">
      <c r="A5388" s="1">
        <v>43739.187337962961</v>
      </c>
      <c r="B5388" t="s">
        <v>5388</v>
      </c>
      <c r="C5388">
        <v>5.6820425987243599</v>
      </c>
      <c r="D5388">
        <f t="shared" si="84"/>
        <v>4.8008854968547787</v>
      </c>
      <c r="E5388">
        <v>7.1718802452087402</v>
      </c>
      <c r="F5388">
        <v>1.6473317146301201</v>
      </c>
      <c r="G5388">
        <v>15.440533638000399</v>
      </c>
      <c r="H5388">
        <v>0</v>
      </c>
    </row>
    <row r="5389" spans="1:8" x14ac:dyDescent="0.3">
      <c r="A5389" s="1">
        <v>43739.187349537038</v>
      </c>
      <c r="B5389" t="s">
        <v>5389</v>
      </c>
      <c r="C5389">
        <v>5.68076467514038</v>
      </c>
      <c r="D5389">
        <f t="shared" si="84"/>
        <v>4.7999586188793177</v>
      </c>
      <c r="E5389">
        <v>7.17219686508178</v>
      </c>
      <c r="F5389">
        <v>1.65847599506378</v>
      </c>
      <c r="G5389">
        <v>15.4394941329956</v>
      </c>
      <c r="H5389">
        <v>0</v>
      </c>
    </row>
    <row r="5390" spans="1:8" x14ac:dyDescent="0.3">
      <c r="A5390" s="1">
        <v>43739.187361111108</v>
      </c>
      <c r="B5390" t="s">
        <v>5390</v>
      </c>
      <c r="C5390">
        <v>5.68076467514038</v>
      </c>
      <c r="D5390">
        <f t="shared" si="84"/>
        <v>4.7999586188793177</v>
      </c>
      <c r="E5390">
        <v>7.17219686508178</v>
      </c>
      <c r="F5390">
        <v>1.65847599506378</v>
      </c>
      <c r="G5390">
        <v>15.4394941329956</v>
      </c>
      <c r="H5390">
        <v>0</v>
      </c>
    </row>
    <row r="5391" spans="1:8" x14ac:dyDescent="0.3">
      <c r="A5391" s="1">
        <v>43739.187372685185</v>
      </c>
      <c r="B5391" t="s">
        <v>5391</v>
      </c>
      <c r="C5391">
        <v>5.6815690994262598</v>
      </c>
      <c r="D5391">
        <f t="shared" si="84"/>
        <v>4.8005420678138666</v>
      </c>
      <c r="E5391">
        <v>7.1722497940063397</v>
      </c>
      <c r="F5391">
        <v>1.6654195785522401</v>
      </c>
      <c r="G5391">
        <v>15.442525863647401</v>
      </c>
      <c r="H5391">
        <v>0</v>
      </c>
    </row>
    <row r="5392" spans="1:8" x14ac:dyDescent="0.3">
      <c r="A5392" s="1">
        <v>43739.187384259261</v>
      </c>
      <c r="B5392" t="s">
        <v>5392</v>
      </c>
      <c r="C5392">
        <v>5.6791200637817303</v>
      </c>
      <c r="D5392">
        <f t="shared" si="84"/>
        <v>4.7987657822608885</v>
      </c>
      <c r="E5392">
        <v>7.1724872589111301</v>
      </c>
      <c r="F5392">
        <v>1.66147208213806</v>
      </c>
      <c r="G5392">
        <v>15.449605941772401</v>
      </c>
      <c r="H5392">
        <v>0</v>
      </c>
    </row>
    <row r="5393" spans="1:8" x14ac:dyDescent="0.3">
      <c r="A5393" s="1">
        <v>43739.187395833331</v>
      </c>
      <c r="B5393" t="s">
        <v>5393</v>
      </c>
      <c r="C5393">
        <v>5.6791200637817303</v>
      </c>
      <c r="D5393">
        <f t="shared" si="84"/>
        <v>4.7987657822608885</v>
      </c>
      <c r="E5393">
        <v>7.1724872589111301</v>
      </c>
      <c r="F5393">
        <v>1.66147208213806</v>
      </c>
      <c r="G5393">
        <v>15.449605941772401</v>
      </c>
      <c r="H5393">
        <v>0</v>
      </c>
    </row>
    <row r="5394" spans="1:8" x14ac:dyDescent="0.3">
      <c r="A5394" s="1">
        <v>43739.187407407408</v>
      </c>
      <c r="B5394" t="s">
        <v>5394</v>
      </c>
      <c r="C5394">
        <v>5.6807465553283603</v>
      </c>
      <c r="D5394">
        <f t="shared" si="84"/>
        <v>4.7999454765796585</v>
      </c>
      <c r="E5394">
        <v>7.1723947525024396</v>
      </c>
      <c r="F5394">
        <v>1.6699694395065301</v>
      </c>
      <c r="G5394">
        <v>15.450327873229901</v>
      </c>
      <c r="H5394">
        <v>0</v>
      </c>
    </row>
    <row r="5395" spans="1:8" x14ac:dyDescent="0.3">
      <c r="A5395" s="1">
        <v>43739.187418981484</v>
      </c>
      <c r="B5395" t="s">
        <v>5395</v>
      </c>
      <c r="C5395">
        <v>5.6728110313415501</v>
      </c>
      <c r="D5395">
        <f t="shared" si="84"/>
        <v>4.7941898410320256</v>
      </c>
      <c r="E5395">
        <v>7.17252349853515</v>
      </c>
      <c r="F5395">
        <v>1.6763424873352</v>
      </c>
      <c r="G5395">
        <v>15.447436332702599</v>
      </c>
      <c r="H5395">
        <v>0</v>
      </c>
    </row>
    <row r="5396" spans="1:8" x14ac:dyDescent="0.3">
      <c r="A5396" s="1">
        <v>43739.187430555554</v>
      </c>
      <c r="B5396" t="s">
        <v>5396</v>
      </c>
      <c r="C5396">
        <v>5.6728110313415501</v>
      </c>
      <c r="D5396">
        <f t="shared" si="84"/>
        <v>4.7941898410320256</v>
      </c>
      <c r="E5396">
        <v>7.17252349853515</v>
      </c>
      <c r="F5396">
        <v>1.6763424873352</v>
      </c>
      <c r="G5396">
        <v>15.447436332702599</v>
      </c>
      <c r="H5396">
        <v>0</v>
      </c>
    </row>
    <row r="5397" spans="1:8" x14ac:dyDescent="0.3">
      <c r="A5397" s="1">
        <v>43739.187442129631</v>
      </c>
      <c r="B5397" t="s">
        <v>5397</v>
      </c>
      <c r="C5397">
        <v>5.6745405197143501</v>
      </c>
      <c r="D5397">
        <f t="shared" si="84"/>
        <v>4.7954442389488179</v>
      </c>
      <c r="E5397">
        <v>7.1728096008300701</v>
      </c>
      <c r="F5397">
        <v>1.6682493686676001</v>
      </c>
      <c r="G5397">
        <v>15.4451236724853</v>
      </c>
      <c r="H5397">
        <v>0</v>
      </c>
    </row>
    <row r="5398" spans="1:8" x14ac:dyDescent="0.3">
      <c r="A5398" s="1">
        <v>43739.1874537037</v>
      </c>
      <c r="B5398" t="s">
        <v>5398</v>
      </c>
      <c r="C5398">
        <v>5.67431163787841</v>
      </c>
      <c r="D5398">
        <f t="shared" si="84"/>
        <v>4.79527823095321</v>
      </c>
      <c r="E5398">
        <v>7.1726274490356401</v>
      </c>
      <c r="F5398">
        <v>1.6484465599060001</v>
      </c>
      <c r="G5398">
        <v>15.4468212127685</v>
      </c>
      <c r="H5398">
        <v>0</v>
      </c>
    </row>
    <row r="5399" spans="1:8" x14ac:dyDescent="0.3">
      <c r="A5399" s="1">
        <v>43739.187465277777</v>
      </c>
      <c r="B5399" t="s">
        <v>5399</v>
      </c>
      <c r="C5399">
        <v>5.67431163787841</v>
      </c>
      <c r="D5399">
        <f t="shared" si="84"/>
        <v>4.79527823095321</v>
      </c>
      <c r="E5399">
        <v>7.1726274490356401</v>
      </c>
      <c r="F5399">
        <v>1.6484465599060001</v>
      </c>
      <c r="G5399">
        <v>15.4468212127685</v>
      </c>
      <c r="H5399">
        <v>0</v>
      </c>
    </row>
    <row r="5400" spans="1:8" x14ac:dyDescent="0.3">
      <c r="A5400" s="1">
        <v>43739.187476851854</v>
      </c>
      <c r="B5400" t="s">
        <v>5400</v>
      </c>
      <c r="C5400">
        <v>5.6722388267517001</v>
      </c>
      <c r="D5400">
        <f t="shared" si="84"/>
        <v>4.7937748210430069</v>
      </c>
      <c r="E5400">
        <v>7.1720681190490696</v>
      </c>
      <c r="F5400">
        <v>1.648197889328</v>
      </c>
      <c r="G5400">
        <v>15.453055381774901</v>
      </c>
      <c r="H5400">
        <v>0</v>
      </c>
    </row>
    <row r="5401" spans="1:8" x14ac:dyDescent="0.3">
      <c r="A5401" s="1">
        <v>43739.187488425923</v>
      </c>
      <c r="B5401" t="s">
        <v>5401</v>
      </c>
      <c r="C5401">
        <v>5.6752619743347097</v>
      </c>
      <c r="D5401">
        <f t="shared" si="84"/>
        <v>4.7959675099849655</v>
      </c>
      <c r="E5401">
        <v>7.1728386878967196</v>
      </c>
      <c r="F5401">
        <v>1.64648556709289</v>
      </c>
      <c r="G5401">
        <v>15.4529247283935</v>
      </c>
      <c r="H5401">
        <v>0</v>
      </c>
    </row>
    <row r="5402" spans="1:8" x14ac:dyDescent="0.3">
      <c r="A5402" s="1">
        <v>43739.1875</v>
      </c>
      <c r="B5402" t="s">
        <v>5402</v>
      </c>
      <c r="C5402">
        <v>5.6752619743347097</v>
      </c>
      <c r="D5402">
        <f t="shared" si="84"/>
        <v>4.7959675099849655</v>
      </c>
      <c r="E5402">
        <v>7.1728386878967196</v>
      </c>
      <c r="F5402">
        <v>1.64648556709289</v>
      </c>
      <c r="G5402">
        <v>15.4529247283935</v>
      </c>
      <c r="H5402">
        <v>0</v>
      </c>
    </row>
    <row r="5403" spans="1:8" x14ac:dyDescent="0.3">
      <c r="A5403" s="1">
        <v>43739.187511574077</v>
      </c>
      <c r="B5403" t="s">
        <v>5403</v>
      </c>
      <c r="C5403">
        <v>5.6788177490234304</v>
      </c>
      <c r="D5403">
        <f t="shared" si="84"/>
        <v>4.7985465133666931</v>
      </c>
      <c r="E5403">
        <v>7.1729669570922798</v>
      </c>
      <c r="F5403">
        <v>1.65026915073394</v>
      </c>
      <c r="G5403">
        <v>15.449240684509199</v>
      </c>
      <c r="H5403">
        <v>0</v>
      </c>
    </row>
    <row r="5404" spans="1:8" x14ac:dyDescent="0.3">
      <c r="A5404" s="1">
        <v>43739.187523148146</v>
      </c>
      <c r="B5404" t="s">
        <v>5404</v>
      </c>
      <c r="C5404">
        <v>5.6753807067870996</v>
      </c>
      <c r="D5404">
        <f t="shared" si="84"/>
        <v>4.7960536266326823</v>
      </c>
      <c r="E5404">
        <v>7.1732616424560502</v>
      </c>
      <c r="F5404">
        <v>1.6775208711624101</v>
      </c>
      <c r="G5404">
        <v>15.443044662475501</v>
      </c>
      <c r="H5404">
        <v>0</v>
      </c>
    </row>
    <row r="5405" spans="1:8" x14ac:dyDescent="0.3">
      <c r="A5405" s="1">
        <v>43739.187534722223</v>
      </c>
      <c r="B5405" t="s">
        <v>5405</v>
      </c>
      <c r="C5405">
        <v>5.6753807067870996</v>
      </c>
      <c r="D5405">
        <f t="shared" si="84"/>
        <v>4.7960536266326823</v>
      </c>
      <c r="E5405">
        <v>7.1732616424560502</v>
      </c>
      <c r="F5405">
        <v>1.6775208711624101</v>
      </c>
      <c r="G5405">
        <v>15.443044662475501</v>
      </c>
      <c r="H5405">
        <v>0</v>
      </c>
    </row>
    <row r="5406" spans="1:8" x14ac:dyDescent="0.3">
      <c r="A5406" s="1">
        <v>43739.1875462963</v>
      </c>
      <c r="B5406" t="s">
        <v>5406</v>
      </c>
      <c r="C5406">
        <v>5.6758251190185502</v>
      </c>
      <c r="D5406">
        <f t="shared" si="84"/>
        <v>4.7963759588241537</v>
      </c>
      <c r="E5406">
        <v>7.1735754013061497</v>
      </c>
      <c r="F5406">
        <v>1.6718902587890601</v>
      </c>
      <c r="G5406">
        <v>15.4374341964721</v>
      </c>
      <c r="H5406">
        <v>0</v>
      </c>
    </row>
    <row r="5407" spans="1:8" x14ac:dyDescent="0.3">
      <c r="A5407" s="1">
        <v>43739.187557870369</v>
      </c>
      <c r="B5407" t="s">
        <v>5407</v>
      </c>
      <c r="C5407">
        <v>5.6715807914733798</v>
      </c>
      <c r="D5407">
        <f t="shared" si="84"/>
        <v>4.7932975480556426</v>
      </c>
      <c r="E5407">
        <v>7.1736125946044904</v>
      </c>
      <c r="F5407">
        <v>1.6432533264160101</v>
      </c>
      <c r="G5407">
        <v>15.4394063949584</v>
      </c>
      <c r="H5407">
        <v>0</v>
      </c>
    </row>
    <row r="5408" spans="1:8" x14ac:dyDescent="0.3">
      <c r="A5408" s="1">
        <v>43739.187569444446</v>
      </c>
      <c r="B5408" t="s">
        <v>5408</v>
      </c>
      <c r="C5408">
        <v>5.6715807914733798</v>
      </c>
      <c r="D5408">
        <f t="shared" si="84"/>
        <v>4.7932975480556426</v>
      </c>
      <c r="E5408">
        <v>7.1736125946044904</v>
      </c>
      <c r="F5408">
        <v>1.6432533264160101</v>
      </c>
      <c r="G5408">
        <v>15.4394063949584</v>
      </c>
      <c r="H5408">
        <v>0</v>
      </c>
    </row>
    <row r="5409" spans="1:8" x14ac:dyDescent="0.3">
      <c r="A5409" s="1">
        <v>43739.187581018516</v>
      </c>
      <c r="B5409" t="s">
        <v>5409</v>
      </c>
      <c r="C5409">
        <v>5.6708736419677699</v>
      </c>
      <c r="D5409">
        <f t="shared" si="84"/>
        <v>4.7927846525192237</v>
      </c>
      <c r="E5409">
        <v>7.1741476058959899</v>
      </c>
      <c r="F5409">
        <v>1.657808303833</v>
      </c>
      <c r="G5409">
        <v>15.438362121581999</v>
      </c>
      <c r="H5409">
        <v>0</v>
      </c>
    </row>
    <row r="5410" spans="1:8" x14ac:dyDescent="0.3">
      <c r="A5410" s="1">
        <v>43739.187592592592</v>
      </c>
      <c r="B5410" t="s">
        <v>5410</v>
      </c>
      <c r="C5410">
        <v>5.6708736419677699</v>
      </c>
      <c r="D5410">
        <f t="shared" si="84"/>
        <v>4.7927846525192237</v>
      </c>
      <c r="E5410">
        <v>7.1741476058959899</v>
      </c>
      <c r="F5410">
        <v>1.657808303833</v>
      </c>
      <c r="G5410">
        <v>15.438362121581999</v>
      </c>
      <c r="H5410">
        <v>0</v>
      </c>
    </row>
    <row r="5411" spans="1:8" x14ac:dyDescent="0.3">
      <c r="A5411" s="1">
        <v>43739.187604166669</v>
      </c>
      <c r="B5411" t="s">
        <v>5411</v>
      </c>
      <c r="C5411">
        <v>5.6718688011169398</v>
      </c>
      <c r="D5411">
        <f t="shared" si="84"/>
        <v>4.7935064414501163</v>
      </c>
      <c r="E5411">
        <v>7.1743507385253897</v>
      </c>
      <c r="F5411">
        <v>1.670250415802</v>
      </c>
      <c r="G5411">
        <v>15.437578201293899</v>
      </c>
      <c r="H5411">
        <v>0</v>
      </c>
    </row>
    <row r="5412" spans="1:8" x14ac:dyDescent="0.3">
      <c r="A5412" s="1">
        <v>43739.187615740739</v>
      </c>
      <c r="B5412" t="s">
        <v>5412</v>
      </c>
      <c r="C5412">
        <v>5.6710176467895499</v>
      </c>
      <c r="D5412">
        <f t="shared" si="84"/>
        <v>4.7928890992164597</v>
      </c>
      <c r="E5412">
        <v>7.17372322082519</v>
      </c>
      <c r="F5412">
        <v>1.6560480594635001</v>
      </c>
      <c r="G5412">
        <v>15.4347009658813</v>
      </c>
      <c r="H5412">
        <v>0</v>
      </c>
    </row>
    <row r="5413" spans="1:8" x14ac:dyDescent="0.3">
      <c r="A5413" s="1">
        <v>43739.187627314815</v>
      </c>
      <c r="B5413" t="s">
        <v>5413</v>
      </c>
      <c r="C5413">
        <v>5.6710176467895499</v>
      </c>
      <c r="D5413">
        <f t="shared" si="84"/>
        <v>4.7928890992164597</v>
      </c>
      <c r="E5413">
        <v>7.17372322082519</v>
      </c>
      <c r="F5413">
        <v>1.6560480594635001</v>
      </c>
      <c r="G5413">
        <v>15.4347009658813</v>
      </c>
      <c r="H5413">
        <v>0</v>
      </c>
    </row>
    <row r="5414" spans="1:8" x14ac:dyDescent="0.3">
      <c r="A5414" s="1">
        <v>43739.187638888892</v>
      </c>
      <c r="B5414" t="s">
        <v>5414</v>
      </c>
      <c r="C5414">
        <v>5.6719045639037997</v>
      </c>
      <c r="D5414">
        <f t="shared" si="84"/>
        <v>4.7935323801994247</v>
      </c>
      <c r="E5414">
        <v>7.1744427680969203</v>
      </c>
      <c r="F5414">
        <v>1.62403392791748</v>
      </c>
      <c r="G5414">
        <v>15.435976028442299</v>
      </c>
      <c r="H5414">
        <v>0</v>
      </c>
    </row>
    <row r="5415" spans="1:8" x14ac:dyDescent="0.3">
      <c r="A5415" s="1">
        <v>43739.187650462962</v>
      </c>
      <c r="B5415" t="s">
        <v>5415</v>
      </c>
      <c r="C5415">
        <v>5.6710352897643999</v>
      </c>
      <c r="D5415">
        <f t="shared" si="84"/>
        <v>4.7929018956661196</v>
      </c>
      <c r="E5415">
        <v>7.1745624542236301</v>
      </c>
      <c r="F5415">
        <v>1.62988805770874</v>
      </c>
      <c r="G5415">
        <v>15.432526588439901</v>
      </c>
      <c r="H5415">
        <v>0</v>
      </c>
    </row>
    <row r="5416" spans="1:8" x14ac:dyDescent="0.3">
      <c r="A5416" s="1">
        <v>43739.187662037039</v>
      </c>
      <c r="B5416" t="s">
        <v>5416</v>
      </c>
      <c r="C5416">
        <v>5.6710352897643999</v>
      </c>
      <c r="D5416">
        <f t="shared" si="84"/>
        <v>4.7929018956661196</v>
      </c>
      <c r="E5416">
        <v>7.1745624542236301</v>
      </c>
      <c r="F5416">
        <v>1.62988805770874</v>
      </c>
      <c r="G5416">
        <v>15.432526588439901</v>
      </c>
      <c r="H5416">
        <v>0</v>
      </c>
    </row>
    <row r="5417" spans="1:8" x14ac:dyDescent="0.3">
      <c r="A5417" s="1">
        <v>43739.187673611108</v>
      </c>
      <c r="B5417" t="s">
        <v>5417</v>
      </c>
      <c r="C5417">
        <v>5.6719093322753897</v>
      </c>
      <c r="D5417">
        <f t="shared" si="84"/>
        <v>4.7935358386993396</v>
      </c>
      <c r="E5417">
        <v>7.1746525764465297</v>
      </c>
      <c r="F5417">
        <v>1.66174447536468</v>
      </c>
      <c r="G5417">
        <v>15.4381790161132</v>
      </c>
      <c r="H5417">
        <v>0</v>
      </c>
    </row>
    <row r="5418" spans="1:8" x14ac:dyDescent="0.3">
      <c r="A5418" s="1">
        <v>43739.187685185185</v>
      </c>
      <c r="B5418" t="s">
        <v>5418</v>
      </c>
      <c r="C5418">
        <v>5.67103767395019</v>
      </c>
      <c r="D5418">
        <f t="shared" si="84"/>
        <v>4.7929036249160717</v>
      </c>
      <c r="E5418">
        <v>7.1746673583984304</v>
      </c>
      <c r="F5418">
        <v>1.65789866447448</v>
      </c>
      <c r="G5418">
        <v>15.4404945373535</v>
      </c>
      <c r="H5418">
        <v>0</v>
      </c>
    </row>
    <row r="5419" spans="1:8" x14ac:dyDescent="0.3">
      <c r="A5419" s="1">
        <v>43739.187696759262</v>
      </c>
      <c r="B5419" t="s">
        <v>5419</v>
      </c>
      <c r="C5419">
        <v>5.67103767395019</v>
      </c>
      <c r="D5419">
        <f t="shared" si="84"/>
        <v>4.7929036249160717</v>
      </c>
      <c r="E5419">
        <v>7.1746673583984304</v>
      </c>
      <c r="F5419">
        <v>1.65789866447448</v>
      </c>
      <c r="G5419">
        <v>15.4404945373535</v>
      </c>
      <c r="H5419">
        <v>0</v>
      </c>
    </row>
    <row r="5420" spans="1:8" x14ac:dyDescent="0.3">
      <c r="A5420" s="1">
        <v>43739.187708333331</v>
      </c>
      <c r="B5420" t="s">
        <v>5420</v>
      </c>
      <c r="C5420">
        <v>5.6703839302062899</v>
      </c>
      <c r="D5420">
        <f t="shared" si="84"/>
        <v>4.7924294645786212</v>
      </c>
      <c r="E5420">
        <v>7.1752738952636701</v>
      </c>
      <c r="F5420">
        <v>1.6550142765045099</v>
      </c>
      <c r="G5420">
        <v>15.436738014221101</v>
      </c>
      <c r="H5420">
        <v>0</v>
      </c>
    </row>
    <row r="5421" spans="1:8" x14ac:dyDescent="0.3">
      <c r="A5421" s="1">
        <v>43739.187719907408</v>
      </c>
      <c r="B5421" t="s">
        <v>5421</v>
      </c>
      <c r="C5421">
        <v>5.6672229766845703</v>
      </c>
      <c r="D5421">
        <f t="shared" si="84"/>
        <v>4.7901368249893181</v>
      </c>
      <c r="E5421">
        <v>7.1749782562255797</v>
      </c>
      <c r="F5421">
        <v>1.6423264741897501</v>
      </c>
      <c r="G5421">
        <v>15.4384002685546</v>
      </c>
      <c r="H5421">
        <v>0</v>
      </c>
    </row>
    <row r="5422" spans="1:8" x14ac:dyDescent="0.3">
      <c r="A5422" s="1">
        <v>43739.187731481485</v>
      </c>
      <c r="B5422" t="s">
        <v>5422</v>
      </c>
      <c r="C5422">
        <v>5.6672229766845703</v>
      </c>
      <c r="D5422">
        <f t="shared" si="84"/>
        <v>4.7901368249893181</v>
      </c>
      <c r="E5422">
        <v>7.1749782562255797</v>
      </c>
      <c r="F5422">
        <v>1.6423264741897501</v>
      </c>
      <c r="G5422">
        <v>15.4384002685546</v>
      </c>
      <c r="H5422">
        <v>0</v>
      </c>
    </row>
    <row r="5423" spans="1:8" x14ac:dyDescent="0.3">
      <c r="A5423" s="1">
        <v>43739.187743055554</v>
      </c>
      <c r="B5423" t="s">
        <v>5423</v>
      </c>
      <c r="C5423">
        <v>5.6740078926086399</v>
      </c>
      <c r="D5423">
        <f t="shared" si="84"/>
        <v>4.795057924509047</v>
      </c>
      <c r="E5423">
        <v>7.1751532554626403</v>
      </c>
      <c r="F5423">
        <v>1.6526470184326101</v>
      </c>
      <c r="G5423">
        <v>15.441707611083901</v>
      </c>
      <c r="H5423">
        <v>0</v>
      </c>
    </row>
    <row r="5424" spans="1:8" x14ac:dyDescent="0.3">
      <c r="A5424" s="1">
        <v>43739.187754629631</v>
      </c>
      <c r="B5424" t="s">
        <v>5424</v>
      </c>
      <c r="C5424">
        <v>5.6757040023803702</v>
      </c>
      <c r="D5424">
        <f t="shared" si="84"/>
        <v>4.7962881129264829</v>
      </c>
      <c r="E5424">
        <v>7.1749987602233798</v>
      </c>
      <c r="F5424">
        <v>1.6582789421081501</v>
      </c>
      <c r="G5424">
        <v>15.4391012191772</v>
      </c>
      <c r="H5424">
        <v>0</v>
      </c>
    </row>
    <row r="5425" spans="1:8" x14ac:dyDescent="0.3">
      <c r="A5425" s="1">
        <v>43739.1877662037</v>
      </c>
      <c r="B5425" t="s">
        <v>5425</v>
      </c>
      <c r="C5425">
        <v>5.6757040023803702</v>
      </c>
      <c r="D5425">
        <f t="shared" si="84"/>
        <v>4.7962881129264829</v>
      </c>
      <c r="E5425">
        <v>7.1749987602233798</v>
      </c>
      <c r="F5425">
        <v>1.6582789421081501</v>
      </c>
      <c r="G5425">
        <v>15.4391012191772</v>
      </c>
      <c r="H5425">
        <v>0</v>
      </c>
    </row>
    <row r="5426" spans="1:8" x14ac:dyDescent="0.3">
      <c r="A5426" s="1">
        <v>43739.187777777777</v>
      </c>
      <c r="B5426" t="s">
        <v>5426</v>
      </c>
      <c r="C5426">
        <v>5.6759867668151802</v>
      </c>
      <c r="D5426">
        <f t="shared" si="84"/>
        <v>4.7964932019710496</v>
      </c>
      <c r="E5426">
        <v>7.1756343841552699</v>
      </c>
      <c r="F5426">
        <v>1.65616583824157</v>
      </c>
      <c r="G5426">
        <v>15.439582824706999</v>
      </c>
      <c r="H5426">
        <v>0</v>
      </c>
    </row>
    <row r="5427" spans="1:8" x14ac:dyDescent="0.3">
      <c r="A5427" s="1">
        <v>43739.187789351854</v>
      </c>
      <c r="B5427" t="s">
        <v>5427</v>
      </c>
      <c r="C5427">
        <v>5.6761989593505797</v>
      </c>
      <c r="D5427">
        <f t="shared" si="84"/>
        <v>4.7966471052169748</v>
      </c>
      <c r="E5427">
        <v>7.1759123802184996</v>
      </c>
      <c r="F5427">
        <v>1.63627052307128</v>
      </c>
      <c r="G5427">
        <v>15.435823440551699</v>
      </c>
      <c r="H5427">
        <v>0</v>
      </c>
    </row>
    <row r="5428" spans="1:8" x14ac:dyDescent="0.3">
      <c r="A5428" s="1">
        <v>43739.187800925924</v>
      </c>
      <c r="B5428" t="s">
        <v>5428</v>
      </c>
      <c r="C5428">
        <v>5.6761989593505797</v>
      </c>
      <c r="D5428">
        <f t="shared" si="84"/>
        <v>4.7966471052169748</v>
      </c>
      <c r="E5428">
        <v>7.1759123802184996</v>
      </c>
      <c r="F5428">
        <v>1.63627052307128</v>
      </c>
      <c r="G5428">
        <v>15.435823440551699</v>
      </c>
      <c r="H5428">
        <v>0</v>
      </c>
    </row>
    <row r="5429" spans="1:8" x14ac:dyDescent="0.3">
      <c r="A5429" s="1">
        <v>43739.1878125</v>
      </c>
      <c r="B5429" t="s">
        <v>5429</v>
      </c>
      <c r="C5429">
        <v>5.6731824874877903</v>
      </c>
      <c r="D5429">
        <f t="shared" si="84"/>
        <v>4.7944592581748946</v>
      </c>
      <c r="E5429">
        <v>7.1756944656371999</v>
      </c>
      <c r="F5429">
        <v>1.6268510818481401</v>
      </c>
      <c r="G5429">
        <v>15.433823585510201</v>
      </c>
      <c r="H5429">
        <v>0</v>
      </c>
    </row>
    <row r="5430" spans="1:8" x14ac:dyDescent="0.3">
      <c r="A5430" s="1">
        <v>43739.187824074077</v>
      </c>
      <c r="B5430" t="s">
        <v>5430</v>
      </c>
      <c r="C5430">
        <v>5.6709203720092702</v>
      </c>
      <c r="D5430">
        <f t="shared" si="84"/>
        <v>4.7928185458183226</v>
      </c>
      <c r="E5430">
        <v>7.1755304336547798</v>
      </c>
      <c r="F5430">
        <v>1.6365711688995299</v>
      </c>
      <c r="G5430">
        <v>15.440563201904199</v>
      </c>
      <c r="H5430">
        <v>0</v>
      </c>
    </row>
    <row r="5431" spans="1:8" x14ac:dyDescent="0.3">
      <c r="A5431" s="1">
        <v>43739.187835648147</v>
      </c>
      <c r="B5431" t="s">
        <v>5431</v>
      </c>
      <c r="C5431">
        <v>5.6709203720092702</v>
      </c>
      <c r="D5431">
        <f t="shared" si="84"/>
        <v>4.7928185458183226</v>
      </c>
      <c r="E5431">
        <v>7.1755304336547798</v>
      </c>
      <c r="F5431">
        <v>1.6365711688995299</v>
      </c>
      <c r="G5431">
        <v>15.440563201904199</v>
      </c>
      <c r="H5431">
        <v>0</v>
      </c>
    </row>
    <row r="5432" spans="1:8" x14ac:dyDescent="0.3">
      <c r="A5432" s="1">
        <v>43739.187847222223</v>
      </c>
      <c r="B5432" t="s">
        <v>5432</v>
      </c>
      <c r="C5432">
        <v>5.6674914360046298</v>
      </c>
      <c r="D5432">
        <f t="shared" si="84"/>
        <v>4.7903315385341578</v>
      </c>
      <c r="E5432">
        <v>7.1755032539367596</v>
      </c>
      <c r="F5432">
        <v>1.6361566781997601</v>
      </c>
      <c r="G5432">
        <v>15.445806503295801</v>
      </c>
      <c r="H5432">
        <v>0</v>
      </c>
    </row>
    <row r="5433" spans="1:8" x14ac:dyDescent="0.3">
      <c r="A5433" s="1">
        <v>43739.187858796293</v>
      </c>
      <c r="B5433" t="s">
        <v>5433</v>
      </c>
      <c r="C5433">
        <v>5.6618680953979403</v>
      </c>
      <c r="D5433">
        <f t="shared" si="84"/>
        <v>4.7862529295921252</v>
      </c>
      <c r="E5433">
        <v>7.1762762069702104</v>
      </c>
      <c r="F5433">
        <v>1.6404234170913601</v>
      </c>
      <c r="G5433">
        <v>15.443559646606399</v>
      </c>
      <c r="H5433">
        <v>0</v>
      </c>
    </row>
    <row r="5434" spans="1:8" x14ac:dyDescent="0.3">
      <c r="A5434" s="1">
        <v>43739.18787037037</v>
      </c>
      <c r="B5434" t="s">
        <v>5434</v>
      </c>
      <c r="C5434">
        <v>5.6618680953979403</v>
      </c>
      <c r="D5434">
        <f t="shared" si="84"/>
        <v>4.7862529295921252</v>
      </c>
      <c r="E5434">
        <v>7.1762762069702104</v>
      </c>
      <c r="F5434">
        <v>1.6404234170913601</v>
      </c>
      <c r="G5434">
        <v>15.443559646606399</v>
      </c>
      <c r="H5434">
        <v>0</v>
      </c>
    </row>
    <row r="5435" spans="1:8" x14ac:dyDescent="0.3">
      <c r="A5435" s="1">
        <v>43739.187881944446</v>
      </c>
      <c r="B5435" t="s">
        <v>5435</v>
      </c>
      <c r="C5435">
        <v>5.6629652976989702</v>
      </c>
      <c r="D5435">
        <f t="shared" si="84"/>
        <v>4.7870487304210627</v>
      </c>
      <c r="E5435">
        <v>7.1762728691101003</v>
      </c>
      <c r="F5435">
        <v>1.65028977394104</v>
      </c>
      <c r="G5435">
        <v>15.4404382705688</v>
      </c>
      <c r="H5435">
        <v>0</v>
      </c>
    </row>
    <row r="5436" spans="1:8" x14ac:dyDescent="0.3">
      <c r="A5436" s="1">
        <v>43739.187893518516</v>
      </c>
      <c r="B5436" t="s">
        <v>5436</v>
      </c>
      <c r="C5436">
        <v>5.6561589241027797</v>
      </c>
      <c r="D5436">
        <f t="shared" si="84"/>
        <v>4.7821120676517452</v>
      </c>
      <c r="E5436">
        <v>7.17646884918212</v>
      </c>
      <c r="F5436">
        <v>1.6546378135681099</v>
      </c>
      <c r="G5436">
        <v>15.438097000121999</v>
      </c>
      <c r="H5436">
        <v>0</v>
      </c>
    </row>
    <row r="5437" spans="1:8" x14ac:dyDescent="0.3">
      <c r="A5437" s="1">
        <v>43739.187905092593</v>
      </c>
      <c r="B5437" t="s">
        <v>5437</v>
      </c>
      <c r="C5437">
        <v>5.6561589241027797</v>
      </c>
      <c r="D5437">
        <f t="shared" si="84"/>
        <v>4.7821120676517452</v>
      </c>
      <c r="E5437">
        <v>7.17646884918212</v>
      </c>
      <c r="F5437">
        <v>1.6546378135681099</v>
      </c>
      <c r="G5437">
        <v>15.438097000121999</v>
      </c>
      <c r="H5437">
        <v>0</v>
      </c>
    </row>
    <row r="5438" spans="1:8" x14ac:dyDescent="0.3">
      <c r="A5438" s="1">
        <v>43739.187916666669</v>
      </c>
      <c r="B5438" t="s">
        <v>5438</v>
      </c>
      <c r="C5438">
        <v>5.6509552001953098</v>
      </c>
      <c r="D5438">
        <f t="shared" si="84"/>
        <v>4.7783378067016571</v>
      </c>
      <c r="E5438">
        <v>7.17636919021606</v>
      </c>
      <c r="F5438">
        <v>1.6573970317840501</v>
      </c>
      <c r="G5438">
        <v>15.4335870742797</v>
      </c>
      <c r="H5438">
        <v>0</v>
      </c>
    </row>
    <row r="5439" spans="1:8" x14ac:dyDescent="0.3">
      <c r="A5439" s="1">
        <v>43739.187928240739</v>
      </c>
      <c r="B5439" t="s">
        <v>5439</v>
      </c>
      <c r="C5439">
        <v>5.6470527648925701</v>
      </c>
      <c r="D5439">
        <f t="shared" si="84"/>
        <v>4.7755073703765802</v>
      </c>
      <c r="E5439">
        <v>7.1762943267822203</v>
      </c>
      <c r="F5439">
        <v>1.6686217784881501</v>
      </c>
      <c r="G5439">
        <v>15.4411907196044</v>
      </c>
      <c r="H5439">
        <v>0</v>
      </c>
    </row>
    <row r="5440" spans="1:8" x14ac:dyDescent="0.3">
      <c r="A5440" s="1">
        <v>43739.187939814816</v>
      </c>
      <c r="B5440" t="s">
        <v>5440</v>
      </c>
      <c r="C5440">
        <v>5.6470527648925701</v>
      </c>
      <c r="D5440">
        <f t="shared" si="84"/>
        <v>4.7755073703765802</v>
      </c>
      <c r="E5440">
        <v>7.1762943267822203</v>
      </c>
      <c r="F5440">
        <v>1.6686217784881501</v>
      </c>
      <c r="G5440">
        <v>15.4411907196044</v>
      </c>
      <c r="H5440">
        <v>0</v>
      </c>
    </row>
    <row r="5441" spans="1:8" x14ac:dyDescent="0.3">
      <c r="A5441" s="1">
        <v>43739.187951388885</v>
      </c>
      <c r="B5441" t="s">
        <v>5441</v>
      </c>
      <c r="C5441">
        <v>5.6464023590087802</v>
      </c>
      <c r="D5441">
        <f t="shared" si="84"/>
        <v>4.775035630989068</v>
      </c>
      <c r="E5441">
        <v>7.1766786575317303</v>
      </c>
      <c r="F5441">
        <v>1.66744077205657</v>
      </c>
      <c r="G5441">
        <v>15.4392538070678</v>
      </c>
      <c r="H5441">
        <v>0</v>
      </c>
    </row>
    <row r="5442" spans="1:8" x14ac:dyDescent="0.3">
      <c r="A5442" s="1">
        <v>43739.187962962962</v>
      </c>
      <c r="B5442" t="s">
        <v>5442</v>
      </c>
      <c r="C5442">
        <v>5.6413369178771902</v>
      </c>
      <c r="D5442">
        <f t="shared" si="84"/>
        <v>4.7713616665363254</v>
      </c>
      <c r="E5442">
        <v>7.1763715744018501</v>
      </c>
      <c r="F5442">
        <v>1.67876207828521</v>
      </c>
      <c r="G5442">
        <v>15.441234588623001</v>
      </c>
      <c r="H5442">
        <v>0</v>
      </c>
    </row>
    <row r="5443" spans="1:8" x14ac:dyDescent="0.3">
      <c r="A5443" s="1">
        <v>43739.187974537039</v>
      </c>
      <c r="B5443" t="s">
        <v>5443</v>
      </c>
      <c r="C5443">
        <v>5.6413369178771902</v>
      </c>
      <c r="D5443">
        <f t="shared" ref="D5443:D5506" si="85">0.7253*C5443+0.6797</f>
        <v>4.7713616665363254</v>
      </c>
      <c r="E5443">
        <v>7.1763715744018501</v>
      </c>
      <c r="F5443">
        <v>1.67876207828521</v>
      </c>
      <c r="G5443">
        <v>15.441234588623001</v>
      </c>
      <c r="H5443">
        <v>0</v>
      </c>
    </row>
    <row r="5444" spans="1:8" x14ac:dyDescent="0.3">
      <c r="A5444" s="1">
        <v>43739.187986111108</v>
      </c>
      <c r="B5444" t="s">
        <v>5444</v>
      </c>
      <c r="C5444">
        <v>5.6343889236450098</v>
      </c>
      <c r="D5444">
        <f t="shared" si="85"/>
        <v>4.7663222863197259</v>
      </c>
      <c r="E5444">
        <v>7.1767172813415501</v>
      </c>
      <c r="F5444">
        <v>1.6816661357879601</v>
      </c>
      <c r="G5444">
        <v>15.440649032592701</v>
      </c>
      <c r="H5444">
        <v>0</v>
      </c>
    </row>
    <row r="5445" spans="1:8" x14ac:dyDescent="0.3">
      <c r="A5445" s="1">
        <v>43739.187997685185</v>
      </c>
      <c r="B5445" t="s">
        <v>5445</v>
      </c>
      <c r="C5445">
        <v>5.6291780471801696</v>
      </c>
      <c r="D5445">
        <f t="shared" si="85"/>
        <v>4.762542837619776</v>
      </c>
      <c r="E5445">
        <v>7.1761832237243599</v>
      </c>
      <c r="F5445">
        <v>1.67468905448913</v>
      </c>
      <c r="G5445">
        <v>15.4463901519775</v>
      </c>
      <c r="H5445">
        <v>0</v>
      </c>
    </row>
    <row r="5446" spans="1:8" x14ac:dyDescent="0.3">
      <c r="A5446" s="1">
        <v>43739.188009259262</v>
      </c>
      <c r="B5446" t="s">
        <v>5446</v>
      </c>
      <c r="C5446">
        <v>5.6291780471801696</v>
      </c>
      <c r="D5446">
        <f t="shared" si="85"/>
        <v>4.762542837619776</v>
      </c>
      <c r="E5446">
        <v>7.1761832237243599</v>
      </c>
      <c r="F5446">
        <v>1.67468905448913</v>
      </c>
      <c r="G5446">
        <v>15.4463901519775</v>
      </c>
      <c r="H5446">
        <v>0</v>
      </c>
    </row>
    <row r="5447" spans="1:8" x14ac:dyDescent="0.3">
      <c r="A5447" s="1">
        <v>43739.188020833331</v>
      </c>
      <c r="B5447" t="s">
        <v>5447</v>
      </c>
      <c r="C5447">
        <v>5.6283097267150799</v>
      </c>
      <c r="D5447">
        <f t="shared" si="85"/>
        <v>4.7619130447864464</v>
      </c>
      <c r="E5447">
        <v>7.1766233444213796</v>
      </c>
      <c r="F5447">
        <v>1.6735261678695601</v>
      </c>
      <c r="G5447">
        <v>15.4473466873168</v>
      </c>
      <c r="H5447">
        <v>0</v>
      </c>
    </row>
    <row r="5448" spans="1:8" x14ac:dyDescent="0.3">
      <c r="A5448" s="1">
        <v>43739.188032407408</v>
      </c>
      <c r="B5448" t="s">
        <v>5448</v>
      </c>
      <c r="C5448">
        <v>5.6307101249694798</v>
      </c>
      <c r="D5448">
        <f t="shared" si="85"/>
        <v>4.763654053640364</v>
      </c>
      <c r="E5448">
        <v>7.1771516799926696</v>
      </c>
      <c r="F5448">
        <v>1.6863869428634599</v>
      </c>
      <c r="G5448">
        <v>15.4514970779418</v>
      </c>
      <c r="H5448">
        <v>0</v>
      </c>
    </row>
    <row r="5449" spans="1:8" x14ac:dyDescent="0.3">
      <c r="A5449" s="1">
        <v>43739.188043981485</v>
      </c>
      <c r="B5449" t="s">
        <v>5449</v>
      </c>
      <c r="C5449">
        <v>5.6307101249694798</v>
      </c>
      <c r="D5449">
        <f t="shared" si="85"/>
        <v>4.763654053640364</v>
      </c>
      <c r="E5449">
        <v>7.1771516799926696</v>
      </c>
      <c r="F5449">
        <v>1.6863869428634599</v>
      </c>
      <c r="G5449">
        <v>15.4514970779418</v>
      </c>
      <c r="H5449">
        <v>0</v>
      </c>
    </row>
    <row r="5450" spans="1:8" x14ac:dyDescent="0.3">
      <c r="A5450" s="1">
        <v>43739.188055555554</v>
      </c>
      <c r="B5450" t="s">
        <v>5450</v>
      </c>
      <c r="C5450">
        <v>5.6321277618408203</v>
      </c>
      <c r="D5450">
        <f t="shared" si="85"/>
        <v>4.7646822656631471</v>
      </c>
      <c r="E5450">
        <v>7.1775040626525799</v>
      </c>
      <c r="F5450">
        <v>1.6702198982238701</v>
      </c>
      <c r="G5450">
        <v>15.4512729644775</v>
      </c>
      <c r="H5450">
        <v>0</v>
      </c>
    </row>
    <row r="5451" spans="1:8" x14ac:dyDescent="0.3">
      <c r="A5451" s="1">
        <v>43739.188067129631</v>
      </c>
      <c r="B5451" t="s">
        <v>5451</v>
      </c>
      <c r="C5451">
        <v>5.6377682685851997</v>
      </c>
      <c r="D5451">
        <f t="shared" si="85"/>
        <v>4.7687733252048456</v>
      </c>
      <c r="E5451">
        <v>7.1777682304382298</v>
      </c>
      <c r="F5451">
        <v>1.6718274354934599</v>
      </c>
      <c r="G5451">
        <v>15.4421787261962</v>
      </c>
      <c r="H5451">
        <v>0</v>
      </c>
    </row>
    <row r="5452" spans="1:8" x14ac:dyDescent="0.3">
      <c r="A5452" s="1">
        <v>43739.188078703701</v>
      </c>
      <c r="B5452" t="s">
        <v>5452</v>
      </c>
      <c r="C5452">
        <v>5.6377682685851997</v>
      </c>
      <c r="D5452">
        <f t="shared" si="85"/>
        <v>4.7687733252048456</v>
      </c>
      <c r="E5452">
        <v>7.1777682304382298</v>
      </c>
      <c r="F5452">
        <v>1.6718274354934599</v>
      </c>
      <c r="G5452">
        <v>15.4421787261962</v>
      </c>
      <c r="H5452">
        <v>0</v>
      </c>
    </row>
    <row r="5453" spans="1:8" x14ac:dyDescent="0.3">
      <c r="A5453" s="1">
        <v>43739.188090277778</v>
      </c>
      <c r="B5453" t="s">
        <v>5453</v>
      </c>
      <c r="C5453">
        <v>5.6356563568115199</v>
      </c>
      <c r="D5453">
        <f t="shared" si="85"/>
        <v>4.7672415555953958</v>
      </c>
      <c r="E5453">
        <v>7.17781257629394</v>
      </c>
      <c r="F5453">
        <v>1.6751470565795801</v>
      </c>
      <c r="G5453">
        <v>15.442494392395</v>
      </c>
      <c r="H5453">
        <v>0</v>
      </c>
    </row>
    <row r="5454" spans="1:8" x14ac:dyDescent="0.3">
      <c r="A5454" s="1">
        <v>43739.188101851854</v>
      </c>
      <c r="B5454" t="s">
        <v>5454</v>
      </c>
      <c r="C5454">
        <v>5.63407278060913</v>
      </c>
      <c r="D5454">
        <f t="shared" si="85"/>
        <v>4.7660929877758011</v>
      </c>
      <c r="E5454">
        <v>7.1770520210266104</v>
      </c>
      <c r="F5454">
        <v>1.6608521938323899</v>
      </c>
      <c r="G5454">
        <v>15.443417549133301</v>
      </c>
      <c r="H5454">
        <v>0</v>
      </c>
    </row>
    <row r="5455" spans="1:8" x14ac:dyDescent="0.3">
      <c r="A5455" s="1">
        <v>43739.188113425924</v>
      </c>
      <c r="B5455" t="s">
        <v>5455</v>
      </c>
      <c r="C5455">
        <v>5.63407278060913</v>
      </c>
      <c r="D5455">
        <f t="shared" si="85"/>
        <v>4.7660929877758011</v>
      </c>
      <c r="E5455">
        <v>7.1770520210266104</v>
      </c>
      <c r="F5455">
        <v>1.6608521938323899</v>
      </c>
      <c r="G5455">
        <v>15.443417549133301</v>
      </c>
      <c r="H5455">
        <v>0</v>
      </c>
    </row>
    <row r="5456" spans="1:8" x14ac:dyDescent="0.3">
      <c r="A5456" s="1">
        <v>43739.188125000001</v>
      </c>
      <c r="B5456" t="s">
        <v>5456</v>
      </c>
      <c r="C5456">
        <v>5.6368608474731401</v>
      </c>
      <c r="D5456">
        <f t="shared" si="85"/>
        <v>4.7681151726722675</v>
      </c>
      <c r="E5456">
        <v>7.1770572662353498</v>
      </c>
      <c r="F5456">
        <v>1.6666077375411901</v>
      </c>
      <c r="G5456">
        <v>15.4431133270263</v>
      </c>
      <c r="H5456">
        <v>0</v>
      </c>
    </row>
    <row r="5457" spans="1:8" x14ac:dyDescent="0.3">
      <c r="A5457" s="1">
        <v>43739.188136574077</v>
      </c>
      <c r="B5457" t="s">
        <v>5457</v>
      </c>
      <c r="C5457">
        <v>5.6368608474731401</v>
      </c>
      <c r="D5457">
        <f t="shared" si="85"/>
        <v>4.7681151726722675</v>
      </c>
      <c r="E5457">
        <v>7.1770572662353498</v>
      </c>
      <c r="F5457">
        <v>1.6666077375411901</v>
      </c>
      <c r="G5457">
        <v>15.4431133270263</v>
      </c>
      <c r="H5457">
        <v>0</v>
      </c>
    </row>
    <row r="5458" spans="1:8" x14ac:dyDescent="0.3">
      <c r="A5458" s="1">
        <v>43739.188148148147</v>
      </c>
      <c r="B5458" t="s">
        <v>5458</v>
      </c>
      <c r="C5458">
        <v>5.6435289382934499</v>
      </c>
      <c r="D5458">
        <f t="shared" si="85"/>
        <v>4.7729515389442394</v>
      </c>
      <c r="E5458">
        <v>7.1778550148010201</v>
      </c>
      <c r="F5458">
        <v>1.6785538196563701</v>
      </c>
      <c r="G5458">
        <v>15.4456329345703</v>
      </c>
      <c r="H5458">
        <v>0</v>
      </c>
    </row>
    <row r="5459" spans="1:8" x14ac:dyDescent="0.3">
      <c r="A5459" s="1">
        <v>43739.188159722224</v>
      </c>
      <c r="B5459" t="s">
        <v>5459</v>
      </c>
      <c r="C5459">
        <v>5.6446404457092196</v>
      </c>
      <c r="D5459">
        <f t="shared" si="85"/>
        <v>4.7737577152728967</v>
      </c>
      <c r="E5459">
        <v>7.1782522201537997</v>
      </c>
      <c r="F5459">
        <v>1.66935503482818</v>
      </c>
      <c r="G5459">
        <v>15.445594787597599</v>
      </c>
      <c r="H5459">
        <v>0</v>
      </c>
    </row>
    <row r="5460" spans="1:8" x14ac:dyDescent="0.3">
      <c r="A5460" s="1">
        <v>43739.188171296293</v>
      </c>
      <c r="B5460" t="s">
        <v>5460</v>
      </c>
      <c r="C5460">
        <v>5.6446404457092196</v>
      </c>
      <c r="D5460">
        <f t="shared" si="85"/>
        <v>4.7737577152728967</v>
      </c>
      <c r="E5460">
        <v>7.1782522201537997</v>
      </c>
      <c r="F5460">
        <v>1.66935503482818</v>
      </c>
      <c r="G5460">
        <v>15.445594787597599</v>
      </c>
      <c r="H5460">
        <v>0</v>
      </c>
    </row>
    <row r="5461" spans="1:8" x14ac:dyDescent="0.3">
      <c r="A5461" s="1">
        <v>43739.18818287037</v>
      </c>
      <c r="B5461" t="s">
        <v>5461</v>
      </c>
      <c r="C5461">
        <v>5.6408963203430096</v>
      </c>
      <c r="D5461">
        <f t="shared" si="85"/>
        <v>4.7710421011447846</v>
      </c>
      <c r="E5461">
        <v>7.1783523559570304</v>
      </c>
      <c r="F5461">
        <v>1.6395677328109699</v>
      </c>
      <c r="G5461">
        <v>15.4407596588134</v>
      </c>
      <c r="H5461">
        <v>0</v>
      </c>
    </row>
    <row r="5462" spans="1:8" x14ac:dyDescent="0.3">
      <c r="A5462" s="1">
        <v>43739.188194444447</v>
      </c>
      <c r="B5462" t="s">
        <v>5462</v>
      </c>
      <c r="C5462">
        <v>5.6433238983154297</v>
      </c>
      <c r="D5462">
        <f t="shared" si="85"/>
        <v>4.7728028234481812</v>
      </c>
      <c r="E5462">
        <v>7.1785011291503897</v>
      </c>
      <c r="F5462">
        <v>1.6346032619476301</v>
      </c>
      <c r="G5462">
        <v>15.444531440734799</v>
      </c>
      <c r="H5462">
        <v>0</v>
      </c>
    </row>
    <row r="5463" spans="1:8" x14ac:dyDescent="0.3">
      <c r="A5463" s="1">
        <v>43739.188206018516</v>
      </c>
      <c r="B5463" t="s">
        <v>5463</v>
      </c>
      <c r="C5463">
        <v>5.6433238983154297</v>
      </c>
      <c r="D5463">
        <f t="shared" si="85"/>
        <v>4.7728028234481812</v>
      </c>
      <c r="E5463">
        <v>7.1785011291503897</v>
      </c>
      <c r="F5463">
        <v>1.6346032619476301</v>
      </c>
      <c r="G5463">
        <v>15.444531440734799</v>
      </c>
      <c r="H5463">
        <v>0</v>
      </c>
    </row>
    <row r="5464" spans="1:8" x14ac:dyDescent="0.3">
      <c r="A5464" s="1">
        <v>43739.188217592593</v>
      </c>
      <c r="B5464" t="s">
        <v>5464</v>
      </c>
      <c r="C5464">
        <v>5.6405673027038503</v>
      </c>
      <c r="D5464">
        <f t="shared" si="85"/>
        <v>4.7708034646511024</v>
      </c>
      <c r="E5464">
        <v>7.17801761627197</v>
      </c>
      <c r="F5464">
        <v>1.6201987266540501</v>
      </c>
      <c r="G5464">
        <v>15.4453001022338</v>
      </c>
      <c r="H5464">
        <v>0</v>
      </c>
    </row>
    <row r="5465" spans="1:8" x14ac:dyDescent="0.3">
      <c r="A5465" s="1">
        <v>43739.18822916667</v>
      </c>
      <c r="B5465" t="s">
        <v>5465</v>
      </c>
      <c r="C5465">
        <v>5.6401081085204998</v>
      </c>
      <c r="D5465">
        <f t="shared" si="85"/>
        <v>4.770470411109919</v>
      </c>
      <c r="E5465">
        <v>7.1779370307922301</v>
      </c>
      <c r="F5465">
        <v>1.6157634258270199</v>
      </c>
      <c r="G5465">
        <v>15.4440555572509</v>
      </c>
      <c r="H5465">
        <v>0</v>
      </c>
    </row>
    <row r="5466" spans="1:8" x14ac:dyDescent="0.3">
      <c r="A5466" s="1">
        <v>43739.188240740739</v>
      </c>
      <c r="B5466" t="s">
        <v>5466</v>
      </c>
      <c r="C5466">
        <v>5.6401081085204998</v>
      </c>
      <c r="D5466">
        <f t="shared" si="85"/>
        <v>4.770470411109919</v>
      </c>
      <c r="E5466">
        <v>7.1779370307922301</v>
      </c>
      <c r="F5466">
        <v>1.6157634258270199</v>
      </c>
      <c r="G5466">
        <v>15.4440555572509</v>
      </c>
      <c r="H5466">
        <v>0</v>
      </c>
    </row>
    <row r="5467" spans="1:8" x14ac:dyDescent="0.3">
      <c r="A5467" s="1">
        <v>43739.188252314816</v>
      </c>
      <c r="B5467" t="s">
        <v>5467</v>
      </c>
      <c r="C5467">
        <v>5.6443409919738698</v>
      </c>
      <c r="D5467">
        <f t="shared" si="85"/>
        <v>4.7735405214786475</v>
      </c>
      <c r="E5467">
        <v>7.1790666580200098</v>
      </c>
      <c r="F5467">
        <v>1.63227343559265</v>
      </c>
      <c r="G5467">
        <v>15.4383144378662</v>
      </c>
      <c r="H5467">
        <v>0</v>
      </c>
    </row>
    <row r="5468" spans="1:8" x14ac:dyDescent="0.3">
      <c r="A5468" s="1">
        <v>43739.188263888886</v>
      </c>
      <c r="B5468" t="s">
        <v>5468</v>
      </c>
      <c r="C5468">
        <v>5.6450462341308496</v>
      </c>
      <c r="D5468">
        <f t="shared" si="85"/>
        <v>4.7740520336151047</v>
      </c>
      <c r="E5468">
        <v>7.1788582801818803</v>
      </c>
      <c r="F5468">
        <v>1.6462148427963199</v>
      </c>
      <c r="G5468">
        <v>15.4364423751831</v>
      </c>
      <c r="H5468">
        <v>0</v>
      </c>
    </row>
    <row r="5469" spans="1:8" x14ac:dyDescent="0.3">
      <c r="A5469" s="1">
        <v>43739.188275462962</v>
      </c>
      <c r="B5469" t="s">
        <v>5469</v>
      </c>
      <c r="C5469">
        <v>5.6450462341308496</v>
      </c>
      <c r="D5469">
        <f t="shared" si="85"/>
        <v>4.7740520336151047</v>
      </c>
      <c r="E5469">
        <v>7.1788582801818803</v>
      </c>
      <c r="F5469">
        <v>1.6462148427963199</v>
      </c>
      <c r="G5469">
        <v>15.4364423751831</v>
      </c>
      <c r="H5469">
        <v>0</v>
      </c>
    </row>
    <row r="5470" spans="1:8" x14ac:dyDescent="0.3">
      <c r="A5470" s="1">
        <v>43739.188287037039</v>
      </c>
      <c r="B5470" t="s">
        <v>5470</v>
      </c>
      <c r="C5470">
        <v>5.6455755233764604</v>
      </c>
      <c r="D5470">
        <f t="shared" si="85"/>
        <v>4.7744359271049461</v>
      </c>
      <c r="E5470">
        <v>7.1792969703674299</v>
      </c>
      <c r="F5470">
        <v>1.66735208034515</v>
      </c>
      <c r="G5470">
        <v>15.4350385665893</v>
      </c>
      <c r="H5470">
        <v>0</v>
      </c>
    </row>
    <row r="5471" spans="1:8" x14ac:dyDescent="0.3">
      <c r="A5471" s="1">
        <v>43739.188298611109</v>
      </c>
      <c r="B5471" t="s">
        <v>5471</v>
      </c>
      <c r="C5471">
        <v>5.64723396301269</v>
      </c>
      <c r="D5471">
        <f t="shared" si="85"/>
        <v>4.775638793373103</v>
      </c>
      <c r="E5471">
        <v>7.17881155014038</v>
      </c>
      <c r="F5471">
        <v>1.66958463191986</v>
      </c>
      <c r="G5471">
        <v>15.4367475509643</v>
      </c>
      <c r="H5471">
        <v>0</v>
      </c>
    </row>
    <row r="5472" spans="1:8" x14ac:dyDescent="0.3">
      <c r="A5472" s="1">
        <v>43739.188310185185</v>
      </c>
      <c r="B5472" t="s">
        <v>5472</v>
      </c>
      <c r="C5472">
        <v>5.64723396301269</v>
      </c>
      <c r="D5472">
        <f t="shared" si="85"/>
        <v>4.775638793373103</v>
      </c>
      <c r="E5472">
        <v>7.17881155014038</v>
      </c>
      <c r="F5472">
        <v>1.66958463191986</v>
      </c>
      <c r="G5472">
        <v>15.4367475509643</v>
      </c>
      <c r="H5472">
        <v>0</v>
      </c>
    </row>
    <row r="5473" spans="1:8" x14ac:dyDescent="0.3">
      <c r="A5473" s="1">
        <v>43739.188321759262</v>
      </c>
      <c r="B5473" t="s">
        <v>5473</v>
      </c>
      <c r="C5473">
        <v>5.6495447158813397</v>
      </c>
      <c r="D5473">
        <f t="shared" si="85"/>
        <v>4.7773147824287356</v>
      </c>
      <c r="E5473">
        <v>7.1791276931762598</v>
      </c>
      <c r="F5473">
        <v>1.6618187427520701</v>
      </c>
      <c r="G5473">
        <v>15.4397792816162</v>
      </c>
      <c r="H5473">
        <v>0</v>
      </c>
    </row>
    <row r="5474" spans="1:8" x14ac:dyDescent="0.3">
      <c r="A5474" s="1">
        <v>43739.188333333332</v>
      </c>
      <c r="B5474" t="s">
        <v>5474</v>
      </c>
      <c r="C5474">
        <v>5.6421222686767498</v>
      </c>
      <c r="D5474">
        <f t="shared" si="85"/>
        <v>4.7719312814712467</v>
      </c>
      <c r="E5474">
        <v>7.1789674758911097</v>
      </c>
      <c r="F5474">
        <v>1.66362357139587</v>
      </c>
      <c r="G5474">
        <v>15.438619613647401</v>
      </c>
      <c r="H5474">
        <v>0</v>
      </c>
    </row>
    <row r="5475" spans="1:8" x14ac:dyDescent="0.3">
      <c r="A5475" s="1">
        <v>43739.188344907408</v>
      </c>
      <c r="B5475" t="s">
        <v>5475</v>
      </c>
      <c r="C5475">
        <v>5.6421222686767498</v>
      </c>
      <c r="D5475">
        <f t="shared" si="85"/>
        <v>4.7719312814712467</v>
      </c>
      <c r="E5475">
        <v>7.1789674758911097</v>
      </c>
      <c r="F5475">
        <v>1.66362357139587</v>
      </c>
      <c r="G5475">
        <v>15.438619613647401</v>
      </c>
      <c r="H5475">
        <v>0</v>
      </c>
    </row>
    <row r="5476" spans="1:8" x14ac:dyDescent="0.3">
      <c r="A5476" s="1">
        <v>43739.188356481478</v>
      </c>
      <c r="B5476" t="s">
        <v>5476</v>
      </c>
      <c r="C5476">
        <v>5.63783359527587</v>
      </c>
      <c r="D5476">
        <f t="shared" si="85"/>
        <v>4.7688207066535888</v>
      </c>
      <c r="E5476">
        <v>7.1792054176330504</v>
      </c>
      <c r="F5476">
        <v>1.6740969419479299</v>
      </c>
      <c r="G5476">
        <v>15.4379682540893</v>
      </c>
      <c r="H5476">
        <v>0</v>
      </c>
    </row>
    <row r="5477" spans="1:8" x14ac:dyDescent="0.3">
      <c r="A5477" s="1">
        <v>43739.188368055555</v>
      </c>
      <c r="B5477" t="s">
        <v>5477</v>
      </c>
      <c r="C5477">
        <v>5.6315650939941397</v>
      </c>
      <c r="D5477">
        <f t="shared" si="85"/>
        <v>4.7642741626739493</v>
      </c>
      <c r="E5477">
        <v>7.1799788475036603</v>
      </c>
      <c r="F5477">
        <v>1.6666932106018</v>
      </c>
      <c r="G5477">
        <v>15.442286491394</v>
      </c>
      <c r="H5477">
        <v>0</v>
      </c>
    </row>
    <row r="5478" spans="1:8" x14ac:dyDescent="0.3">
      <c r="A5478" s="1">
        <v>43739.188379629632</v>
      </c>
      <c r="B5478" t="s">
        <v>5478</v>
      </c>
      <c r="C5478">
        <v>5.6315650939941397</v>
      </c>
      <c r="D5478">
        <f t="shared" si="85"/>
        <v>4.7642741626739493</v>
      </c>
      <c r="E5478">
        <v>7.1799788475036603</v>
      </c>
      <c r="F5478">
        <v>1.6666932106018</v>
      </c>
      <c r="G5478">
        <v>15.442286491394</v>
      </c>
      <c r="H5478">
        <v>0</v>
      </c>
    </row>
    <row r="5479" spans="1:8" x14ac:dyDescent="0.3">
      <c r="A5479" s="1">
        <v>43739.188391203701</v>
      </c>
      <c r="B5479" t="s">
        <v>5479</v>
      </c>
      <c r="C5479">
        <v>5.6295032501220703</v>
      </c>
      <c r="D5479">
        <f t="shared" si="85"/>
        <v>4.7627787073135366</v>
      </c>
      <c r="E5479">
        <v>7.1797113418579102</v>
      </c>
      <c r="F5479">
        <v>1.6512176990509</v>
      </c>
      <c r="G5479">
        <v>15.441175460815399</v>
      </c>
      <c r="H5479">
        <v>0</v>
      </c>
    </row>
    <row r="5480" spans="1:8" x14ac:dyDescent="0.3">
      <c r="A5480" s="1">
        <v>43739.188402777778</v>
      </c>
      <c r="B5480" t="s">
        <v>5480</v>
      </c>
      <c r="C5480">
        <v>5.6233792304992596</v>
      </c>
      <c r="D5480">
        <f t="shared" si="85"/>
        <v>4.7583369558811128</v>
      </c>
      <c r="E5480">
        <v>7.1795101165771396</v>
      </c>
      <c r="F5480">
        <v>1.6350333690643299</v>
      </c>
      <c r="G5480">
        <v>15.4369087219238</v>
      </c>
      <c r="H5480">
        <v>0</v>
      </c>
    </row>
    <row r="5481" spans="1:8" x14ac:dyDescent="0.3">
      <c r="A5481" s="1">
        <v>43739.188414351855</v>
      </c>
      <c r="B5481" t="s">
        <v>5481</v>
      </c>
      <c r="C5481">
        <v>5.6233792304992596</v>
      </c>
      <c r="D5481">
        <f t="shared" si="85"/>
        <v>4.7583369558811128</v>
      </c>
      <c r="E5481">
        <v>7.1795101165771396</v>
      </c>
      <c r="F5481">
        <v>1.6350333690643299</v>
      </c>
      <c r="G5481">
        <v>15.4369087219238</v>
      </c>
      <c r="H5481">
        <v>0</v>
      </c>
    </row>
    <row r="5482" spans="1:8" x14ac:dyDescent="0.3">
      <c r="A5482" s="1">
        <v>43739.188425925924</v>
      </c>
      <c r="B5482" t="s">
        <v>5482</v>
      </c>
      <c r="C5482">
        <v>5.6223583221435502</v>
      </c>
      <c r="D5482">
        <f t="shared" si="85"/>
        <v>4.757596491050716</v>
      </c>
      <c r="E5482">
        <v>7.1798734664916903</v>
      </c>
      <c r="F5482">
        <v>1.63233602046966</v>
      </c>
      <c r="G5482">
        <v>15.4398593902587</v>
      </c>
      <c r="H5482">
        <v>0</v>
      </c>
    </row>
    <row r="5483" spans="1:8" x14ac:dyDescent="0.3">
      <c r="A5483" s="1">
        <v>43739.188437500001</v>
      </c>
      <c r="B5483" t="s">
        <v>5483</v>
      </c>
      <c r="C5483">
        <v>5.6124377250671298</v>
      </c>
      <c r="D5483">
        <f t="shared" si="85"/>
        <v>4.750401081991189</v>
      </c>
      <c r="E5483">
        <v>7.1801462173461896</v>
      </c>
      <c r="F5483">
        <v>1.6455718278884801</v>
      </c>
      <c r="G5483">
        <v>15.4372653961181</v>
      </c>
      <c r="H5483">
        <v>0</v>
      </c>
    </row>
    <row r="5484" spans="1:8" x14ac:dyDescent="0.3">
      <c r="A5484" s="1">
        <v>43739.188449074078</v>
      </c>
      <c r="B5484" t="s">
        <v>5484</v>
      </c>
      <c r="C5484">
        <v>5.6124377250671298</v>
      </c>
      <c r="D5484">
        <f t="shared" si="85"/>
        <v>4.750401081991189</v>
      </c>
      <c r="E5484">
        <v>7.1801462173461896</v>
      </c>
      <c r="F5484">
        <v>1.6455718278884801</v>
      </c>
      <c r="G5484">
        <v>15.4372653961181</v>
      </c>
      <c r="H5484">
        <v>0</v>
      </c>
    </row>
    <row r="5485" spans="1:8" x14ac:dyDescent="0.3">
      <c r="A5485" s="1">
        <v>43739.188460648147</v>
      </c>
      <c r="B5485" t="s">
        <v>5485</v>
      </c>
      <c r="C5485">
        <v>5.6077327728271396</v>
      </c>
      <c r="D5485">
        <f t="shared" si="85"/>
        <v>4.7469885801315232</v>
      </c>
      <c r="E5485">
        <v>7.1797947883605904</v>
      </c>
      <c r="F5485">
        <v>1.6406569480895901</v>
      </c>
      <c r="G5485">
        <v>15.4400377273559</v>
      </c>
      <c r="H5485">
        <v>0</v>
      </c>
    </row>
    <row r="5486" spans="1:8" x14ac:dyDescent="0.3">
      <c r="A5486" s="1">
        <v>43739.188472222224</v>
      </c>
      <c r="B5486" t="s">
        <v>5486</v>
      </c>
      <c r="C5486">
        <v>5.60572957992553</v>
      </c>
      <c r="D5486">
        <f t="shared" si="85"/>
        <v>4.745535664319986</v>
      </c>
      <c r="E5486">
        <v>7.1797294616699201</v>
      </c>
      <c r="F5486">
        <v>1.6369708776473999</v>
      </c>
      <c r="G5486">
        <v>15.4345636367797</v>
      </c>
      <c r="H5486">
        <v>0</v>
      </c>
    </row>
    <row r="5487" spans="1:8" x14ac:dyDescent="0.3">
      <c r="A5487" s="1">
        <v>43739.188483796293</v>
      </c>
      <c r="B5487" t="s">
        <v>5487</v>
      </c>
      <c r="C5487">
        <v>5.60572957992553</v>
      </c>
      <c r="D5487">
        <f t="shared" si="85"/>
        <v>4.745535664319986</v>
      </c>
      <c r="E5487">
        <v>7.1797294616699201</v>
      </c>
      <c r="F5487">
        <v>1.6369708776473999</v>
      </c>
      <c r="G5487">
        <v>15.4345636367797</v>
      </c>
      <c r="H5487">
        <v>0</v>
      </c>
    </row>
    <row r="5488" spans="1:8" x14ac:dyDescent="0.3">
      <c r="A5488" s="1">
        <v>43739.18849537037</v>
      </c>
      <c r="B5488" t="s">
        <v>5488</v>
      </c>
      <c r="C5488">
        <v>5.6043787002563397</v>
      </c>
      <c r="D5488">
        <f t="shared" si="85"/>
        <v>4.7445558712959226</v>
      </c>
      <c r="E5488">
        <v>7.1799831390380797</v>
      </c>
      <c r="F5488">
        <v>1.6363565921783401</v>
      </c>
      <c r="G5488">
        <v>15.434566497802701</v>
      </c>
      <c r="H5488">
        <v>0</v>
      </c>
    </row>
    <row r="5489" spans="1:8" x14ac:dyDescent="0.3">
      <c r="A5489" s="1">
        <v>43739.188506944447</v>
      </c>
      <c r="B5489" t="s">
        <v>5489</v>
      </c>
      <c r="C5489">
        <v>5.6003131866454998</v>
      </c>
      <c r="D5489">
        <f t="shared" si="85"/>
        <v>4.7416071542739804</v>
      </c>
      <c r="E5489">
        <v>7.1801733970642001</v>
      </c>
      <c r="F5489">
        <v>1.6419992446899401</v>
      </c>
      <c r="G5489">
        <v>15.4297628402709</v>
      </c>
      <c r="H5489">
        <v>0</v>
      </c>
    </row>
    <row r="5490" spans="1:8" x14ac:dyDescent="0.3">
      <c r="A5490" s="1">
        <v>43739.188518518517</v>
      </c>
      <c r="B5490" t="s">
        <v>5490</v>
      </c>
      <c r="C5490">
        <v>5.6003131866454998</v>
      </c>
      <c r="D5490">
        <f t="shared" si="85"/>
        <v>4.7416071542739804</v>
      </c>
      <c r="E5490">
        <v>7.1801733970642001</v>
      </c>
      <c r="F5490">
        <v>1.6419992446899401</v>
      </c>
      <c r="G5490">
        <v>15.4297628402709</v>
      </c>
      <c r="H5490">
        <v>0</v>
      </c>
    </row>
    <row r="5491" spans="1:8" x14ac:dyDescent="0.3">
      <c r="A5491" s="1">
        <v>43739.188530092593</v>
      </c>
      <c r="B5491" t="s">
        <v>5491</v>
      </c>
      <c r="C5491">
        <v>5.5986185073852504</v>
      </c>
      <c r="D5491">
        <f t="shared" si="85"/>
        <v>4.740378003406521</v>
      </c>
      <c r="E5491">
        <v>7.1802053451537997</v>
      </c>
      <c r="F5491">
        <v>1.65718126296997</v>
      </c>
      <c r="G5491">
        <v>15.4280471801757</v>
      </c>
      <c r="H5491">
        <v>0</v>
      </c>
    </row>
    <row r="5492" spans="1:8" x14ac:dyDescent="0.3">
      <c r="A5492" s="1">
        <v>43739.18854166667</v>
      </c>
      <c r="B5492" t="s">
        <v>5492</v>
      </c>
      <c r="C5492">
        <v>5.5973472595214799</v>
      </c>
      <c r="D5492">
        <f t="shared" si="85"/>
        <v>4.7394559673309296</v>
      </c>
      <c r="E5492">
        <v>7.1806259155273402</v>
      </c>
      <c r="F5492">
        <v>1.66093838214874</v>
      </c>
      <c r="G5492">
        <v>15.424013137817299</v>
      </c>
      <c r="H5492">
        <v>0</v>
      </c>
    </row>
    <row r="5493" spans="1:8" x14ac:dyDescent="0.3">
      <c r="A5493" s="1">
        <v>43739.18855324074</v>
      </c>
      <c r="B5493" t="s">
        <v>5493</v>
      </c>
      <c r="C5493">
        <v>5.5973472595214799</v>
      </c>
      <c r="D5493">
        <f t="shared" si="85"/>
        <v>4.7394559673309296</v>
      </c>
      <c r="E5493">
        <v>7.1806259155273402</v>
      </c>
      <c r="F5493">
        <v>1.66093838214874</v>
      </c>
      <c r="G5493">
        <v>15.424013137817299</v>
      </c>
      <c r="H5493">
        <v>0</v>
      </c>
    </row>
    <row r="5494" spans="1:8" x14ac:dyDescent="0.3">
      <c r="A5494" s="1">
        <v>43739.188564814816</v>
      </c>
      <c r="B5494" t="s">
        <v>5494</v>
      </c>
      <c r="C5494">
        <v>5.5971355438232404</v>
      </c>
      <c r="D5494">
        <f t="shared" si="85"/>
        <v>4.7393024099349965</v>
      </c>
      <c r="E5494">
        <v>7.1804313659667898</v>
      </c>
      <c r="F5494">
        <v>1.6513919830322199</v>
      </c>
      <c r="G5494">
        <v>15.427918434143001</v>
      </c>
      <c r="H5494">
        <v>0</v>
      </c>
    </row>
    <row r="5495" spans="1:8" x14ac:dyDescent="0.3">
      <c r="A5495" s="1">
        <v>43739.188576388886</v>
      </c>
      <c r="B5495" t="s">
        <v>5495</v>
      </c>
      <c r="C5495">
        <v>5.5923991203308097</v>
      </c>
      <c r="D5495">
        <f t="shared" si="85"/>
        <v>4.7358670819759361</v>
      </c>
      <c r="E5495">
        <v>7.1802854537963796</v>
      </c>
      <c r="F5495">
        <v>1.6472840309143</v>
      </c>
      <c r="G5495">
        <v>15.4301605224609</v>
      </c>
      <c r="H5495">
        <v>0</v>
      </c>
    </row>
    <row r="5496" spans="1:8" x14ac:dyDescent="0.3">
      <c r="A5496" s="1">
        <v>43739.188587962963</v>
      </c>
      <c r="B5496" t="s">
        <v>5496</v>
      </c>
      <c r="C5496">
        <v>5.5923991203308097</v>
      </c>
      <c r="D5496">
        <f t="shared" si="85"/>
        <v>4.7358670819759361</v>
      </c>
      <c r="E5496">
        <v>7.1802854537963796</v>
      </c>
      <c r="F5496">
        <v>1.6472840309143</v>
      </c>
      <c r="G5496">
        <v>15.4301605224609</v>
      </c>
      <c r="H5496">
        <v>0</v>
      </c>
    </row>
    <row r="5497" spans="1:8" x14ac:dyDescent="0.3">
      <c r="A5497" s="1">
        <v>43739.188599537039</v>
      </c>
      <c r="B5497" t="s">
        <v>5497</v>
      </c>
      <c r="C5497">
        <v>5.5916099548339799</v>
      </c>
      <c r="D5497">
        <f t="shared" si="85"/>
        <v>4.7352947002410861</v>
      </c>
      <c r="E5497">
        <v>7.1806578636169398</v>
      </c>
      <c r="F5497">
        <v>1.65066838264465</v>
      </c>
      <c r="G5497">
        <v>15.429618835449199</v>
      </c>
      <c r="H5497">
        <v>0</v>
      </c>
    </row>
    <row r="5498" spans="1:8" x14ac:dyDescent="0.3">
      <c r="A5498" s="1">
        <v>43739.188611111109</v>
      </c>
      <c r="B5498" t="s">
        <v>5498</v>
      </c>
      <c r="C5498">
        <v>5.5916099548339799</v>
      </c>
      <c r="D5498">
        <f t="shared" si="85"/>
        <v>4.7352947002410861</v>
      </c>
      <c r="E5498">
        <v>7.1806578636169398</v>
      </c>
      <c r="F5498">
        <v>1.65066838264465</v>
      </c>
      <c r="G5498">
        <v>15.429618835449199</v>
      </c>
      <c r="H5498">
        <v>0</v>
      </c>
    </row>
    <row r="5499" spans="1:8" x14ac:dyDescent="0.3">
      <c r="A5499" s="1">
        <v>43739.188622685186</v>
      </c>
      <c r="B5499" t="s">
        <v>5499</v>
      </c>
      <c r="C5499">
        <v>5.5879659652709899</v>
      </c>
      <c r="D5499">
        <f t="shared" si="85"/>
        <v>4.7326517146110483</v>
      </c>
      <c r="E5499">
        <v>7.1807389259338299</v>
      </c>
      <c r="F5499">
        <v>1.6638877391815099</v>
      </c>
      <c r="G5499">
        <v>15.4326457977294</v>
      </c>
      <c r="H5499">
        <v>0</v>
      </c>
    </row>
    <row r="5500" spans="1:8" x14ac:dyDescent="0.3">
      <c r="A5500" s="1">
        <v>43739.188634259262</v>
      </c>
      <c r="B5500" t="s">
        <v>5500</v>
      </c>
      <c r="C5500">
        <v>5.5863413810729901</v>
      </c>
      <c r="D5500">
        <f t="shared" si="85"/>
        <v>4.7314734036922399</v>
      </c>
      <c r="E5500">
        <v>7.1808843612670898</v>
      </c>
      <c r="F5500">
        <v>1.67422902584075</v>
      </c>
      <c r="G5500">
        <v>15.4308614730834</v>
      </c>
      <c r="H5500">
        <v>0</v>
      </c>
    </row>
    <row r="5501" spans="1:8" x14ac:dyDescent="0.3">
      <c r="A5501" s="1">
        <v>43739.188645833332</v>
      </c>
      <c r="B5501" t="s">
        <v>5501</v>
      </c>
      <c r="C5501">
        <v>5.5863413810729901</v>
      </c>
      <c r="D5501">
        <f t="shared" si="85"/>
        <v>4.7314734036922399</v>
      </c>
      <c r="E5501">
        <v>7.1808843612670898</v>
      </c>
      <c r="F5501">
        <v>1.67422902584075</v>
      </c>
      <c r="G5501">
        <v>15.4308614730834</v>
      </c>
      <c r="H5501">
        <v>0</v>
      </c>
    </row>
    <row r="5502" spans="1:8" x14ac:dyDescent="0.3">
      <c r="A5502" s="1">
        <v>43739.188657407409</v>
      </c>
      <c r="B5502" t="s">
        <v>5502</v>
      </c>
      <c r="C5502">
        <v>5.5851230621337802</v>
      </c>
      <c r="D5502">
        <f t="shared" si="85"/>
        <v>4.7305897569656299</v>
      </c>
      <c r="E5502">
        <v>7.1807956695556596</v>
      </c>
      <c r="F5502">
        <v>1.66062271595001</v>
      </c>
      <c r="G5502">
        <v>15.4329566955566</v>
      </c>
      <c r="H5502">
        <v>0</v>
      </c>
    </row>
    <row r="5503" spans="1:8" x14ac:dyDescent="0.3">
      <c r="A5503" s="1">
        <v>43739.188668981478</v>
      </c>
      <c r="B5503" t="s">
        <v>5503</v>
      </c>
      <c r="C5503">
        <v>5.5849199295043901</v>
      </c>
      <c r="D5503">
        <f t="shared" si="85"/>
        <v>4.7304424248695334</v>
      </c>
      <c r="E5503">
        <v>7.1813097000121999</v>
      </c>
      <c r="F5503">
        <v>1.66038942337036</v>
      </c>
      <c r="G5503">
        <v>15.436510086059499</v>
      </c>
      <c r="H5503">
        <v>0</v>
      </c>
    </row>
    <row r="5504" spans="1:8" x14ac:dyDescent="0.3">
      <c r="A5504" s="1">
        <v>43739.188680555555</v>
      </c>
      <c r="B5504" t="s">
        <v>5504</v>
      </c>
      <c r="C5504">
        <v>5.5849199295043901</v>
      </c>
      <c r="D5504">
        <f t="shared" si="85"/>
        <v>4.7304424248695334</v>
      </c>
      <c r="E5504">
        <v>7.1813097000121999</v>
      </c>
      <c r="F5504">
        <v>1.66038942337036</v>
      </c>
      <c r="G5504">
        <v>15.436510086059499</v>
      </c>
      <c r="H5504">
        <v>0</v>
      </c>
    </row>
    <row r="5505" spans="1:8" x14ac:dyDescent="0.3">
      <c r="A5505" s="1">
        <v>43739.188692129632</v>
      </c>
      <c r="B5505" t="s">
        <v>5505</v>
      </c>
      <c r="C5505">
        <v>5.5832414627075098</v>
      </c>
      <c r="D5505">
        <f t="shared" si="85"/>
        <v>4.7292250329017573</v>
      </c>
      <c r="E5505">
        <v>7.18149662017822</v>
      </c>
      <c r="F5505">
        <v>1.6647921800613401</v>
      </c>
      <c r="G5505">
        <v>15.432994842529199</v>
      </c>
      <c r="H5505">
        <v>0</v>
      </c>
    </row>
    <row r="5506" spans="1:8" x14ac:dyDescent="0.3">
      <c r="A5506" s="1">
        <v>43739.188703703701</v>
      </c>
      <c r="B5506" t="s">
        <v>5506</v>
      </c>
      <c r="C5506">
        <v>5.5839791297912598</v>
      </c>
      <c r="D5506">
        <f t="shared" si="85"/>
        <v>4.7297600628376006</v>
      </c>
      <c r="E5506">
        <v>7.1820569038391104</v>
      </c>
      <c r="F5506">
        <v>1.6563706398010201</v>
      </c>
      <c r="G5506">
        <v>15.431035995483301</v>
      </c>
      <c r="H5506">
        <v>0</v>
      </c>
    </row>
    <row r="5507" spans="1:8" x14ac:dyDescent="0.3">
      <c r="A5507" s="1">
        <v>43739.188715277778</v>
      </c>
      <c r="B5507" t="s">
        <v>5507</v>
      </c>
      <c r="C5507">
        <v>5.5839791297912598</v>
      </c>
      <c r="D5507">
        <f t="shared" ref="D5507:D5570" si="86">0.7253*C5507+0.6797</f>
        <v>4.7297600628376006</v>
      </c>
      <c r="E5507">
        <v>7.1820569038391104</v>
      </c>
      <c r="F5507">
        <v>1.6563706398010201</v>
      </c>
      <c r="G5507">
        <v>15.431035995483301</v>
      </c>
      <c r="H5507">
        <v>0</v>
      </c>
    </row>
    <row r="5508" spans="1:8" x14ac:dyDescent="0.3">
      <c r="A5508" s="1">
        <v>43739.188726851855</v>
      </c>
      <c r="B5508" t="s">
        <v>5508</v>
      </c>
      <c r="C5508">
        <v>5.5845322608947701</v>
      </c>
      <c r="D5508">
        <f t="shared" si="86"/>
        <v>4.7301612488269758</v>
      </c>
      <c r="E5508">
        <v>7.1818819046020499</v>
      </c>
      <c r="F5508">
        <v>1.6515804529189999</v>
      </c>
      <c r="G5508">
        <v>15.432313919067299</v>
      </c>
      <c r="H5508">
        <v>0</v>
      </c>
    </row>
    <row r="5509" spans="1:8" x14ac:dyDescent="0.3">
      <c r="A5509" s="1">
        <v>43739.188738425924</v>
      </c>
      <c r="B5509" t="s">
        <v>5509</v>
      </c>
      <c r="C5509">
        <v>5.5846242904662997</v>
      </c>
      <c r="D5509">
        <f t="shared" si="86"/>
        <v>4.7302279978752075</v>
      </c>
      <c r="E5509">
        <v>7.1822495460510201</v>
      </c>
      <c r="F5509">
        <v>1.64976477622985</v>
      </c>
      <c r="G5509">
        <v>15.432068824768001</v>
      </c>
      <c r="H5509">
        <v>0</v>
      </c>
    </row>
    <row r="5510" spans="1:8" x14ac:dyDescent="0.3">
      <c r="A5510" s="1">
        <v>43739.188750000001</v>
      </c>
      <c r="B5510" t="s">
        <v>5510</v>
      </c>
      <c r="C5510">
        <v>5.5846242904662997</v>
      </c>
      <c r="D5510">
        <f t="shared" si="86"/>
        <v>4.7302279978752075</v>
      </c>
      <c r="E5510">
        <v>7.1822495460510201</v>
      </c>
      <c r="F5510">
        <v>1.64976477622985</v>
      </c>
      <c r="G5510">
        <v>15.432068824768001</v>
      </c>
      <c r="H5510">
        <v>0</v>
      </c>
    </row>
    <row r="5511" spans="1:8" x14ac:dyDescent="0.3">
      <c r="A5511" s="1">
        <v>43739.188761574071</v>
      </c>
      <c r="B5511" t="s">
        <v>5511</v>
      </c>
      <c r="C5511">
        <v>5.58927154541015</v>
      </c>
      <c r="D5511">
        <f t="shared" si="86"/>
        <v>4.7335986518859823</v>
      </c>
      <c r="E5511">
        <v>7.1819300651550204</v>
      </c>
      <c r="F5511">
        <v>1.6422996520996</v>
      </c>
      <c r="G5511">
        <v>15.4394378662109</v>
      </c>
      <c r="H5511">
        <v>0</v>
      </c>
    </row>
    <row r="5512" spans="1:8" x14ac:dyDescent="0.3">
      <c r="A5512" s="1">
        <v>43739.188773148147</v>
      </c>
      <c r="B5512" t="s">
        <v>5512</v>
      </c>
      <c r="C5512">
        <v>5.5869941711425701</v>
      </c>
      <c r="D5512">
        <f t="shared" si="86"/>
        <v>4.731946872329706</v>
      </c>
      <c r="E5512">
        <v>7.1818771362304599</v>
      </c>
      <c r="F5512">
        <v>1.6329174041748</v>
      </c>
      <c r="G5512">
        <v>15.438377380371</v>
      </c>
      <c r="H5512">
        <v>0</v>
      </c>
    </row>
    <row r="5513" spans="1:8" x14ac:dyDescent="0.3">
      <c r="A5513" s="1">
        <v>43739.188784722224</v>
      </c>
      <c r="B5513" t="s">
        <v>5513</v>
      </c>
      <c r="C5513">
        <v>5.5869941711425701</v>
      </c>
      <c r="D5513">
        <f t="shared" si="86"/>
        <v>4.731946872329706</v>
      </c>
      <c r="E5513">
        <v>7.1818771362304599</v>
      </c>
      <c r="F5513">
        <v>1.6329174041748</v>
      </c>
      <c r="G5513">
        <v>15.438377380371</v>
      </c>
      <c r="H5513">
        <v>0</v>
      </c>
    </row>
    <row r="5514" spans="1:8" x14ac:dyDescent="0.3">
      <c r="A5514" s="1">
        <v>43739.188796296294</v>
      </c>
      <c r="B5514" t="s">
        <v>5514</v>
      </c>
      <c r="C5514">
        <v>5.5898637771606401</v>
      </c>
      <c r="D5514">
        <f t="shared" si="86"/>
        <v>4.7340281975746112</v>
      </c>
      <c r="E5514">
        <v>7.1828289031982404</v>
      </c>
      <c r="F5514">
        <v>1.6243548393249501</v>
      </c>
      <c r="G5514">
        <v>15.4396419525146</v>
      </c>
      <c r="H5514">
        <v>0</v>
      </c>
    </row>
    <row r="5515" spans="1:8" x14ac:dyDescent="0.3">
      <c r="A5515" s="1">
        <v>43739.188807870371</v>
      </c>
      <c r="B5515" t="s">
        <v>5515</v>
      </c>
      <c r="C5515">
        <v>5.5903420448303196</v>
      </c>
      <c r="D5515">
        <f t="shared" si="86"/>
        <v>4.7343750851154311</v>
      </c>
      <c r="E5515">
        <v>7.1827230453491202</v>
      </c>
      <c r="F5515">
        <v>1.62394499778747</v>
      </c>
      <c r="G5515">
        <v>15.437106132507299</v>
      </c>
      <c r="H5515">
        <v>0</v>
      </c>
    </row>
    <row r="5516" spans="1:8" x14ac:dyDescent="0.3">
      <c r="A5516" s="1">
        <v>43739.188819444447</v>
      </c>
      <c r="B5516" t="s">
        <v>5516</v>
      </c>
      <c r="C5516">
        <v>5.5903420448303196</v>
      </c>
      <c r="D5516">
        <f t="shared" si="86"/>
        <v>4.7343750851154311</v>
      </c>
      <c r="E5516">
        <v>7.1827230453491202</v>
      </c>
      <c r="F5516">
        <v>1.62394499778747</v>
      </c>
      <c r="G5516">
        <v>15.437106132507299</v>
      </c>
      <c r="H5516">
        <v>0</v>
      </c>
    </row>
    <row r="5517" spans="1:8" x14ac:dyDescent="0.3">
      <c r="A5517" s="1">
        <v>43739.188831018517</v>
      </c>
      <c r="B5517" t="s">
        <v>5517</v>
      </c>
      <c r="C5517">
        <v>5.5876488685607901</v>
      </c>
      <c r="D5517">
        <f t="shared" si="86"/>
        <v>4.7324217243671409</v>
      </c>
      <c r="E5517">
        <v>7.1830406188964799</v>
      </c>
      <c r="F5517">
        <v>1.6190600395202599</v>
      </c>
      <c r="G5517">
        <v>15.4379510879516</v>
      </c>
      <c r="H5517">
        <v>0</v>
      </c>
    </row>
    <row r="5518" spans="1:8" x14ac:dyDescent="0.3">
      <c r="A5518" s="1">
        <v>43739.188842592594</v>
      </c>
      <c r="B5518" t="s">
        <v>5518</v>
      </c>
      <c r="C5518">
        <v>5.5900273323059002</v>
      </c>
      <c r="D5518">
        <f t="shared" si="86"/>
        <v>4.7341468241214688</v>
      </c>
      <c r="E5518">
        <v>7.1831197738647399</v>
      </c>
      <c r="F5518">
        <v>1.6224163770675599</v>
      </c>
      <c r="G5518">
        <v>15.444341659545801</v>
      </c>
      <c r="H5518">
        <v>0</v>
      </c>
    </row>
    <row r="5519" spans="1:8" x14ac:dyDescent="0.3">
      <c r="A5519" s="1">
        <v>43739.188854166663</v>
      </c>
      <c r="B5519" t="s">
        <v>5519</v>
      </c>
      <c r="C5519">
        <v>5.5900273323059002</v>
      </c>
      <c r="D5519">
        <f t="shared" si="86"/>
        <v>4.7341468241214688</v>
      </c>
      <c r="E5519">
        <v>7.1831197738647399</v>
      </c>
      <c r="F5519">
        <v>1.6224163770675599</v>
      </c>
      <c r="G5519">
        <v>15.444341659545801</v>
      </c>
      <c r="H5519">
        <v>0</v>
      </c>
    </row>
    <row r="5520" spans="1:8" x14ac:dyDescent="0.3">
      <c r="A5520" s="1">
        <v>43739.18886574074</v>
      </c>
      <c r="B5520" t="s">
        <v>5520</v>
      </c>
      <c r="C5520">
        <v>5.5904235839843697</v>
      </c>
      <c r="D5520">
        <f t="shared" si="86"/>
        <v>4.7344342254638629</v>
      </c>
      <c r="E5520">
        <v>7.1828684806823704</v>
      </c>
      <c r="F5520">
        <v>1.61992406845092</v>
      </c>
      <c r="G5520">
        <v>15.444949150085399</v>
      </c>
      <c r="H5520">
        <v>0</v>
      </c>
    </row>
    <row r="5521" spans="1:8" x14ac:dyDescent="0.3">
      <c r="A5521" s="1">
        <v>43739.188877314817</v>
      </c>
      <c r="B5521" t="s">
        <v>5521</v>
      </c>
      <c r="C5521">
        <v>5.5907211303710902</v>
      </c>
      <c r="D5521">
        <f t="shared" si="86"/>
        <v>4.7346500358581523</v>
      </c>
      <c r="E5521">
        <v>7.1824817657470703</v>
      </c>
      <c r="F5521">
        <v>1.6317876577377299</v>
      </c>
      <c r="G5521">
        <v>15.439225196838301</v>
      </c>
      <c r="H5521">
        <v>0</v>
      </c>
    </row>
    <row r="5522" spans="1:8" x14ac:dyDescent="0.3">
      <c r="A5522" s="1">
        <v>43739.188888888886</v>
      </c>
      <c r="B5522" t="s">
        <v>5522</v>
      </c>
      <c r="C5522">
        <v>5.5907211303710902</v>
      </c>
      <c r="D5522">
        <f t="shared" si="86"/>
        <v>4.7346500358581523</v>
      </c>
      <c r="E5522">
        <v>7.1824817657470703</v>
      </c>
      <c r="F5522">
        <v>1.6317876577377299</v>
      </c>
      <c r="G5522">
        <v>15.439225196838301</v>
      </c>
      <c r="H5522">
        <v>0</v>
      </c>
    </row>
    <row r="5523" spans="1:8" x14ac:dyDescent="0.3">
      <c r="A5523" s="1">
        <v>43739.188900462963</v>
      </c>
      <c r="B5523" t="s">
        <v>5523</v>
      </c>
      <c r="C5523">
        <v>5.5907707214355398</v>
      </c>
      <c r="D5523">
        <f t="shared" si="86"/>
        <v>4.7346860042571972</v>
      </c>
      <c r="E5523">
        <v>7.1829462051391602</v>
      </c>
      <c r="F5523">
        <v>1.6368167400360101</v>
      </c>
      <c r="G5523">
        <v>15.436897277831999</v>
      </c>
      <c r="H5523">
        <v>0</v>
      </c>
    </row>
    <row r="5524" spans="1:8" x14ac:dyDescent="0.3">
      <c r="A5524" s="1">
        <v>43739.18891203704</v>
      </c>
      <c r="B5524" t="s">
        <v>5524</v>
      </c>
      <c r="C5524">
        <v>5.5908079147338796</v>
      </c>
      <c r="D5524">
        <f t="shared" si="86"/>
        <v>4.7347129805564823</v>
      </c>
      <c r="E5524">
        <v>7.18269920349121</v>
      </c>
      <c r="F5524">
        <v>1.6375367641448899</v>
      </c>
      <c r="G5524">
        <v>15.442705154418899</v>
      </c>
      <c r="H5524">
        <v>0</v>
      </c>
    </row>
    <row r="5525" spans="1:8" x14ac:dyDescent="0.3">
      <c r="A5525" s="1">
        <v>43739.188923611109</v>
      </c>
      <c r="B5525" t="s">
        <v>5525</v>
      </c>
      <c r="C5525">
        <v>5.5908079147338796</v>
      </c>
      <c r="D5525">
        <f t="shared" si="86"/>
        <v>4.7347129805564823</v>
      </c>
      <c r="E5525">
        <v>7.18269920349121</v>
      </c>
      <c r="F5525">
        <v>1.6375367641448899</v>
      </c>
      <c r="G5525">
        <v>15.442705154418899</v>
      </c>
      <c r="H5525">
        <v>0</v>
      </c>
    </row>
    <row r="5526" spans="1:8" x14ac:dyDescent="0.3">
      <c r="A5526" s="1">
        <v>43739.188935185186</v>
      </c>
      <c r="B5526" t="s">
        <v>5526</v>
      </c>
      <c r="C5526">
        <v>5.5877623558044398</v>
      </c>
      <c r="D5526">
        <f t="shared" si="86"/>
        <v>4.7325040366649596</v>
      </c>
      <c r="E5526">
        <v>7.1826581954956001</v>
      </c>
      <c r="F5526">
        <v>1.6457947492599401</v>
      </c>
      <c r="G5526">
        <v>15.4468774795532</v>
      </c>
      <c r="H5526">
        <v>0</v>
      </c>
    </row>
    <row r="5527" spans="1:8" x14ac:dyDescent="0.3">
      <c r="A5527" s="1">
        <v>43739.188946759263</v>
      </c>
      <c r="B5527" t="s">
        <v>5527</v>
      </c>
      <c r="C5527">
        <v>5.5900559425354004</v>
      </c>
      <c r="D5527">
        <f t="shared" si="86"/>
        <v>4.7341675751209262</v>
      </c>
      <c r="E5527">
        <v>7.1830244064331001</v>
      </c>
      <c r="F5527">
        <v>1.67029881477355</v>
      </c>
      <c r="G5527">
        <v>15.4479465484619</v>
      </c>
      <c r="H5527">
        <v>0</v>
      </c>
    </row>
    <row r="5528" spans="1:8" x14ac:dyDescent="0.3">
      <c r="A5528" s="1">
        <v>43739.188958333332</v>
      </c>
      <c r="B5528" t="s">
        <v>5528</v>
      </c>
      <c r="C5528">
        <v>5.5900559425354004</v>
      </c>
      <c r="D5528">
        <f t="shared" si="86"/>
        <v>4.7341675751209262</v>
      </c>
      <c r="E5528">
        <v>7.1830244064331001</v>
      </c>
      <c r="F5528">
        <v>1.67029881477355</v>
      </c>
      <c r="G5528">
        <v>15.4479465484619</v>
      </c>
      <c r="H5528">
        <v>0</v>
      </c>
    </row>
    <row r="5529" spans="1:8" x14ac:dyDescent="0.3">
      <c r="A5529" s="1">
        <v>43739.188969907409</v>
      </c>
      <c r="B5529" t="s">
        <v>5529</v>
      </c>
      <c r="C5529">
        <v>5.5873861312866202</v>
      </c>
      <c r="D5529">
        <f t="shared" si="86"/>
        <v>4.7322311610221846</v>
      </c>
      <c r="E5529">
        <v>7.1832175254821697</v>
      </c>
      <c r="F5529">
        <v>1.67133104801177</v>
      </c>
      <c r="G5529">
        <v>15.4412584304809</v>
      </c>
      <c r="H5529">
        <v>0</v>
      </c>
    </row>
    <row r="5530" spans="1:8" x14ac:dyDescent="0.3">
      <c r="A5530" s="1">
        <v>43739.188981481479</v>
      </c>
      <c r="B5530" t="s">
        <v>5530</v>
      </c>
      <c r="C5530">
        <v>5.5884361267089799</v>
      </c>
      <c r="D5530">
        <f t="shared" si="86"/>
        <v>4.7329927227020221</v>
      </c>
      <c r="E5530">
        <v>7.1829657554626403</v>
      </c>
      <c r="F5530">
        <v>1.6492170095443699</v>
      </c>
      <c r="G5530">
        <v>15.4424219131469</v>
      </c>
      <c r="H5530">
        <v>0</v>
      </c>
    </row>
    <row r="5531" spans="1:8" x14ac:dyDescent="0.3">
      <c r="A5531" s="1">
        <v>43739.188993055555</v>
      </c>
      <c r="B5531" t="s">
        <v>5531</v>
      </c>
      <c r="C5531">
        <v>5.5884361267089799</v>
      </c>
      <c r="D5531">
        <f t="shared" si="86"/>
        <v>4.7329927227020221</v>
      </c>
      <c r="E5531">
        <v>7.1829657554626403</v>
      </c>
      <c r="F5531">
        <v>1.6492170095443699</v>
      </c>
      <c r="G5531">
        <v>15.4424219131469</v>
      </c>
      <c r="H5531">
        <v>0</v>
      </c>
    </row>
    <row r="5532" spans="1:8" x14ac:dyDescent="0.3">
      <c r="A5532" s="1">
        <v>43739.189004629632</v>
      </c>
      <c r="B5532" t="s">
        <v>5532</v>
      </c>
      <c r="C5532">
        <v>5.5896282196044904</v>
      </c>
      <c r="D5532">
        <f t="shared" si="86"/>
        <v>4.7338573476791357</v>
      </c>
      <c r="E5532">
        <v>7.1831884384155202</v>
      </c>
      <c r="F5532">
        <v>1.6424796581268299</v>
      </c>
      <c r="G5532">
        <v>15.4412422180175</v>
      </c>
      <c r="H5532">
        <v>0</v>
      </c>
    </row>
    <row r="5533" spans="1:8" x14ac:dyDescent="0.3">
      <c r="A5533" s="1">
        <v>43739.189016203702</v>
      </c>
      <c r="B5533" t="s">
        <v>5533</v>
      </c>
      <c r="C5533">
        <v>5.5996775627136204</v>
      </c>
      <c r="D5533">
        <f t="shared" si="86"/>
        <v>4.7411461362361891</v>
      </c>
      <c r="E5533">
        <v>7.1833553314208896</v>
      </c>
      <c r="F5533">
        <v>1.6481077671051001</v>
      </c>
      <c r="G5533">
        <v>15.4458513259887</v>
      </c>
      <c r="H5533">
        <v>0</v>
      </c>
    </row>
    <row r="5534" spans="1:8" x14ac:dyDescent="0.3">
      <c r="A5534" s="1">
        <v>43739.189027777778</v>
      </c>
      <c r="B5534" t="s">
        <v>5534</v>
      </c>
      <c r="C5534">
        <v>5.5996775627136204</v>
      </c>
      <c r="D5534">
        <f t="shared" si="86"/>
        <v>4.7411461362361891</v>
      </c>
      <c r="E5534">
        <v>7.1833553314208896</v>
      </c>
      <c r="F5534">
        <v>1.6481077671051001</v>
      </c>
      <c r="G5534">
        <v>15.4458513259887</v>
      </c>
      <c r="H5534">
        <v>0</v>
      </c>
    </row>
    <row r="5535" spans="1:8" x14ac:dyDescent="0.3">
      <c r="A5535" s="1">
        <v>43739.189039351855</v>
      </c>
      <c r="B5535" t="s">
        <v>5535</v>
      </c>
      <c r="C5535">
        <v>5.6013526916503897</v>
      </c>
      <c r="D5535">
        <f t="shared" si="86"/>
        <v>4.7423611072540268</v>
      </c>
      <c r="E5535">
        <v>7.1837797164916903</v>
      </c>
      <c r="F5535">
        <v>1.6632872819900499</v>
      </c>
      <c r="G5535">
        <v>15.4498233795166</v>
      </c>
      <c r="H5535">
        <v>0</v>
      </c>
    </row>
    <row r="5536" spans="1:8" x14ac:dyDescent="0.3">
      <c r="A5536" s="1">
        <v>43739.189050925925</v>
      </c>
      <c r="B5536" t="s">
        <v>5536</v>
      </c>
      <c r="C5536">
        <v>5.6026086807250897</v>
      </c>
      <c r="D5536">
        <f t="shared" si="86"/>
        <v>4.743272076129907</v>
      </c>
      <c r="E5536">
        <v>7.1844949722290004</v>
      </c>
      <c r="F5536">
        <v>1.65025782585144</v>
      </c>
      <c r="G5536">
        <v>15.4473094940185</v>
      </c>
      <c r="H5536">
        <v>0</v>
      </c>
    </row>
    <row r="5537" spans="1:8" x14ac:dyDescent="0.3">
      <c r="A5537" s="1">
        <v>43739.189062500001</v>
      </c>
      <c r="B5537" t="s">
        <v>5537</v>
      </c>
      <c r="C5537">
        <v>5.6026086807250897</v>
      </c>
      <c r="D5537">
        <f t="shared" si="86"/>
        <v>4.743272076129907</v>
      </c>
      <c r="E5537">
        <v>7.1844949722290004</v>
      </c>
      <c r="F5537">
        <v>1.65025782585144</v>
      </c>
      <c r="G5537">
        <v>15.4473094940185</v>
      </c>
      <c r="H5537">
        <v>0</v>
      </c>
    </row>
    <row r="5538" spans="1:8" x14ac:dyDescent="0.3">
      <c r="A5538" s="1">
        <v>43739.189074074071</v>
      </c>
      <c r="B5538" t="s">
        <v>5538</v>
      </c>
      <c r="C5538">
        <v>5.6058697700500399</v>
      </c>
      <c r="D5538">
        <f t="shared" si="86"/>
        <v>4.7456373442172932</v>
      </c>
      <c r="E5538">
        <v>7.1843495368957502</v>
      </c>
      <c r="F5538">
        <v>1.66131055355072</v>
      </c>
      <c r="G5538">
        <v>15.443686485290501</v>
      </c>
      <c r="H5538">
        <v>0</v>
      </c>
    </row>
    <row r="5539" spans="1:8" x14ac:dyDescent="0.3">
      <c r="A5539" s="1">
        <v>43739.189085648148</v>
      </c>
      <c r="B5539" t="s">
        <v>5539</v>
      </c>
      <c r="C5539">
        <v>5.60373783111572</v>
      </c>
      <c r="D5539">
        <f t="shared" si="86"/>
        <v>4.7440910489082313</v>
      </c>
      <c r="E5539">
        <v>7.1842403411865199</v>
      </c>
      <c r="F5539">
        <v>1.67112600803375</v>
      </c>
      <c r="G5539">
        <v>15.447149276733301</v>
      </c>
      <c r="H5539">
        <v>0</v>
      </c>
    </row>
    <row r="5540" spans="1:8" x14ac:dyDescent="0.3">
      <c r="A5540" s="1">
        <v>43739.189097222225</v>
      </c>
      <c r="B5540" t="s">
        <v>5540</v>
      </c>
      <c r="C5540">
        <v>5.60373783111572</v>
      </c>
      <c r="D5540">
        <f t="shared" si="86"/>
        <v>4.7440910489082313</v>
      </c>
      <c r="E5540">
        <v>7.1842403411865199</v>
      </c>
      <c r="F5540">
        <v>1.67112600803375</v>
      </c>
      <c r="G5540">
        <v>15.447149276733301</v>
      </c>
      <c r="H5540">
        <v>0</v>
      </c>
    </row>
    <row r="5541" spans="1:8" x14ac:dyDescent="0.3">
      <c r="A5541" s="1">
        <v>43739.189108796294</v>
      </c>
      <c r="B5541" t="s">
        <v>5541</v>
      </c>
      <c r="C5541">
        <v>5.6064343452453604</v>
      </c>
      <c r="D5541">
        <f t="shared" si="86"/>
        <v>4.7460468306064598</v>
      </c>
      <c r="E5541">
        <v>7.1842222213745099</v>
      </c>
      <c r="F5541">
        <v>1.6656410694122299</v>
      </c>
      <c r="G5541">
        <v>15.440859794616699</v>
      </c>
      <c r="H5541">
        <v>0</v>
      </c>
    </row>
    <row r="5542" spans="1:8" x14ac:dyDescent="0.3">
      <c r="A5542" s="1">
        <v>43739.189120370371</v>
      </c>
      <c r="B5542" t="s">
        <v>5542</v>
      </c>
      <c r="C5542">
        <v>5.6084566116332999</v>
      </c>
      <c r="D5542">
        <f t="shared" si="86"/>
        <v>4.7475135804176318</v>
      </c>
      <c r="E5542">
        <v>7.1844072341918901</v>
      </c>
      <c r="F5542">
        <v>1.66152739524841</v>
      </c>
      <c r="G5542">
        <v>15.443696022033601</v>
      </c>
      <c r="H5542">
        <v>0</v>
      </c>
    </row>
    <row r="5543" spans="1:8" x14ac:dyDescent="0.3">
      <c r="A5543" s="1">
        <v>43739.189131944448</v>
      </c>
      <c r="B5543" t="s">
        <v>5543</v>
      </c>
      <c r="C5543">
        <v>5.6084566116332999</v>
      </c>
      <c r="D5543">
        <f t="shared" si="86"/>
        <v>4.7475135804176318</v>
      </c>
      <c r="E5543">
        <v>7.1844072341918901</v>
      </c>
      <c r="F5543">
        <v>1.66152739524841</v>
      </c>
      <c r="G5543">
        <v>15.443696022033601</v>
      </c>
      <c r="H5543">
        <v>0</v>
      </c>
    </row>
    <row r="5544" spans="1:8" x14ac:dyDescent="0.3">
      <c r="A5544" s="1">
        <v>43739.189143518517</v>
      </c>
      <c r="B5544" t="s">
        <v>5544</v>
      </c>
      <c r="C5544">
        <v>5.6087937355041504</v>
      </c>
      <c r="D5544">
        <f t="shared" si="86"/>
        <v>4.7477580963611601</v>
      </c>
      <c r="E5544">
        <v>7.1850991249084402</v>
      </c>
      <c r="F5544">
        <v>1.6608418226242001</v>
      </c>
      <c r="G5544">
        <v>15.4418792724609</v>
      </c>
      <c r="H5544">
        <v>0</v>
      </c>
    </row>
    <row r="5545" spans="1:8" x14ac:dyDescent="0.3">
      <c r="A5545" s="1">
        <v>43739.189155092594</v>
      </c>
      <c r="B5545" t="s">
        <v>5545</v>
      </c>
      <c r="C5545">
        <v>5.6090464591979901</v>
      </c>
      <c r="D5545">
        <f t="shared" si="86"/>
        <v>4.7479413968563016</v>
      </c>
      <c r="E5545">
        <v>7.1850228309631303</v>
      </c>
      <c r="F5545">
        <v>1.64354300498962</v>
      </c>
      <c r="G5545">
        <v>15.4405174255371</v>
      </c>
      <c r="H5545">
        <v>0</v>
      </c>
    </row>
    <row r="5546" spans="1:8" x14ac:dyDescent="0.3">
      <c r="A5546" s="1">
        <v>43739.189166666663</v>
      </c>
      <c r="B5546" t="s">
        <v>5546</v>
      </c>
      <c r="C5546">
        <v>5.6090464591979901</v>
      </c>
      <c r="D5546">
        <f t="shared" si="86"/>
        <v>4.7479413968563016</v>
      </c>
      <c r="E5546">
        <v>7.1850228309631303</v>
      </c>
      <c r="F5546">
        <v>1.64354300498962</v>
      </c>
      <c r="G5546">
        <v>15.4405174255371</v>
      </c>
      <c r="H5546">
        <v>0</v>
      </c>
    </row>
    <row r="5547" spans="1:8" x14ac:dyDescent="0.3">
      <c r="A5547" s="1">
        <v>43739.18917824074</v>
      </c>
      <c r="B5547" t="s">
        <v>5547</v>
      </c>
      <c r="C5547">
        <v>5.6090888977050701</v>
      </c>
      <c r="D5547">
        <f t="shared" si="86"/>
        <v>4.7479721775054866</v>
      </c>
      <c r="E5547">
        <v>7.1850099563598597</v>
      </c>
      <c r="F5547">
        <v>1.63964259624481</v>
      </c>
      <c r="G5547">
        <v>15.4389171600341</v>
      </c>
      <c r="H5547">
        <v>0</v>
      </c>
    </row>
    <row r="5548" spans="1:8" x14ac:dyDescent="0.3">
      <c r="A5548" s="1">
        <v>43739.189189814817</v>
      </c>
      <c r="B5548" t="s">
        <v>5548</v>
      </c>
      <c r="C5548">
        <v>5.6182756423950098</v>
      </c>
      <c r="D5548">
        <f t="shared" si="86"/>
        <v>4.7546353234291008</v>
      </c>
      <c r="E5548">
        <v>7.1853971481323198</v>
      </c>
      <c r="F5548">
        <v>1.6382431983947701</v>
      </c>
      <c r="G5548">
        <v>15.441837310791</v>
      </c>
      <c r="H5548">
        <v>0</v>
      </c>
    </row>
    <row r="5549" spans="1:8" x14ac:dyDescent="0.3">
      <c r="A5549" s="1">
        <v>43739.189201388886</v>
      </c>
      <c r="B5549" t="s">
        <v>5549</v>
      </c>
      <c r="C5549">
        <v>5.6182756423950098</v>
      </c>
      <c r="D5549">
        <f t="shared" si="86"/>
        <v>4.7546353234291008</v>
      </c>
      <c r="E5549">
        <v>7.1853971481323198</v>
      </c>
      <c r="F5549">
        <v>1.6382431983947701</v>
      </c>
      <c r="G5549">
        <v>15.441837310791</v>
      </c>
      <c r="H5549">
        <v>0</v>
      </c>
    </row>
    <row r="5550" spans="1:8" x14ac:dyDescent="0.3">
      <c r="A5550" s="1">
        <v>43739.189212962963</v>
      </c>
      <c r="B5550" t="s">
        <v>5550</v>
      </c>
      <c r="C5550">
        <v>5.6228585243225098</v>
      </c>
      <c r="D5550">
        <f t="shared" si="86"/>
        <v>4.7579592876911168</v>
      </c>
      <c r="E5550">
        <v>7.1855940818786603</v>
      </c>
      <c r="F5550">
        <v>1.6461479663848799</v>
      </c>
      <c r="G5550">
        <v>15.443696975708001</v>
      </c>
      <c r="H5550">
        <v>0</v>
      </c>
    </row>
    <row r="5551" spans="1:8" x14ac:dyDescent="0.3">
      <c r="A5551" s="1">
        <v>43739.18922453704</v>
      </c>
      <c r="B5551" t="s">
        <v>5551</v>
      </c>
      <c r="C5551">
        <v>5.6217179298400799</v>
      </c>
      <c r="D5551">
        <f t="shared" si="86"/>
        <v>4.7571320145130098</v>
      </c>
      <c r="E5551">
        <v>7.1851468086242596</v>
      </c>
      <c r="F5551">
        <v>1.64139533042907</v>
      </c>
      <c r="G5551">
        <v>15.448524475097599</v>
      </c>
      <c r="H5551">
        <v>0</v>
      </c>
    </row>
    <row r="5552" spans="1:8" x14ac:dyDescent="0.3">
      <c r="A5552" s="1">
        <v>43739.189236111109</v>
      </c>
      <c r="B5552" t="s">
        <v>5552</v>
      </c>
      <c r="C5552">
        <v>5.6217179298400799</v>
      </c>
      <c r="D5552">
        <f t="shared" si="86"/>
        <v>4.7571320145130098</v>
      </c>
      <c r="E5552">
        <v>7.1851468086242596</v>
      </c>
      <c r="F5552">
        <v>1.64139533042907</v>
      </c>
      <c r="G5552">
        <v>15.448524475097599</v>
      </c>
      <c r="H5552">
        <v>0</v>
      </c>
    </row>
    <row r="5553" spans="1:8" x14ac:dyDescent="0.3">
      <c r="A5553" s="1">
        <v>43739.189247685186</v>
      </c>
      <c r="B5553" t="s">
        <v>5553</v>
      </c>
      <c r="C5553">
        <v>5.6245794296264604</v>
      </c>
      <c r="D5553">
        <f t="shared" si="86"/>
        <v>4.7592074603080707</v>
      </c>
      <c r="E5553">
        <v>7.1854686737060502</v>
      </c>
      <c r="F5553">
        <v>1.6446722745895299</v>
      </c>
      <c r="G5553">
        <v>15.4497871398925</v>
      </c>
      <c r="H5553">
        <v>0</v>
      </c>
    </row>
    <row r="5554" spans="1:8" x14ac:dyDescent="0.3">
      <c r="A5554" s="1">
        <v>43739.189259259256</v>
      </c>
      <c r="B5554" t="s">
        <v>5554</v>
      </c>
      <c r="C5554">
        <v>5.63130378723144</v>
      </c>
      <c r="D5554">
        <f t="shared" si="86"/>
        <v>4.7640846368789624</v>
      </c>
      <c r="E5554">
        <v>7.1855120658874503</v>
      </c>
      <c r="F5554">
        <v>1.6547594070434499</v>
      </c>
      <c r="G5554">
        <v>15.4473009109497</v>
      </c>
      <c r="H5554">
        <v>0</v>
      </c>
    </row>
    <row r="5555" spans="1:8" x14ac:dyDescent="0.3">
      <c r="A5555" s="1">
        <v>43739.189270833333</v>
      </c>
      <c r="B5555" t="s">
        <v>5555</v>
      </c>
      <c r="C5555">
        <v>5.63130378723144</v>
      </c>
      <c r="D5555">
        <f t="shared" si="86"/>
        <v>4.7640846368789624</v>
      </c>
      <c r="E5555">
        <v>7.1855120658874503</v>
      </c>
      <c r="F5555">
        <v>1.6547594070434499</v>
      </c>
      <c r="G5555">
        <v>15.4473009109497</v>
      </c>
      <c r="H5555">
        <v>0</v>
      </c>
    </row>
    <row r="5556" spans="1:8" x14ac:dyDescent="0.3">
      <c r="A5556" s="1">
        <v>43739.189282407409</v>
      </c>
      <c r="B5556" t="s">
        <v>5556</v>
      </c>
      <c r="C5556">
        <v>5.63242435455322</v>
      </c>
      <c r="D5556">
        <f t="shared" si="86"/>
        <v>4.7648973843574502</v>
      </c>
      <c r="E5556">
        <v>7.1856517791748002</v>
      </c>
      <c r="F5556">
        <v>1.6574578285217201</v>
      </c>
      <c r="G5556">
        <v>15.451921463012599</v>
      </c>
      <c r="H5556">
        <v>0</v>
      </c>
    </row>
    <row r="5557" spans="1:8" x14ac:dyDescent="0.3">
      <c r="A5557" s="1">
        <v>43739.189293981479</v>
      </c>
      <c r="B5557" t="s">
        <v>5557</v>
      </c>
      <c r="C5557">
        <v>5.6286869049072203</v>
      </c>
      <c r="D5557">
        <f t="shared" si="86"/>
        <v>4.7621866121292058</v>
      </c>
      <c r="E5557">
        <v>7.18535947799682</v>
      </c>
      <c r="F5557">
        <v>1.6533781290054299</v>
      </c>
      <c r="G5557">
        <v>15.4526405334472</v>
      </c>
      <c r="H5557">
        <v>0</v>
      </c>
    </row>
    <row r="5558" spans="1:8" x14ac:dyDescent="0.3">
      <c r="A5558" s="1">
        <v>43739.189305555556</v>
      </c>
      <c r="B5558" t="s">
        <v>5558</v>
      </c>
      <c r="C5558">
        <v>5.6286869049072203</v>
      </c>
      <c r="D5558">
        <f t="shared" si="86"/>
        <v>4.7621866121292058</v>
      </c>
      <c r="E5558">
        <v>7.18535947799682</v>
      </c>
      <c r="F5558">
        <v>1.6533781290054299</v>
      </c>
      <c r="G5558">
        <v>15.4526405334472</v>
      </c>
      <c r="H5558">
        <v>0</v>
      </c>
    </row>
    <row r="5559" spans="1:8" x14ac:dyDescent="0.3">
      <c r="A5559" s="1">
        <v>43739.189317129632</v>
      </c>
      <c r="B5559" t="s">
        <v>5559</v>
      </c>
      <c r="C5559">
        <v>5.6280641555786097</v>
      </c>
      <c r="D5559">
        <f t="shared" si="86"/>
        <v>4.7617349320411648</v>
      </c>
      <c r="E5559">
        <v>7.1851787567138601</v>
      </c>
      <c r="F5559">
        <v>1.64761185646057</v>
      </c>
      <c r="G5559">
        <v>15.451845169067299</v>
      </c>
      <c r="H5559">
        <v>0</v>
      </c>
    </row>
    <row r="5560" spans="1:8" x14ac:dyDescent="0.3">
      <c r="A5560" s="1">
        <v>43739.189328703702</v>
      </c>
      <c r="B5560" t="s">
        <v>5560</v>
      </c>
      <c r="C5560">
        <v>5.6280641555786097</v>
      </c>
      <c r="D5560">
        <f t="shared" si="86"/>
        <v>4.7617349320411648</v>
      </c>
      <c r="E5560">
        <v>7.1851787567138601</v>
      </c>
      <c r="F5560">
        <v>1.64761185646057</v>
      </c>
      <c r="G5560">
        <v>15.451845169067299</v>
      </c>
      <c r="H5560">
        <v>0</v>
      </c>
    </row>
    <row r="5561" spans="1:8" x14ac:dyDescent="0.3">
      <c r="A5561" s="1">
        <v>43739.189340277779</v>
      </c>
      <c r="B5561" t="s">
        <v>5561</v>
      </c>
      <c r="C5561">
        <v>5.6321744918823198</v>
      </c>
      <c r="D5561">
        <f t="shared" si="86"/>
        <v>4.764716158962246</v>
      </c>
      <c r="E5561">
        <v>7.1848444938659597</v>
      </c>
      <c r="F5561">
        <v>1.6448130607604901</v>
      </c>
      <c r="G5561">
        <v>15.4491882324218</v>
      </c>
      <c r="H5561">
        <v>0</v>
      </c>
    </row>
    <row r="5562" spans="1:8" x14ac:dyDescent="0.3">
      <c r="A5562" s="1">
        <v>43739.189351851855</v>
      </c>
      <c r="B5562" t="s">
        <v>5562</v>
      </c>
      <c r="C5562">
        <v>5.6328597068786603</v>
      </c>
      <c r="D5562">
        <f t="shared" si="86"/>
        <v>4.7652131453990911</v>
      </c>
      <c r="E5562">
        <v>7.1849212646484304</v>
      </c>
      <c r="F5562">
        <v>1.6463811397552399</v>
      </c>
      <c r="G5562">
        <v>15.4473724365234</v>
      </c>
      <c r="H5562">
        <v>0</v>
      </c>
    </row>
    <row r="5563" spans="1:8" x14ac:dyDescent="0.3">
      <c r="A5563" s="1">
        <v>43739.189363425925</v>
      </c>
      <c r="B5563" t="s">
        <v>5563</v>
      </c>
      <c r="C5563">
        <v>5.6333737373351997</v>
      </c>
      <c r="D5563">
        <f t="shared" si="86"/>
        <v>4.7655859716892195</v>
      </c>
      <c r="E5563">
        <v>7.1853752136230398</v>
      </c>
      <c r="F5563">
        <v>1.6536607742309499</v>
      </c>
      <c r="G5563">
        <v>15.446697235107401</v>
      </c>
      <c r="H5563">
        <v>0</v>
      </c>
    </row>
    <row r="5564" spans="1:8" x14ac:dyDescent="0.3">
      <c r="A5564" s="1">
        <v>43739.189375000002</v>
      </c>
      <c r="B5564" t="s">
        <v>5564</v>
      </c>
      <c r="C5564">
        <v>5.6333737373351997</v>
      </c>
      <c r="D5564">
        <f t="shared" si="86"/>
        <v>4.7655859716892195</v>
      </c>
      <c r="E5564">
        <v>7.1853752136230398</v>
      </c>
      <c r="F5564">
        <v>1.6536607742309499</v>
      </c>
      <c r="G5564">
        <v>15.446697235107401</v>
      </c>
      <c r="H5564">
        <v>0</v>
      </c>
    </row>
    <row r="5565" spans="1:8" x14ac:dyDescent="0.3">
      <c r="A5565" s="1">
        <v>43739.189386574071</v>
      </c>
      <c r="B5565" t="s">
        <v>5565</v>
      </c>
      <c r="C5565">
        <v>5.6304073333740199</v>
      </c>
      <c r="D5565">
        <f t="shared" si="86"/>
        <v>4.7634344388961765</v>
      </c>
      <c r="E5565">
        <v>7.1851863861083896</v>
      </c>
      <c r="F5565">
        <v>1.6569085121154701</v>
      </c>
      <c r="G5565">
        <v>15.4516201019287</v>
      </c>
      <c r="H5565">
        <v>0</v>
      </c>
    </row>
    <row r="5566" spans="1:8" x14ac:dyDescent="0.3">
      <c r="A5566" s="1">
        <v>43739.189398148148</v>
      </c>
      <c r="B5566" t="s">
        <v>5566</v>
      </c>
      <c r="C5566">
        <v>5.6251311302184996</v>
      </c>
      <c r="D5566">
        <f t="shared" si="86"/>
        <v>4.7596076087474781</v>
      </c>
      <c r="E5566">
        <v>7.1850447654724103</v>
      </c>
      <c r="F5566">
        <v>1.6700254678726101</v>
      </c>
      <c r="G5566">
        <v>15.4539394378662</v>
      </c>
      <c r="H5566">
        <v>0</v>
      </c>
    </row>
    <row r="5567" spans="1:8" x14ac:dyDescent="0.3">
      <c r="A5567" s="1">
        <v>43739.189409722225</v>
      </c>
      <c r="B5567" t="s">
        <v>5567</v>
      </c>
      <c r="C5567">
        <v>5.6251311302184996</v>
      </c>
      <c r="D5567">
        <f t="shared" si="86"/>
        <v>4.7596076087474781</v>
      </c>
      <c r="E5567">
        <v>7.1850447654724103</v>
      </c>
      <c r="F5567">
        <v>1.6700254678726101</v>
      </c>
      <c r="G5567">
        <v>15.4539394378662</v>
      </c>
      <c r="H5567">
        <v>0</v>
      </c>
    </row>
    <row r="5568" spans="1:8" x14ac:dyDescent="0.3">
      <c r="A5568" s="1">
        <v>43739.189421296294</v>
      </c>
      <c r="B5568" t="s">
        <v>5568</v>
      </c>
      <c r="C5568">
        <v>5.6201829910278303</v>
      </c>
      <c r="D5568">
        <f t="shared" si="86"/>
        <v>4.7560187233924847</v>
      </c>
      <c r="E5568">
        <v>7.1850214004516602</v>
      </c>
      <c r="F5568">
        <v>1.6772978305816599</v>
      </c>
      <c r="G5568">
        <v>15.4524946212768</v>
      </c>
      <c r="H5568">
        <v>0</v>
      </c>
    </row>
    <row r="5569" spans="1:8" x14ac:dyDescent="0.3">
      <c r="A5569" s="1">
        <v>43739.189432870371</v>
      </c>
      <c r="B5569" t="s">
        <v>5569</v>
      </c>
      <c r="C5569">
        <v>5.61341953277587</v>
      </c>
      <c r="D5569">
        <f t="shared" si="86"/>
        <v>4.7511131871223373</v>
      </c>
      <c r="E5569">
        <v>7.1861934661865199</v>
      </c>
      <c r="F5569">
        <v>1.6735968589782699</v>
      </c>
      <c r="G5569">
        <v>15.4466047286987</v>
      </c>
      <c r="H5569">
        <v>0</v>
      </c>
    </row>
    <row r="5570" spans="1:8" x14ac:dyDescent="0.3">
      <c r="A5570" s="1">
        <v>43739.189444444448</v>
      </c>
      <c r="B5570" t="s">
        <v>5570</v>
      </c>
      <c r="C5570">
        <v>5.61341953277587</v>
      </c>
      <c r="D5570">
        <f t="shared" si="86"/>
        <v>4.7511131871223373</v>
      </c>
      <c r="E5570">
        <v>7.1861934661865199</v>
      </c>
      <c r="F5570">
        <v>1.6735968589782699</v>
      </c>
      <c r="G5570">
        <v>15.4466047286987</v>
      </c>
      <c r="H5570">
        <v>0</v>
      </c>
    </row>
    <row r="5571" spans="1:8" x14ac:dyDescent="0.3">
      <c r="A5571" s="1">
        <v>43739.189456018517</v>
      </c>
      <c r="B5571" t="s">
        <v>5571</v>
      </c>
      <c r="C5571">
        <v>5.6112751960754297</v>
      </c>
      <c r="D5571">
        <f t="shared" ref="D5571:D5634" si="87">0.7253*C5571+0.6797</f>
        <v>4.7495578997135084</v>
      </c>
      <c r="E5571">
        <v>7.1859922409057599</v>
      </c>
      <c r="F5571">
        <v>1.66687655448913</v>
      </c>
      <c r="G5571">
        <v>15.439214706420801</v>
      </c>
      <c r="H5571">
        <v>0</v>
      </c>
    </row>
    <row r="5572" spans="1:8" x14ac:dyDescent="0.3">
      <c r="A5572" s="1">
        <v>43739.189467592594</v>
      </c>
      <c r="B5572" t="s">
        <v>5572</v>
      </c>
      <c r="C5572">
        <v>5.6112751960754297</v>
      </c>
      <c r="D5572">
        <f t="shared" si="87"/>
        <v>4.7495578997135084</v>
      </c>
      <c r="E5572">
        <v>7.1859922409057599</v>
      </c>
      <c r="F5572">
        <v>1.66687655448913</v>
      </c>
      <c r="G5572">
        <v>15.439214706420801</v>
      </c>
      <c r="H5572">
        <v>0</v>
      </c>
    </row>
    <row r="5573" spans="1:8" x14ac:dyDescent="0.3">
      <c r="A5573" s="1">
        <v>43739.189479166664</v>
      </c>
      <c r="B5573" t="s">
        <v>5573</v>
      </c>
      <c r="C5573">
        <v>5.6050891876220703</v>
      </c>
      <c r="D5573">
        <f t="shared" si="87"/>
        <v>4.7450711877822869</v>
      </c>
      <c r="E5573">
        <v>7.1856431961059499</v>
      </c>
      <c r="F5573">
        <v>1.6755692958831701</v>
      </c>
      <c r="G5573">
        <v>15.440538406371999</v>
      </c>
      <c r="H5573">
        <v>0</v>
      </c>
    </row>
    <row r="5574" spans="1:8" x14ac:dyDescent="0.3">
      <c r="A5574" s="1">
        <v>43739.18949074074</v>
      </c>
      <c r="B5574" t="s">
        <v>5574</v>
      </c>
      <c r="C5574">
        <v>5.6040582656860298</v>
      </c>
      <c r="D5574">
        <f t="shared" si="87"/>
        <v>4.744323460102077</v>
      </c>
      <c r="E5574">
        <v>7.1861138343811</v>
      </c>
      <c r="F5574">
        <v>1.67091453075408</v>
      </c>
      <c r="G5574">
        <v>15.4430475234985</v>
      </c>
      <c r="H5574">
        <v>0</v>
      </c>
    </row>
    <row r="5575" spans="1:8" x14ac:dyDescent="0.3">
      <c r="A5575" s="1">
        <v>43739.189502314817</v>
      </c>
      <c r="B5575" t="s">
        <v>5575</v>
      </c>
      <c r="C5575">
        <v>5.6002330780029297</v>
      </c>
      <c r="D5575">
        <f t="shared" si="87"/>
        <v>4.7415490514755252</v>
      </c>
      <c r="E5575">
        <v>7.1860699653625399</v>
      </c>
      <c r="F5575">
        <v>1.6613199710845901</v>
      </c>
      <c r="G5575">
        <v>15.4428691864013</v>
      </c>
      <c r="H5575">
        <v>0</v>
      </c>
    </row>
    <row r="5576" spans="1:8" x14ac:dyDescent="0.3">
      <c r="A5576" s="1">
        <v>43739.189513888887</v>
      </c>
      <c r="B5576" t="s">
        <v>5576</v>
      </c>
      <c r="C5576">
        <v>5.6002330780029297</v>
      </c>
      <c r="D5576">
        <f t="shared" si="87"/>
        <v>4.7415490514755252</v>
      </c>
      <c r="E5576">
        <v>7.1860699653625399</v>
      </c>
      <c r="F5576">
        <v>1.6613199710845901</v>
      </c>
      <c r="G5576">
        <v>15.4428691864013</v>
      </c>
      <c r="H5576">
        <v>0</v>
      </c>
    </row>
    <row r="5577" spans="1:8" x14ac:dyDescent="0.3">
      <c r="A5577" s="1">
        <v>43739.189525462964</v>
      </c>
      <c r="B5577" t="s">
        <v>5577</v>
      </c>
      <c r="C5577">
        <v>5.5985784530639604</v>
      </c>
      <c r="D5577">
        <f t="shared" si="87"/>
        <v>4.7403489520072899</v>
      </c>
      <c r="E5577">
        <v>7.1863269805908203</v>
      </c>
      <c r="F5577">
        <v>1.66989338397979</v>
      </c>
      <c r="G5577">
        <v>15.4428396224975</v>
      </c>
      <c r="H5577">
        <v>0</v>
      </c>
    </row>
    <row r="5578" spans="1:8" x14ac:dyDescent="0.3">
      <c r="A5578" s="1">
        <v>43739.18953703704</v>
      </c>
      <c r="B5578" t="s">
        <v>5578</v>
      </c>
      <c r="C5578">
        <v>5.5985784530639604</v>
      </c>
      <c r="D5578">
        <f t="shared" si="87"/>
        <v>4.7403489520072899</v>
      </c>
      <c r="E5578">
        <v>7.1863269805908203</v>
      </c>
      <c r="F5578">
        <v>1.66989338397979</v>
      </c>
      <c r="G5578">
        <v>15.4428396224975</v>
      </c>
      <c r="H5578">
        <v>0</v>
      </c>
    </row>
    <row r="5579" spans="1:8" x14ac:dyDescent="0.3">
      <c r="A5579" s="1">
        <v>43739.18954861111</v>
      </c>
      <c r="B5579" t="s">
        <v>5579</v>
      </c>
      <c r="C5579">
        <v>5.5897083282470703</v>
      </c>
      <c r="D5579">
        <f t="shared" si="87"/>
        <v>4.7339154504775998</v>
      </c>
      <c r="E5579">
        <v>7.1871151924133301</v>
      </c>
      <c r="F5579">
        <v>1.6915822029113701</v>
      </c>
      <c r="G5579">
        <v>15.440071105956999</v>
      </c>
      <c r="H5579">
        <v>0</v>
      </c>
    </row>
    <row r="5580" spans="1:8" x14ac:dyDescent="0.3">
      <c r="A5580" s="1">
        <v>43739.189560185187</v>
      </c>
      <c r="B5580" t="s">
        <v>5580</v>
      </c>
      <c r="C5580">
        <v>5.5872125625610298</v>
      </c>
      <c r="D5580">
        <f t="shared" si="87"/>
        <v>4.7321052716255139</v>
      </c>
      <c r="E5580">
        <v>7.18684959411621</v>
      </c>
      <c r="F5580">
        <v>1.69112801551818</v>
      </c>
      <c r="G5580">
        <v>15.4373207092285</v>
      </c>
      <c r="H5580">
        <v>0</v>
      </c>
    </row>
    <row r="5581" spans="1:8" x14ac:dyDescent="0.3">
      <c r="A5581" s="1">
        <v>43739.189571759256</v>
      </c>
      <c r="B5581" t="s">
        <v>5581</v>
      </c>
      <c r="C5581">
        <v>5.5872125625610298</v>
      </c>
      <c r="D5581">
        <f t="shared" si="87"/>
        <v>4.7321052716255139</v>
      </c>
      <c r="E5581">
        <v>7.18684959411621</v>
      </c>
      <c r="F5581">
        <v>1.69112801551818</v>
      </c>
      <c r="G5581">
        <v>15.4373207092285</v>
      </c>
      <c r="H5581">
        <v>0</v>
      </c>
    </row>
    <row r="5582" spans="1:8" x14ac:dyDescent="0.3">
      <c r="A5582" s="1">
        <v>43739.189583333333</v>
      </c>
      <c r="B5582" t="s">
        <v>5582</v>
      </c>
      <c r="C5582">
        <v>5.5822887420654297</v>
      </c>
      <c r="D5582">
        <f t="shared" si="87"/>
        <v>4.7285340246200551</v>
      </c>
      <c r="E5582">
        <v>7.1866507530212402</v>
      </c>
      <c r="F5582">
        <v>1.6770544052123999</v>
      </c>
      <c r="G5582">
        <v>15.446930885314901</v>
      </c>
      <c r="H5582">
        <v>0</v>
      </c>
    </row>
    <row r="5583" spans="1:8" x14ac:dyDescent="0.3">
      <c r="A5583" s="1">
        <v>43739.18959490741</v>
      </c>
      <c r="B5583" t="s">
        <v>5583</v>
      </c>
      <c r="C5583">
        <v>5.5804510116577104</v>
      </c>
      <c r="D5583">
        <f t="shared" si="87"/>
        <v>4.7272011187553371</v>
      </c>
      <c r="E5583">
        <v>7.1866178512573198</v>
      </c>
      <c r="F5583">
        <v>1.6716570854187001</v>
      </c>
      <c r="G5583">
        <v>15.4476165771484</v>
      </c>
      <c r="H5583">
        <v>0</v>
      </c>
    </row>
    <row r="5584" spans="1:8" x14ac:dyDescent="0.3">
      <c r="A5584" s="1">
        <v>43739.189606481479</v>
      </c>
      <c r="B5584" t="s">
        <v>5584</v>
      </c>
      <c r="C5584">
        <v>5.5804510116577104</v>
      </c>
      <c r="D5584">
        <f t="shared" si="87"/>
        <v>4.7272011187553371</v>
      </c>
      <c r="E5584">
        <v>7.1866178512573198</v>
      </c>
      <c r="F5584">
        <v>1.6716570854187001</v>
      </c>
      <c r="G5584">
        <v>15.4476165771484</v>
      </c>
      <c r="H5584">
        <v>0</v>
      </c>
    </row>
    <row r="5585" spans="1:8" x14ac:dyDescent="0.3">
      <c r="A5585" s="1">
        <v>43739.189618055556</v>
      </c>
      <c r="B5585" t="s">
        <v>5585</v>
      </c>
      <c r="C5585">
        <v>5.5790729522704998</v>
      </c>
      <c r="D5585">
        <f t="shared" si="87"/>
        <v>4.7262016122817929</v>
      </c>
      <c r="E5585">
        <v>7.1863946914672798</v>
      </c>
      <c r="F5585">
        <v>1.65692794322967</v>
      </c>
      <c r="G5585">
        <v>15.450878143310501</v>
      </c>
      <c r="H5585">
        <v>0</v>
      </c>
    </row>
    <row r="5586" spans="1:8" x14ac:dyDescent="0.3">
      <c r="A5586" s="1">
        <v>43739.189629629633</v>
      </c>
      <c r="B5586" t="s">
        <v>5586</v>
      </c>
      <c r="C5586">
        <v>5.5757913589477504</v>
      </c>
      <c r="D5586">
        <f t="shared" si="87"/>
        <v>4.7238214726448025</v>
      </c>
      <c r="E5586">
        <v>7.1860928535461399</v>
      </c>
      <c r="F5586">
        <v>1.64023160934448</v>
      </c>
      <c r="G5586">
        <v>15.449590682983301</v>
      </c>
      <c r="H5586">
        <v>0</v>
      </c>
    </row>
    <row r="5587" spans="1:8" x14ac:dyDescent="0.3">
      <c r="A5587" s="1">
        <v>43739.189641203702</v>
      </c>
      <c r="B5587" t="s">
        <v>5587</v>
      </c>
      <c r="C5587">
        <v>5.5757913589477504</v>
      </c>
      <c r="D5587">
        <f t="shared" si="87"/>
        <v>4.7238214726448025</v>
      </c>
      <c r="E5587">
        <v>7.1860928535461399</v>
      </c>
      <c r="F5587">
        <v>1.64023160934448</v>
      </c>
      <c r="G5587">
        <v>15.449590682983301</v>
      </c>
      <c r="H5587">
        <v>0</v>
      </c>
    </row>
    <row r="5588" spans="1:8" x14ac:dyDescent="0.3">
      <c r="A5588" s="1">
        <v>43739.189652777779</v>
      </c>
      <c r="B5588" t="s">
        <v>5588</v>
      </c>
      <c r="C5588">
        <v>5.5733299255370996</v>
      </c>
      <c r="D5588">
        <f t="shared" si="87"/>
        <v>4.7220361949920573</v>
      </c>
      <c r="E5588">
        <v>7.1858663558959899</v>
      </c>
      <c r="F5588">
        <v>1.6322869062423699</v>
      </c>
      <c r="G5588">
        <v>15.451372146606399</v>
      </c>
      <c r="H5588">
        <v>0</v>
      </c>
    </row>
    <row r="5589" spans="1:8" x14ac:dyDescent="0.3">
      <c r="A5589" s="1">
        <v>43739.189664351848</v>
      </c>
      <c r="B5589" t="s">
        <v>5589</v>
      </c>
      <c r="C5589">
        <v>5.5729198455810502</v>
      </c>
      <c r="D5589">
        <f t="shared" si="87"/>
        <v>4.7217387639999355</v>
      </c>
      <c r="E5589">
        <v>7.1858286857604901</v>
      </c>
      <c r="F5589">
        <v>1.6370663642883301</v>
      </c>
      <c r="G5589">
        <v>15.4484643936157</v>
      </c>
      <c r="H5589">
        <v>0</v>
      </c>
    </row>
    <row r="5590" spans="1:8" x14ac:dyDescent="0.3">
      <c r="A5590" s="1">
        <v>43739.189675925925</v>
      </c>
      <c r="B5590" t="s">
        <v>5590</v>
      </c>
      <c r="C5590">
        <v>5.5729198455810502</v>
      </c>
      <c r="D5590">
        <f t="shared" si="87"/>
        <v>4.7217387639999355</v>
      </c>
      <c r="E5590">
        <v>7.1858286857604901</v>
      </c>
      <c r="F5590">
        <v>1.6370663642883301</v>
      </c>
      <c r="G5590">
        <v>15.4484643936157</v>
      </c>
      <c r="H5590">
        <v>0</v>
      </c>
    </row>
    <row r="5591" spans="1:8" x14ac:dyDescent="0.3">
      <c r="A5591" s="1">
        <v>43739.189687500002</v>
      </c>
      <c r="B5591" t="s">
        <v>5591</v>
      </c>
      <c r="C5591">
        <v>5.5802416801452601</v>
      </c>
      <c r="D5591">
        <f t="shared" si="87"/>
        <v>4.7270492906093562</v>
      </c>
      <c r="E5591">
        <v>7.1861972808837802</v>
      </c>
      <c r="F5591">
        <v>1.6574355363845801</v>
      </c>
      <c r="G5591">
        <v>15.4476566314697</v>
      </c>
      <c r="H5591">
        <v>0</v>
      </c>
    </row>
    <row r="5592" spans="1:8" x14ac:dyDescent="0.3">
      <c r="A5592" s="1">
        <v>43739.189699074072</v>
      </c>
      <c r="B5592" t="s">
        <v>5592</v>
      </c>
      <c r="C5592">
        <v>5.58247947692871</v>
      </c>
      <c r="D5592">
        <f t="shared" si="87"/>
        <v>4.7286723646163935</v>
      </c>
      <c r="E5592">
        <v>7.1859941482543901</v>
      </c>
      <c r="F5592">
        <v>1.65269231796264</v>
      </c>
      <c r="G5592">
        <v>15.447979927062899</v>
      </c>
      <c r="H5592">
        <v>0</v>
      </c>
    </row>
    <row r="5593" spans="1:8" x14ac:dyDescent="0.3">
      <c r="A5593" s="1">
        <v>43739.189710648148</v>
      </c>
      <c r="B5593" t="s">
        <v>5593</v>
      </c>
      <c r="C5593">
        <v>5.58247947692871</v>
      </c>
      <c r="D5593">
        <f t="shared" si="87"/>
        <v>4.7286723646163935</v>
      </c>
      <c r="E5593">
        <v>7.1859941482543901</v>
      </c>
      <c r="F5593">
        <v>1.65269231796264</v>
      </c>
      <c r="G5593">
        <v>15.447979927062899</v>
      </c>
      <c r="H5593">
        <v>0</v>
      </c>
    </row>
    <row r="5594" spans="1:8" x14ac:dyDescent="0.3">
      <c r="A5594" s="1">
        <v>43739.189722222225</v>
      </c>
      <c r="B5594" t="s">
        <v>5594</v>
      </c>
      <c r="C5594">
        <v>5.5963644981384197</v>
      </c>
      <c r="D5594">
        <f t="shared" si="87"/>
        <v>4.7387431704997951</v>
      </c>
      <c r="E5594">
        <v>7.1858415603637598</v>
      </c>
      <c r="F5594">
        <v>1.6399797201156601</v>
      </c>
      <c r="G5594">
        <v>15.442042350769</v>
      </c>
      <c r="H5594">
        <v>0</v>
      </c>
    </row>
    <row r="5595" spans="1:8" x14ac:dyDescent="0.3">
      <c r="A5595" s="1">
        <v>43739.189733796295</v>
      </c>
      <c r="B5595" t="s">
        <v>5595</v>
      </c>
      <c r="C5595">
        <v>5.6044135093688903</v>
      </c>
      <c r="D5595">
        <f t="shared" si="87"/>
        <v>4.7445811183452555</v>
      </c>
      <c r="E5595">
        <v>7.1863985061645499</v>
      </c>
      <c r="F5595">
        <v>1.62306869029998</v>
      </c>
      <c r="G5595">
        <v>15.441245079040501</v>
      </c>
      <c r="H5595">
        <v>0</v>
      </c>
    </row>
    <row r="5596" spans="1:8" x14ac:dyDescent="0.3">
      <c r="A5596" s="1">
        <v>43739.189745370371</v>
      </c>
      <c r="B5596" t="s">
        <v>5596</v>
      </c>
      <c r="C5596">
        <v>5.6044135093688903</v>
      </c>
      <c r="D5596">
        <f t="shared" si="87"/>
        <v>4.7445811183452555</v>
      </c>
      <c r="E5596">
        <v>7.1863985061645499</v>
      </c>
      <c r="F5596">
        <v>1.62306869029998</v>
      </c>
      <c r="G5596">
        <v>15.441245079040501</v>
      </c>
      <c r="H5596">
        <v>0</v>
      </c>
    </row>
    <row r="5597" spans="1:8" x14ac:dyDescent="0.3">
      <c r="A5597" s="1">
        <v>43739.189756944441</v>
      </c>
      <c r="B5597" t="s">
        <v>5597</v>
      </c>
      <c r="C5597">
        <v>5.6037206649780202</v>
      </c>
      <c r="D5597">
        <f t="shared" si="87"/>
        <v>4.7440785983085583</v>
      </c>
      <c r="E5597">
        <v>7.1864914894104004</v>
      </c>
      <c r="F5597">
        <v>1.62025022506713</v>
      </c>
      <c r="G5597">
        <v>15.447521209716699</v>
      </c>
      <c r="H5597">
        <v>0</v>
      </c>
    </row>
    <row r="5598" spans="1:8" x14ac:dyDescent="0.3">
      <c r="A5598" s="1">
        <v>43739.189768518518</v>
      </c>
      <c r="B5598" t="s">
        <v>5598</v>
      </c>
      <c r="C5598">
        <v>5.6033740043640101</v>
      </c>
      <c r="D5598">
        <f t="shared" si="87"/>
        <v>4.7438271653652162</v>
      </c>
      <c r="E5598">
        <v>7.1861410140991202</v>
      </c>
      <c r="F5598">
        <v>1.61578917503356</v>
      </c>
      <c r="G5598">
        <v>15.4492855072021</v>
      </c>
      <c r="H5598">
        <v>0</v>
      </c>
    </row>
    <row r="5599" spans="1:8" x14ac:dyDescent="0.3">
      <c r="A5599" s="1">
        <v>43739.189780092594</v>
      </c>
      <c r="B5599" t="s">
        <v>5599</v>
      </c>
      <c r="C5599">
        <v>5.6033740043640101</v>
      </c>
      <c r="D5599">
        <f t="shared" si="87"/>
        <v>4.7438271653652162</v>
      </c>
      <c r="E5599">
        <v>7.1861410140991202</v>
      </c>
      <c r="F5599">
        <v>1.61578917503356</v>
      </c>
      <c r="G5599">
        <v>15.4492855072021</v>
      </c>
      <c r="H5599">
        <v>0</v>
      </c>
    </row>
    <row r="5600" spans="1:8" x14ac:dyDescent="0.3">
      <c r="A5600" s="1">
        <v>43739.189791666664</v>
      </c>
      <c r="B5600" t="s">
        <v>5600</v>
      </c>
      <c r="C5600">
        <v>5.6000623703002903</v>
      </c>
      <c r="D5600">
        <f t="shared" si="87"/>
        <v>4.7414252371788006</v>
      </c>
      <c r="E5600">
        <v>7.1862754821777299</v>
      </c>
      <c r="F5600">
        <v>1.62007284164428</v>
      </c>
      <c r="G5600">
        <v>15.447862625121999</v>
      </c>
      <c r="H5600">
        <v>0</v>
      </c>
    </row>
    <row r="5601" spans="1:8" x14ac:dyDescent="0.3">
      <c r="A5601" s="1">
        <v>43739.189803240741</v>
      </c>
      <c r="B5601" t="s">
        <v>5601</v>
      </c>
      <c r="C5601">
        <v>5.5977087020873997</v>
      </c>
      <c r="D5601">
        <f t="shared" si="87"/>
        <v>4.7397181216239908</v>
      </c>
      <c r="E5601">
        <v>7.1865072250366202</v>
      </c>
      <c r="F5601">
        <v>1.64098012447357</v>
      </c>
      <c r="G5601">
        <v>15.447505950927701</v>
      </c>
      <c r="H5601">
        <v>0</v>
      </c>
    </row>
    <row r="5602" spans="1:8" x14ac:dyDescent="0.3">
      <c r="A5602" s="1">
        <v>43739.189814814818</v>
      </c>
      <c r="B5602" t="s">
        <v>5602</v>
      </c>
      <c r="C5602">
        <v>5.5977087020873997</v>
      </c>
      <c r="D5602">
        <f t="shared" si="87"/>
        <v>4.7397181216239908</v>
      </c>
      <c r="E5602">
        <v>7.1865072250366202</v>
      </c>
      <c r="F5602">
        <v>1.64098012447357</v>
      </c>
      <c r="G5602">
        <v>15.447505950927701</v>
      </c>
      <c r="H5602">
        <v>0</v>
      </c>
    </row>
    <row r="5603" spans="1:8" x14ac:dyDescent="0.3">
      <c r="A5603" s="1">
        <v>43739.189826388887</v>
      </c>
      <c r="B5603" t="s">
        <v>5603</v>
      </c>
      <c r="C5603">
        <v>5.5942645072937003</v>
      </c>
      <c r="D5603">
        <f t="shared" si="87"/>
        <v>4.73722004714012</v>
      </c>
      <c r="E5603">
        <v>7.1873393058776802</v>
      </c>
      <c r="F5603">
        <v>1.65362000465393</v>
      </c>
      <c r="G5603">
        <v>15.4465312957763</v>
      </c>
      <c r="H5603">
        <v>0</v>
      </c>
    </row>
    <row r="5604" spans="1:8" x14ac:dyDescent="0.3">
      <c r="A5604" s="1">
        <v>43739.189837962964</v>
      </c>
      <c r="B5604" t="s">
        <v>5604</v>
      </c>
      <c r="C5604">
        <v>5.5901556015014604</v>
      </c>
      <c r="D5604">
        <f t="shared" si="87"/>
        <v>4.7342398577690084</v>
      </c>
      <c r="E5604">
        <v>7.18697166442871</v>
      </c>
      <c r="F5604">
        <v>1.6722550392150799</v>
      </c>
      <c r="G5604">
        <v>15.4554138183593</v>
      </c>
      <c r="H5604">
        <v>0</v>
      </c>
    </row>
    <row r="5605" spans="1:8" x14ac:dyDescent="0.3">
      <c r="A5605" s="1">
        <v>43739.189849537041</v>
      </c>
      <c r="B5605" t="s">
        <v>5605</v>
      </c>
      <c r="C5605">
        <v>5.5901556015014604</v>
      </c>
      <c r="D5605">
        <f t="shared" si="87"/>
        <v>4.7342398577690084</v>
      </c>
      <c r="E5605">
        <v>7.18697166442871</v>
      </c>
      <c r="F5605">
        <v>1.6722550392150799</v>
      </c>
      <c r="G5605">
        <v>15.4554138183593</v>
      </c>
      <c r="H5605">
        <v>0</v>
      </c>
    </row>
    <row r="5606" spans="1:8" x14ac:dyDescent="0.3">
      <c r="A5606" s="1">
        <v>43739.18986111111</v>
      </c>
      <c r="B5606" t="s">
        <v>5606</v>
      </c>
      <c r="C5606">
        <v>5.5904879570007298</v>
      </c>
      <c r="D5606">
        <f t="shared" si="87"/>
        <v>4.7344809152126288</v>
      </c>
      <c r="E5606">
        <v>7.1871747970581001</v>
      </c>
      <c r="F5606">
        <v>1.6753609180450399</v>
      </c>
      <c r="G5606">
        <v>15.454605102539</v>
      </c>
      <c r="H5606">
        <v>0</v>
      </c>
    </row>
    <row r="5607" spans="1:8" x14ac:dyDescent="0.3">
      <c r="A5607" s="1">
        <v>43739.189872685187</v>
      </c>
      <c r="B5607" t="s">
        <v>5607</v>
      </c>
      <c r="C5607">
        <v>5.58463382720947</v>
      </c>
      <c r="D5607">
        <f t="shared" si="87"/>
        <v>4.7302349148750285</v>
      </c>
      <c r="E5607">
        <v>7.18633556365966</v>
      </c>
      <c r="F5607">
        <v>1.66548323631286</v>
      </c>
      <c r="G5607">
        <v>15.4539985656738</v>
      </c>
      <c r="H5607">
        <v>0</v>
      </c>
    </row>
    <row r="5608" spans="1:8" x14ac:dyDescent="0.3">
      <c r="A5608" s="1">
        <v>43739.189884259256</v>
      </c>
      <c r="B5608" t="s">
        <v>5608</v>
      </c>
      <c r="C5608">
        <v>5.58463382720947</v>
      </c>
      <c r="D5608">
        <f t="shared" si="87"/>
        <v>4.7302349148750285</v>
      </c>
      <c r="E5608">
        <v>7.18633556365966</v>
      </c>
      <c r="F5608">
        <v>1.66548323631286</v>
      </c>
      <c r="G5608">
        <v>15.4539985656738</v>
      </c>
      <c r="H5608">
        <v>0</v>
      </c>
    </row>
    <row r="5609" spans="1:8" x14ac:dyDescent="0.3">
      <c r="A5609" s="1">
        <v>43739.189895833333</v>
      </c>
      <c r="B5609" t="s">
        <v>5609</v>
      </c>
      <c r="C5609">
        <v>5.5846753120422301</v>
      </c>
      <c r="D5609">
        <f t="shared" si="87"/>
        <v>4.7302650038242291</v>
      </c>
      <c r="E5609">
        <v>7.1864600181579501</v>
      </c>
      <c r="F5609">
        <v>1.66281974315643</v>
      </c>
      <c r="G5609">
        <v>15.451150894165</v>
      </c>
      <c r="H5609">
        <v>0</v>
      </c>
    </row>
    <row r="5610" spans="1:8" x14ac:dyDescent="0.3">
      <c r="A5610" s="1">
        <v>43739.18990740741</v>
      </c>
      <c r="B5610" t="s">
        <v>5610</v>
      </c>
      <c r="C5610">
        <v>5.5801286697387598</v>
      </c>
      <c r="D5610">
        <f t="shared" si="87"/>
        <v>4.7269673241615227</v>
      </c>
      <c r="E5610">
        <v>7.18695020675659</v>
      </c>
      <c r="F5610">
        <v>1.65777039527893</v>
      </c>
      <c r="G5610">
        <v>15.4531345367431</v>
      </c>
      <c r="H5610">
        <v>0</v>
      </c>
    </row>
    <row r="5611" spans="1:8" x14ac:dyDescent="0.3">
      <c r="A5611" s="1">
        <v>43739.189918981479</v>
      </c>
      <c r="B5611" t="s">
        <v>5611</v>
      </c>
      <c r="C5611">
        <v>5.5801286697387598</v>
      </c>
      <c r="D5611">
        <f t="shared" si="87"/>
        <v>4.7269673241615227</v>
      </c>
      <c r="E5611">
        <v>7.18695020675659</v>
      </c>
      <c r="F5611">
        <v>1.65777039527893</v>
      </c>
      <c r="G5611">
        <v>15.4531345367431</v>
      </c>
      <c r="H5611">
        <v>0</v>
      </c>
    </row>
    <row r="5612" spans="1:8" x14ac:dyDescent="0.3">
      <c r="A5612" s="1">
        <v>43739.189930555556</v>
      </c>
      <c r="B5612" t="s">
        <v>5612</v>
      </c>
      <c r="C5612">
        <v>5.5763192176818803</v>
      </c>
      <c r="D5612">
        <f t="shared" si="87"/>
        <v>4.7242043285846673</v>
      </c>
      <c r="E5612">
        <v>7.186767578125</v>
      </c>
      <c r="F5612">
        <v>1.65591156482696</v>
      </c>
      <c r="G5612">
        <v>15.4507188796997</v>
      </c>
      <c r="H5612">
        <v>0</v>
      </c>
    </row>
    <row r="5613" spans="1:8" x14ac:dyDescent="0.3">
      <c r="A5613" s="1">
        <v>43739.189942129633</v>
      </c>
      <c r="B5613" t="s">
        <v>5613</v>
      </c>
      <c r="C5613">
        <v>5.5704102516174299</v>
      </c>
      <c r="D5613">
        <f t="shared" si="87"/>
        <v>4.719918555498122</v>
      </c>
      <c r="E5613">
        <v>7.18682861328125</v>
      </c>
      <c r="F5613">
        <v>1.6651985645294101</v>
      </c>
      <c r="G5613">
        <v>15.4502801895141</v>
      </c>
      <c r="H5613">
        <v>0</v>
      </c>
    </row>
    <row r="5614" spans="1:8" x14ac:dyDescent="0.3">
      <c r="A5614" s="1">
        <v>43739.189953703702</v>
      </c>
      <c r="B5614" t="s">
        <v>5614</v>
      </c>
      <c r="C5614">
        <v>5.5704102516174299</v>
      </c>
      <c r="D5614">
        <f t="shared" si="87"/>
        <v>4.719918555498122</v>
      </c>
      <c r="E5614">
        <v>7.18682861328125</v>
      </c>
      <c r="F5614">
        <v>1.6651985645294101</v>
      </c>
      <c r="G5614">
        <v>15.4502801895141</v>
      </c>
      <c r="H5614">
        <v>0</v>
      </c>
    </row>
    <row r="5615" spans="1:8" x14ac:dyDescent="0.3">
      <c r="A5615" s="1">
        <v>43739.189965277779</v>
      </c>
      <c r="B5615" t="s">
        <v>5615</v>
      </c>
      <c r="C5615">
        <v>5.5684080123901296</v>
      </c>
      <c r="D5615">
        <f t="shared" si="87"/>
        <v>4.7184663313865602</v>
      </c>
      <c r="E5615">
        <v>7.18670654296875</v>
      </c>
      <c r="F5615">
        <v>1.6565738916396999</v>
      </c>
      <c r="G5615">
        <v>15.446544647216699</v>
      </c>
      <c r="H5615">
        <v>0</v>
      </c>
    </row>
    <row r="5616" spans="1:8" x14ac:dyDescent="0.3">
      <c r="A5616" s="1">
        <v>43739.189976851849</v>
      </c>
      <c r="B5616" t="s">
        <v>5616</v>
      </c>
      <c r="C5616">
        <v>5.5714845657348597</v>
      </c>
      <c r="D5616">
        <f t="shared" si="87"/>
        <v>4.7206977555274943</v>
      </c>
      <c r="E5616">
        <v>7.1866149902343697</v>
      </c>
      <c r="F5616">
        <v>1.6638382673263501</v>
      </c>
      <c r="G5616">
        <v>15.4409971237182</v>
      </c>
      <c r="H5616">
        <v>0</v>
      </c>
    </row>
    <row r="5617" spans="1:8" x14ac:dyDescent="0.3">
      <c r="A5617" s="1">
        <v>43739.189988425926</v>
      </c>
      <c r="B5617" t="s">
        <v>5617</v>
      </c>
      <c r="C5617">
        <v>5.5714845657348597</v>
      </c>
      <c r="D5617">
        <f t="shared" si="87"/>
        <v>4.7206977555274943</v>
      </c>
      <c r="E5617">
        <v>7.1866149902343697</v>
      </c>
      <c r="F5617">
        <v>1.6638382673263501</v>
      </c>
      <c r="G5617">
        <v>15.4409971237182</v>
      </c>
      <c r="H5617">
        <v>0</v>
      </c>
    </row>
    <row r="5618" spans="1:8" x14ac:dyDescent="0.3">
      <c r="A5618" s="1">
        <v>43739.19</v>
      </c>
      <c r="B5618" t="s">
        <v>5618</v>
      </c>
      <c r="C5618">
        <v>5.5658936500549299</v>
      </c>
      <c r="D5618">
        <f t="shared" si="87"/>
        <v>4.7166426643848407</v>
      </c>
      <c r="E5618">
        <v>7.1862030029296804</v>
      </c>
      <c r="F5618">
        <v>1.66810083389282</v>
      </c>
      <c r="G5618">
        <v>15.4364109039306</v>
      </c>
      <c r="H5618">
        <v>0</v>
      </c>
    </row>
    <row r="5619" spans="1:8" x14ac:dyDescent="0.3">
      <c r="A5619" s="1">
        <v>43739.190011574072</v>
      </c>
      <c r="B5619" t="s">
        <v>5619</v>
      </c>
      <c r="C5619">
        <v>5.5658936500549299</v>
      </c>
      <c r="D5619">
        <f t="shared" si="87"/>
        <v>4.7166426643848407</v>
      </c>
      <c r="E5619">
        <v>7.1862030029296804</v>
      </c>
      <c r="F5619">
        <v>1.66810083389282</v>
      </c>
      <c r="G5619">
        <v>15.4364109039306</v>
      </c>
      <c r="H5619">
        <v>0</v>
      </c>
    </row>
    <row r="5620" spans="1:8" x14ac:dyDescent="0.3">
      <c r="A5620" s="1">
        <v>43739.190023148149</v>
      </c>
      <c r="B5620" t="s">
        <v>5620</v>
      </c>
      <c r="C5620">
        <v>5.5662779808044398</v>
      </c>
      <c r="D5620">
        <f t="shared" si="87"/>
        <v>4.71692141947746</v>
      </c>
      <c r="E5620">
        <v>7.1860923767089799</v>
      </c>
      <c r="F5620">
        <v>1.67282354831695</v>
      </c>
      <c r="G5620">
        <v>15.438463211059499</v>
      </c>
      <c r="H5620">
        <v>0</v>
      </c>
    </row>
    <row r="5621" spans="1:8" x14ac:dyDescent="0.3">
      <c r="A5621" s="1">
        <v>43739.190034722225</v>
      </c>
      <c r="B5621" t="s">
        <v>5621</v>
      </c>
      <c r="C5621">
        <v>5.5632905960082999</v>
      </c>
      <c r="D5621">
        <f t="shared" si="87"/>
        <v>4.7147546692848188</v>
      </c>
      <c r="E5621">
        <v>7.1867351531982404</v>
      </c>
      <c r="F5621">
        <v>1.6695415973663299</v>
      </c>
      <c r="G5621">
        <v>15.437890052795399</v>
      </c>
      <c r="H5621">
        <v>0</v>
      </c>
    </row>
    <row r="5622" spans="1:8" x14ac:dyDescent="0.3">
      <c r="A5622" s="1">
        <v>43739.190046296295</v>
      </c>
      <c r="B5622" t="s">
        <v>5622</v>
      </c>
      <c r="C5622">
        <v>5.5632905960082999</v>
      </c>
      <c r="D5622">
        <f t="shared" si="87"/>
        <v>4.7147546692848188</v>
      </c>
      <c r="E5622">
        <v>7.1867351531982404</v>
      </c>
      <c r="F5622">
        <v>1.6695415973663299</v>
      </c>
      <c r="G5622">
        <v>15.437890052795399</v>
      </c>
      <c r="H5622">
        <v>0</v>
      </c>
    </row>
    <row r="5623" spans="1:8" x14ac:dyDescent="0.3">
      <c r="A5623" s="1">
        <v>43739.190057870372</v>
      </c>
      <c r="B5623" t="s">
        <v>5623</v>
      </c>
      <c r="C5623">
        <v>5.5641012191772399</v>
      </c>
      <c r="D5623">
        <f t="shared" si="87"/>
        <v>4.7153426142692521</v>
      </c>
      <c r="E5623">
        <v>7.1860270500183097</v>
      </c>
      <c r="F5623">
        <v>1.65487313270568</v>
      </c>
      <c r="G5623">
        <v>15.443639755249</v>
      </c>
      <c r="H5623">
        <v>0</v>
      </c>
    </row>
    <row r="5624" spans="1:8" x14ac:dyDescent="0.3">
      <c r="A5624" s="1">
        <v>43739.190069444441</v>
      </c>
      <c r="B5624" t="s">
        <v>5624</v>
      </c>
      <c r="C5624">
        <v>5.5622019767761204</v>
      </c>
      <c r="D5624">
        <f t="shared" si="87"/>
        <v>4.7139650937557196</v>
      </c>
      <c r="E5624">
        <v>7.1859092712402299</v>
      </c>
      <c r="F5624">
        <v>1.64835941791534</v>
      </c>
      <c r="G5624">
        <v>15.4418516159057</v>
      </c>
      <c r="H5624">
        <v>0</v>
      </c>
    </row>
    <row r="5625" spans="1:8" x14ac:dyDescent="0.3">
      <c r="A5625" s="1">
        <v>43739.190081018518</v>
      </c>
      <c r="B5625" t="s">
        <v>5625</v>
      </c>
      <c r="C5625">
        <v>5.5622019767761204</v>
      </c>
      <c r="D5625">
        <f t="shared" si="87"/>
        <v>4.7139650937557196</v>
      </c>
      <c r="E5625">
        <v>7.1859092712402299</v>
      </c>
      <c r="F5625">
        <v>1.64835941791534</v>
      </c>
      <c r="G5625">
        <v>15.4418516159057</v>
      </c>
      <c r="H5625">
        <v>0</v>
      </c>
    </row>
    <row r="5626" spans="1:8" x14ac:dyDescent="0.3">
      <c r="A5626" s="1">
        <v>43739.190092592595</v>
      </c>
      <c r="B5626" t="s">
        <v>5626</v>
      </c>
      <c r="C5626">
        <v>5.5638294219970703</v>
      </c>
      <c r="D5626">
        <f t="shared" si="87"/>
        <v>4.7151454797744741</v>
      </c>
      <c r="E5626">
        <v>7.18542385101318</v>
      </c>
      <c r="F5626">
        <v>1.6465258598327599</v>
      </c>
      <c r="G5626">
        <v>15.4384508132934</v>
      </c>
      <c r="H5626">
        <v>0</v>
      </c>
    </row>
    <row r="5627" spans="1:8" x14ac:dyDescent="0.3">
      <c r="A5627" s="1">
        <v>43739.190104166664</v>
      </c>
      <c r="B5627" t="s">
        <v>5627</v>
      </c>
      <c r="C5627">
        <v>5.5620660781860298</v>
      </c>
      <c r="D5627">
        <f t="shared" si="87"/>
        <v>4.7138665265083279</v>
      </c>
      <c r="E5627">
        <v>7.18560743331909</v>
      </c>
      <c r="F5627">
        <v>1.6411340236663801</v>
      </c>
      <c r="G5627">
        <v>15.443376541137599</v>
      </c>
      <c r="H5627">
        <v>0</v>
      </c>
    </row>
    <row r="5628" spans="1:8" x14ac:dyDescent="0.3">
      <c r="A5628" s="1">
        <v>43739.190115740741</v>
      </c>
      <c r="B5628" t="s">
        <v>5628</v>
      </c>
      <c r="C5628">
        <v>5.5620660781860298</v>
      </c>
      <c r="D5628">
        <f t="shared" si="87"/>
        <v>4.7138665265083279</v>
      </c>
      <c r="E5628">
        <v>7.18560743331909</v>
      </c>
      <c r="F5628">
        <v>1.6411340236663801</v>
      </c>
      <c r="G5628">
        <v>15.443376541137599</v>
      </c>
      <c r="H5628">
        <v>0</v>
      </c>
    </row>
    <row r="5629" spans="1:8" x14ac:dyDescent="0.3">
      <c r="A5629" s="1">
        <v>43739.190127314818</v>
      </c>
      <c r="B5629" t="s">
        <v>5629</v>
      </c>
      <c r="C5629">
        <v>5.5683727264404297</v>
      </c>
      <c r="D5629">
        <f t="shared" si="87"/>
        <v>4.718440738487244</v>
      </c>
      <c r="E5629">
        <v>7.1861419677734304</v>
      </c>
      <c r="F5629">
        <v>1.63403844833374</v>
      </c>
      <c r="G5629">
        <v>15.4491310119628</v>
      </c>
      <c r="H5629">
        <v>0</v>
      </c>
    </row>
    <row r="5630" spans="1:8" x14ac:dyDescent="0.3">
      <c r="A5630" s="1">
        <v>43739.190138888887</v>
      </c>
      <c r="B5630" t="s">
        <v>5630</v>
      </c>
      <c r="C5630">
        <v>5.5734930038452104</v>
      </c>
      <c r="D5630">
        <f t="shared" si="87"/>
        <v>4.7221544756889315</v>
      </c>
      <c r="E5630">
        <v>7.1859664916992099</v>
      </c>
      <c r="F5630">
        <v>1.6440455913543699</v>
      </c>
      <c r="G5630">
        <v>15.448717117309499</v>
      </c>
      <c r="H5630">
        <v>0</v>
      </c>
    </row>
    <row r="5631" spans="1:8" x14ac:dyDescent="0.3">
      <c r="A5631" s="1">
        <v>43739.190150462964</v>
      </c>
      <c r="B5631" t="s">
        <v>5631</v>
      </c>
      <c r="C5631">
        <v>5.5734930038452104</v>
      </c>
      <c r="D5631">
        <f t="shared" si="87"/>
        <v>4.7221544756889315</v>
      </c>
      <c r="E5631">
        <v>7.1859664916992099</v>
      </c>
      <c r="F5631">
        <v>1.6440455913543699</v>
      </c>
      <c r="G5631">
        <v>15.448717117309499</v>
      </c>
      <c r="H5631">
        <v>0</v>
      </c>
    </row>
    <row r="5632" spans="1:8" x14ac:dyDescent="0.3">
      <c r="A5632" s="1">
        <v>43739.190162037034</v>
      </c>
      <c r="B5632" t="s">
        <v>5632</v>
      </c>
      <c r="C5632">
        <v>5.5773334503173801</v>
      </c>
      <c r="D5632">
        <f t="shared" si="87"/>
        <v>4.7249399515151946</v>
      </c>
      <c r="E5632">
        <v>7.1860332489013601</v>
      </c>
      <c r="F5632">
        <v>1.67291331291198</v>
      </c>
      <c r="G5632">
        <v>15.448406219482401</v>
      </c>
      <c r="H5632">
        <v>0</v>
      </c>
    </row>
    <row r="5633" spans="1:8" x14ac:dyDescent="0.3">
      <c r="A5633" s="1">
        <v>43739.19017361111</v>
      </c>
      <c r="B5633" t="s">
        <v>5633</v>
      </c>
      <c r="C5633">
        <v>5.5779733657836896</v>
      </c>
      <c r="D5633">
        <f t="shared" si="87"/>
        <v>4.7254040822029104</v>
      </c>
      <c r="E5633">
        <v>7.18670558929443</v>
      </c>
      <c r="F5633">
        <v>1.6756900548934901</v>
      </c>
      <c r="G5633">
        <v>15.4469814300537</v>
      </c>
      <c r="H5633">
        <v>0</v>
      </c>
    </row>
    <row r="5634" spans="1:8" x14ac:dyDescent="0.3">
      <c r="A5634" s="1">
        <v>43739.190185185187</v>
      </c>
      <c r="B5634" t="s">
        <v>5634</v>
      </c>
      <c r="C5634">
        <v>5.5779733657836896</v>
      </c>
      <c r="D5634">
        <f t="shared" si="87"/>
        <v>4.7254040822029104</v>
      </c>
      <c r="E5634">
        <v>7.18670558929443</v>
      </c>
      <c r="F5634">
        <v>1.6756900548934901</v>
      </c>
      <c r="G5634">
        <v>15.4469814300537</v>
      </c>
      <c r="H5634">
        <v>0</v>
      </c>
    </row>
    <row r="5635" spans="1:8" x14ac:dyDescent="0.3">
      <c r="A5635" s="1">
        <v>43739.190196759257</v>
      </c>
      <c r="B5635" t="s">
        <v>5635</v>
      </c>
      <c r="C5635">
        <v>5.5830307006835902</v>
      </c>
      <c r="D5635">
        <f t="shared" ref="D5635:D5698" si="88">0.7253*C5635+0.6797</f>
        <v>4.7290721672058069</v>
      </c>
      <c r="E5635">
        <v>7.1868133544921804</v>
      </c>
      <c r="F5635">
        <v>1.67929852008819</v>
      </c>
      <c r="G5635">
        <v>15.447286605834901</v>
      </c>
      <c r="H5635">
        <v>0</v>
      </c>
    </row>
    <row r="5636" spans="1:8" x14ac:dyDescent="0.3">
      <c r="A5636" s="1">
        <v>43739.190208333333</v>
      </c>
      <c r="B5636" t="s">
        <v>5636</v>
      </c>
      <c r="C5636">
        <v>5.5888729095458896</v>
      </c>
      <c r="D5636">
        <f t="shared" si="88"/>
        <v>4.7333095212936325</v>
      </c>
      <c r="E5636">
        <v>7.1872367858886701</v>
      </c>
      <c r="F5636">
        <v>1.6634159088134699</v>
      </c>
      <c r="G5636">
        <v>15.455602645874</v>
      </c>
      <c r="H5636">
        <v>0</v>
      </c>
    </row>
    <row r="5637" spans="1:8" x14ac:dyDescent="0.3">
      <c r="A5637" s="1">
        <v>43739.19021990741</v>
      </c>
      <c r="B5637" t="s">
        <v>5637</v>
      </c>
      <c r="C5637">
        <v>5.5888729095458896</v>
      </c>
      <c r="D5637">
        <f t="shared" si="88"/>
        <v>4.7333095212936325</v>
      </c>
      <c r="E5637">
        <v>7.1872367858886701</v>
      </c>
      <c r="F5637">
        <v>1.6634159088134699</v>
      </c>
      <c r="G5637">
        <v>15.455602645874</v>
      </c>
      <c r="H5637">
        <v>0</v>
      </c>
    </row>
    <row r="5638" spans="1:8" x14ac:dyDescent="0.3">
      <c r="A5638" s="1">
        <v>43739.19023148148</v>
      </c>
      <c r="B5638" t="s">
        <v>5638</v>
      </c>
      <c r="C5638">
        <v>5.5928983688354403</v>
      </c>
      <c r="D5638">
        <f t="shared" si="88"/>
        <v>4.7362291869163453</v>
      </c>
      <c r="E5638">
        <v>7.18691062927246</v>
      </c>
      <c r="F5638">
        <v>1.6556825637817301</v>
      </c>
      <c r="G5638">
        <v>15.4546995162963</v>
      </c>
      <c r="H5638">
        <v>0</v>
      </c>
    </row>
    <row r="5639" spans="1:8" x14ac:dyDescent="0.3">
      <c r="A5639" s="1">
        <v>43739.190243055556</v>
      </c>
      <c r="B5639" t="s">
        <v>5639</v>
      </c>
      <c r="C5639">
        <v>5.6004953384399396</v>
      </c>
      <c r="D5639">
        <f t="shared" si="88"/>
        <v>4.7417392689704876</v>
      </c>
      <c r="E5639">
        <v>7.1862692832946697</v>
      </c>
      <c r="F5639">
        <v>1.6498825550079299</v>
      </c>
      <c r="G5639">
        <v>15.456082344055099</v>
      </c>
      <c r="H5639">
        <v>0</v>
      </c>
    </row>
    <row r="5640" spans="1:8" x14ac:dyDescent="0.3">
      <c r="A5640" s="1">
        <v>43739.190254629626</v>
      </c>
      <c r="B5640" t="s">
        <v>5640</v>
      </c>
      <c r="C5640">
        <v>5.6004953384399396</v>
      </c>
      <c r="D5640">
        <f t="shared" si="88"/>
        <v>4.7417392689704876</v>
      </c>
      <c r="E5640">
        <v>7.1862692832946697</v>
      </c>
      <c r="F5640">
        <v>1.6498825550079299</v>
      </c>
      <c r="G5640">
        <v>15.456082344055099</v>
      </c>
      <c r="H5640">
        <v>0</v>
      </c>
    </row>
    <row r="5641" spans="1:8" x14ac:dyDescent="0.3">
      <c r="A5641" s="1">
        <v>43739.190266203703</v>
      </c>
      <c r="B5641" t="s">
        <v>5641</v>
      </c>
      <c r="C5641">
        <v>5.6048130989074698</v>
      </c>
      <c r="D5641">
        <f t="shared" si="88"/>
        <v>4.744870940637588</v>
      </c>
      <c r="E5641">
        <v>7.18603038787841</v>
      </c>
      <c r="F5641">
        <v>1.63976061344146</v>
      </c>
      <c r="G5641">
        <v>15.4521923065185</v>
      </c>
      <c r="H5641">
        <v>0</v>
      </c>
    </row>
    <row r="5642" spans="1:8" x14ac:dyDescent="0.3">
      <c r="A5642" s="1">
        <v>43739.19027777778</v>
      </c>
      <c r="B5642" t="s">
        <v>5642</v>
      </c>
      <c r="C5642">
        <v>5.6080513000488201</v>
      </c>
      <c r="D5642">
        <f t="shared" si="88"/>
        <v>4.747219607925409</v>
      </c>
      <c r="E5642">
        <v>7.18585109710693</v>
      </c>
      <c r="F5642">
        <v>1.62301385402679</v>
      </c>
      <c r="G5642">
        <v>15.454769134521401</v>
      </c>
      <c r="H5642">
        <v>0</v>
      </c>
    </row>
    <row r="5643" spans="1:8" x14ac:dyDescent="0.3">
      <c r="A5643" s="1">
        <v>43739.190289351849</v>
      </c>
      <c r="B5643" t="s">
        <v>5643</v>
      </c>
      <c r="C5643">
        <v>5.6080513000488201</v>
      </c>
      <c r="D5643">
        <f t="shared" si="88"/>
        <v>4.747219607925409</v>
      </c>
      <c r="E5643">
        <v>7.18585109710693</v>
      </c>
      <c r="F5643">
        <v>1.62301385402679</v>
      </c>
      <c r="G5643">
        <v>15.454769134521401</v>
      </c>
      <c r="H5643">
        <v>0</v>
      </c>
    </row>
    <row r="5644" spans="1:8" x14ac:dyDescent="0.3">
      <c r="A5644" s="1">
        <v>43739.190300925926</v>
      </c>
      <c r="B5644" t="s">
        <v>5644</v>
      </c>
      <c r="C5644">
        <v>5.6055393218994096</v>
      </c>
      <c r="D5644">
        <f t="shared" si="88"/>
        <v>4.7453976701736416</v>
      </c>
      <c r="E5644">
        <v>7.18621778488159</v>
      </c>
      <c r="F5644">
        <v>1.62937808036804</v>
      </c>
      <c r="G5644">
        <v>15.4556560516357</v>
      </c>
      <c r="H5644">
        <v>0</v>
      </c>
    </row>
    <row r="5645" spans="1:8" x14ac:dyDescent="0.3">
      <c r="A5645" s="1">
        <v>43739.190312500003</v>
      </c>
      <c r="B5645" t="s">
        <v>5645</v>
      </c>
      <c r="C5645">
        <v>5.6112847328186</v>
      </c>
      <c r="D5645">
        <f t="shared" si="88"/>
        <v>4.7495648167133311</v>
      </c>
      <c r="E5645">
        <v>7.1864929199218697</v>
      </c>
      <c r="F5645">
        <v>1.6387288570403999</v>
      </c>
      <c r="G5645">
        <v>15.454948425292899</v>
      </c>
      <c r="H5645">
        <v>0</v>
      </c>
    </row>
    <row r="5646" spans="1:8" x14ac:dyDescent="0.3">
      <c r="A5646" s="1">
        <v>43739.190324074072</v>
      </c>
      <c r="B5646" t="s">
        <v>5646</v>
      </c>
      <c r="C5646">
        <v>5.6112847328186</v>
      </c>
      <c r="D5646">
        <f t="shared" si="88"/>
        <v>4.7495648167133311</v>
      </c>
      <c r="E5646">
        <v>7.1864929199218697</v>
      </c>
      <c r="F5646">
        <v>1.6387288570403999</v>
      </c>
      <c r="G5646">
        <v>15.454948425292899</v>
      </c>
      <c r="H5646">
        <v>0</v>
      </c>
    </row>
    <row r="5647" spans="1:8" x14ac:dyDescent="0.3">
      <c r="A5647" s="1">
        <v>43739.190335648149</v>
      </c>
      <c r="B5647" t="s">
        <v>5647</v>
      </c>
      <c r="C5647">
        <v>5.61325931549072</v>
      </c>
      <c r="D5647">
        <f t="shared" si="88"/>
        <v>4.7509969815254181</v>
      </c>
      <c r="E5647">
        <v>7.1865386962890598</v>
      </c>
      <c r="F5647">
        <v>1.6402872800827</v>
      </c>
      <c r="G5647">
        <v>15.455745697021401</v>
      </c>
      <c r="H5647">
        <v>0</v>
      </c>
    </row>
    <row r="5648" spans="1:8" x14ac:dyDescent="0.3">
      <c r="A5648" s="1">
        <v>43739.190347222226</v>
      </c>
      <c r="B5648" t="s">
        <v>5648</v>
      </c>
      <c r="C5648">
        <v>5.6193180084228498</v>
      </c>
      <c r="D5648">
        <f t="shared" si="88"/>
        <v>4.7553913515090933</v>
      </c>
      <c r="E5648">
        <v>7.1863746643066397</v>
      </c>
      <c r="F5648">
        <v>1.6338267326354901</v>
      </c>
      <c r="G5648">
        <v>15.4474172592163</v>
      </c>
      <c r="H5648">
        <v>0</v>
      </c>
    </row>
    <row r="5649" spans="1:8" x14ac:dyDescent="0.3">
      <c r="A5649" s="1">
        <v>43739.190358796295</v>
      </c>
      <c r="B5649" t="s">
        <v>5649</v>
      </c>
      <c r="C5649">
        <v>5.6193180084228498</v>
      </c>
      <c r="D5649">
        <f t="shared" si="88"/>
        <v>4.7553913515090933</v>
      </c>
      <c r="E5649">
        <v>7.1863746643066397</v>
      </c>
      <c r="F5649">
        <v>1.6338267326354901</v>
      </c>
      <c r="G5649">
        <v>15.4474172592163</v>
      </c>
      <c r="H5649">
        <v>0</v>
      </c>
    </row>
    <row r="5650" spans="1:8" x14ac:dyDescent="0.3">
      <c r="A5650" s="1">
        <v>43739.190370370372</v>
      </c>
      <c r="B5650" t="s">
        <v>5650</v>
      </c>
      <c r="C5650">
        <v>5.6203279495239196</v>
      </c>
      <c r="D5650">
        <f t="shared" si="88"/>
        <v>4.7561238617896979</v>
      </c>
      <c r="E5650">
        <v>7.18647956848144</v>
      </c>
      <c r="F5650">
        <v>1.6378362178802399</v>
      </c>
      <c r="G5650">
        <v>15.4519805908203</v>
      </c>
      <c r="H5650">
        <v>0</v>
      </c>
    </row>
    <row r="5651" spans="1:8" x14ac:dyDescent="0.3">
      <c r="A5651" s="1">
        <v>43739.190381944441</v>
      </c>
      <c r="B5651" t="s">
        <v>5651</v>
      </c>
      <c r="C5651">
        <v>5.6241369247436497</v>
      </c>
      <c r="D5651">
        <f t="shared" si="88"/>
        <v>4.7588865115165682</v>
      </c>
      <c r="E5651">
        <v>7.1865582466125399</v>
      </c>
      <c r="F5651">
        <v>1.6530504226684499</v>
      </c>
      <c r="G5651">
        <v>15.4547157287597</v>
      </c>
      <c r="H5651">
        <v>0</v>
      </c>
    </row>
    <row r="5652" spans="1:8" x14ac:dyDescent="0.3">
      <c r="A5652" s="1">
        <v>43739.190393518518</v>
      </c>
      <c r="B5652" t="s">
        <v>5652</v>
      </c>
      <c r="C5652">
        <v>5.6241369247436497</v>
      </c>
      <c r="D5652">
        <f t="shared" si="88"/>
        <v>4.7588865115165682</v>
      </c>
      <c r="E5652">
        <v>7.1865582466125399</v>
      </c>
      <c r="F5652">
        <v>1.6530504226684499</v>
      </c>
      <c r="G5652">
        <v>15.4547157287597</v>
      </c>
      <c r="H5652">
        <v>0</v>
      </c>
    </row>
    <row r="5653" spans="1:8" x14ac:dyDescent="0.3">
      <c r="A5653" s="1">
        <v>43739.190405092595</v>
      </c>
      <c r="B5653" t="s">
        <v>5653</v>
      </c>
      <c r="C5653">
        <v>5.62578916549682</v>
      </c>
      <c r="D5653">
        <f t="shared" si="88"/>
        <v>4.7600848817348425</v>
      </c>
      <c r="E5653">
        <v>7.18617439270019</v>
      </c>
      <c r="F5653">
        <v>1.6504998207092201</v>
      </c>
      <c r="G5653">
        <v>15.452882766723601</v>
      </c>
      <c r="H5653">
        <v>0</v>
      </c>
    </row>
    <row r="5654" spans="1:8" x14ac:dyDescent="0.3">
      <c r="A5654" s="1">
        <v>43739.190416666665</v>
      </c>
      <c r="B5654" t="s">
        <v>5654</v>
      </c>
      <c r="C5654">
        <v>5.6255025863647399</v>
      </c>
      <c r="D5654">
        <f t="shared" si="88"/>
        <v>4.7598770258903453</v>
      </c>
      <c r="E5654">
        <v>7.1862835884094203</v>
      </c>
      <c r="F5654">
        <v>1.6455351114273</v>
      </c>
      <c r="G5654">
        <v>15.4521942138671</v>
      </c>
      <c r="H5654">
        <v>0</v>
      </c>
    </row>
    <row r="5655" spans="1:8" x14ac:dyDescent="0.3">
      <c r="A5655" s="1">
        <v>43739.190428240741</v>
      </c>
      <c r="B5655" t="s">
        <v>5655</v>
      </c>
      <c r="C5655">
        <v>5.6255025863647399</v>
      </c>
      <c r="D5655">
        <f t="shared" si="88"/>
        <v>4.7598770258903453</v>
      </c>
      <c r="E5655">
        <v>7.1862835884094203</v>
      </c>
      <c r="F5655">
        <v>1.6455351114273</v>
      </c>
      <c r="G5655">
        <v>15.4521942138671</v>
      </c>
      <c r="H5655">
        <v>0</v>
      </c>
    </row>
    <row r="5656" spans="1:8" x14ac:dyDescent="0.3">
      <c r="A5656" s="1">
        <v>43739.190439814818</v>
      </c>
      <c r="B5656" t="s">
        <v>5656</v>
      </c>
      <c r="C5656">
        <v>5.6234202384948704</v>
      </c>
      <c r="D5656">
        <f t="shared" si="88"/>
        <v>4.7583666989803284</v>
      </c>
      <c r="E5656">
        <v>7.1860370635986301</v>
      </c>
      <c r="F5656">
        <v>1.6314833164214999</v>
      </c>
      <c r="G5656">
        <v>15.451622009277299</v>
      </c>
      <c r="H5656">
        <v>0</v>
      </c>
    </row>
    <row r="5657" spans="1:8" x14ac:dyDescent="0.3">
      <c r="A5657" s="1">
        <v>43739.190451388888</v>
      </c>
      <c r="B5657" t="s">
        <v>5657</v>
      </c>
      <c r="C5657">
        <v>5.6264362335204998</v>
      </c>
      <c r="D5657">
        <f t="shared" si="88"/>
        <v>4.7605542001724181</v>
      </c>
      <c r="E5657">
        <v>7.1864476203918404</v>
      </c>
      <c r="F5657">
        <v>1.63315153121948</v>
      </c>
      <c r="G5657">
        <v>15.4491329193115</v>
      </c>
      <c r="H5657">
        <v>0</v>
      </c>
    </row>
    <row r="5658" spans="1:8" x14ac:dyDescent="0.3">
      <c r="A5658" s="1">
        <v>43739.190462962964</v>
      </c>
      <c r="B5658" t="s">
        <v>5658</v>
      </c>
      <c r="C5658">
        <v>5.6264362335204998</v>
      </c>
      <c r="D5658">
        <f t="shared" si="88"/>
        <v>4.7605542001724181</v>
      </c>
      <c r="E5658">
        <v>7.1864476203918404</v>
      </c>
      <c r="F5658">
        <v>1.63315153121948</v>
      </c>
      <c r="G5658">
        <v>15.4491329193115</v>
      </c>
      <c r="H5658">
        <v>0</v>
      </c>
    </row>
    <row r="5659" spans="1:8" x14ac:dyDescent="0.3">
      <c r="A5659" s="1">
        <v>43739.190474537034</v>
      </c>
      <c r="B5659" t="s">
        <v>5659</v>
      </c>
      <c r="C5659">
        <v>5.6299905776977504</v>
      </c>
      <c r="D5659">
        <f t="shared" si="88"/>
        <v>4.7631321660041781</v>
      </c>
      <c r="E5659">
        <v>7.1861190795898402</v>
      </c>
      <c r="F5659">
        <v>1.6283433437347401</v>
      </c>
      <c r="G5659">
        <v>15.451464653015099</v>
      </c>
      <c r="H5659">
        <v>0</v>
      </c>
    </row>
    <row r="5660" spans="1:8" x14ac:dyDescent="0.3">
      <c r="A5660" s="1">
        <v>43739.190486111111</v>
      </c>
      <c r="B5660" t="s">
        <v>5660</v>
      </c>
      <c r="C5660">
        <v>5.6387596130370996</v>
      </c>
      <c r="D5660">
        <f t="shared" si="88"/>
        <v>4.7694923473358077</v>
      </c>
      <c r="E5660">
        <v>7.1864681243896396</v>
      </c>
      <c r="F5660">
        <v>1.6628842353820801</v>
      </c>
      <c r="G5660">
        <v>15.453213691711399</v>
      </c>
      <c r="H5660">
        <v>0</v>
      </c>
    </row>
    <row r="5661" spans="1:8" x14ac:dyDescent="0.3">
      <c r="A5661" s="1">
        <v>43739.190497685187</v>
      </c>
      <c r="B5661" t="s">
        <v>5661</v>
      </c>
      <c r="C5661">
        <v>5.6387596130370996</v>
      </c>
      <c r="D5661">
        <f t="shared" si="88"/>
        <v>4.7694923473358077</v>
      </c>
      <c r="E5661">
        <v>7.1864681243896396</v>
      </c>
      <c r="F5661">
        <v>1.6628842353820801</v>
      </c>
      <c r="G5661">
        <v>15.453213691711399</v>
      </c>
      <c r="H5661">
        <v>0</v>
      </c>
    </row>
    <row r="5662" spans="1:8" x14ac:dyDescent="0.3">
      <c r="A5662" s="1">
        <v>43739.190509259257</v>
      </c>
      <c r="B5662" t="s">
        <v>5662</v>
      </c>
      <c r="C5662">
        <v>5.6422557830810502</v>
      </c>
      <c r="D5662">
        <f t="shared" si="88"/>
        <v>4.7720281194686862</v>
      </c>
      <c r="E5662">
        <v>7.1869230270385698</v>
      </c>
      <c r="F5662">
        <v>1.67372727394104</v>
      </c>
      <c r="G5662">
        <v>15.4548778533935</v>
      </c>
      <c r="H5662">
        <v>0</v>
      </c>
    </row>
    <row r="5663" spans="1:8" x14ac:dyDescent="0.3">
      <c r="A5663" s="1">
        <v>43739.190520833334</v>
      </c>
      <c r="B5663" t="s">
        <v>5663</v>
      </c>
      <c r="C5663">
        <v>5.6479296684265101</v>
      </c>
      <c r="D5663">
        <f t="shared" si="88"/>
        <v>4.7761433885097482</v>
      </c>
      <c r="E5663">
        <v>7.1866693496704102</v>
      </c>
      <c r="F5663">
        <v>1.6864371299743599</v>
      </c>
      <c r="G5663">
        <v>15.447200775146401</v>
      </c>
      <c r="H5663">
        <v>0</v>
      </c>
    </row>
    <row r="5664" spans="1:8" x14ac:dyDescent="0.3">
      <c r="A5664" s="1">
        <v>43739.190532407411</v>
      </c>
      <c r="B5664" t="s">
        <v>5664</v>
      </c>
      <c r="C5664">
        <v>5.6479296684265101</v>
      </c>
      <c r="D5664">
        <f t="shared" si="88"/>
        <v>4.7761433885097482</v>
      </c>
      <c r="E5664">
        <v>7.1866693496704102</v>
      </c>
      <c r="F5664">
        <v>1.6864371299743599</v>
      </c>
      <c r="G5664">
        <v>15.447200775146401</v>
      </c>
      <c r="H5664">
        <v>0</v>
      </c>
    </row>
    <row r="5665" spans="1:8" x14ac:dyDescent="0.3">
      <c r="A5665" s="1">
        <v>43739.19054398148</v>
      </c>
      <c r="B5665" t="s">
        <v>5665</v>
      </c>
      <c r="C5665">
        <v>5.6498928070068297</v>
      </c>
      <c r="D5665">
        <f t="shared" si="88"/>
        <v>4.7775672529220525</v>
      </c>
      <c r="E5665">
        <v>7.1866269111633301</v>
      </c>
      <c r="F5665">
        <v>1.68855547904968</v>
      </c>
      <c r="G5665">
        <v>15.4436321258544</v>
      </c>
      <c r="H5665">
        <v>0</v>
      </c>
    </row>
    <row r="5666" spans="1:8" x14ac:dyDescent="0.3">
      <c r="A5666" s="1">
        <v>43739.190555555557</v>
      </c>
      <c r="B5666" t="s">
        <v>5666</v>
      </c>
      <c r="C5666">
        <v>5.6559424400329501</v>
      </c>
      <c r="D5666">
        <f t="shared" si="88"/>
        <v>4.7819550517558991</v>
      </c>
      <c r="E5666">
        <v>7.18639659881591</v>
      </c>
      <c r="F5666">
        <v>1.6718337535858101</v>
      </c>
      <c r="G5666">
        <v>15.445762634277299</v>
      </c>
      <c r="H5666">
        <v>0</v>
      </c>
    </row>
    <row r="5667" spans="1:8" x14ac:dyDescent="0.3">
      <c r="A5667" s="1">
        <v>43739.190567129626</v>
      </c>
      <c r="B5667" t="s">
        <v>5667</v>
      </c>
      <c r="C5667">
        <v>5.6559424400329501</v>
      </c>
      <c r="D5667">
        <f t="shared" si="88"/>
        <v>4.7819550517558991</v>
      </c>
      <c r="E5667">
        <v>7.18639659881591</v>
      </c>
      <c r="F5667">
        <v>1.6718337535858101</v>
      </c>
      <c r="G5667">
        <v>15.445762634277299</v>
      </c>
      <c r="H5667">
        <v>0</v>
      </c>
    </row>
    <row r="5668" spans="1:8" x14ac:dyDescent="0.3">
      <c r="A5668" s="1">
        <v>43739.190578703703</v>
      </c>
      <c r="B5668" t="s">
        <v>5668</v>
      </c>
      <c r="C5668">
        <v>5.6600027084350497</v>
      </c>
      <c r="D5668">
        <f t="shared" si="88"/>
        <v>4.7848999644279413</v>
      </c>
      <c r="E5668">
        <v>7.1860938072204501</v>
      </c>
      <c r="F5668">
        <v>1.6782020330428999</v>
      </c>
      <c r="G5668">
        <v>15.448406219482401</v>
      </c>
      <c r="H5668">
        <v>0</v>
      </c>
    </row>
    <row r="5669" spans="1:8" x14ac:dyDescent="0.3">
      <c r="A5669" s="1">
        <v>43739.19059027778</v>
      </c>
      <c r="B5669" t="s">
        <v>5669</v>
      </c>
      <c r="C5669">
        <v>5.6783065795898402</v>
      </c>
      <c r="D5669">
        <f t="shared" si="88"/>
        <v>4.7981757621765109</v>
      </c>
      <c r="E5669">
        <v>7.1858668327331499</v>
      </c>
      <c r="F5669">
        <v>1.66771948337554</v>
      </c>
      <c r="G5669">
        <v>15.453822135925201</v>
      </c>
      <c r="H5669">
        <v>0</v>
      </c>
    </row>
    <row r="5670" spans="1:8" x14ac:dyDescent="0.3">
      <c r="A5670" s="1">
        <v>43739.190601851849</v>
      </c>
      <c r="B5670" t="s">
        <v>5670</v>
      </c>
      <c r="C5670">
        <v>5.6783065795898402</v>
      </c>
      <c r="D5670">
        <f t="shared" si="88"/>
        <v>4.7981757621765109</v>
      </c>
      <c r="E5670">
        <v>7.1858668327331499</v>
      </c>
      <c r="F5670">
        <v>1.66771948337554</v>
      </c>
      <c r="G5670">
        <v>15.453822135925201</v>
      </c>
      <c r="H5670">
        <v>0</v>
      </c>
    </row>
    <row r="5671" spans="1:8" x14ac:dyDescent="0.3">
      <c r="A5671" s="1">
        <v>43739.190613425926</v>
      </c>
      <c r="B5671" t="s">
        <v>5671</v>
      </c>
      <c r="C5671">
        <v>5.6833915710449201</v>
      </c>
      <c r="D5671">
        <f t="shared" si="88"/>
        <v>4.8018639064788804</v>
      </c>
      <c r="E5671">
        <v>7.18582916259765</v>
      </c>
      <c r="F5671">
        <v>1.6700413227081199</v>
      </c>
      <c r="G5671">
        <v>15.4538097381591</v>
      </c>
      <c r="H5671">
        <v>0</v>
      </c>
    </row>
    <row r="5672" spans="1:8" x14ac:dyDescent="0.3">
      <c r="A5672" s="1">
        <v>43739.190625000003</v>
      </c>
      <c r="B5672" t="s">
        <v>5672</v>
      </c>
      <c r="C5672">
        <v>5.6833915710449201</v>
      </c>
      <c r="D5672">
        <f t="shared" si="88"/>
        <v>4.8018639064788804</v>
      </c>
      <c r="E5672">
        <v>7.18582916259765</v>
      </c>
      <c r="F5672">
        <v>1.6700413227081199</v>
      </c>
      <c r="G5672">
        <v>15.4538097381591</v>
      </c>
      <c r="H5672">
        <v>0</v>
      </c>
    </row>
    <row r="5673" spans="1:8" x14ac:dyDescent="0.3">
      <c r="A5673" s="1">
        <v>43739.190636574072</v>
      </c>
      <c r="B5673" t="s">
        <v>5673</v>
      </c>
      <c r="C5673">
        <v>5.6887311935424796</v>
      </c>
      <c r="D5673">
        <f t="shared" si="88"/>
        <v>4.8057367346763602</v>
      </c>
      <c r="E5673">
        <v>7.1858005523681596</v>
      </c>
      <c r="F5673">
        <v>1.6641533374786299</v>
      </c>
      <c r="G5673">
        <v>15.457233428955</v>
      </c>
      <c r="H5673">
        <v>0</v>
      </c>
    </row>
    <row r="5674" spans="1:8" x14ac:dyDescent="0.3">
      <c r="A5674" s="1">
        <v>43739.190648148149</v>
      </c>
      <c r="B5674" t="s">
        <v>5674</v>
      </c>
      <c r="C5674">
        <v>5.6916556358337402</v>
      </c>
      <c r="D5674">
        <f t="shared" si="88"/>
        <v>4.8078578326702122</v>
      </c>
      <c r="E5674">
        <v>7.1861925125121999</v>
      </c>
      <c r="F5674">
        <v>1.67436182498931</v>
      </c>
      <c r="G5674">
        <v>15.4568881988525</v>
      </c>
      <c r="H5674">
        <v>0</v>
      </c>
    </row>
    <row r="5675" spans="1:8" x14ac:dyDescent="0.3">
      <c r="A5675" s="1">
        <v>43739.190659722219</v>
      </c>
      <c r="B5675" t="s">
        <v>5675</v>
      </c>
      <c r="C5675">
        <v>5.6916556358337402</v>
      </c>
      <c r="D5675">
        <f t="shared" si="88"/>
        <v>4.8078578326702122</v>
      </c>
      <c r="E5675">
        <v>7.1861925125121999</v>
      </c>
      <c r="F5675">
        <v>1.67436182498931</v>
      </c>
      <c r="G5675">
        <v>15.4568881988525</v>
      </c>
      <c r="H5675">
        <v>0</v>
      </c>
    </row>
    <row r="5676" spans="1:8" x14ac:dyDescent="0.3">
      <c r="A5676" s="1">
        <v>43739.190671296295</v>
      </c>
      <c r="B5676" t="s">
        <v>5676</v>
      </c>
      <c r="C5676">
        <v>5.6892714500427202</v>
      </c>
      <c r="D5676">
        <f t="shared" si="88"/>
        <v>4.806128582715985</v>
      </c>
      <c r="E5676">
        <v>7.1860895156860298</v>
      </c>
      <c r="F5676">
        <v>1.67438876628875</v>
      </c>
      <c r="G5676">
        <v>15.4593753814697</v>
      </c>
      <c r="H5676">
        <v>0</v>
      </c>
    </row>
    <row r="5677" spans="1:8" x14ac:dyDescent="0.3">
      <c r="A5677" s="1">
        <v>43739.190682870372</v>
      </c>
      <c r="B5677" t="s">
        <v>5677</v>
      </c>
      <c r="C5677">
        <v>5.6888742446899396</v>
      </c>
      <c r="D5677">
        <f t="shared" si="88"/>
        <v>4.8058404896736135</v>
      </c>
      <c r="E5677">
        <v>7.1867337226867596</v>
      </c>
      <c r="F5677">
        <v>1.6794795989990201</v>
      </c>
      <c r="G5677">
        <v>15.456585884094199</v>
      </c>
      <c r="H5677">
        <v>0</v>
      </c>
    </row>
    <row r="5678" spans="1:8" x14ac:dyDescent="0.3">
      <c r="A5678" s="1">
        <v>43739.190694444442</v>
      </c>
      <c r="B5678" t="s">
        <v>5678</v>
      </c>
      <c r="C5678">
        <v>5.6888742446899396</v>
      </c>
      <c r="D5678">
        <f t="shared" si="88"/>
        <v>4.8058404896736135</v>
      </c>
      <c r="E5678">
        <v>7.1867337226867596</v>
      </c>
      <c r="F5678">
        <v>1.6794795989990201</v>
      </c>
      <c r="G5678">
        <v>15.456585884094199</v>
      </c>
      <c r="H5678">
        <v>0</v>
      </c>
    </row>
    <row r="5679" spans="1:8" x14ac:dyDescent="0.3">
      <c r="A5679" s="1">
        <v>43739.190706018519</v>
      </c>
      <c r="B5679" t="s">
        <v>5679</v>
      </c>
      <c r="C5679">
        <v>5.6916275024414</v>
      </c>
      <c r="D5679">
        <f t="shared" si="88"/>
        <v>4.8078374275207469</v>
      </c>
      <c r="E5679">
        <v>7.1864233016967702</v>
      </c>
      <c r="F5679">
        <v>1.6741423606872501</v>
      </c>
      <c r="G5679">
        <v>15.451746940612701</v>
      </c>
      <c r="H5679">
        <v>0</v>
      </c>
    </row>
    <row r="5680" spans="1:8" x14ac:dyDescent="0.3">
      <c r="A5680" s="1">
        <v>43739.190717592595</v>
      </c>
      <c r="B5680" t="s">
        <v>5680</v>
      </c>
      <c r="C5680">
        <v>5.6931037902831996</v>
      </c>
      <c r="D5680">
        <f t="shared" si="88"/>
        <v>4.8089081790924038</v>
      </c>
      <c r="E5680">
        <v>7.1857104301452601</v>
      </c>
      <c r="F5680">
        <v>1.6854598522186199</v>
      </c>
      <c r="G5680">
        <v>15.4500255584716</v>
      </c>
      <c r="H5680">
        <v>0</v>
      </c>
    </row>
    <row r="5681" spans="1:8" x14ac:dyDescent="0.3">
      <c r="A5681" s="1">
        <v>43739.190729166665</v>
      </c>
      <c r="B5681" t="s">
        <v>5681</v>
      </c>
      <c r="C5681">
        <v>5.6931037902831996</v>
      </c>
      <c r="D5681">
        <f t="shared" si="88"/>
        <v>4.8089081790924038</v>
      </c>
      <c r="E5681">
        <v>7.1857104301452601</v>
      </c>
      <c r="F5681">
        <v>1.6854598522186199</v>
      </c>
      <c r="G5681">
        <v>15.4500255584716</v>
      </c>
      <c r="H5681">
        <v>0</v>
      </c>
    </row>
    <row r="5682" spans="1:8" x14ac:dyDescent="0.3">
      <c r="A5682" s="1">
        <v>43739.190740740742</v>
      </c>
      <c r="B5682" t="s">
        <v>5682</v>
      </c>
      <c r="C5682">
        <v>5.6850557327270499</v>
      </c>
      <c r="D5682">
        <f t="shared" si="88"/>
        <v>4.8030709229469295</v>
      </c>
      <c r="E5682">
        <v>7.1857709884643501</v>
      </c>
      <c r="F5682">
        <v>1.68326687812805</v>
      </c>
      <c r="G5682">
        <v>15.445987701416</v>
      </c>
      <c r="H5682">
        <v>0</v>
      </c>
    </row>
    <row r="5683" spans="1:8" x14ac:dyDescent="0.3">
      <c r="A5683" s="1">
        <v>43739.190752314818</v>
      </c>
      <c r="B5683" t="s">
        <v>5683</v>
      </c>
      <c r="C5683">
        <v>5.68456935882568</v>
      </c>
      <c r="D5683">
        <f t="shared" si="88"/>
        <v>4.8027181559562653</v>
      </c>
      <c r="E5683">
        <v>7.1867780685424796</v>
      </c>
      <c r="F5683">
        <v>1.6613562107086099</v>
      </c>
      <c r="G5683">
        <v>15.446351051330501</v>
      </c>
      <c r="H5683">
        <v>0</v>
      </c>
    </row>
    <row r="5684" spans="1:8" x14ac:dyDescent="0.3">
      <c r="A5684" s="1">
        <v>43739.190763888888</v>
      </c>
      <c r="B5684" t="s">
        <v>5684</v>
      </c>
      <c r="C5684">
        <v>5.68456935882568</v>
      </c>
      <c r="D5684">
        <f t="shared" si="88"/>
        <v>4.8027181559562653</v>
      </c>
      <c r="E5684">
        <v>7.1867780685424796</v>
      </c>
      <c r="F5684">
        <v>1.6613562107086099</v>
      </c>
      <c r="G5684">
        <v>15.446351051330501</v>
      </c>
      <c r="H5684">
        <v>0</v>
      </c>
    </row>
    <row r="5685" spans="1:8" x14ac:dyDescent="0.3">
      <c r="A5685" s="1">
        <v>43739.190775462965</v>
      </c>
      <c r="B5685" t="s">
        <v>5685</v>
      </c>
      <c r="C5685">
        <v>5.68347120285034</v>
      </c>
      <c r="D5685">
        <f t="shared" si="88"/>
        <v>4.8019216634273505</v>
      </c>
      <c r="E5685">
        <v>7.1862845420837402</v>
      </c>
      <c r="F5685">
        <v>1.6485491991043</v>
      </c>
      <c r="G5685">
        <v>15.444580078125</v>
      </c>
      <c r="H5685">
        <v>0</v>
      </c>
    </row>
    <row r="5686" spans="1:8" x14ac:dyDescent="0.3">
      <c r="A5686" s="1">
        <v>43739.190787037034</v>
      </c>
      <c r="B5686" t="s">
        <v>5686</v>
      </c>
      <c r="C5686">
        <v>5.6780700683593697</v>
      </c>
      <c r="D5686">
        <f t="shared" si="88"/>
        <v>4.7980042205810509</v>
      </c>
      <c r="E5686">
        <v>7.18531942367553</v>
      </c>
      <c r="F5686">
        <v>1.628262758255</v>
      </c>
      <c r="G5686">
        <v>15.4405059814453</v>
      </c>
      <c r="H5686">
        <v>0</v>
      </c>
    </row>
    <row r="5687" spans="1:8" x14ac:dyDescent="0.3">
      <c r="A5687" s="1">
        <v>43739.190798611111</v>
      </c>
      <c r="B5687" t="s">
        <v>5687</v>
      </c>
      <c r="C5687">
        <v>5.6780700683593697</v>
      </c>
      <c r="D5687">
        <f t="shared" si="88"/>
        <v>4.7980042205810509</v>
      </c>
      <c r="E5687">
        <v>7.18531942367553</v>
      </c>
      <c r="F5687">
        <v>1.628262758255</v>
      </c>
      <c r="G5687">
        <v>15.4405059814453</v>
      </c>
      <c r="H5687">
        <v>0</v>
      </c>
    </row>
    <row r="5688" spans="1:8" x14ac:dyDescent="0.3">
      <c r="A5688" s="1">
        <v>43739.190810185188</v>
      </c>
      <c r="B5688" t="s">
        <v>5688</v>
      </c>
      <c r="C5688">
        <v>5.6741180419921804</v>
      </c>
      <c r="D5688">
        <f t="shared" si="88"/>
        <v>4.7951378158569273</v>
      </c>
      <c r="E5688">
        <v>7.1855554580688397</v>
      </c>
      <c r="F5688">
        <v>1.641157746315</v>
      </c>
      <c r="G5688">
        <v>15.437538146972599</v>
      </c>
      <c r="H5688">
        <v>0</v>
      </c>
    </row>
    <row r="5689" spans="1:8" x14ac:dyDescent="0.3">
      <c r="A5689" s="1">
        <v>43739.190821759257</v>
      </c>
      <c r="B5689" t="s">
        <v>5689</v>
      </c>
      <c r="C5689">
        <v>5.6711540222167898</v>
      </c>
      <c r="D5689">
        <f t="shared" si="88"/>
        <v>4.7929880123138364</v>
      </c>
      <c r="E5689">
        <v>7.1861286163329998</v>
      </c>
      <c r="F5689">
        <v>1.64625132083892</v>
      </c>
      <c r="G5689">
        <v>15.4366855621337</v>
      </c>
      <c r="H5689">
        <v>0</v>
      </c>
    </row>
    <row r="5690" spans="1:8" x14ac:dyDescent="0.3">
      <c r="A5690" s="1">
        <v>43739.190833333334</v>
      </c>
      <c r="B5690" t="s">
        <v>5690</v>
      </c>
      <c r="C5690">
        <v>5.6711540222167898</v>
      </c>
      <c r="D5690">
        <f t="shared" si="88"/>
        <v>4.7929880123138364</v>
      </c>
      <c r="E5690">
        <v>7.1861286163329998</v>
      </c>
      <c r="F5690">
        <v>1.64625132083892</v>
      </c>
      <c r="G5690">
        <v>15.4366855621337</v>
      </c>
      <c r="H5690">
        <v>0</v>
      </c>
    </row>
    <row r="5691" spans="1:8" x14ac:dyDescent="0.3">
      <c r="A5691" s="1">
        <v>43739.190844907411</v>
      </c>
      <c r="B5691" t="s">
        <v>5691</v>
      </c>
      <c r="C5691">
        <v>5.6737117767333896</v>
      </c>
      <c r="D5691">
        <f t="shared" si="88"/>
        <v>4.7948431516647272</v>
      </c>
      <c r="E5691">
        <v>7.18635654449462</v>
      </c>
      <c r="F5691">
        <v>1.64099669456481</v>
      </c>
      <c r="G5691">
        <v>15.442494392395</v>
      </c>
      <c r="H5691">
        <v>0</v>
      </c>
    </row>
    <row r="5692" spans="1:8" x14ac:dyDescent="0.3">
      <c r="A5692" s="1">
        <v>43739.19085648148</v>
      </c>
      <c r="B5692" t="s">
        <v>5692</v>
      </c>
      <c r="C5692">
        <v>5.6710524559020996</v>
      </c>
      <c r="D5692">
        <f t="shared" si="88"/>
        <v>4.7929143462657926</v>
      </c>
      <c r="E5692">
        <v>7.1871223449706996</v>
      </c>
      <c r="F5692">
        <v>1.6309523582458401</v>
      </c>
      <c r="G5692">
        <v>15.450284004211399</v>
      </c>
      <c r="H5692">
        <v>0</v>
      </c>
    </row>
    <row r="5693" spans="1:8" x14ac:dyDescent="0.3">
      <c r="A5693" s="1">
        <v>43739.190868055557</v>
      </c>
      <c r="B5693" t="s">
        <v>5693</v>
      </c>
      <c r="C5693">
        <v>5.6710524559020996</v>
      </c>
      <c r="D5693">
        <f t="shared" si="88"/>
        <v>4.7929143462657926</v>
      </c>
      <c r="E5693">
        <v>7.1871223449706996</v>
      </c>
      <c r="F5693">
        <v>1.6309523582458401</v>
      </c>
      <c r="G5693">
        <v>15.450284004211399</v>
      </c>
      <c r="H5693">
        <v>0</v>
      </c>
    </row>
    <row r="5694" spans="1:8" x14ac:dyDescent="0.3">
      <c r="A5694" s="1">
        <v>43739.190879629627</v>
      </c>
      <c r="B5694" t="s">
        <v>5694</v>
      </c>
      <c r="C5694">
        <v>5.67366123199462</v>
      </c>
      <c r="D5694">
        <f t="shared" si="88"/>
        <v>4.7948064915656978</v>
      </c>
      <c r="E5694">
        <v>7.1868534088134703</v>
      </c>
      <c r="F5694">
        <v>1.6455543041229199</v>
      </c>
      <c r="G5694">
        <v>15.452039718627899</v>
      </c>
      <c r="H5694">
        <v>0</v>
      </c>
    </row>
    <row r="5695" spans="1:8" x14ac:dyDescent="0.3">
      <c r="A5695" s="1">
        <v>43739.190891203703</v>
      </c>
      <c r="B5695" t="s">
        <v>5695</v>
      </c>
      <c r="C5695">
        <v>5.6756172180175701</v>
      </c>
      <c r="D5695">
        <f t="shared" si="88"/>
        <v>4.796225168228144</v>
      </c>
      <c r="E5695">
        <v>7.1870484352111799</v>
      </c>
      <c r="F5695">
        <v>1.65192818641662</v>
      </c>
      <c r="G5695">
        <v>15.454044342041</v>
      </c>
      <c r="H5695">
        <v>0</v>
      </c>
    </row>
    <row r="5696" spans="1:8" x14ac:dyDescent="0.3">
      <c r="A5696" s="1">
        <v>43739.19090277778</v>
      </c>
      <c r="B5696" t="s">
        <v>5696</v>
      </c>
      <c r="C5696">
        <v>5.6756172180175701</v>
      </c>
      <c r="D5696">
        <f t="shared" si="88"/>
        <v>4.796225168228144</v>
      </c>
      <c r="E5696">
        <v>7.1870484352111799</v>
      </c>
      <c r="F5696">
        <v>1.65192818641662</v>
      </c>
      <c r="G5696">
        <v>15.454044342041</v>
      </c>
      <c r="H5696">
        <v>0</v>
      </c>
    </row>
    <row r="5697" spans="1:8" x14ac:dyDescent="0.3">
      <c r="A5697" s="1">
        <v>43739.19091435185</v>
      </c>
      <c r="B5697" t="s">
        <v>5697</v>
      </c>
      <c r="C5697">
        <v>5.6759433746337802</v>
      </c>
      <c r="D5697">
        <f t="shared" si="88"/>
        <v>4.7964617296218801</v>
      </c>
      <c r="E5697">
        <v>7.1868162155151296</v>
      </c>
      <c r="F5697">
        <v>1.6407834291458101</v>
      </c>
      <c r="G5697">
        <v>15.448427200317299</v>
      </c>
      <c r="H5697">
        <v>0</v>
      </c>
    </row>
    <row r="5698" spans="1:8" x14ac:dyDescent="0.3">
      <c r="A5698" s="1">
        <v>43739.190925925926</v>
      </c>
      <c r="B5698" t="s">
        <v>5698</v>
      </c>
      <c r="C5698">
        <v>5.6700844764709402</v>
      </c>
      <c r="D5698">
        <f t="shared" si="88"/>
        <v>4.792212270784372</v>
      </c>
      <c r="E5698">
        <v>7.1864442825317303</v>
      </c>
      <c r="F5698">
        <v>1.62632131576538</v>
      </c>
      <c r="G5698">
        <v>15.453140258789</v>
      </c>
      <c r="H5698">
        <v>0</v>
      </c>
    </row>
    <row r="5699" spans="1:8" x14ac:dyDescent="0.3">
      <c r="A5699" s="1">
        <v>43739.190937500003</v>
      </c>
      <c r="B5699" t="s">
        <v>5699</v>
      </c>
      <c r="C5699">
        <v>5.6700844764709402</v>
      </c>
      <c r="D5699">
        <f t="shared" ref="D5699:D5762" si="89">0.7253*C5699+0.6797</f>
        <v>4.792212270784372</v>
      </c>
      <c r="E5699">
        <v>7.1864442825317303</v>
      </c>
      <c r="F5699">
        <v>1.62632131576538</v>
      </c>
      <c r="G5699">
        <v>15.453140258789</v>
      </c>
      <c r="H5699">
        <v>0</v>
      </c>
    </row>
    <row r="5700" spans="1:8" x14ac:dyDescent="0.3">
      <c r="A5700" s="1">
        <v>43739.190949074073</v>
      </c>
      <c r="B5700" t="s">
        <v>5700</v>
      </c>
      <c r="C5700">
        <v>5.6701250076293901</v>
      </c>
      <c r="D5700">
        <f t="shared" si="89"/>
        <v>4.7922416680335971</v>
      </c>
      <c r="E5700">
        <v>7.1865143775939897</v>
      </c>
      <c r="F5700">
        <v>1.63408350944519</v>
      </c>
      <c r="G5700">
        <v>15.456214904785099</v>
      </c>
      <c r="H5700">
        <v>0</v>
      </c>
    </row>
    <row r="5701" spans="1:8" x14ac:dyDescent="0.3">
      <c r="A5701" s="1">
        <v>43739.190960648149</v>
      </c>
      <c r="B5701" t="s">
        <v>5701</v>
      </c>
      <c r="C5701">
        <v>5.6610002517700098</v>
      </c>
      <c r="D5701">
        <f t="shared" si="89"/>
        <v>4.7856234826087878</v>
      </c>
      <c r="E5701">
        <v>7.1865668296813903</v>
      </c>
      <c r="F5701">
        <v>1.6383793354034399</v>
      </c>
      <c r="G5701">
        <v>15.4502811431884</v>
      </c>
      <c r="H5701">
        <v>0</v>
      </c>
    </row>
    <row r="5702" spans="1:8" x14ac:dyDescent="0.3">
      <c r="A5702" s="1">
        <v>43739.190972222219</v>
      </c>
      <c r="B5702" t="s">
        <v>5702</v>
      </c>
      <c r="C5702">
        <v>5.6610002517700098</v>
      </c>
      <c r="D5702">
        <f t="shared" si="89"/>
        <v>4.7856234826087878</v>
      </c>
      <c r="E5702">
        <v>7.1865668296813903</v>
      </c>
      <c r="F5702">
        <v>1.6383793354034399</v>
      </c>
      <c r="G5702">
        <v>15.4502811431884</v>
      </c>
      <c r="H5702">
        <v>0</v>
      </c>
    </row>
    <row r="5703" spans="1:8" x14ac:dyDescent="0.3">
      <c r="A5703" s="1">
        <v>43739.190983796296</v>
      </c>
      <c r="B5703" t="s">
        <v>5703</v>
      </c>
      <c r="C5703">
        <v>5.6594796180725098</v>
      </c>
      <c r="D5703">
        <f t="shared" si="89"/>
        <v>4.7845205669879913</v>
      </c>
      <c r="E5703">
        <v>7.1865758895873997</v>
      </c>
      <c r="F5703">
        <v>1.6340090036392201</v>
      </c>
      <c r="G5703">
        <v>15.446545600891101</v>
      </c>
      <c r="H5703">
        <v>0</v>
      </c>
    </row>
    <row r="5704" spans="1:8" x14ac:dyDescent="0.3">
      <c r="A5704" s="1">
        <v>43739.190995370373</v>
      </c>
      <c r="B5704" t="s">
        <v>5704</v>
      </c>
      <c r="C5704">
        <v>5.6537613868713299</v>
      </c>
      <c r="D5704">
        <f t="shared" si="89"/>
        <v>4.7803731338977755</v>
      </c>
      <c r="E5704">
        <v>7.1871776580810502</v>
      </c>
      <c r="F5704">
        <v>1.64141237735748</v>
      </c>
      <c r="G5704">
        <v>15.443743705749499</v>
      </c>
      <c r="H5704">
        <v>0</v>
      </c>
    </row>
    <row r="5705" spans="1:8" x14ac:dyDescent="0.3">
      <c r="A5705" s="1">
        <v>43739.191006944442</v>
      </c>
      <c r="B5705" t="s">
        <v>5705</v>
      </c>
      <c r="C5705">
        <v>5.6537613868713299</v>
      </c>
      <c r="D5705">
        <f t="shared" si="89"/>
        <v>4.7803731338977755</v>
      </c>
      <c r="E5705">
        <v>7.1871776580810502</v>
      </c>
      <c r="F5705">
        <v>1.64141237735748</v>
      </c>
      <c r="G5705">
        <v>15.443743705749499</v>
      </c>
      <c r="H5705">
        <v>0</v>
      </c>
    </row>
    <row r="5706" spans="1:8" x14ac:dyDescent="0.3">
      <c r="A5706" s="1">
        <v>43739.191018518519</v>
      </c>
      <c r="B5706" t="s">
        <v>5706</v>
      </c>
      <c r="C5706">
        <v>5.6528081893920898</v>
      </c>
      <c r="D5706">
        <f t="shared" si="89"/>
        <v>4.7796817797660829</v>
      </c>
      <c r="E5706">
        <v>7.1876745223998997</v>
      </c>
      <c r="F5706">
        <v>1.65078425407409</v>
      </c>
      <c r="G5706">
        <v>15.4446506500244</v>
      </c>
      <c r="H5706">
        <v>0</v>
      </c>
    </row>
    <row r="5707" spans="1:8" x14ac:dyDescent="0.3">
      <c r="A5707" s="1">
        <v>43739.191030092596</v>
      </c>
      <c r="B5707" t="s">
        <v>5707</v>
      </c>
      <c r="C5707">
        <v>5.6490421295165998</v>
      </c>
      <c r="D5707">
        <f t="shared" si="89"/>
        <v>4.7769502565383899</v>
      </c>
      <c r="E5707">
        <v>7.1870555877685502</v>
      </c>
      <c r="F5707">
        <v>1.6456062793731601</v>
      </c>
      <c r="G5707">
        <v>15.449449539184499</v>
      </c>
      <c r="H5707">
        <v>0</v>
      </c>
    </row>
    <row r="5708" spans="1:8" x14ac:dyDescent="0.3">
      <c r="A5708" s="1">
        <v>43739.191041666665</v>
      </c>
      <c r="B5708" t="s">
        <v>5708</v>
      </c>
      <c r="C5708">
        <v>5.6490421295165998</v>
      </c>
      <c r="D5708">
        <f t="shared" si="89"/>
        <v>4.7769502565383899</v>
      </c>
      <c r="E5708">
        <v>7.1870555877685502</v>
      </c>
      <c r="F5708">
        <v>1.6456062793731601</v>
      </c>
      <c r="G5708">
        <v>15.449449539184499</v>
      </c>
      <c r="H5708">
        <v>0</v>
      </c>
    </row>
    <row r="5709" spans="1:8" x14ac:dyDescent="0.3">
      <c r="A5709" s="1">
        <v>43739.191053240742</v>
      </c>
      <c r="B5709" t="s">
        <v>5709</v>
      </c>
      <c r="C5709">
        <v>5.6473970413207999</v>
      </c>
      <c r="D5709">
        <f t="shared" si="89"/>
        <v>4.7757570740699755</v>
      </c>
      <c r="E5709">
        <v>7.1864233016967702</v>
      </c>
      <c r="F5709">
        <v>1.64982950687408</v>
      </c>
      <c r="G5709">
        <v>15.448876380920399</v>
      </c>
      <c r="H5709">
        <v>0</v>
      </c>
    </row>
    <row r="5710" spans="1:8" x14ac:dyDescent="0.3">
      <c r="A5710" s="1">
        <v>43739.191064814811</v>
      </c>
      <c r="B5710" t="s">
        <v>5710</v>
      </c>
      <c r="C5710">
        <v>5.6461629867553702</v>
      </c>
      <c r="D5710">
        <f t="shared" si="89"/>
        <v>4.7748620142936691</v>
      </c>
      <c r="E5710">
        <v>7.1861476898193297</v>
      </c>
      <c r="F5710">
        <v>1.6652039289474401</v>
      </c>
      <c r="G5710">
        <v>15.451192855834901</v>
      </c>
      <c r="H5710">
        <v>0</v>
      </c>
    </row>
    <row r="5711" spans="1:8" x14ac:dyDescent="0.3">
      <c r="A5711" s="1">
        <v>43739.191076388888</v>
      </c>
      <c r="B5711" t="s">
        <v>5711</v>
      </c>
      <c r="C5711">
        <v>5.6461629867553702</v>
      </c>
      <c r="D5711">
        <f t="shared" si="89"/>
        <v>4.7748620142936691</v>
      </c>
      <c r="E5711">
        <v>7.1861476898193297</v>
      </c>
      <c r="F5711">
        <v>1.6652039289474401</v>
      </c>
      <c r="G5711">
        <v>15.451192855834901</v>
      </c>
      <c r="H5711">
        <v>0</v>
      </c>
    </row>
    <row r="5712" spans="1:8" x14ac:dyDescent="0.3">
      <c r="A5712" s="1">
        <v>43739.191087962965</v>
      </c>
      <c r="B5712" t="s">
        <v>5712</v>
      </c>
      <c r="C5712">
        <v>5.6459574699401802</v>
      </c>
      <c r="D5712">
        <f t="shared" si="89"/>
        <v>4.7747129529476116</v>
      </c>
      <c r="E5712">
        <v>7.18596935272216</v>
      </c>
      <c r="F5712">
        <v>1.66573190689086</v>
      </c>
      <c r="G5712">
        <v>15.4524946212768</v>
      </c>
      <c r="H5712">
        <v>0</v>
      </c>
    </row>
    <row r="5713" spans="1:8" x14ac:dyDescent="0.3">
      <c r="A5713" s="1">
        <v>43739.191099537034</v>
      </c>
      <c r="B5713" t="s">
        <v>5713</v>
      </c>
      <c r="C5713">
        <v>5.6459574699401802</v>
      </c>
      <c r="D5713">
        <f t="shared" si="89"/>
        <v>4.7747129529476116</v>
      </c>
      <c r="E5713">
        <v>7.18596935272216</v>
      </c>
      <c r="F5713">
        <v>1.66573190689086</v>
      </c>
      <c r="G5713">
        <v>15.4524946212768</v>
      </c>
      <c r="H5713">
        <v>0</v>
      </c>
    </row>
    <row r="5714" spans="1:8" x14ac:dyDescent="0.3">
      <c r="A5714" s="1">
        <v>43739.191111111111</v>
      </c>
      <c r="B5714" t="s">
        <v>5714</v>
      </c>
      <c r="C5714">
        <v>5.6458034515380797</v>
      </c>
      <c r="D5714">
        <f t="shared" si="89"/>
        <v>4.7746012434005696</v>
      </c>
      <c r="E5714">
        <v>7.1870260238647399</v>
      </c>
      <c r="F5714">
        <v>1.66612780094146</v>
      </c>
      <c r="G5714">
        <v>15.4562177658081</v>
      </c>
      <c r="H5714">
        <v>0</v>
      </c>
    </row>
    <row r="5715" spans="1:8" x14ac:dyDescent="0.3">
      <c r="A5715" s="1">
        <v>43739.191122685188</v>
      </c>
      <c r="B5715" t="s">
        <v>5715</v>
      </c>
      <c r="C5715">
        <v>5.6457777023315403</v>
      </c>
      <c r="D5715">
        <f t="shared" si="89"/>
        <v>4.7745825675010654</v>
      </c>
      <c r="E5715">
        <v>7.1875987052917401</v>
      </c>
      <c r="F5715">
        <v>1.65398669242858</v>
      </c>
      <c r="G5715">
        <v>15.455007553100501</v>
      </c>
      <c r="H5715">
        <v>0</v>
      </c>
    </row>
    <row r="5716" spans="1:8" x14ac:dyDescent="0.3">
      <c r="A5716" s="1">
        <v>43739.191134259258</v>
      </c>
      <c r="B5716" t="s">
        <v>5716</v>
      </c>
      <c r="C5716">
        <v>5.6457777023315403</v>
      </c>
      <c r="D5716">
        <f t="shared" si="89"/>
        <v>4.7745825675010654</v>
      </c>
      <c r="E5716">
        <v>7.1875987052917401</v>
      </c>
      <c r="F5716">
        <v>1.65398669242858</v>
      </c>
      <c r="G5716">
        <v>15.455007553100501</v>
      </c>
      <c r="H5716">
        <v>0</v>
      </c>
    </row>
    <row r="5717" spans="1:8" x14ac:dyDescent="0.3">
      <c r="A5717" s="1">
        <v>43739.191145833334</v>
      </c>
      <c r="B5717" t="s">
        <v>5717</v>
      </c>
      <c r="C5717">
        <v>5.6457586288452104</v>
      </c>
      <c r="D5717">
        <f t="shared" si="89"/>
        <v>4.7745687335014306</v>
      </c>
      <c r="E5717">
        <v>7.1876316070556596</v>
      </c>
      <c r="F5717">
        <v>1.64182925224304</v>
      </c>
      <c r="G5717">
        <v>15.4547863006591</v>
      </c>
      <c r="H5717">
        <v>0</v>
      </c>
    </row>
    <row r="5718" spans="1:8" x14ac:dyDescent="0.3">
      <c r="A5718" s="1">
        <v>43739.191157407404</v>
      </c>
      <c r="B5718" t="s">
        <v>5718</v>
      </c>
      <c r="C5718">
        <v>5.6457552909851003</v>
      </c>
      <c r="D5718">
        <f t="shared" si="89"/>
        <v>4.7745663125514923</v>
      </c>
      <c r="E5718">
        <v>7.1879014968871999</v>
      </c>
      <c r="F5718">
        <v>1.6448892354965201</v>
      </c>
      <c r="G5718">
        <v>15.452918052673301</v>
      </c>
      <c r="H5718">
        <v>0</v>
      </c>
    </row>
    <row r="5719" spans="1:8" x14ac:dyDescent="0.3">
      <c r="A5719" s="1">
        <v>43739.191168981481</v>
      </c>
      <c r="B5719" t="s">
        <v>5719</v>
      </c>
      <c r="C5719">
        <v>5.6457552909851003</v>
      </c>
      <c r="D5719">
        <f t="shared" si="89"/>
        <v>4.7745663125514923</v>
      </c>
      <c r="E5719">
        <v>7.1879014968871999</v>
      </c>
      <c r="F5719">
        <v>1.6448892354965201</v>
      </c>
      <c r="G5719">
        <v>15.452918052673301</v>
      </c>
      <c r="H5719">
        <v>0</v>
      </c>
    </row>
    <row r="5720" spans="1:8" x14ac:dyDescent="0.3">
      <c r="A5720" s="1">
        <v>43739.191180555557</v>
      </c>
      <c r="B5720" t="s">
        <v>5720</v>
      </c>
      <c r="C5720">
        <v>5.6549081802368102</v>
      </c>
      <c r="D5720">
        <f t="shared" si="89"/>
        <v>4.781204903125758</v>
      </c>
      <c r="E5720">
        <v>7.18790531158447</v>
      </c>
      <c r="F5720">
        <v>1.6395548582077</v>
      </c>
      <c r="G5720">
        <v>15.4446506500244</v>
      </c>
      <c r="H5720">
        <v>0</v>
      </c>
    </row>
    <row r="5721" spans="1:8" x14ac:dyDescent="0.3">
      <c r="A5721" s="1">
        <v>43739.191192129627</v>
      </c>
      <c r="B5721" t="s">
        <v>5721</v>
      </c>
      <c r="C5721">
        <v>5.6625370979309002</v>
      </c>
      <c r="D5721">
        <f t="shared" si="89"/>
        <v>4.7867381571292817</v>
      </c>
      <c r="E5721">
        <v>7.1880383491516104</v>
      </c>
      <c r="F5721">
        <v>1.6376485824584901</v>
      </c>
      <c r="G5721">
        <v>15.443730354309</v>
      </c>
      <c r="H5721">
        <v>0</v>
      </c>
    </row>
    <row r="5722" spans="1:8" x14ac:dyDescent="0.3">
      <c r="A5722" s="1">
        <v>43739.191203703704</v>
      </c>
      <c r="B5722" t="s">
        <v>5722</v>
      </c>
      <c r="C5722">
        <v>5.6625370979309002</v>
      </c>
      <c r="D5722">
        <f t="shared" si="89"/>
        <v>4.7867381571292817</v>
      </c>
      <c r="E5722">
        <v>7.1880383491516104</v>
      </c>
      <c r="F5722">
        <v>1.6376485824584901</v>
      </c>
      <c r="G5722">
        <v>15.443730354309</v>
      </c>
      <c r="H5722">
        <v>0</v>
      </c>
    </row>
    <row r="5723" spans="1:8" x14ac:dyDescent="0.3">
      <c r="A5723" s="1">
        <v>43739.19121527778</v>
      </c>
      <c r="B5723" t="s">
        <v>5723</v>
      </c>
      <c r="C5723">
        <v>5.6667327880859304</v>
      </c>
      <c r="D5723">
        <f t="shared" si="89"/>
        <v>4.7897812911987252</v>
      </c>
      <c r="E5723">
        <v>7.1879396438598597</v>
      </c>
      <c r="F5723">
        <v>1.62858939170837</v>
      </c>
      <c r="G5723">
        <v>15.442353248596101</v>
      </c>
      <c r="H5723">
        <v>0</v>
      </c>
    </row>
    <row r="5724" spans="1:8" x14ac:dyDescent="0.3">
      <c r="A5724" s="1">
        <v>43739.19122685185</v>
      </c>
      <c r="B5724" t="s">
        <v>5724</v>
      </c>
      <c r="C5724">
        <v>5.6723594665527299</v>
      </c>
      <c r="D5724">
        <f t="shared" si="89"/>
        <v>4.7938623210906943</v>
      </c>
      <c r="E5724">
        <v>7.1881132125854403</v>
      </c>
      <c r="F5724">
        <v>1.6461610794067301</v>
      </c>
      <c r="G5724">
        <v>15.440635681152299</v>
      </c>
      <c r="H5724">
        <v>0</v>
      </c>
    </row>
    <row r="5725" spans="1:8" x14ac:dyDescent="0.3">
      <c r="A5725" s="1">
        <v>43739.191238425927</v>
      </c>
      <c r="B5725" t="s">
        <v>5725</v>
      </c>
      <c r="C5725">
        <v>5.6723594665527299</v>
      </c>
      <c r="D5725">
        <f t="shared" si="89"/>
        <v>4.7938623210906943</v>
      </c>
      <c r="E5725">
        <v>7.1881132125854403</v>
      </c>
      <c r="F5725">
        <v>1.6461610794067301</v>
      </c>
      <c r="G5725">
        <v>15.440635681152299</v>
      </c>
      <c r="H5725">
        <v>0</v>
      </c>
    </row>
    <row r="5726" spans="1:8" x14ac:dyDescent="0.3">
      <c r="A5726" s="1">
        <v>43739.191250000003</v>
      </c>
      <c r="B5726" t="s">
        <v>5726</v>
      </c>
      <c r="C5726">
        <v>5.6743144989013601</v>
      </c>
      <c r="D5726">
        <f t="shared" si="89"/>
        <v>4.7952803060531561</v>
      </c>
      <c r="E5726">
        <v>7.1881422996520996</v>
      </c>
      <c r="F5726">
        <v>1.64705514907836</v>
      </c>
      <c r="G5726">
        <v>15.437602996826101</v>
      </c>
      <c r="H5726">
        <v>0</v>
      </c>
    </row>
    <row r="5727" spans="1:8" x14ac:dyDescent="0.3">
      <c r="A5727" s="1">
        <v>43739.191261574073</v>
      </c>
      <c r="B5727" t="s">
        <v>5727</v>
      </c>
      <c r="C5727">
        <v>5.67272901535034</v>
      </c>
      <c r="D5727">
        <f t="shared" si="89"/>
        <v>4.7941303548336016</v>
      </c>
      <c r="E5727">
        <v>7.18796586990356</v>
      </c>
      <c r="F5727">
        <v>1.6431480646133401</v>
      </c>
      <c r="G5727">
        <v>15.4346418380737</v>
      </c>
      <c r="H5727">
        <v>0</v>
      </c>
    </row>
    <row r="5728" spans="1:8" x14ac:dyDescent="0.3">
      <c r="A5728" s="1">
        <v>43739.19127314815</v>
      </c>
      <c r="B5728" t="s">
        <v>5728</v>
      </c>
      <c r="C5728">
        <v>5.67272901535034</v>
      </c>
      <c r="D5728">
        <f t="shared" si="89"/>
        <v>4.7941303548336016</v>
      </c>
      <c r="E5728">
        <v>7.18796586990356</v>
      </c>
      <c r="F5728">
        <v>1.6431480646133401</v>
      </c>
      <c r="G5728">
        <v>15.4346418380737</v>
      </c>
      <c r="H5728">
        <v>0</v>
      </c>
    </row>
    <row r="5729" spans="1:8" x14ac:dyDescent="0.3">
      <c r="A5729" s="1">
        <v>43739.191284722219</v>
      </c>
      <c r="B5729" t="s">
        <v>5729</v>
      </c>
      <c r="C5729">
        <v>5.67144775390625</v>
      </c>
      <c r="D5729">
        <f t="shared" si="89"/>
        <v>4.7932010559082023</v>
      </c>
      <c r="E5729">
        <v>7.1884651184081996</v>
      </c>
      <c r="F5729">
        <v>1.6333415508270199</v>
      </c>
      <c r="G5729">
        <v>15.431859970092701</v>
      </c>
      <c r="H5729">
        <v>0</v>
      </c>
    </row>
    <row r="5730" spans="1:8" x14ac:dyDescent="0.3">
      <c r="A5730" s="1">
        <v>43739.191296296296</v>
      </c>
      <c r="B5730" t="s">
        <v>5730</v>
      </c>
      <c r="C5730">
        <v>5.6704864501953098</v>
      </c>
      <c r="D5730">
        <f t="shared" si="89"/>
        <v>4.7925038223266583</v>
      </c>
      <c r="E5730">
        <v>7.1880464553832999</v>
      </c>
      <c r="F5730">
        <v>1.60920214653015</v>
      </c>
      <c r="G5730">
        <v>15.4421329498291</v>
      </c>
      <c r="H5730">
        <v>0</v>
      </c>
    </row>
    <row r="5731" spans="1:8" x14ac:dyDescent="0.3">
      <c r="A5731" s="1">
        <v>43739.191307870373</v>
      </c>
      <c r="B5731" t="s">
        <v>5731</v>
      </c>
      <c r="C5731">
        <v>5.6704864501953098</v>
      </c>
      <c r="D5731">
        <f t="shared" si="89"/>
        <v>4.7925038223266583</v>
      </c>
      <c r="E5731">
        <v>7.1880464553832999</v>
      </c>
      <c r="F5731">
        <v>1.60920214653015</v>
      </c>
      <c r="G5731">
        <v>15.4421329498291</v>
      </c>
      <c r="H5731">
        <v>0</v>
      </c>
    </row>
    <row r="5732" spans="1:8" x14ac:dyDescent="0.3">
      <c r="A5732" s="1">
        <v>43739.191319444442</v>
      </c>
      <c r="B5732" t="s">
        <v>5732</v>
      </c>
      <c r="C5732">
        <v>5.67032623291015</v>
      </c>
      <c r="D5732">
        <f t="shared" si="89"/>
        <v>4.7923876167297319</v>
      </c>
      <c r="E5732">
        <v>7.1877121925354004</v>
      </c>
      <c r="F5732">
        <v>1.6133168935775699</v>
      </c>
      <c r="G5732">
        <v>15.446591377258301</v>
      </c>
      <c r="H5732">
        <v>0</v>
      </c>
    </row>
    <row r="5733" spans="1:8" x14ac:dyDescent="0.3">
      <c r="A5733" s="1">
        <v>43739.191331018519</v>
      </c>
      <c r="B5733" t="s">
        <v>5733</v>
      </c>
      <c r="C5733">
        <v>5.6625766754150302</v>
      </c>
      <c r="D5733">
        <f t="shared" si="89"/>
        <v>4.7867668626785207</v>
      </c>
      <c r="E5733">
        <v>7.1882548332214302</v>
      </c>
      <c r="F5733">
        <v>1.6133512258529601</v>
      </c>
      <c r="G5733">
        <v>15.4458150863647</v>
      </c>
      <c r="H5733">
        <v>0</v>
      </c>
    </row>
    <row r="5734" spans="1:8" x14ac:dyDescent="0.3">
      <c r="A5734" s="1">
        <v>43739.191342592596</v>
      </c>
      <c r="B5734" t="s">
        <v>5734</v>
      </c>
      <c r="C5734">
        <v>5.6625766754150302</v>
      </c>
      <c r="D5734">
        <f t="shared" si="89"/>
        <v>4.7867668626785207</v>
      </c>
      <c r="E5734">
        <v>7.1882548332214302</v>
      </c>
      <c r="F5734">
        <v>1.6133512258529601</v>
      </c>
      <c r="G5734">
        <v>15.4458150863647</v>
      </c>
      <c r="H5734">
        <v>0</v>
      </c>
    </row>
    <row r="5735" spans="1:8" x14ac:dyDescent="0.3">
      <c r="A5735" s="1">
        <v>43739.191354166665</v>
      </c>
      <c r="B5735" t="s">
        <v>5735</v>
      </c>
      <c r="C5735">
        <v>5.6602678298950098</v>
      </c>
      <c r="D5735">
        <f t="shared" si="89"/>
        <v>4.7850922570228498</v>
      </c>
      <c r="E5735">
        <v>7.1886100769042898</v>
      </c>
      <c r="F5735">
        <v>1.6123397350311199</v>
      </c>
      <c r="G5735">
        <v>15.444313049316399</v>
      </c>
      <c r="H5735">
        <v>0</v>
      </c>
    </row>
    <row r="5736" spans="1:8" x14ac:dyDescent="0.3">
      <c r="A5736" s="1">
        <v>43739.191365740742</v>
      </c>
      <c r="B5736" t="s">
        <v>5736</v>
      </c>
      <c r="C5736">
        <v>5.6554841995239196</v>
      </c>
      <c r="D5736">
        <f t="shared" si="89"/>
        <v>4.7816226899146983</v>
      </c>
      <c r="E5736">
        <v>7.1884794235229403</v>
      </c>
      <c r="F5736">
        <v>1.6298916339874201</v>
      </c>
      <c r="G5736">
        <v>15.4431858062744</v>
      </c>
      <c r="H5736">
        <v>0</v>
      </c>
    </row>
    <row r="5737" spans="1:8" x14ac:dyDescent="0.3">
      <c r="A5737" s="1">
        <v>43739.191377314812</v>
      </c>
      <c r="B5737" t="s">
        <v>5737</v>
      </c>
      <c r="C5737">
        <v>5.6554841995239196</v>
      </c>
      <c r="D5737">
        <f t="shared" si="89"/>
        <v>4.7816226899146983</v>
      </c>
      <c r="E5737">
        <v>7.1884794235229403</v>
      </c>
      <c r="F5737">
        <v>1.6298916339874201</v>
      </c>
      <c r="G5737">
        <v>15.4431858062744</v>
      </c>
      <c r="H5737">
        <v>0</v>
      </c>
    </row>
    <row r="5738" spans="1:8" x14ac:dyDescent="0.3">
      <c r="A5738" s="1">
        <v>43739.191388888888</v>
      </c>
      <c r="B5738" t="s">
        <v>5738</v>
      </c>
      <c r="C5738">
        <v>5.6536698341369602</v>
      </c>
      <c r="D5738">
        <f t="shared" si="89"/>
        <v>4.7803067306995377</v>
      </c>
      <c r="E5738">
        <v>7.1883254051208496</v>
      </c>
      <c r="F5738">
        <v>1.65112745761871</v>
      </c>
      <c r="G5738">
        <v>15.4388780593872</v>
      </c>
      <c r="H5738">
        <v>0</v>
      </c>
    </row>
    <row r="5739" spans="1:8" x14ac:dyDescent="0.3">
      <c r="A5739" s="1">
        <v>43739.191400462965</v>
      </c>
      <c r="B5739" t="s">
        <v>5739</v>
      </c>
      <c r="C5739">
        <v>5.6446795463562003</v>
      </c>
      <c r="D5739">
        <f t="shared" si="89"/>
        <v>4.7737860749721523</v>
      </c>
      <c r="E5739">
        <v>7.1884083747863698</v>
      </c>
      <c r="F5739">
        <v>1.65484726428985</v>
      </c>
      <c r="G5739">
        <v>15.4438867568969</v>
      </c>
      <c r="H5739">
        <v>0</v>
      </c>
    </row>
    <row r="5740" spans="1:8" x14ac:dyDescent="0.3">
      <c r="A5740" s="1">
        <v>43739.191412037035</v>
      </c>
      <c r="B5740" t="s">
        <v>5740</v>
      </c>
      <c r="C5740">
        <v>5.6446795463562003</v>
      </c>
      <c r="D5740">
        <f t="shared" si="89"/>
        <v>4.7737860749721523</v>
      </c>
      <c r="E5740">
        <v>7.1884083747863698</v>
      </c>
      <c r="F5740">
        <v>1.65484726428985</v>
      </c>
      <c r="G5740">
        <v>15.4438867568969</v>
      </c>
      <c r="H5740">
        <v>0</v>
      </c>
    </row>
    <row r="5741" spans="1:8" x14ac:dyDescent="0.3">
      <c r="A5741" s="1">
        <v>43739.191423611112</v>
      </c>
      <c r="B5741" t="s">
        <v>5741</v>
      </c>
      <c r="C5741">
        <v>5.6391124725341797</v>
      </c>
      <c r="D5741">
        <f t="shared" si="89"/>
        <v>4.7697482763290395</v>
      </c>
      <c r="E5741">
        <v>7.1886863708495996</v>
      </c>
      <c r="F5741">
        <v>1.6391911506652801</v>
      </c>
      <c r="G5741">
        <v>15.4419746398925</v>
      </c>
      <c r="H5741">
        <v>0</v>
      </c>
    </row>
    <row r="5742" spans="1:8" x14ac:dyDescent="0.3">
      <c r="A5742" s="1">
        <v>43739.191435185188</v>
      </c>
      <c r="B5742" t="s">
        <v>5742</v>
      </c>
      <c r="C5742">
        <v>5.6288332939147896</v>
      </c>
      <c r="D5742">
        <f t="shared" si="89"/>
        <v>4.7622927880763957</v>
      </c>
      <c r="E5742">
        <v>7.1884984970092702</v>
      </c>
      <c r="F5742">
        <v>1.6472855806350699</v>
      </c>
      <c r="G5742">
        <v>15.4323015213012</v>
      </c>
      <c r="H5742">
        <v>0</v>
      </c>
    </row>
    <row r="5743" spans="1:8" x14ac:dyDescent="0.3">
      <c r="A5743" s="1">
        <v>43739.191446759258</v>
      </c>
      <c r="B5743" t="s">
        <v>5743</v>
      </c>
      <c r="C5743">
        <v>5.6288332939147896</v>
      </c>
      <c r="D5743">
        <f t="shared" si="89"/>
        <v>4.7622927880763957</v>
      </c>
      <c r="E5743">
        <v>7.1884984970092702</v>
      </c>
      <c r="F5743">
        <v>1.6472855806350699</v>
      </c>
      <c r="G5743">
        <v>15.4323015213012</v>
      </c>
      <c r="H5743">
        <v>0</v>
      </c>
    </row>
    <row r="5744" spans="1:8" x14ac:dyDescent="0.3">
      <c r="A5744" s="1">
        <v>43739.191458333335</v>
      </c>
      <c r="B5744" t="s">
        <v>5744</v>
      </c>
      <c r="C5744">
        <v>5.6250858306884703</v>
      </c>
      <c r="D5744">
        <f t="shared" si="89"/>
        <v>4.759574752998347</v>
      </c>
      <c r="E5744">
        <v>7.1883349418640101</v>
      </c>
      <c r="F5744">
        <v>1.65677261352539</v>
      </c>
      <c r="G5744">
        <v>15.4306888580322</v>
      </c>
      <c r="H5744">
        <v>0</v>
      </c>
    </row>
    <row r="5745" spans="1:8" x14ac:dyDescent="0.3">
      <c r="A5745" s="1">
        <v>43739.191469907404</v>
      </c>
      <c r="B5745" t="s">
        <v>5745</v>
      </c>
      <c r="C5745">
        <v>5.6161713600158603</v>
      </c>
      <c r="D5745">
        <f t="shared" si="89"/>
        <v>4.753109087419503</v>
      </c>
      <c r="E5745">
        <v>7.1894025802612296</v>
      </c>
      <c r="F5745">
        <v>1.6562585830688401</v>
      </c>
      <c r="G5745">
        <v>15.4356594085693</v>
      </c>
      <c r="H5745">
        <v>0</v>
      </c>
    </row>
    <row r="5746" spans="1:8" x14ac:dyDescent="0.3">
      <c r="A5746" s="1">
        <v>43739.191481481481</v>
      </c>
      <c r="B5746" t="s">
        <v>5746</v>
      </c>
      <c r="C5746">
        <v>5.6161713600158603</v>
      </c>
      <c r="D5746">
        <f t="shared" si="89"/>
        <v>4.753109087419503</v>
      </c>
      <c r="E5746">
        <v>7.1894025802612296</v>
      </c>
      <c r="F5746">
        <v>1.6562585830688401</v>
      </c>
      <c r="G5746">
        <v>15.4356594085693</v>
      </c>
      <c r="H5746">
        <v>0</v>
      </c>
    </row>
    <row r="5747" spans="1:8" x14ac:dyDescent="0.3">
      <c r="A5747" s="1">
        <v>43739.191493055558</v>
      </c>
      <c r="B5747" t="s">
        <v>5747</v>
      </c>
      <c r="C5747">
        <v>5.6126508712768501</v>
      </c>
      <c r="D5747">
        <f t="shared" si="89"/>
        <v>4.7505556769370987</v>
      </c>
      <c r="E5747">
        <v>7.1895804405212402</v>
      </c>
      <c r="F5747">
        <v>1.6643109321594201</v>
      </c>
      <c r="G5747">
        <v>15.4392347335815</v>
      </c>
      <c r="H5747">
        <v>0</v>
      </c>
    </row>
    <row r="5748" spans="1:8" x14ac:dyDescent="0.3">
      <c r="A5748" s="1">
        <v>43739.191504629627</v>
      </c>
      <c r="B5748" t="s">
        <v>5748</v>
      </c>
      <c r="C5748">
        <v>5.6023817062377903</v>
      </c>
      <c r="D5748">
        <f t="shared" si="89"/>
        <v>4.7431074515342697</v>
      </c>
      <c r="E5748">
        <v>7.1891188621520996</v>
      </c>
      <c r="F5748">
        <v>1.6749278306961</v>
      </c>
      <c r="G5748">
        <v>15.441916465759199</v>
      </c>
      <c r="H5748">
        <v>0</v>
      </c>
    </row>
    <row r="5749" spans="1:8" x14ac:dyDescent="0.3">
      <c r="A5749" s="1">
        <v>43739.191516203704</v>
      </c>
      <c r="B5749" t="s">
        <v>5749</v>
      </c>
      <c r="C5749">
        <v>5.6023817062377903</v>
      </c>
      <c r="D5749">
        <f t="shared" si="89"/>
        <v>4.7431074515342697</v>
      </c>
      <c r="E5749">
        <v>7.1891188621520996</v>
      </c>
      <c r="F5749">
        <v>1.6749278306961</v>
      </c>
      <c r="G5749">
        <v>15.441916465759199</v>
      </c>
      <c r="H5749">
        <v>0</v>
      </c>
    </row>
    <row r="5750" spans="1:8" x14ac:dyDescent="0.3">
      <c r="A5750" s="1">
        <v>43739.191527777781</v>
      </c>
      <c r="B5750" t="s">
        <v>5750</v>
      </c>
      <c r="C5750">
        <v>5.5935492515563903</v>
      </c>
      <c r="D5750">
        <f t="shared" si="89"/>
        <v>4.7367012721538497</v>
      </c>
      <c r="E5750">
        <v>7.18904209136962</v>
      </c>
      <c r="F5750">
        <v>1.6583867073059</v>
      </c>
      <c r="G5750">
        <v>15.442363739013601</v>
      </c>
      <c r="H5750">
        <v>0</v>
      </c>
    </row>
    <row r="5751" spans="1:8" x14ac:dyDescent="0.3">
      <c r="A5751" s="1">
        <v>43739.19153935185</v>
      </c>
      <c r="B5751" t="s">
        <v>5751</v>
      </c>
      <c r="C5751">
        <v>5.5838732719421298</v>
      </c>
      <c r="D5751">
        <f t="shared" si="89"/>
        <v>4.729683284139627</v>
      </c>
      <c r="E5751">
        <v>7.1893806457519496</v>
      </c>
      <c r="F5751">
        <v>1.6444550752639699</v>
      </c>
      <c r="G5751">
        <v>15.4385786056518</v>
      </c>
      <c r="H5751">
        <v>0</v>
      </c>
    </row>
    <row r="5752" spans="1:8" x14ac:dyDescent="0.3">
      <c r="A5752" s="1">
        <v>43739.191550925927</v>
      </c>
      <c r="B5752" t="s">
        <v>5752</v>
      </c>
      <c r="C5752">
        <v>5.5838732719421298</v>
      </c>
      <c r="D5752">
        <f t="shared" si="89"/>
        <v>4.729683284139627</v>
      </c>
      <c r="E5752">
        <v>7.1893806457519496</v>
      </c>
      <c r="F5752">
        <v>1.6444550752639699</v>
      </c>
      <c r="G5752">
        <v>15.4385786056518</v>
      </c>
      <c r="H5752">
        <v>0</v>
      </c>
    </row>
    <row r="5753" spans="1:8" x14ac:dyDescent="0.3">
      <c r="A5753" s="1">
        <v>43739.191562499997</v>
      </c>
      <c r="B5753" t="s">
        <v>5753</v>
      </c>
      <c r="C5753">
        <v>5.5812435150146396</v>
      </c>
      <c r="D5753">
        <f t="shared" si="89"/>
        <v>4.7277759214401183</v>
      </c>
      <c r="E5753">
        <v>7.1887760162353498</v>
      </c>
      <c r="F5753">
        <v>1.63399505615234</v>
      </c>
      <c r="G5753">
        <v>15.442068099975501</v>
      </c>
      <c r="H5753">
        <v>0</v>
      </c>
    </row>
    <row r="5754" spans="1:8" x14ac:dyDescent="0.3">
      <c r="A5754" s="1">
        <v>43739.191574074073</v>
      </c>
      <c r="B5754" t="s">
        <v>5754</v>
      </c>
      <c r="C5754">
        <v>5.5701155662536603</v>
      </c>
      <c r="D5754">
        <f t="shared" si="89"/>
        <v>4.7197048202037788</v>
      </c>
      <c r="E5754">
        <v>7.1889176368713299</v>
      </c>
      <c r="F5754">
        <v>1.6459865570068299</v>
      </c>
      <c r="G5754">
        <v>15.4439983367919</v>
      </c>
      <c r="H5754">
        <v>0</v>
      </c>
    </row>
    <row r="5755" spans="1:8" x14ac:dyDescent="0.3">
      <c r="A5755" s="1">
        <v>43739.19158564815</v>
      </c>
      <c r="B5755" t="s">
        <v>5755</v>
      </c>
      <c r="C5755">
        <v>5.5701155662536603</v>
      </c>
      <c r="D5755">
        <f t="shared" si="89"/>
        <v>4.7197048202037788</v>
      </c>
      <c r="E5755">
        <v>7.1889176368713299</v>
      </c>
      <c r="F5755">
        <v>1.6459865570068299</v>
      </c>
      <c r="G5755">
        <v>15.4439983367919</v>
      </c>
      <c r="H5755">
        <v>0</v>
      </c>
    </row>
    <row r="5756" spans="1:8" x14ac:dyDescent="0.3">
      <c r="A5756" s="1">
        <v>43739.19159722222</v>
      </c>
      <c r="B5756" t="s">
        <v>5756</v>
      </c>
      <c r="C5756">
        <v>5.5652093887329102</v>
      </c>
      <c r="D5756">
        <f t="shared" si="89"/>
        <v>4.71614636964798</v>
      </c>
      <c r="E5756">
        <v>7.1889410018920898</v>
      </c>
      <c r="F5756">
        <v>1.65917491912841</v>
      </c>
      <c r="G5756">
        <v>15.4434041976928</v>
      </c>
      <c r="H5756">
        <v>0</v>
      </c>
    </row>
    <row r="5757" spans="1:8" x14ac:dyDescent="0.3">
      <c r="A5757" s="1">
        <v>43739.191608796296</v>
      </c>
      <c r="B5757" t="s">
        <v>5757</v>
      </c>
      <c r="C5757">
        <v>5.5569515228271396</v>
      </c>
      <c r="D5757">
        <f t="shared" si="89"/>
        <v>4.7101569395065237</v>
      </c>
      <c r="E5757">
        <v>7.1895542144775302</v>
      </c>
      <c r="F5757">
        <v>1.6690661907196001</v>
      </c>
      <c r="G5757">
        <v>15.441585540771401</v>
      </c>
      <c r="H5757">
        <v>0</v>
      </c>
    </row>
    <row r="5758" spans="1:8" x14ac:dyDescent="0.3">
      <c r="A5758" s="1">
        <v>43739.191620370373</v>
      </c>
      <c r="B5758" t="s">
        <v>5758</v>
      </c>
      <c r="C5758">
        <v>5.5569515228271396</v>
      </c>
      <c r="D5758">
        <f t="shared" si="89"/>
        <v>4.7101569395065237</v>
      </c>
      <c r="E5758">
        <v>7.1895542144775302</v>
      </c>
      <c r="F5758">
        <v>1.6690661907196001</v>
      </c>
      <c r="G5758">
        <v>15.441585540771401</v>
      </c>
      <c r="H5758">
        <v>0</v>
      </c>
    </row>
    <row r="5759" spans="1:8" x14ac:dyDescent="0.3">
      <c r="A5759" s="1">
        <v>43739.191631944443</v>
      </c>
      <c r="B5759" t="s">
        <v>5759</v>
      </c>
      <c r="C5759">
        <v>5.5525236129760698</v>
      </c>
      <c r="D5759">
        <f t="shared" si="89"/>
        <v>4.706945376491543</v>
      </c>
      <c r="E5759">
        <v>7.1892595291137598</v>
      </c>
      <c r="F5759">
        <v>1.6707147359848</v>
      </c>
      <c r="G5759">
        <v>15.4408245086669</v>
      </c>
      <c r="H5759">
        <v>0</v>
      </c>
    </row>
    <row r="5760" spans="1:8" x14ac:dyDescent="0.3">
      <c r="A5760" s="1">
        <v>43739.191643518519</v>
      </c>
      <c r="B5760" t="s">
        <v>5760</v>
      </c>
      <c r="C5760">
        <v>5.5461511611938397</v>
      </c>
      <c r="D5760">
        <f t="shared" si="89"/>
        <v>4.7023234372138916</v>
      </c>
      <c r="E5760">
        <v>7.1892366409301696</v>
      </c>
      <c r="F5760">
        <v>1.6811064481735201</v>
      </c>
      <c r="G5760">
        <v>15.4402542114257</v>
      </c>
      <c r="H5760">
        <v>0</v>
      </c>
    </row>
    <row r="5761" spans="1:8" x14ac:dyDescent="0.3">
      <c r="A5761" s="1">
        <v>43739.191655092596</v>
      </c>
      <c r="B5761" t="s">
        <v>5761</v>
      </c>
      <c r="C5761">
        <v>5.5461511611938397</v>
      </c>
      <c r="D5761">
        <f t="shared" si="89"/>
        <v>4.7023234372138916</v>
      </c>
      <c r="E5761">
        <v>7.1892366409301696</v>
      </c>
      <c r="F5761">
        <v>1.6811064481735201</v>
      </c>
      <c r="G5761">
        <v>15.4402542114257</v>
      </c>
      <c r="H5761">
        <v>0</v>
      </c>
    </row>
    <row r="5762" spans="1:8" x14ac:dyDescent="0.3">
      <c r="A5762" s="1">
        <v>43739.191666666666</v>
      </c>
      <c r="B5762" t="s">
        <v>5762</v>
      </c>
      <c r="C5762">
        <v>5.5471234321594203</v>
      </c>
      <c r="D5762">
        <f t="shared" si="89"/>
        <v>4.7030286253452278</v>
      </c>
      <c r="E5762">
        <v>7.1894974708557102</v>
      </c>
      <c r="F5762">
        <v>1.6645278930664</v>
      </c>
      <c r="G5762">
        <v>15.4470252990722</v>
      </c>
      <c r="H5762">
        <v>0</v>
      </c>
    </row>
    <row r="5763" spans="1:8" x14ac:dyDescent="0.3">
      <c r="A5763" s="1">
        <v>43739.191678240742</v>
      </c>
      <c r="B5763" t="s">
        <v>5763</v>
      </c>
      <c r="C5763">
        <v>5.5402231216430602</v>
      </c>
      <c r="D5763">
        <f t="shared" ref="D5763:D5826" si="90">0.7253*C5763+0.6797</f>
        <v>4.6980238301277115</v>
      </c>
      <c r="E5763">
        <v>7.1894946098327601</v>
      </c>
      <c r="F5763">
        <v>1.6612491607666</v>
      </c>
      <c r="G5763">
        <v>15.4466104507446</v>
      </c>
      <c r="H5763">
        <v>0</v>
      </c>
    </row>
    <row r="5764" spans="1:8" x14ac:dyDescent="0.3">
      <c r="A5764" s="1">
        <v>43739.191689814812</v>
      </c>
      <c r="B5764" t="s">
        <v>5764</v>
      </c>
      <c r="C5764">
        <v>5.5402231216430602</v>
      </c>
      <c r="D5764">
        <f t="shared" si="90"/>
        <v>4.6980238301277115</v>
      </c>
      <c r="E5764">
        <v>7.1894946098327601</v>
      </c>
      <c r="F5764">
        <v>1.6612491607666</v>
      </c>
      <c r="G5764">
        <v>15.4466104507446</v>
      </c>
      <c r="H5764">
        <v>0</v>
      </c>
    </row>
    <row r="5765" spans="1:8" x14ac:dyDescent="0.3">
      <c r="A5765" s="1">
        <v>43739.191701388889</v>
      </c>
      <c r="B5765" t="s">
        <v>5765</v>
      </c>
      <c r="C5765">
        <v>5.5380558967590297</v>
      </c>
      <c r="D5765">
        <f t="shared" si="90"/>
        <v>4.6964519419193245</v>
      </c>
      <c r="E5765">
        <v>7.1896266937255797</v>
      </c>
      <c r="F5765">
        <v>1.6637544631957999</v>
      </c>
      <c r="G5765">
        <v>15.446083068847599</v>
      </c>
      <c r="H5765">
        <v>0</v>
      </c>
    </row>
    <row r="5766" spans="1:8" x14ac:dyDescent="0.3">
      <c r="A5766" s="1">
        <v>43739.191712962966</v>
      </c>
      <c r="B5766" t="s">
        <v>5766</v>
      </c>
      <c r="C5766">
        <v>5.5318527221679599</v>
      </c>
      <c r="D5766">
        <f t="shared" si="90"/>
        <v>4.691952779388421</v>
      </c>
      <c r="E5766">
        <v>7.1895270347595197</v>
      </c>
      <c r="F5766">
        <v>1.6656334400177</v>
      </c>
      <c r="G5766">
        <v>15.4395084381103</v>
      </c>
      <c r="H5766">
        <v>0</v>
      </c>
    </row>
    <row r="5767" spans="1:8" x14ac:dyDescent="0.3">
      <c r="A5767" s="1">
        <v>43739.191724537035</v>
      </c>
      <c r="B5767" t="s">
        <v>5767</v>
      </c>
      <c r="C5767">
        <v>5.5318527221679599</v>
      </c>
      <c r="D5767">
        <f t="shared" si="90"/>
        <v>4.691952779388421</v>
      </c>
      <c r="E5767">
        <v>7.1895270347595197</v>
      </c>
      <c r="F5767">
        <v>1.6656334400177</v>
      </c>
      <c r="G5767">
        <v>15.4395084381103</v>
      </c>
      <c r="H5767">
        <v>0</v>
      </c>
    </row>
    <row r="5768" spans="1:8" x14ac:dyDescent="0.3">
      <c r="A5768" s="1">
        <v>43739.191736111112</v>
      </c>
      <c r="B5768" t="s">
        <v>5768</v>
      </c>
      <c r="C5768">
        <v>5.5308189392089799</v>
      </c>
      <c r="D5768">
        <f t="shared" si="90"/>
        <v>4.6912029766082721</v>
      </c>
      <c r="E5768">
        <v>7.1896429061889604</v>
      </c>
      <c r="F5768">
        <v>1.6720501184463501</v>
      </c>
      <c r="G5768">
        <v>15.437039375305099</v>
      </c>
      <c r="H5768">
        <v>0</v>
      </c>
    </row>
    <row r="5769" spans="1:8" x14ac:dyDescent="0.3">
      <c r="A5769" s="1">
        <v>43739.191747685189</v>
      </c>
      <c r="B5769" t="s">
        <v>5769</v>
      </c>
      <c r="C5769">
        <v>5.5346212387084899</v>
      </c>
      <c r="D5769">
        <f t="shared" si="90"/>
        <v>4.6939607844352675</v>
      </c>
      <c r="E5769">
        <v>7.1891345977783203</v>
      </c>
      <c r="F5769">
        <v>1.67991435527801</v>
      </c>
      <c r="G5769">
        <v>15.441367149353001</v>
      </c>
      <c r="H5769">
        <v>0</v>
      </c>
    </row>
    <row r="5770" spans="1:8" x14ac:dyDescent="0.3">
      <c r="A5770" s="1">
        <v>43739.191759259258</v>
      </c>
      <c r="B5770" t="s">
        <v>5770</v>
      </c>
      <c r="C5770">
        <v>5.5346212387084899</v>
      </c>
      <c r="D5770">
        <f t="shared" si="90"/>
        <v>4.6939607844352675</v>
      </c>
      <c r="E5770">
        <v>7.1891345977783203</v>
      </c>
      <c r="F5770">
        <v>1.67991435527801</v>
      </c>
      <c r="G5770">
        <v>15.441367149353001</v>
      </c>
      <c r="H5770">
        <v>0</v>
      </c>
    </row>
    <row r="5771" spans="1:8" x14ac:dyDescent="0.3">
      <c r="A5771" s="1">
        <v>43739.191770833335</v>
      </c>
      <c r="B5771" t="s">
        <v>5771</v>
      </c>
      <c r="C5771">
        <v>5.5413584709167401</v>
      </c>
      <c r="D5771">
        <f t="shared" si="90"/>
        <v>4.6988472989559114</v>
      </c>
      <c r="E5771">
        <v>7.1894464492797798</v>
      </c>
      <c r="F5771">
        <v>1.6852941513061499</v>
      </c>
      <c r="G5771">
        <v>15.446208953857401</v>
      </c>
      <c r="H5771">
        <v>0</v>
      </c>
    </row>
    <row r="5772" spans="1:8" x14ac:dyDescent="0.3">
      <c r="A5772" s="1">
        <v>43739.191782407404</v>
      </c>
      <c r="B5772" t="s">
        <v>5772</v>
      </c>
      <c r="C5772">
        <v>5.5494632720947203</v>
      </c>
      <c r="D5772">
        <f t="shared" si="90"/>
        <v>4.7047257112503011</v>
      </c>
      <c r="E5772">
        <v>7.1898784637451101</v>
      </c>
      <c r="F5772">
        <v>1.6679666042327801</v>
      </c>
      <c r="G5772">
        <v>15.4464063644409</v>
      </c>
      <c r="H5772">
        <v>0</v>
      </c>
    </row>
    <row r="5773" spans="1:8" x14ac:dyDescent="0.3">
      <c r="A5773" s="1">
        <v>43739.191793981481</v>
      </c>
      <c r="B5773" t="s">
        <v>5773</v>
      </c>
      <c r="C5773">
        <v>5.5494632720947203</v>
      </c>
      <c r="D5773">
        <f t="shared" si="90"/>
        <v>4.7047257112503011</v>
      </c>
      <c r="E5773">
        <v>7.1898784637451101</v>
      </c>
      <c r="F5773">
        <v>1.6679666042327801</v>
      </c>
      <c r="G5773">
        <v>15.4464063644409</v>
      </c>
      <c r="H5773">
        <v>0</v>
      </c>
    </row>
    <row r="5774" spans="1:8" x14ac:dyDescent="0.3">
      <c r="A5774" s="1">
        <v>43739.191805555558</v>
      </c>
      <c r="B5774" t="s">
        <v>5774</v>
      </c>
      <c r="C5774">
        <v>5.5518312454223597</v>
      </c>
      <c r="D5774">
        <f t="shared" si="90"/>
        <v>4.7064432023048379</v>
      </c>
      <c r="E5774">
        <v>7.18981838226318</v>
      </c>
      <c r="F5774">
        <v>1.65490615367889</v>
      </c>
      <c r="G5774">
        <v>15.4473552703857</v>
      </c>
      <c r="H5774">
        <v>0</v>
      </c>
    </row>
    <row r="5775" spans="1:8" x14ac:dyDescent="0.3">
      <c r="A5775" s="1">
        <v>43739.191817129627</v>
      </c>
      <c r="B5775" t="s">
        <v>5775</v>
      </c>
      <c r="C5775">
        <v>5.5581846237182599</v>
      </c>
      <c r="D5775">
        <f t="shared" si="90"/>
        <v>4.7110513075828528</v>
      </c>
      <c r="E5775">
        <v>7.1893768310546804</v>
      </c>
      <c r="F5775">
        <v>1.6618955135345399</v>
      </c>
      <c r="G5775">
        <v>15.447380065917899</v>
      </c>
      <c r="H5775">
        <v>0</v>
      </c>
    </row>
    <row r="5776" spans="1:8" x14ac:dyDescent="0.3">
      <c r="A5776" s="1">
        <v>43739.191828703704</v>
      </c>
      <c r="B5776" t="s">
        <v>5776</v>
      </c>
      <c r="C5776">
        <v>5.5581846237182599</v>
      </c>
      <c r="D5776">
        <f t="shared" si="90"/>
        <v>4.7110513075828528</v>
      </c>
      <c r="E5776">
        <v>7.1893768310546804</v>
      </c>
      <c r="F5776">
        <v>1.6618955135345399</v>
      </c>
      <c r="G5776">
        <v>15.447380065917899</v>
      </c>
      <c r="H5776">
        <v>0</v>
      </c>
    </row>
    <row r="5777" spans="1:8" x14ac:dyDescent="0.3">
      <c r="A5777" s="1">
        <v>43739.191840277781</v>
      </c>
      <c r="B5777" t="s">
        <v>5777</v>
      </c>
      <c r="C5777">
        <v>5.55924367904663</v>
      </c>
      <c r="D5777">
        <f t="shared" si="90"/>
        <v>4.7118194404125209</v>
      </c>
      <c r="E5777">
        <v>7.1895675659179599</v>
      </c>
      <c r="F5777">
        <v>1.6640776395797701</v>
      </c>
      <c r="G5777">
        <v>15.443721771240201</v>
      </c>
      <c r="H5777">
        <v>0</v>
      </c>
    </row>
    <row r="5778" spans="1:8" x14ac:dyDescent="0.3">
      <c r="A5778" s="1">
        <v>43739.191851851851</v>
      </c>
      <c r="B5778" t="s">
        <v>5778</v>
      </c>
      <c r="C5778">
        <v>5.5661416053771902</v>
      </c>
      <c r="D5778">
        <f t="shared" si="90"/>
        <v>4.7168225063800762</v>
      </c>
      <c r="E5778">
        <v>7.1893138885498002</v>
      </c>
      <c r="F5778">
        <v>1.6596107482910101</v>
      </c>
      <c r="G5778">
        <v>15.4512777328491</v>
      </c>
      <c r="H5778">
        <v>0</v>
      </c>
    </row>
    <row r="5779" spans="1:8" x14ac:dyDescent="0.3">
      <c r="A5779" s="1">
        <v>43739.191863425927</v>
      </c>
      <c r="B5779" t="s">
        <v>5779</v>
      </c>
      <c r="C5779">
        <v>5.5661416053771902</v>
      </c>
      <c r="D5779">
        <f t="shared" si="90"/>
        <v>4.7168225063800762</v>
      </c>
      <c r="E5779">
        <v>7.1893138885498002</v>
      </c>
      <c r="F5779">
        <v>1.6596107482910101</v>
      </c>
      <c r="G5779">
        <v>15.4512777328491</v>
      </c>
      <c r="H5779">
        <v>0</v>
      </c>
    </row>
    <row r="5780" spans="1:8" x14ac:dyDescent="0.3">
      <c r="A5780" s="1">
        <v>43739.191874999997</v>
      </c>
      <c r="B5780" t="s">
        <v>5780</v>
      </c>
      <c r="C5780">
        <v>5.5723772048950098</v>
      </c>
      <c r="D5780">
        <f t="shared" si="90"/>
        <v>4.7213451867103498</v>
      </c>
      <c r="E5780">
        <v>7.1895360946655202</v>
      </c>
      <c r="F5780">
        <v>1.6659870147705</v>
      </c>
      <c r="G5780">
        <v>15.453910827636699</v>
      </c>
      <c r="H5780">
        <v>0</v>
      </c>
    </row>
    <row r="5781" spans="1:8" x14ac:dyDescent="0.3">
      <c r="A5781" s="1">
        <v>43739.191886574074</v>
      </c>
      <c r="B5781" t="s">
        <v>5781</v>
      </c>
      <c r="C5781">
        <v>5.5770540237426696</v>
      </c>
      <c r="D5781">
        <f t="shared" si="90"/>
        <v>4.7247372834205574</v>
      </c>
      <c r="E5781">
        <v>7.1902980804443297</v>
      </c>
      <c r="F5781">
        <v>1.6509327888488701</v>
      </c>
      <c r="G5781">
        <v>15.457944869995099</v>
      </c>
      <c r="H5781">
        <v>0</v>
      </c>
    </row>
    <row r="5782" spans="1:8" x14ac:dyDescent="0.3">
      <c r="A5782" s="1">
        <v>43739.19189814815</v>
      </c>
      <c r="B5782" t="s">
        <v>5782</v>
      </c>
      <c r="C5782">
        <v>5.5770540237426696</v>
      </c>
      <c r="D5782">
        <f t="shared" si="90"/>
        <v>4.7247372834205574</v>
      </c>
      <c r="E5782">
        <v>7.1902980804443297</v>
      </c>
      <c r="F5782">
        <v>1.6509327888488701</v>
      </c>
      <c r="G5782">
        <v>15.457944869995099</v>
      </c>
      <c r="H5782">
        <v>0</v>
      </c>
    </row>
    <row r="5783" spans="1:8" x14ac:dyDescent="0.3">
      <c r="A5783" s="1">
        <v>43739.19190972222</v>
      </c>
      <c r="B5783" t="s">
        <v>5783</v>
      </c>
      <c r="C5783">
        <v>5.5778336524963299</v>
      </c>
      <c r="D5783">
        <f t="shared" si="90"/>
        <v>4.7253027481555883</v>
      </c>
      <c r="E5783">
        <v>7.1900281906127903</v>
      </c>
      <c r="F5783">
        <v>1.65554451942443</v>
      </c>
      <c r="G5783">
        <v>15.4544973373413</v>
      </c>
      <c r="H5783">
        <v>0</v>
      </c>
    </row>
    <row r="5784" spans="1:8" x14ac:dyDescent="0.3">
      <c r="A5784" s="1">
        <v>43739.191921296297</v>
      </c>
      <c r="B5784" t="s">
        <v>5784</v>
      </c>
      <c r="C5784">
        <v>5.5829958915710396</v>
      </c>
      <c r="D5784">
        <f t="shared" si="90"/>
        <v>4.729046920156474</v>
      </c>
      <c r="E5784">
        <v>7.1904211044311497</v>
      </c>
      <c r="F5784">
        <v>1.64832210540771</v>
      </c>
      <c r="G5784">
        <v>15.458778381347599</v>
      </c>
      <c r="H5784">
        <v>0</v>
      </c>
    </row>
    <row r="5785" spans="1:8" x14ac:dyDescent="0.3">
      <c r="A5785" s="1">
        <v>43739.191932870373</v>
      </c>
      <c r="B5785" t="s">
        <v>5785</v>
      </c>
      <c r="C5785">
        <v>5.5829958915710396</v>
      </c>
      <c r="D5785">
        <f t="shared" si="90"/>
        <v>4.729046920156474</v>
      </c>
      <c r="E5785">
        <v>7.1904211044311497</v>
      </c>
      <c r="F5785">
        <v>1.64832210540771</v>
      </c>
      <c r="G5785">
        <v>15.458778381347599</v>
      </c>
      <c r="H5785">
        <v>0</v>
      </c>
    </row>
    <row r="5786" spans="1:8" x14ac:dyDescent="0.3">
      <c r="A5786" s="1">
        <v>43739.191944444443</v>
      </c>
      <c r="B5786" t="s">
        <v>5786</v>
      </c>
      <c r="C5786">
        <v>5.5838565826415998</v>
      </c>
      <c r="D5786">
        <f t="shared" si="90"/>
        <v>4.7296711793899515</v>
      </c>
      <c r="E5786">
        <v>7.1900897026062003</v>
      </c>
      <c r="F5786">
        <v>1.6450839042663501</v>
      </c>
      <c r="G5786">
        <v>15.4576606750488</v>
      </c>
      <c r="H5786">
        <v>0</v>
      </c>
    </row>
    <row r="5787" spans="1:8" x14ac:dyDescent="0.3">
      <c r="A5787" s="1">
        <v>43739.19195601852</v>
      </c>
      <c r="B5787" t="s">
        <v>5787</v>
      </c>
      <c r="C5787">
        <v>5.5860276222229004</v>
      </c>
      <c r="D5787">
        <f t="shared" si="90"/>
        <v>4.7312458343982691</v>
      </c>
      <c r="E5787">
        <v>7.1898412704467702</v>
      </c>
      <c r="F5787">
        <v>1.65028464794158</v>
      </c>
      <c r="G5787">
        <v>15.4547624588012</v>
      </c>
      <c r="H5787">
        <v>0</v>
      </c>
    </row>
    <row r="5788" spans="1:8" x14ac:dyDescent="0.3">
      <c r="A5788" s="1">
        <v>43739.191967592589</v>
      </c>
      <c r="B5788" t="s">
        <v>5788</v>
      </c>
      <c r="C5788">
        <v>5.5860276222229004</v>
      </c>
      <c r="D5788">
        <f t="shared" si="90"/>
        <v>4.7312458343982691</v>
      </c>
      <c r="E5788">
        <v>7.1898412704467702</v>
      </c>
      <c r="F5788">
        <v>1.65028464794158</v>
      </c>
      <c r="G5788">
        <v>15.4547624588012</v>
      </c>
      <c r="H5788">
        <v>0</v>
      </c>
    </row>
    <row r="5789" spans="1:8" x14ac:dyDescent="0.3">
      <c r="A5789" s="1">
        <v>43739.191979166666</v>
      </c>
      <c r="B5789" t="s">
        <v>5789</v>
      </c>
      <c r="C5789">
        <v>5.5853719711303702</v>
      </c>
      <c r="D5789">
        <f t="shared" si="90"/>
        <v>4.7307702906608569</v>
      </c>
      <c r="E5789">
        <v>7.1897997856140101</v>
      </c>
      <c r="F5789">
        <v>1.6643757820129299</v>
      </c>
      <c r="G5789">
        <v>15.4515323638916</v>
      </c>
      <c r="H5789">
        <v>0</v>
      </c>
    </row>
    <row r="5790" spans="1:8" x14ac:dyDescent="0.3">
      <c r="A5790" s="1">
        <v>43739.191990740743</v>
      </c>
      <c r="B5790" t="s">
        <v>5790</v>
      </c>
      <c r="C5790">
        <v>5.5853719711303702</v>
      </c>
      <c r="D5790">
        <f t="shared" si="90"/>
        <v>4.7307702906608569</v>
      </c>
      <c r="E5790">
        <v>7.1897997856140101</v>
      </c>
      <c r="F5790">
        <v>1.6643757820129299</v>
      </c>
      <c r="G5790">
        <v>15.4515323638916</v>
      </c>
      <c r="H5790">
        <v>0</v>
      </c>
    </row>
    <row r="5791" spans="1:8" x14ac:dyDescent="0.3">
      <c r="A5791" s="1">
        <v>43739.192002314812</v>
      </c>
      <c r="B5791" t="s">
        <v>5791</v>
      </c>
      <c r="C5791">
        <v>5.5879325866699201</v>
      </c>
      <c r="D5791">
        <f t="shared" si="90"/>
        <v>4.7326275051116919</v>
      </c>
      <c r="E5791">
        <v>7.1897687911987296</v>
      </c>
      <c r="F5791">
        <v>1.66731464862823</v>
      </c>
      <c r="G5791">
        <v>15.443616867065399</v>
      </c>
      <c r="H5791">
        <v>0</v>
      </c>
    </row>
    <row r="5792" spans="1:8" x14ac:dyDescent="0.3">
      <c r="A5792" s="1">
        <v>43739.192013888889</v>
      </c>
      <c r="B5792" t="s">
        <v>5792</v>
      </c>
      <c r="C5792">
        <v>5.58937644958496</v>
      </c>
      <c r="D5792">
        <f t="shared" si="90"/>
        <v>4.7336747388839715</v>
      </c>
      <c r="E5792">
        <v>7.1893668174743599</v>
      </c>
      <c r="F5792">
        <v>1.66678714752197</v>
      </c>
      <c r="G5792">
        <v>15.448706626891999</v>
      </c>
      <c r="H5792">
        <v>0</v>
      </c>
    </row>
    <row r="5793" spans="1:8" x14ac:dyDescent="0.3">
      <c r="A5793" s="1">
        <v>43739.192025462966</v>
      </c>
      <c r="B5793" t="s">
        <v>5793</v>
      </c>
      <c r="C5793">
        <v>5.58937644958496</v>
      </c>
      <c r="D5793">
        <f t="shared" si="90"/>
        <v>4.7336747388839715</v>
      </c>
      <c r="E5793">
        <v>7.1893668174743599</v>
      </c>
      <c r="F5793">
        <v>1.66678714752197</v>
      </c>
      <c r="G5793">
        <v>15.448706626891999</v>
      </c>
      <c r="H5793">
        <v>0</v>
      </c>
    </row>
    <row r="5794" spans="1:8" x14ac:dyDescent="0.3">
      <c r="A5794" s="1">
        <v>43739.192037037035</v>
      </c>
      <c r="B5794" t="s">
        <v>5794</v>
      </c>
      <c r="C5794">
        <v>5.5858817100524902</v>
      </c>
      <c r="D5794">
        <f t="shared" si="90"/>
        <v>4.7311400043010714</v>
      </c>
      <c r="E5794">
        <v>7.18906545639038</v>
      </c>
      <c r="F5794">
        <v>1.6496069431304901</v>
      </c>
      <c r="G5794">
        <v>15.4484043121337</v>
      </c>
      <c r="H5794">
        <v>0</v>
      </c>
    </row>
    <row r="5795" spans="1:8" x14ac:dyDescent="0.3">
      <c r="A5795" s="1">
        <v>43739.192048611112</v>
      </c>
      <c r="B5795" t="s">
        <v>5795</v>
      </c>
      <c r="C5795">
        <v>5.5883512496948198</v>
      </c>
      <c r="D5795">
        <f t="shared" si="90"/>
        <v>4.732931161403652</v>
      </c>
      <c r="E5795">
        <v>7.1890153884887598</v>
      </c>
      <c r="F5795">
        <v>1.6548815965652399</v>
      </c>
      <c r="G5795">
        <v>15.4456071853637</v>
      </c>
      <c r="H5795">
        <v>0</v>
      </c>
    </row>
    <row r="5796" spans="1:8" x14ac:dyDescent="0.3">
      <c r="A5796" s="1">
        <v>43739.192060185182</v>
      </c>
      <c r="B5796" t="s">
        <v>5796</v>
      </c>
      <c r="C5796">
        <v>5.5883512496948198</v>
      </c>
      <c r="D5796">
        <f t="shared" si="90"/>
        <v>4.732931161403652</v>
      </c>
      <c r="E5796">
        <v>7.1890153884887598</v>
      </c>
      <c r="F5796">
        <v>1.6548815965652399</v>
      </c>
      <c r="G5796">
        <v>15.4456071853637</v>
      </c>
      <c r="H5796">
        <v>0</v>
      </c>
    </row>
    <row r="5797" spans="1:8" x14ac:dyDescent="0.3">
      <c r="A5797" s="1">
        <v>43739.192071759258</v>
      </c>
      <c r="B5797" t="s">
        <v>5797</v>
      </c>
      <c r="C5797">
        <v>5.5871515274047798</v>
      </c>
      <c r="D5797">
        <f t="shared" si="90"/>
        <v>4.7320610028266863</v>
      </c>
      <c r="E5797">
        <v>7.1885805130004803</v>
      </c>
      <c r="F5797">
        <v>1.6664669513702299</v>
      </c>
      <c r="G5797">
        <v>15.442822456359799</v>
      </c>
      <c r="H5797">
        <v>0</v>
      </c>
    </row>
    <row r="5798" spans="1:8" x14ac:dyDescent="0.3">
      <c r="A5798" s="1">
        <v>43739.192083333335</v>
      </c>
      <c r="B5798" t="s">
        <v>5798</v>
      </c>
      <c r="C5798">
        <v>5.5859341621398899</v>
      </c>
      <c r="D5798">
        <f t="shared" si="90"/>
        <v>4.7311780478000625</v>
      </c>
      <c r="E5798">
        <v>7.1887726783752397</v>
      </c>
      <c r="F5798">
        <v>1.6602598428726101</v>
      </c>
      <c r="G5798">
        <v>15.444189071655201</v>
      </c>
      <c r="H5798">
        <v>0</v>
      </c>
    </row>
    <row r="5799" spans="1:8" x14ac:dyDescent="0.3">
      <c r="A5799" s="1">
        <v>43739.192094907405</v>
      </c>
      <c r="B5799" t="s">
        <v>5799</v>
      </c>
      <c r="C5799">
        <v>5.5859341621398899</v>
      </c>
      <c r="D5799">
        <f t="shared" si="90"/>
        <v>4.7311780478000625</v>
      </c>
      <c r="E5799">
        <v>7.1887726783752397</v>
      </c>
      <c r="F5799">
        <v>1.6602598428726101</v>
      </c>
      <c r="G5799">
        <v>15.444189071655201</v>
      </c>
      <c r="H5799">
        <v>0</v>
      </c>
    </row>
    <row r="5800" spans="1:8" x14ac:dyDescent="0.3">
      <c r="A5800" s="1">
        <v>43739.192106481481</v>
      </c>
      <c r="B5800" t="s">
        <v>5800</v>
      </c>
      <c r="C5800">
        <v>5.58196926116943</v>
      </c>
      <c r="D5800">
        <f t="shared" si="90"/>
        <v>4.7283023051261868</v>
      </c>
      <c r="E5800">
        <v>7.1887183189392001</v>
      </c>
      <c r="F5800">
        <v>1.6510268449783301</v>
      </c>
      <c r="G5800">
        <v>15.4445285797119</v>
      </c>
      <c r="H5800">
        <v>0</v>
      </c>
    </row>
    <row r="5801" spans="1:8" x14ac:dyDescent="0.3">
      <c r="A5801" s="1">
        <v>43739.192118055558</v>
      </c>
      <c r="B5801" t="s">
        <v>5801</v>
      </c>
      <c r="C5801">
        <v>5.5772395133972097</v>
      </c>
      <c r="D5801">
        <f t="shared" si="90"/>
        <v>4.7248718190669958</v>
      </c>
      <c r="E5801">
        <v>7.18884181976318</v>
      </c>
      <c r="F5801">
        <v>1.6525397300720199</v>
      </c>
      <c r="G5801">
        <v>15.4505357742309</v>
      </c>
      <c r="H5801">
        <v>0</v>
      </c>
    </row>
    <row r="5802" spans="1:8" x14ac:dyDescent="0.3">
      <c r="A5802" s="1">
        <v>43739.192129629628</v>
      </c>
      <c r="B5802" t="s">
        <v>5802</v>
      </c>
      <c r="C5802">
        <v>5.5772395133972097</v>
      </c>
      <c r="D5802">
        <f t="shared" si="90"/>
        <v>4.7248718190669958</v>
      </c>
      <c r="E5802">
        <v>7.18884181976318</v>
      </c>
      <c r="F5802">
        <v>1.6525397300720199</v>
      </c>
      <c r="G5802">
        <v>15.4505357742309</v>
      </c>
      <c r="H5802">
        <v>0</v>
      </c>
    </row>
    <row r="5803" spans="1:8" x14ac:dyDescent="0.3">
      <c r="A5803" s="1">
        <v>43739.192141203705</v>
      </c>
      <c r="B5803" t="s">
        <v>5803</v>
      </c>
      <c r="C5803">
        <v>5.5706405639648402</v>
      </c>
      <c r="D5803">
        <f t="shared" si="90"/>
        <v>4.7200856010436976</v>
      </c>
      <c r="E5803">
        <v>7.18853759765625</v>
      </c>
      <c r="F5803">
        <v>1.65672624111175</v>
      </c>
      <c r="G5803">
        <v>15.446801185607899</v>
      </c>
      <c r="H5803">
        <v>0</v>
      </c>
    </row>
    <row r="5804" spans="1:8" x14ac:dyDescent="0.3">
      <c r="A5804" s="1">
        <v>43739.192152777781</v>
      </c>
      <c r="B5804" t="s">
        <v>5804</v>
      </c>
      <c r="C5804">
        <v>5.5685234069824201</v>
      </c>
      <c r="D5804">
        <f t="shared" si="90"/>
        <v>4.7185500270843495</v>
      </c>
      <c r="E5804">
        <v>7.1883544921875</v>
      </c>
      <c r="F5804">
        <v>1.64928603172302</v>
      </c>
      <c r="G5804">
        <v>15.444805145263601</v>
      </c>
      <c r="H5804">
        <v>0</v>
      </c>
    </row>
    <row r="5805" spans="1:8" x14ac:dyDescent="0.3">
      <c r="A5805" s="1">
        <v>43739.192164351851</v>
      </c>
      <c r="B5805" t="s">
        <v>5805</v>
      </c>
      <c r="C5805">
        <v>5.5685234069824201</v>
      </c>
      <c r="D5805">
        <f t="shared" si="90"/>
        <v>4.7185500270843495</v>
      </c>
      <c r="E5805">
        <v>7.1883544921875</v>
      </c>
      <c r="F5805">
        <v>1.64928603172302</v>
      </c>
      <c r="G5805">
        <v>15.444805145263601</v>
      </c>
      <c r="H5805">
        <v>0</v>
      </c>
    </row>
    <row r="5806" spans="1:8" x14ac:dyDescent="0.3">
      <c r="A5806" s="1">
        <v>43739.192175925928</v>
      </c>
      <c r="B5806" t="s">
        <v>5806</v>
      </c>
      <c r="C5806">
        <v>5.5593061447143501</v>
      </c>
      <c r="D5806">
        <f t="shared" si="90"/>
        <v>4.7118647467613179</v>
      </c>
      <c r="E5806">
        <v>7.1882171630859304</v>
      </c>
      <c r="F5806">
        <v>1.6253952980041499</v>
      </c>
      <c r="G5806">
        <v>15.4426221847534</v>
      </c>
      <c r="H5806">
        <v>0</v>
      </c>
    </row>
    <row r="5807" spans="1:8" x14ac:dyDescent="0.3">
      <c r="A5807" s="1">
        <v>43739.192187499997</v>
      </c>
      <c r="B5807" t="s">
        <v>5807</v>
      </c>
      <c r="C5807">
        <v>5.5598044395446697</v>
      </c>
      <c r="D5807">
        <f t="shared" si="90"/>
        <v>4.7122261600017481</v>
      </c>
      <c r="E5807">
        <v>7.1889877319335902</v>
      </c>
      <c r="F5807">
        <v>1.6305687427520701</v>
      </c>
      <c r="G5807">
        <v>15.4385967254638</v>
      </c>
      <c r="H5807">
        <v>0</v>
      </c>
    </row>
    <row r="5808" spans="1:8" x14ac:dyDescent="0.3">
      <c r="A5808" s="1">
        <v>43739.192199074074</v>
      </c>
      <c r="B5808" t="s">
        <v>5808</v>
      </c>
      <c r="C5808">
        <v>5.5598044395446697</v>
      </c>
      <c r="D5808">
        <f t="shared" si="90"/>
        <v>4.7122261600017481</v>
      </c>
      <c r="E5808">
        <v>7.1889877319335902</v>
      </c>
      <c r="F5808">
        <v>1.6305687427520701</v>
      </c>
      <c r="G5808">
        <v>15.4385967254638</v>
      </c>
      <c r="H5808">
        <v>0</v>
      </c>
    </row>
    <row r="5809" spans="1:8" x14ac:dyDescent="0.3">
      <c r="A5809" s="1">
        <v>43739.192210648151</v>
      </c>
      <c r="B5809" t="s">
        <v>5809</v>
      </c>
      <c r="C5809">
        <v>5.5617041587829501</v>
      </c>
      <c r="D5809">
        <f t="shared" si="90"/>
        <v>4.7136040263652728</v>
      </c>
      <c r="E5809">
        <v>7.18837547302246</v>
      </c>
      <c r="F5809">
        <v>1.64512991905212</v>
      </c>
      <c r="G5809">
        <v>15.4403839111328</v>
      </c>
      <c r="H5809">
        <v>0</v>
      </c>
    </row>
    <row r="5810" spans="1:8" x14ac:dyDescent="0.3">
      <c r="A5810" s="1">
        <v>43739.19222222222</v>
      </c>
      <c r="B5810" t="s">
        <v>5810</v>
      </c>
      <c r="C5810">
        <v>5.5640554428100497</v>
      </c>
      <c r="D5810">
        <f t="shared" si="90"/>
        <v>4.7153094126701287</v>
      </c>
      <c r="E5810">
        <v>7.1882734298706001</v>
      </c>
      <c r="F5810">
        <v>1.65264308452606</v>
      </c>
      <c r="G5810">
        <v>15.4470901489257</v>
      </c>
      <c r="H5810">
        <v>0</v>
      </c>
    </row>
    <row r="5811" spans="1:8" x14ac:dyDescent="0.3">
      <c r="A5811" s="1">
        <v>43739.192233796297</v>
      </c>
      <c r="B5811" t="s">
        <v>5811</v>
      </c>
      <c r="C5811">
        <v>5.5640554428100497</v>
      </c>
      <c r="D5811">
        <f t="shared" si="90"/>
        <v>4.7153094126701287</v>
      </c>
      <c r="E5811">
        <v>7.1882734298706001</v>
      </c>
      <c r="F5811">
        <v>1.65264308452606</v>
      </c>
      <c r="G5811">
        <v>15.4470901489257</v>
      </c>
      <c r="H5811">
        <v>0</v>
      </c>
    </row>
    <row r="5812" spans="1:8" x14ac:dyDescent="0.3">
      <c r="A5812" s="1">
        <v>43739.192245370374</v>
      </c>
      <c r="B5812" t="s">
        <v>5812</v>
      </c>
      <c r="C5812">
        <v>5.5658187866210902</v>
      </c>
      <c r="D5812">
        <f t="shared" si="90"/>
        <v>4.7165883659362766</v>
      </c>
      <c r="E5812">
        <v>7.1879987716674796</v>
      </c>
      <c r="F5812">
        <v>1.6552262306213299</v>
      </c>
      <c r="G5812">
        <v>15.454179763793899</v>
      </c>
      <c r="H5812">
        <v>0</v>
      </c>
    </row>
    <row r="5813" spans="1:8" x14ac:dyDescent="0.3">
      <c r="A5813" s="1">
        <v>43739.192256944443</v>
      </c>
      <c r="B5813" t="s">
        <v>5813</v>
      </c>
      <c r="C5813">
        <v>5.5616817474365199</v>
      </c>
      <c r="D5813">
        <f t="shared" si="90"/>
        <v>4.7135877714157068</v>
      </c>
      <c r="E5813">
        <v>7.1875333786010698</v>
      </c>
      <c r="F5813">
        <v>1.64213907718658</v>
      </c>
      <c r="G5813">
        <v>15.4518318176269</v>
      </c>
      <c r="H5813">
        <v>0</v>
      </c>
    </row>
    <row r="5814" spans="1:8" x14ac:dyDescent="0.3">
      <c r="A5814" s="1">
        <v>43739.19226851852</v>
      </c>
      <c r="B5814" t="s">
        <v>5814</v>
      </c>
      <c r="C5814">
        <v>5.5616817474365199</v>
      </c>
      <c r="D5814">
        <f t="shared" si="90"/>
        <v>4.7135877714157068</v>
      </c>
      <c r="E5814">
        <v>7.1875333786010698</v>
      </c>
      <c r="F5814">
        <v>1.64213907718658</v>
      </c>
      <c r="G5814">
        <v>15.4518318176269</v>
      </c>
      <c r="H5814">
        <v>0</v>
      </c>
    </row>
    <row r="5815" spans="1:8" x14ac:dyDescent="0.3">
      <c r="A5815" s="1">
        <v>43739.192280092589</v>
      </c>
      <c r="B5815" t="s">
        <v>5815</v>
      </c>
      <c r="C5815">
        <v>5.5609922409057599</v>
      </c>
      <c r="D5815">
        <f t="shared" si="90"/>
        <v>4.7130876723289479</v>
      </c>
      <c r="E5815">
        <v>7.18824911117553</v>
      </c>
      <c r="F5815">
        <v>1.6541993618011399</v>
      </c>
      <c r="G5815">
        <v>15.4514408111572</v>
      </c>
      <c r="H5815">
        <v>0</v>
      </c>
    </row>
    <row r="5816" spans="1:8" x14ac:dyDescent="0.3">
      <c r="A5816" s="1">
        <v>43739.192291666666</v>
      </c>
      <c r="B5816" t="s">
        <v>5816</v>
      </c>
      <c r="C5816">
        <v>5.5635271072387598</v>
      </c>
      <c r="D5816">
        <f t="shared" si="90"/>
        <v>4.7149262108802716</v>
      </c>
      <c r="E5816">
        <v>7.1881909370422301</v>
      </c>
      <c r="F5816">
        <v>1.6662964820861801</v>
      </c>
      <c r="G5816">
        <v>15.451147079467701</v>
      </c>
      <c r="H5816">
        <v>0</v>
      </c>
    </row>
    <row r="5817" spans="1:8" x14ac:dyDescent="0.3">
      <c r="A5817" s="1">
        <v>43739.192303240743</v>
      </c>
      <c r="B5817" t="s">
        <v>5817</v>
      </c>
      <c r="C5817">
        <v>5.5635271072387598</v>
      </c>
      <c r="D5817">
        <f t="shared" si="90"/>
        <v>4.7149262108802716</v>
      </c>
      <c r="E5817">
        <v>7.1881909370422301</v>
      </c>
      <c r="F5817">
        <v>1.6662964820861801</v>
      </c>
      <c r="G5817">
        <v>15.451147079467701</v>
      </c>
      <c r="H5817">
        <v>0</v>
      </c>
    </row>
    <row r="5818" spans="1:8" x14ac:dyDescent="0.3">
      <c r="A5818" s="1">
        <v>43739.192314814813</v>
      </c>
      <c r="B5818" t="s">
        <v>5818</v>
      </c>
      <c r="C5818">
        <v>5.5649666786193803</v>
      </c>
      <c r="D5818">
        <f t="shared" si="90"/>
        <v>4.7159703320026356</v>
      </c>
      <c r="E5818">
        <v>7.1881809234619096</v>
      </c>
      <c r="F5818">
        <v>1.6723816394805899</v>
      </c>
      <c r="G5818">
        <v>15.449725151061999</v>
      </c>
      <c r="H5818">
        <v>0</v>
      </c>
    </row>
    <row r="5819" spans="1:8" x14ac:dyDescent="0.3">
      <c r="A5819" s="1">
        <v>43739.192326388889</v>
      </c>
      <c r="B5819" t="s">
        <v>5819</v>
      </c>
      <c r="C5819">
        <v>5.5660462379455504</v>
      </c>
      <c r="D5819">
        <f t="shared" si="90"/>
        <v>4.7167533363819079</v>
      </c>
      <c r="E5819">
        <v>7.1881737709045401</v>
      </c>
      <c r="F5819">
        <v>1.666264295578</v>
      </c>
      <c r="G5819">
        <v>15.4445390701293</v>
      </c>
      <c r="H5819">
        <v>0</v>
      </c>
    </row>
    <row r="5820" spans="1:8" x14ac:dyDescent="0.3">
      <c r="A5820" s="1">
        <v>43739.192337962966</v>
      </c>
      <c r="B5820" t="s">
        <v>5820</v>
      </c>
      <c r="C5820">
        <v>5.5660462379455504</v>
      </c>
      <c r="D5820">
        <f t="shared" si="90"/>
        <v>4.7167533363819079</v>
      </c>
      <c r="E5820">
        <v>7.1881737709045401</v>
      </c>
      <c r="F5820">
        <v>1.666264295578</v>
      </c>
      <c r="G5820">
        <v>15.4445390701293</v>
      </c>
      <c r="H5820">
        <v>0</v>
      </c>
    </row>
    <row r="5821" spans="1:8" x14ac:dyDescent="0.3">
      <c r="A5821" s="1">
        <v>43739.192349537036</v>
      </c>
      <c r="B5821" t="s">
        <v>5821</v>
      </c>
      <c r="C5821">
        <v>5.5662260055541903</v>
      </c>
      <c r="D5821">
        <f t="shared" si="90"/>
        <v>4.7168837218284541</v>
      </c>
      <c r="E5821">
        <v>7.1881723403930602</v>
      </c>
      <c r="F5821">
        <v>1.6571067571639999</v>
      </c>
      <c r="G5821">
        <v>15.44504737854</v>
      </c>
      <c r="H5821">
        <v>0</v>
      </c>
    </row>
    <row r="5822" spans="1:8" x14ac:dyDescent="0.3">
      <c r="A5822" s="1">
        <v>43739.192361111112</v>
      </c>
      <c r="B5822" t="s">
        <v>5822</v>
      </c>
      <c r="C5822">
        <v>5.56483554840087</v>
      </c>
      <c r="D5822">
        <f t="shared" si="90"/>
        <v>4.71587522325515</v>
      </c>
      <c r="E5822">
        <v>7.1879730224609304</v>
      </c>
      <c r="F5822">
        <v>1.6777044534683201</v>
      </c>
      <c r="G5822">
        <v>15.4419956207275</v>
      </c>
      <c r="H5822">
        <v>0</v>
      </c>
    </row>
    <row r="5823" spans="1:8" x14ac:dyDescent="0.3">
      <c r="A5823" s="1">
        <v>43739.192372685182</v>
      </c>
      <c r="B5823" t="s">
        <v>5823</v>
      </c>
      <c r="C5823">
        <v>5.56483554840087</v>
      </c>
      <c r="D5823">
        <f t="shared" si="90"/>
        <v>4.71587522325515</v>
      </c>
      <c r="E5823">
        <v>7.1879730224609304</v>
      </c>
      <c r="F5823">
        <v>1.6777044534683201</v>
      </c>
      <c r="G5823">
        <v>15.4419956207275</v>
      </c>
      <c r="H5823">
        <v>0</v>
      </c>
    </row>
    <row r="5824" spans="1:8" x14ac:dyDescent="0.3">
      <c r="A5824" s="1">
        <v>43739.192384259259</v>
      </c>
      <c r="B5824" t="s">
        <v>5824</v>
      </c>
      <c r="C5824">
        <v>5.5656208992004297</v>
      </c>
      <c r="D5824">
        <f t="shared" si="90"/>
        <v>4.7164448381900712</v>
      </c>
      <c r="E5824">
        <v>7.1880722045898402</v>
      </c>
      <c r="F5824">
        <v>1.6841890811920099</v>
      </c>
      <c r="G5824">
        <v>15.4478960037231</v>
      </c>
      <c r="H5824">
        <v>0</v>
      </c>
    </row>
    <row r="5825" spans="1:8" x14ac:dyDescent="0.3">
      <c r="A5825" s="1">
        <v>43739.192395833335</v>
      </c>
      <c r="B5825" t="s">
        <v>5825</v>
      </c>
      <c r="C5825">
        <v>5.5677356719970703</v>
      </c>
      <c r="D5825">
        <f t="shared" si="90"/>
        <v>4.7179786828994743</v>
      </c>
      <c r="E5825">
        <v>7.18794822692871</v>
      </c>
      <c r="F5825">
        <v>1.6676902770996</v>
      </c>
      <c r="G5825">
        <v>15.4454545974731</v>
      </c>
      <c r="H5825">
        <v>0</v>
      </c>
    </row>
    <row r="5826" spans="1:8" x14ac:dyDescent="0.3">
      <c r="A5826" s="1">
        <v>43739.192407407405</v>
      </c>
      <c r="B5826" t="s">
        <v>5826</v>
      </c>
      <c r="C5826">
        <v>5.5677356719970703</v>
      </c>
      <c r="D5826">
        <f t="shared" si="90"/>
        <v>4.7179786828994743</v>
      </c>
      <c r="E5826">
        <v>7.18794822692871</v>
      </c>
      <c r="F5826">
        <v>1.6676902770996</v>
      </c>
      <c r="G5826">
        <v>15.4454545974731</v>
      </c>
      <c r="H5826">
        <v>0</v>
      </c>
    </row>
    <row r="5827" spans="1:8" x14ac:dyDescent="0.3">
      <c r="A5827" s="1">
        <v>43739.192418981482</v>
      </c>
      <c r="B5827" t="s">
        <v>5827</v>
      </c>
      <c r="C5827">
        <v>5.5701227188110298</v>
      </c>
      <c r="D5827">
        <f t="shared" ref="D5827:D5890" si="91">0.7253*C5827+0.6797</f>
        <v>4.7197100079536405</v>
      </c>
      <c r="E5827">
        <v>7.1884565353393501</v>
      </c>
      <c r="F5827">
        <v>1.6700267791748</v>
      </c>
      <c r="G5827">
        <v>15.4441318511962</v>
      </c>
      <c r="H5827">
        <v>0</v>
      </c>
    </row>
    <row r="5828" spans="1:8" x14ac:dyDescent="0.3">
      <c r="A5828" s="1">
        <v>43739.192430555559</v>
      </c>
      <c r="B5828" t="s">
        <v>5828</v>
      </c>
      <c r="C5828">
        <v>5.5673351287841797</v>
      </c>
      <c r="D5828">
        <f t="shared" si="91"/>
        <v>4.7176881689071646</v>
      </c>
      <c r="E5828">
        <v>7.1884412765502903</v>
      </c>
      <c r="F5828">
        <v>1.6580462455749501</v>
      </c>
      <c r="G5828">
        <v>15.4376468658447</v>
      </c>
      <c r="H5828">
        <v>0</v>
      </c>
    </row>
    <row r="5829" spans="1:8" x14ac:dyDescent="0.3">
      <c r="A5829" s="1">
        <v>43739.192442129628</v>
      </c>
      <c r="B5829" t="s">
        <v>5829</v>
      </c>
      <c r="C5829">
        <v>5.5673351287841797</v>
      </c>
      <c r="D5829">
        <f t="shared" si="91"/>
        <v>4.7176881689071646</v>
      </c>
      <c r="E5829">
        <v>7.1884412765502903</v>
      </c>
      <c r="F5829">
        <v>1.6580462455749501</v>
      </c>
      <c r="G5829">
        <v>15.4376468658447</v>
      </c>
      <c r="H5829">
        <v>0</v>
      </c>
    </row>
    <row r="5830" spans="1:8" x14ac:dyDescent="0.3">
      <c r="A5830" s="1">
        <v>43739.192453703705</v>
      </c>
      <c r="B5830" t="s">
        <v>5830</v>
      </c>
      <c r="C5830">
        <v>5.5668706893920898</v>
      </c>
      <c r="D5830">
        <f t="shared" si="91"/>
        <v>4.717351311016083</v>
      </c>
      <c r="E5830">
        <v>7.1887030601501403</v>
      </c>
      <c r="F5830">
        <v>1.66215300559997</v>
      </c>
      <c r="G5830">
        <v>15.433362007141101</v>
      </c>
      <c r="H5830">
        <v>0</v>
      </c>
    </row>
    <row r="5831" spans="1:8" x14ac:dyDescent="0.3">
      <c r="A5831" s="1">
        <v>43739.192465277774</v>
      </c>
      <c r="B5831" t="s">
        <v>5831</v>
      </c>
      <c r="C5831">
        <v>5.5665225982665998</v>
      </c>
      <c r="D5831">
        <f t="shared" si="91"/>
        <v>4.7170988405227643</v>
      </c>
      <c r="E5831">
        <v>7.1885027885437003</v>
      </c>
      <c r="F5831">
        <v>1.64539670944213</v>
      </c>
      <c r="G5831">
        <v>15.4274015426635</v>
      </c>
      <c r="H5831">
        <v>0</v>
      </c>
    </row>
    <row r="5832" spans="1:8" x14ac:dyDescent="0.3">
      <c r="A5832" s="1">
        <v>43739.192476851851</v>
      </c>
      <c r="B5832" t="s">
        <v>5832</v>
      </c>
      <c r="C5832">
        <v>5.5665225982665998</v>
      </c>
      <c r="D5832">
        <f t="shared" si="91"/>
        <v>4.7170988405227643</v>
      </c>
      <c r="E5832">
        <v>7.1885027885437003</v>
      </c>
      <c r="F5832">
        <v>1.64539670944213</v>
      </c>
      <c r="G5832">
        <v>15.4274015426635</v>
      </c>
      <c r="H5832">
        <v>0</v>
      </c>
    </row>
    <row r="5833" spans="1:8" x14ac:dyDescent="0.3">
      <c r="A5833" s="1">
        <v>43739.192488425928</v>
      </c>
      <c r="B5833" t="s">
        <v>5833</v>
      </c>
      <c r="C5833">
        <v>5.5664644241332999</v>
      </c>
      <c r="D5833">
        <f t="shared" si="91"/>
        <v>4.7170566468238828</v>
      </c>
      <c r="E5833">
        <v>7.1883373260498002</v>
      </c>
      <c r="F5833">
        <v>1.64667296409606</v>
      </c>
      <c r="G5833">
        <v>15.432359695434499</v>
      </c>
      <c r="H5833">
        <v>0</v>
      </c>
    </row>
    <row r="5834" spans="1:8" x14ac:dyDescent="0.3">
      <c r="A5834" s="1">
        <v>43739.192499999997</v>
      </c>
      <c r="B5834" t="s">
        <v>5834</v>
      </c>
      <c r="C5834">
        <v>5.5694723129272399</v>
      </c>
      <c r="D5834">
        <f t="shared" si="91"/>
        <v>4.7192382685661265</v>
      </c>
      <c r="E5834">
        <v>7.18841123580932</v>
      </c>
      <c r="F5834">
        <v>1.6644148826599099</v>
      </c>
      <c r="G5834">
        <v>15.429210662841699</v>
      </c>
      <c r="H5834">
        <v>0</v>
      </c>
    </row>
    <row r="5835" spans="1:8" x14ac:dyDescent="0.3">
      <c r="A5835" s="1">
        <v>43739.192511574074</v>
      </c>
      <c r="B5835" t="s">
        <v>5835</v>
      </c>
      <c r="C5835">
        <v>5.5694723129272399</v>
      </c>
      <c r="D5835">
        <f t="shared" si="91"/>
        <v>4.7192382685661265</v>
      </c>
      <c r="E5835">
        <v>7.18841123580932</v>
      </c>
      <c r="F5835">
        <v>1.6644148826599099</v>
      </c>
      <c r="G5835">
        <v>15.429210662841699</v>
      </c>
      <c r="H5835">
        <v>0</v>
      </c>
    </row>
    <row r="5836" spans="1:8" x14ac:dyDescent="0.3">
      <c r="A5836" s="1">
        <v>43739.192523148151</v>
      </c>
      <c r="B5836" t="s">
        <v>5836</v>
      </c>
      <c r="C5836">
        <v>5.5679392814636204</v>
      </c>
      <c r="D5836">
        <f t="shared" si="91"/>
        <v>4.718126360845563</v>
      </c>
      <c r="E5836">
        <v>7.1886882781982404</v>
      </c>
      <c r="F5836">
        <v>1.6622855663299501</v>
      </c>
      <c r="G5836">
        <v>15.426397323608301</v>
      </c>
      <c r="H5836">
        <v>0</v>
      </c>
    </row>
    <row r="5837" spans="1:8" x14ac:dyDescent="0.3">
      <c r="A5837" s="1">
        <v>43739.19253472222</v>
      </c>
      <c r="B5837" t="s">
        <v>5837</v>
      </c>
      <c r="C5837">
        <v>5.56831550598144</v>
      </c>
      <c r="D5837">
        <f t="shared" si="91"/>
        <v>4.718399236488338</v>
      </c>
      <c r="E5837">
        <v>7.1884989738464302</v>
      </c>
      <c r="F5837">
        <v>1.63169693946838</v>
      </c>
      <c r="G5837">
        <v>15.426347732543899</v>
      </c>
      <c r="H5837">
        <v>0</v>
      </c>
    </row>
    <row r="5838" spans="1:8" x14ac:dyDescent="0.3">
      <c r="A5838" s="1">
        <v>43739.192546296297</v>
      </c>
      <c r="B5838" t="s">
        <v>5838</v>
      </c>
      <c r="C5838">
        <v>5.56831550598144</v>
      </c>
      <c r="D5838">
        <f t="shared" si="91"/>
        <v>4.718399236488338</v>
      </c>
      <c r="E5838">
        <v>7.1884989738464302</v>
      </c>
      <c r="F5838">
        <v>1.63169693946838</v>
      </c>
      <c r="G5838">
        <v>15.426347732543899</v>
      </c>
      <c r="H5838">
        <v>0</v>
      </c>
    </row>
    <row r="5839" spans="1:8" x14ac:dyDescent="0.3">
      <c r="A5839" s="1">
        <v>43739.192557870374</v>
      </c>
      <c r="B5839" t="s">
        <v>5839</v>
      </c>
      <c r="C5839">
        <v>5.57041263580322</v>
      </c>
      <c r="D5839">
        <f t="shared" si="91"/>
        <v>4.7199202847480759</v>
      </c>
      <c r="E5839">
        <v>7.1887321472167898</v>
      </c>
      <c r="F5839">
        <v>1.6367713212966899</v>
      </c>
      <c r="G5839">
        <v>15.426339149475</v>
      </c>
      <c r="H5839">
        <v>0</v>
      </c>
    </row>
    <row r="5840" spans="1:8" x14ac:dyDescent="0.3">
      <c r="A5840" s="1">
        <v>43739.192569444444</v>
      </c>
      <c r="B5840" t="s">
        <v>5840</v>
      </c>
      <c r="C5840">
        <v>5.5719852447509703</v>
      </c>
      <c r="D5840">
        <f t="shared" si="91"/>
        <v>4.7210608980178783</v>
      </c>
      <c r="E5840">
        <v>7.1895017623901296</v>
      </c>
      <c r="F5840">
        <v>1.6405770778655999</v>
      </c>
      <c r="G5840">
        <v>15.440065383911101</v>
      </c>
      <c r="H5840">
        <v>0</v>
      </c>
    </row>
    <row r="5841" spans="1:8" x14ac:dyDescent="0.3">
      <c r="A5841" s="1">
        <v>43739.19258101852</v>
      </c>
      <c r="B5841" t="s">
        <v>5841</v>
      </c>
      <c r="C5841">
        <v>5.5719852447509703</v>
      </c>
      <c r="D5841">
        <f t="shared" si="91"/>
        <v>4.7210608980178783</v>
      </c>
      <c r="E5841">
        <v>7.1895017623901296</v>
      </c>
      <c r="F5841">
        <v>1.6405770778655999</v>
      </c>
      <c r="G5841">
        <v>15.440065383911101</v>
      </c>
      <c r="H5841">
        <v>0</v>
      </c>
    </row>
    <row r="5842" spans="1:8" x14ac:dyDescent="0.3">
      <c r="A5842" s="1">
        <v>43739.19259259259</v>
      </c>
      <c r="B5842" t="s">
        <v>5842</v>
      </c>
      <c r="C5842">
        <v>5.5752992630004803</v>
      </c>
      <c r="D5842">
        <f t="shared" si="91"/>
        <v>4.7234645554542478</v>
      </c>
      <c r="E5842">
        <v>7.1892333030700604</v>
      </c>
      <c r="F5842">
        <v>1.6442631483078001</v>
      </c>
      <c r="G5842">
        <v>15.441437721252401</v>
      </c>
      <c r="H5842">
        <v>0</v>
      </c>
    </row>
    <row r="5843" spans="1:8" x14ac:dyDescent="0.3">
      <c r="A5843" s="1">
        <v>43739.192604166667</v>
      </c>
      <c r="B5843" t="s">
        <v>5843</v>
      </c>
      <c r="C5843">
        <v>5.5777845382690403</v>
      </c>
      <c r="D5843">
        <f t="shared" si="91"/>
        <v>4.7252671256065337</v>
      </c>
      <c r="E5843">
        <v>7.1890320777893004</v>
      </c>
      <c r="F5843">
        <v>1.65770888328552</v>
      </c>
      <c r="G5843">
        <v>15.440406799316399</v>
      </c>
      <c r="H5843">
        <v>0</v>
      </c>
    </row>
    <row r="5844" spans="1:8" x14ac:dyDescent="0.3">
      <c r="A5844" s="1">
        <v>43739.192615740743</v>
      </c>
      <c r="B5844" t="s">
        <v>5844</v>
      </c>
      <c r="C5844">
        <v>5.5777845382690403</v>
      </c>
      <c r="D5844">
        <f t="shared" si="91"/>
        <v>4.7252671256065337</v>
      </c>
      <c r="E5844">
        <v>7.1890320777893004</v>
      </c>
      <c r="F5844">
        <v>1.65770888328552</v>
      </c>
      <c r="G5844">
        <v>15.440406799316399</v>
      </c>
      <c r="H5844">
        <v>0</v>
      </c>
    </row>
    <row r="5845" spans="1:8" x14ac:dyDescent="0.3">
      <c r="A5845" s="1">
        <v>43739.192627314813</v>
      </c>
      <c r="B5845" t="s">
        <v>5845</v>
      </c>
      <c r="C5845">
        <v>5.5751471519470197</v>
      </c>
      <c r="D5845">
        <f t="shared" si="91"/>
        <v>4.7233542293071729</v>
      </c>
      <c r="E5845">
        <v>7.1886014938354403</v>
      </c>
      <c r="F5845">
        <v>1.6589325666427599</v>
      </c>
      <c r="G5845">
        <v>15.4361152648925</v>
      </c>
      <c r="H5845">
        <v>0</v>
      </c>
    </row>
    <row r="5846" spans="1:8" x14ac:dyDescent="0.3">
      <c r="A5846" s="1">
        <v>43739.19263888889</v>
      </c>
      <c r="B5846" t="s">
        <v>5846</v>
      </c>
      <c r="C5846">
        <v>5.5777468681335396</v>
      </c>
      <c r="D5846">
        <f t="shared" si="91"/>
        <v>4.7252398034572565</v>
      </c>
      <c r="E5846">
        <v>7.1888742446899396</v>
      </c>
      <c r="F5846">
        <v>1.65679860115051</v>
      </c>
      <c r="G5846">
        <v>15.4294633865356</v>
      </c>
      <c r="H5846">
        <v>0</v>
      </c>
    </row>
    <row r="5847" spans="1:8" x14ac:dyDescent="0.3">
      <c r="A5847" s="1">
        <v>43739.192650462966</v>
      </c>
      <c r="B5847" t="s">
        <v>5847</v>
      </c>
      <c r="C5847">
        <v>5.5777468681335396</v>
      </c>
      <c r="D5847">
        <f t="shared" si="91"/>
        <v>4.7252398034572565</v>
      </c>
      <c r="E5847">
        <v>7.1888742446899396</v>
      </c>
      <c r="F5847">
        <v>1.65679860115051</v>
      </c>
      <c r="G5847">
        <v>15.4294633865356</v>
      </c>
      <c r="H5847">
        <v>0</v>
      </c>
    </row>
    <row r="5848" spans="1:8" x14ac:dyDescent="0.3">
      <c r="A5848" s="1">
        <v>43739.192662037036</v>
      </c>
      <c r="B5848" t="s">
        <v>5848</v>
      </c>
      <c r="C5848">
        <v>5.5781803131103498</v>
      </c>
      <c r="D5848">
        <f t="shared" si="91"/>
        <v>4.7255541810989357</v>
      </c>
      <c r="E5848">
        <v>7.1885228157043404</v>
      </c>
      <c r="F5848">
        <v>1.6523739099502499</v>
      </c>
      <c r="G5848">
        <v>15.4237766265869</v>
      </c>
      <c r="H5848">
        <v>0</v>
      </c>
    </row>
    <row r="5849" spans="1:8" x14ac:dyDescent="0.3">
      <c r="A5849" s="1">
        <v>43739.192673611113</v>
      </c>
      <c r="B5849" t="s">
        <v>5849</v>
      </c>
      <c r="C5849">
        <v>5.5815567970275799</v>
      </c>
      <c r="D5849">
        <f t="shared" si="91"/>
        <v>4.728003144884104</v>
      </c>
      <c r="E5849">
        <v>7.1888542175292898</v>
      </c>
      <c r="F5849">
        <v>1.6673659086227399</v>
      </c>
      <c r="G5849">
        <v>15.427751541137599</v>
      </c>
      <c r="H5849">
        <v>0</v>
      </c>
    </row>
    <row r="5850" spans="1:8" x14ac:dyDescent="0.3">
      <c r="A5850" s="1">
        <v>43739.192685185182</v>
      </c>
      <c r="B5850" t="s">
        <v>5850</v>
      </c>
      <c r="C5850">
        <v>5.5815567970275799</v>
      </c>
      <c r="D5850">
        <f t="shared" si="91"/>
        <v>4.728003144884104</v>
      </c>
      <c r="E5850">
        <v>7.1888542175292898</v>
      </c>
      <c r="F5850">
        <v>1.6673659086227399</v>
      </c>
      <c r="G5850">
        <v>15.427751541137599</v>
      </c>
      <c r="H5850">
        <v>0</v>
      </c>
    </row>
    <row r="5851" spans="1:8" x14ac:dyDescent="0.3">
      <c r="A5851" s="1">
        <v>43739.192696759259</v>
      </c>
      <c r="B5851" t="s">
        <v>5851</v>
      </c>
      <c r="C5851">
        <v>5.5800848007202104</v>
      </c>
      <c r="D5851">
        <f t="shared" si="91"/>
        <v>4.7269355059623681</v>
      </c>
      <c r="E5851">
        <v>7.1893062591552699</v>
      </c>
      <c r="F5851">
        <v>1.6668128967285101</v>
      </c>
      <c r="G5851">
        <v>15.4311609268188</v>
      </c>
      <c r="H5851">
        <v>0</v>
      </c>
    </row>
    <row r="5852" spans="1:8" x14ac:dyDescent="0.3">
      <c r="A5852" s="1">
        <v>43739.192708333336</v>
      </c>
      <c r="B5852" t="s">
        <v>5852</v>
      </c>
      <c r="C5852">
        <v>5.5789813995361301</v>
      </c>
      <c r="D5852">
        <f t="shared" si="91"/>
        <v>4.7261352090835551</v>
      </c>
      <c r="E5852">
        <v>7.1896452903747496</v>
      </c>
      <c r="F5852">
        <v>1.64808750152587</v>
      </c>
      <c r="G5852">
        <v>15.432344436645501</v>
      </c>
      <c r="H5852">
        <v>0</v>
      </c>
    </row>
    <row r="5853" spans="1:8" x14ac:dyDescent="0.3">
      <c r="A5853" s="1">
        <v>43739.192719907405</v>
      </c>
      <c r="B5853" t="s">
        <v>5853</v>
      </c>
      <c r="C5853">
        <v>5.5789813995361301</v>
      </c>
      <c r="D5853">
        <f t="shared" si="91"/>
        <v>4.7261352090835551</v>
      </c>
      <c r="E5853">
        <v>7.1896452903747496</v>
      </c>
      <c r="F5853">
        <v>1.64808750152587</v>
      </c>
      <c r="G5853">
        <v>15.432344436645501</v>
      </c>
      <c r="H5853">
        <v>0</v>
      </c>
    </row>
    <row r="5854" spans="1:8" x14ac:dyDescent="0.3">
      <c r="A5854" s="1">
        <v>43739.192731481482</v>
      </c>
      <c r="B5854" t="s">
        <v>5854</v>
      </c>
      <c r="C5854">
        <v>5.5787973403930602</v>
      </c>
      <c r="D5854">
        <f t="shared" si="91"/>
        <v>4.7260017109870862</v>
      </c>
      <c r="E5854">
        <v>7.1897020339965803</v>
      </c>
      <c r="F5854">
        <v>1.6510701179504299</v>
      </c>
      <c r="G5854">
        <v>15.4320840835571</v>
      </c>
      <c r="H5854">
        <v>0</v>
      </c>
    </row>
    <row r="5855" spans="1:8" x14ac:dyDescent="0.3">
      <c r="A5855" s="1">
        <v>43739.192743055559</v>
      </c>
      <c r="B5855" t="s">
        <v>5855</v>
      </c>
      <c r="C5855">
        <v>5.5801849365234304</v>
      </c>
      <c r="D5855">
        <f t="shared" si="91"/>
        <v>4.7270081344604442</v>
      </c>
      <c r="E5855">
        <v>7.1895456314086896</v>
      </c>
      <c r="F5855">
        <v>1.6426259279251001</v>
      </c>
      <c r="G5855">
        <v>15.4387550354003</v>
      </c>
      <c r="H5855">
        <v>0</v>
      </c>
    </row>
    <row r="5856" spans="1:8" x14ac:dyDescent="0.3">
      <c r="A5856" s="1">
        <v>43739.192754629628</v>
      </c>
      <c r="B5856" t="s">
        <v>5856</v>
      </c>
      <c r="C5856">
        <v>5.5801849365234304</v>
      </c>
      <c r="D5856">
        <f t="shared" si="91"/>
        <v>4.7270081344604442</v>
      </c>
      <c r="E5856">
        <v>7.1895456314086896</v>
      </c>
      <c r="F5856">
        <v>1.6426259279251001</v>
      </c>
      <c r="G5856">
        <v>15.4387550354003</v>
      </c>
      <c r="H5856">
        <v>0</v>
      </c>
    </row>
    <row r="5857" spans="1:8" x14ac:dyDescent="0.3">
      <c r="A5857" s="1">
        <v>43739.192766203705</v>
      </c>
      <c r="B5857" t="s">
        <v>5857</v>
      </c>
      <c r="C5857">
        <v>5.5793991088867099</v>
      </c>
      <c r="D5857">
        <f t="shared" si="91"/>
        <v>4.7264381736755308</v>
      </c>
      <c r="E5857">
        <v>7.1892552375793404</v>
      </c>
      <c r="F5857">
        <v>1.6483392715454099</v>
      </c>
      <c r="G5857">
        <v>15.439409255981399</v>
      </c>
      <c r="H5857">
        <v>0</v>
      </c>
    </row>
    <row r="5858" spans="1:8" x14ac:dyDescent="0.3">
      <c r="A5858" s="1">
        <v>43739.192777777775</v>
      </c>
      <c r="B5858" t="s">
        <v>5858</v>
      </c>
      <c r="C5858">
        <v>5.5833873748779297</v>
      </c>
      <c r="D5858">
        <f t="shared" si="91"/>
        <v>4.7293308629989621</v>
      </c>
      <c r="E5858">
        <v>7.1892356872558496</v>
      </c>
      <c r="F5858">
        <v>1.6388914585113501</v>
      </c>
      <c r="G5858">
        <v>15.4371528625488</v>
      </c>
      <c r="H5858">
        <v>0</v>
      </c>
    </row>
    <row r="5859" spans="1:8" x14ac:dyDescent="0.3">
      <c r="A5859" s="1">
        <v>43739.192789351851</v>
      </c>
      <c r="B5859" t="s">
        <v>5859</v>
      </c>
      <c r="C5859">
        <v>5.5833873748779297</v>
      </c>
      <c r="D5859">
        <f t="shared" si="91"/>
        <v>4.7293308629989621</v>
      </c>
      <c r="E5859">
        <v>7.1892356872558496</v>
      </c>
      <c r="F5859">
        <v>1.6388914585113501</v>
      </c>
      <c r="G5859">
        <v>15.4371528625488</v>
      </c>
      <c r="H5859">
        <v>0</v>
      </c>
    </row>
    <row r="5860" spans="1:8" x14ac:dyDescent="0.3">
      <c r="A5860" s="1">
        <v>43739.192800925928</v>
      </c>
      <c r="B5860" t="s">
        <v>5860</v>
      </c>
      <c r="C5860">
        <v>5.5840520858764604</v>
      </c>
      <c r="D5860">
        <f t="shared" si="91"/>
        <v>4.7298129778861959</v>
      </c>
      <c r="E5860">
        <v>7.1891002655029297</v>
      </c>
      <c r="F5860">
        <v>1.6495238542556701</v>
      </c>
      <c r="G5860">
        <v>15.4344882965087</v>
      </c>
      <c r="H5860">
        <v>0</v>
      </c>
    </row>
    <row r="5861" spans="1:8" x14ac:dyDescent="0.3">
      <c r="A5861" s="1">
        <v>43739.192812499998</v>
      </c>
      <c r="B5861" t="s">
        <v>5861</v>
      </c>
      <c r="C5861">
        <v>5.58302497863769</v>
      </c>
      <c r="D5861">
        <f t="shared" si="91"/>
        <v>4.7290680170059165</v>
      </c>
      <c r="E5861">
        <v>7.1886019706726003</v>
      </c>
      <c r="F5861">
        <v>1.65444636344909</v>
      </c>
      <c r="G5861">
        <v>15.4269962310791</v>
      </c>
      <c r="H5861">
        <v>0</v>
      </c>
    </row>
    <row r="5862" spans="1:8" x14ac:dyDescent="0.3">
      <c r="A5862" s="1">
        <v>43739.192824074074</v>
      </c>
      <c r="B5862" t="s">
        <v>5862</v>
      </c>
      <c r="C5862">
        <v>5.58302497863769</v>
      </c>
      <c r="D5862">
        <f t="shared" si="91"/>
        <v>4.7290680170059165</v>
      </c>
      <c r="E5862">
        <v>7.1886019706726003</v>
      </c>
      <c r="F5862">
        <v>1.65444636344909</v>
      </c>
      <c r="G5862">
        <v>15.4269962310791</v>
      </c>
      <c r="H5862">
        <v>0</v>
      </c>
    </row>
    <row r="5863" spans="1:8" x14ac:dyDescent="0.3">
      <c r="A5863" s="1">
        <v>43739.192835648151</v>
      </c>
      <c r="B5863" t="s">
        <v>5863</v>
      </c>
      <c r="C5863">
        <v>5.5808191299438397</v>
      </c>
      <c r="D5863">
        <f t="shared" si="91"/>
        <v>4.727468114948266</v>
      </c>
      <c r="E5863">
        <v>7.1891803741454998</v>
      </c>
      <c r="F5863">
        <v>1.6603530645370399</v>
      </c>
      <c r="G5863">
        <v>15.430783271789499</v>
      </c>
      <c r="H5863">
        <v>0</v>
      </c>
    </row>
    <row r="5864" spans="1:8" x14ac:dyDescent="0.3">
      <c r="A5864" s="1">
        <v>43739.192847222221</v>
      </c>
      <c r="B5864" t="s">
        <v>5864</v>
      </c>
      <c r="C5864">
        <v>5.5837421417236301</v>
      </c>
      <c r="D5864">
        <f t="shared" si="91"/>
        <v>4.7295881753921485</v>
      </c>
      <c r="E5864">
        <v>7.1894154548645002</v>
      </c>
      <c r="F5864">
        <v>1.65562784671783</v>
      </c>
      <c r="G5864">
        <v>15.4322500228881</v>
      </c>
      <c r="H5864">
        <v>0</v>
      </c>
    </row>
    <row r="5865" spans="1:8" x14ac:dyDescent="0.3">
      <c r="A5865" s="1">
        <v>43739.192858796298</v>
      </c>
      <c r="B5865" t="s">
        <v>5865</v>
      </c>
      <c r="C5865">
        <v>5.5837421417236301</v>
      </c>
      <c r="D5865">
        <f t="shared" si="91"/>
        <v>4.7295881753921485</v>
      </c>
      <c r="E5865">
        <v>7.1894154548645002</v>
      </c>
      <c r="F5865">
        <v>1.65562784671783</v>
      </c>
      <c r="G5865">
        <v>15.4322500228881</v>
      </c>
      <c r="H5865">
        <v>0</v>
      </c>
    </row>
    <row r="5866" spans="1:8" x14ac:dyDescent="0.3">
      <c r="A5866" s="1">
        <v>43739.192870370367</v>
      </c>
      <c r="B5866" t="s">
        <v>5866</v>
      </c>
      <c r="C5866">
        <v>5.5842294692993102</v>
      </c>
      <c r="D5866">
        <f t="shared" si="91"/>
        <v>4.72994163408279</v>
      </c>
      <c r="E5866">
        <v>7.1895866394042898</v>
      </c>
      <c r="F5866">
        <v>1.64263319969177</v>
      </c>
      <c r="G5866">
        <v>15.4334106445312</v>
      </c>
      <c r="H5866">
        <v>0</v>
      </c>
    </row>
    <row r="5867" spans="1:8" x14ac:dyDescent="0.3">
      <c r="A5867" s="1">
        <v>43739.192881944444</v>
      </c>
      <c r="B5867" t="s">
        <v>5867</v>
      </c>
      <c r="C5867">
        <v>5.58612060546875</v>
      </c>
      <c r="D5867">
        <f t="shared" si="91"/>
        <v>4.7313132751464835</v>
      </c>
      <c r="E5867">
        <v>7.1901121139526296</v>
      </c>
      <c r="F5867">
        <v>1.6511979103088299</v>
      </c>
      <c r="G5867">
        <v>15.4342803955078</v>
      </c>
      <c r="H5867">
        <v>0</v>
      </c>
    </row>
    <row r="5868" spans="1:8" x14ac:dyDescent="0.3">
      <c r="A5868" s="1">
        <v>43739.192893518521</v>
      </c>
      <c r="B5868" t="s">
        <v>5868</v>
      </c>
      <c r="C5868">
        <v>5.58612060546875</v>
      </c>
      <c r="D5868">
        <f t="shared" si="91"/>
        <v>4.7313132751464835</v>
      </c>
      <c r="E5868">
        <v>7.1901121139526296</v>
      </c>
      <c r="F5868">
        <v>1.6511979103088299</v>
      </c>
      <c r="G5868">
        <v>15.4342803955078</v>
      </c>
      <c r="H5868">
        <v>0</v>
      </c>
    </row>
    <row r="5869" spans="1:8" x14ac:dyDescent="0.3">
      <c r="A5869" s="1">
        <v>43739.19290509259</v>
      </c>
      <c r="B5869" t="s">
        <v>5869</v>
      </c>
      <c r="C5869">
        <v>5.5854187011718697</v>
      </c>
      <c r="D5869">
        <f t="shared" si="91"/>
        <v>4.7308041839599575</v>
      </c>
      <c r="E5869">
        <v>7.1895384788513104</v>
      </c>
      <c r="F5869">
        <v>1.6495735645294101</v>
      </c>
      <c r="G5869">
        <v>15.437171936035099</v>
      </c>
      <c r="H5869">
        <v>0</v>
      </c>
    </row>
    <row r="5870" spans="1:8" x14ac:dyDescent="0.3">
      <c r="A5870" s="1">
        <v>43739.192916666667</v>
      </c>
      <c r="B5870" t="s">
        <v>5870</v>
      </c>
      <c r="C5870">
        <v>5.5940475463867099</v>
      </c>
      <c r="D5870">
        <f t="shared" si="91"/>
        <v>4.7370626853942799</v>
      </c>
      <c r="E5870">
        <v>7.1897034645080504</v>
      </c>
      <c r="F5870">
        <v>1.65293288230896</v>
      </c>
      <c r="G5870">
        <v>15.437967300415</v>
      </c>
      <c r="H5870">
        <v>0</v>
      </c>
    </row>
    <row r="5871" spans="1:8" x14ac:dyDescent="0.3">
      <c r="A5871" s="1">
        <v>43739.192928240744</v>
      </c>
      <c r="B5871" t="s">
        <v>5871</v>
      </c>
      <c r="C5871">
        <v>5.5940475463867099</v>
      </c>
      <c r="D5871">
        <f t="shared" si="91"/>
        <v>4.7370626853942799</v>
      </c>
      <c r="E5871">
        <v>7.1897034645080504</v>
      </c>
      <c r="F5871">
        <v>1.65293288230896</v>
      </c>
      <c r="G5871">
        <v>15.437967300415</v>
      </c>
      <c r="H5871">
        <v>0</v>
      </c>
    </row>
    <row r="5872" spans="1:8" x14ac:dyDescent="0.3">
      <c r="A5872" s="1">
        <v>43739.192939814813</v>
      </c>
      <c r="B5872" t="s">
        <v>5872</v>
      </c>
      <c r="C5872">
        <v>5.5924339294433496</v>
      </c>
      <c r="D5872">
        <f t="shared" si="91"/>
        <v>4.7358923290252619</v>
      </c>
      <c r="E5872">
        <v>7.1893339157104403</v>
      </c>
      <c r="F5872">
        <v>1.64433753490448</v>
      </c>
      <c r="G5872">
        <v>15.4431352615356</v>
      </c>
      <c r="H5872">
        <v>0</v>
      </c>
    </row>
    <row r="5873" spans="1:8" x14ac:dyDescent="0.3">
      <c r="A5873" s="1">
        <v>43739.19295138889</v>
      </c>
      <c r="B5873" t="s">
        <v>5873</v>
      </c>
      <c r="C5873">
        <v>5.5896978378295898</v>
      </c>
      <c r="D5873">
        <f t="shared" si="91"/>
        <v>4.7339078417778016</v>
      </c>
      <c r="E5873">
        <v>7.18965244293212</v>
      </c>
      <c r="F5873">
        <v>1.6760380268096899</v>
      </c>
      <c r="G5873">
        <v>15.4435777664184</v>
      </c>
      <c r="H5873">
        <v>0</v>
      </c>
    </row>
    <row r="5874" spans="1:8" x14ac:dyDescent="0.3">
      <c r="A5874" s="1">
        <v>43739.192962962959</v>
      </c>
      <c r="B5874" t="s">
        <v>5874</v>
      </c>
      <c r="C5874">
        <v>5.5896978378295898</v>
      </c>
      <c r="D5874">
        <f t="shared" si="91"/>
        <v>4.7339078417778016</v>
      </c>
      <c r="E5874">
        <v>7.18965244293212</v>
      </c>
      <c r="F5874">
        <v>1.6760380268096899</v>
      </c>
      <c r="G5874">
        <v>15.4435777664184</v>
      </c>
      <c r="H5874">
        <v>0</v>
      </c>
    </row>
    <row r="5875" spans="1:8" x14ac:dyDescent="0.3">
      <c r="A5875" s="1">
        <v>43739.192974537036</v>
      </c>
      <c r="B5875" t="s">
        <v>5875</v>
      </c>
      <c r="C5875">
        <v>5.5933108329772896</v>
      </c>
      <c r="D5875">
        <f t="shared" si="91"/>
        <v>4.7365283471584281</v>
      </c>
      <c r="E5875">
        <v>7.1897053718566797</v>
      </c>
      <c r="F5875">
        <v>1.69251120090484</v>
      </c>
      <c r="G5875">
        <v>15.440446853637599</v>
      </c>
      <c r="H5875">
        <v>0</v>
      </c>
    </row>
    <row r="5876" spans="1:8" x14ac:dyDescent="0.3">
      <c r="A5876" s="1">
        <v>43739.192986111113</v>
      </c>
      <c r="B5876" t="s">
        <v>5876</v>
      </c>
      <c r="C5876">
        <v>5.5933108329772896</v>
      </c>
      <c r="D5876">
        <f t="shared" si="91"/>
        <v>4.7365283471584281</v>
      </c>
      <c r="E5876">
        <v>7.1897053718566797</v>
      </c>
      <c r="F5876">
        <v>1.69251120090484</v>
      </c>
      <c r="G5876">
        <v>15.440446853637599</v>
      </c>
      <c r="H5876">
        <v>0</v>
      </c>
    </row>
    <row r="5877" spans="1:8" x14ac:dyDescent="0.3">
      <c r="A5877" s="1">
        <v>43739.192997685182</v>
      </c>
      <c r="B5877" t="s">
        <v>5877</v>
      </c>
      <c r="C5877">
        <v>5.5914430618286097</v>
      </c>
      <c r="D5877">
        <f t="shared" si="91"/>
        <v>4.7351736527442903</v>
      </c>
      <c r="E5877">
        <v>7.1897449493408203</v>
      </c>
      <c r="F5877">
        <v>1.6789261102676301</v>
      </c>
      <c r="G5877">
        <v>15.4387855529785</v>
      </c>
      <c r="H5877">
        <v>0</v>
      </c>
    </row>
    <row r="5878" spans="1:8" x14ac:dyDescent="0.3">
      <c r="A5878" s="1">
        <v>43739.193009259259</v>
      </c>
      <c r="B5878" t="s">
        <v>5878</v>
      </c>
      <c r="C5878">
        <v>5.5911316871643004</v>
      </c>
      <c r="D5878">
        <f t="shared" si="91"/>
        <v>4.7349478127002662</v>
      </c>
      <c r="E5878">
        <v>7.1901483535766602</v>
      </c>
      <c r="F5878">
        <v>1.6756446361541699</v>
      </c>
      <c r="G5878">
        <v>15.436677932739199</v>
      </c>
      <c r="H5878">
        <v>0</v>
      </c>
    </row>
    <row r="5879" spans="1:8" x14ac:dyDescent="0.3">
      <c r="A5879" s="1">
        <v>43739.193020833336</v>
      </c>
      <c r="B5879" t="s">
        <v>5879</v>
      </c>
      <c r="C5879">
        <v>5.5911316871643004</v>
      </c>
      <c r="D5879">
        <f t="shared" si="91"/>
        <v>4.7349478127002662</v>
      </c>
      <c r="E5879">
        <v>7.1901483535766602</v>
      </c>
      <c r="F5879">
        <v>1.6756446361541699</v>
      </c>
      <c r="G5879">
        <v>15.436677932739199</v>
      </c>
      <c r="H5879">
        <v>0</v>
      </c>
    </row>
    <row r="5880" spans="1:8" x14ac:dyDescent="0.3">
      <c r="A5880" s="1">
        <v>43739.193032407406</v>
      </c>
      <c r="B5880" t="s">
        <v>5880</v>
      </c>
      <c r="C5880">
        <v>5.58632040023803</v>
      </c>
      <c r="D5880">
        <f t="shared" si="91"/>
        <v>4.7314581862926435</v>
      </c>
      <c r="E5880">
        <v>7.1906490325927699</v>
      </c>
      <c r="F5880">
        <v>1.68233895301818</v>
      </c>
      <c r="G5880">
        <v>15.4364700317382</v>
      </c>
      <c r="H5880">
        <v>0</v>
      </c>
    </row>
    <row r="5881" spans="1:8" x14ac:dyDescent="0.3">
      <c r="A5881" s="1">
        <v>43739.193043981482</v>
      </c>
      <c r="B5881" t="s">
        <v>5881</v>
      </c>
      <c r="C5881">
        <v>5.5885705947875897</v>
      </c>
      <c r="D5881">
        <f t="shared" si="91"/>
        <v>4.7330902523994389</v>
      </c>
      <c r="E5881">
        <v>7.1909971237182599</v>
      </c>
      <c r="F5881">
        <v>1.68650639057159</v>
      </c>
      <c r="G5881">
        <v>15.4410133361816</v>
      </c>
      <c r="H5881">
        <v>0</v>
      </c>
    </row>
    <row r="5882" spans="1:8" x14ac:dyDescent="0.3">
      <c r="A5882" s="1">
        <v>43739.193055555559</v>
      </c>
      <c r="B5882" t="s">
        <v>5882</v>
      </c>
      <c r="C5882">
        <v>5.5885705947875897</v>
      </c>
      <c r="D5882">
        <f t="shared" si="91"/>
        <v>4.7330902523994389</v>
      </c>
      <c r="E5882">
        <v>7.1909971237182599</v>
      </c>
      <c r="F5882">
        <v>1.68650639057159</v>
      </c>
      <c r="G5882">
        <v>15.4410133361816</v>
      </c>
      <c r="H5882">
        <v>0</v>
      </c>
    </row>
    <row r="5883" spans="1:8" x14ac:dyDescent="0.3">
      <c r="A5883" s="1">
        <v>43739.193067129629</v>
      </c>
      <c r="B5883" t="s">
        <v>5883</v>
      </c>
      <c r="C5883">
        <v>5.5902576446533203</v>
      </c>
      <c r="D5883">
        <f t="shared" si="91"/>
        <v>4.7343138696670533</v>
      </c>
      <c r="E5883">
        <v>7.1906633377075098</v>
      </c>
      <c r="F5883">
        <v>1.69878721237182</v>
      </c>
      <c r="G5883">
        <v>15.4389276504516</v>
      </c>
      <c r="H5883">
        <v>0</v>
      </c>
    </row>
    <row r="5884" spans="1:8" x14ac:dyDescent="0.3">
      <c r="A5884" s="1">
        <v>43739.193078703705</v>
      </c>
      <c r="B5884" t="s">
        <v>5884</v>
      </c>
      <c r="C5884">
        <v>5.5905389785766602</v>
      </c>
      <c r="D5884">
        <f t="shared" si="91"/>
        <v>4.7345179211616522</v>
      </c>
      <c r="E5884">
        <v>7.1910042762756303</v>
      </c>
      <c r="F5884">
        <v>1.69167876243591</v>
      </c>
      <c r="G5884">
        <v>15.435375213623001</v>
      </c>
      <c r="H5884">
        <v>0</v>
      </c>
    </row>
    <row r="5885" spans="1:8" x14ac:dyDescent="0.3">
      <c r="A5885" s="1">
        <v>43739.193090277775</v>
      </c>
      <c r="B5885" t="s">
        <v>5885</v>
      </c>
      <c r="C5885">
        <v>5.5905389785766602</v>
      </c>
      <c r="D5885">
        <f t="shared" si="91"/>
        <v>4.7345179211616522</v>
      </c>
      <c r="E5885">
        <v>7.1910042762756303</v>
      </c>
      <c r="F5885">
        <v>1.69167876243591</v>
      </c>
      <c r="G5885">
        <v>15.435375213623001</v>
      </c>
      <c r="H5885">
        <v>0</v>
      </c>
    </row>
    <row r="5886" spans="1:8" x14ac:dyDescent="0.3">
      <c r="A5886" s="1">
        <v>43739.193101851852</v>
      </c>
      <c r="B5886" t="s">
        <v>5886</v>
      </c>
      <c r="C5886">
        <v>5.5907497406005797</v>
      </c>
      <c r="D5886">
        <f t="shared" si="91"/>
        <v>4.7346707868576008</v>
      </c>
      <c r="E5886">
        <v>7.1910614967346103</v>
      </c>
      <c r="F5886">
        <v>1.6741404533386199</v>
      </c>
      <c r="G5886">
        <v>15.432711601257299</v>
      </c>
      <c r="H5886">
        <v>0</v>
      </c>
    </row>
    <row r="5887" spans="1:8" x14ac:dyDescent="0.3">
      <c r="A5887" s="1">
        <v>43739.193113425928</v>
      </c>
      <c r="B5887" t="s">
        <v>5887</v>
      </c>
      <c r="C5887">
        <v>5.5877332687377903</v>
      </c>
      <c r="D5887">
        <f t="shared" si="91"/>
        <v>4.7324829398155188</v>
      </c>
      <c r="E5887">
        <v>7.1912031173706001</v>
      </c>
      <c r="F5887">
        <v>1.67325186729431</v>
      </c>
      <c r="G5887">
        <v>15.429521560668899</v>
      </c>
      <c r="H5887">
        <v>0</v>
      </c>
    </row>
    <row r="5888" spans="1:8" x14ac:dyDescent="0.3">
      <c r="A5888" s="1">
        <v>43739.193124999998</v>
      </c>
      <c r="B5888" t="s">
        <v>5888</v>
      </c>
      <c r="C5888">
        <v>5.5877332687377903</v>
      </c>
      <c r="D5888">
        <f t="shared" si="91"/>
        <v>4.7324829398155188</v>
      </c>
      <c r="E5888">
        <v>7.1912031173706001</v>
      </c>
      <c r="F5888">
        <v>1.67325186729431</v>
      </c>
      <c r="G5888">
        <v>15.429521560668899</v>
      </c>
      <c r="H5888">
        <v>0</v>
      </c>
    </row>
    <row r="5889" spans="1:8" x14ac:dyDescent="0.3">
      <c r="A5889" s="1">
        <v>43739.193136574075</v>
      </c>
      <c r="B5889" t="s">
        <v>5889</v>
      </c>
      <c r="C5889">
        <v>5.5976781845092702</v>
      </c>
      <c r="D5889">
        <f t="shared" si="91"/>
        <v>4.7396959872245734</v>
      </c>
      <c r="E5889">
        <v>7.1915082931518501</v>
      </c>
      <c r="F5889">
        <v>1.66343021392822</v>
      </c>
      <c r="G5889">
        <v>15.4346809387207</v>
      </c>
      <c r="H5889">
        <v>0</v>
      </c>
    </row>
    <row r="5890" spans="1:8" x14ac:dyDescent="0.3">
      <c r="A5890" s="1">
        <v>43739.193148148152</v>
      </c>
      <c r="B5890" t="s">
        <v>5890</v>
      </c>
      <c r="C5890">
        <v>5.6003527641296298</v>
      </c>
      <c r="D5890">
        <f t="shared" si="91"/>
        <v>4.7416358598232193</v>
      </c>
      <c r="E5890">
        <v>7.1910300254821697</v>
      </c>
      <c r="F5890">
        <v>1.65263795852661</v>
      </c>
      <c r="G5890">
        <v>15.4373722076416</v>
      </c>
      <c r="H5890">
        <v>0</v>
      </c>
    </row>
    <row r="5891" spans="1:8" x14ac:dyDescent="0.3">
      <c r="A5891" s="1">
        <v>43739.193159722221</v>
      </c>
      <c r="B5891" t="s">
        <v>5891</v>
      </c>
      <c r="C5891">
        <v>5.6003527641296298</v>
      </c>
      <c r="D5891">
        <f t="shared" ref="D5891:D5954" si="92">0.7253*C5891+0.6797</f>
        <v>4.7416358598232193</v>
      </c>
      <c r="E5891">
        <v>7.1910300254821697</v>
      </c>
      <c r="F5891">
        <v>1.65263795852661</v>
      </c>
      <c r="G5891">
        <v>15.4373722076416</v>
      </c>
      <c r="H5891">
        <v>0</v>
      </c>
    </row>
    <row r="5892" spans="1:8" x14ac:dyDescent="0.3">
      <c r="A5892" s="1">
        <v>43739.193171296298</v>
      </c>
      <c r="B5892" t="s">
        <v>5892</v>
      </c>
      <c r="C5892">
        <v>5.6054105758666903</v>
      </c>
      <c r="D5892">
        <f t="shared" si="92"/>
        <v>4.7453042906761098</v>
      </c>
      <c r="E5892">
        <v>7.1910681724548304</v>
      </c>
      <c r="F5892">
        <v>1.6460696458816499</v>
      </c>
      <c r="G5892">
        <v>15.439390182495099</v>
      </c>
      <c r="H5892">
        <v>0</v>
      </c>
    </row>
    <row r="5893" spans="1:8" x14ac:dyDescent="0.3">
      <c r="A5893" s="1">
        <v>43739.193182870367</v>
      </c>
      <c r="B5893" t="s">
        <v>5893</v>
      </c>
      <c r="C5893">
        <v>5.6112527847290004</v>
      </c>
      <c r="D5893">
        <f t="shared" si="92"/>
        <v>4.7495416447639442</v>
      </c>
      <c r="E5893">
        <v>7.1914744377136204</v>
      </c>
      <c r="F5893">
        <v>1.6367981433868399</v>
      </c>
      <c r="G5893">
        <v>15.4330291748046</v>
      </c>
      <c r="H5893">
        <v>0</v>
      </c>
    </row>
    <row r="5894" spans="1:8" x14ac:dyDescent="0.3">
      <c r="A5894" s="1">
        <v>43739.193194444444</v>
      </c>
      <c r="B5894" t="s">
        <v>5894</v>
      </c>
      <c r="C5894">
        <v>5.6112527847290004</v>
      </c>
      <c r="D5894">
        <f t="shared" si="92"/>
        <v>4.7495416447639442</v>
      </c>
      <c r="E5894">
        <v>7.1914744377136204</v>
      </c>
      <c r="F5894">
        <v>1.6367981433868399</v>
      </c>
      <c r="G5894">
        <v>15.4330291748046</v>
      </c>
      <c r="H5894">
        <v>0</v>
      </c>
    </row>
    <row r="5895" spans="1:8" x14ac:dyDescent="0.3">
      <c r="A5895" s="1">
        <v>43739.193206018521</v>
      </c>
      <c r="B5895" t="s">
        <v>5895</v>
      </c>
      <c r="C5895">
        <v>5.6132435798645002</v>
      </c>
      <c r="D5895">
        <f t="shared" si="92"/>
        <v>4.7509855684757216</v>
      </c>
      <c r="E5895">
        <v>7.1914100646972603</v>
      </c>
      <c r="F5895">
        <v>1.65458071231842</v>
      </c>
      <c r="G5895">
        <v>15.437919616699199</v>
      </c>
      <c r="H5895">
        <v>0</v>
      </c>
    </row>
    <row r="5896" spans="1:8" x14ac:dyDescent="0.3">
      <c r="A5896" s="1">
        <v>43739.19321759259</v>
      </c>
      <c r="B5896" t="s">
        <v>5896</v>
      </c>
      <c r="C5896">
        <v>5.6177883148193297</v>
      </c>
      <c r="D5896">
        <f t="shared" si="92"/>
        <v>4.7542818647384593</v>
      </c>
      <c r="E5896">
        <v>7.1915597915649396</v>
      </c>
      <c r="F5896">
        <v>1.6541846990585301</v>
      </c>
      <c r="G5896">
        <v>15.4395275115966</v>
      </c>
      <c r="H5896">
        <v>0</v>
      </c>
    </row>
    <row r="5897" spans="1:8" x14ac:dyDescent="0.3">
      <c r="A5897" s="1">
        <v>43739.193229166667</v>
      </c>
      <c r="B5897" t="s">
        <v>5897</v>
      </c>
      <c r="C5897">
        <v>5.6177883148193297</v>
      </c>
      <c r="D5897">
        <f t="shared" si="92"/>
        <v>4.7542818647384593</v>
      </c>
      <c r="E5897">
        <v>7.1915597915649396</v>
      </c>
      <c r="F5897">
        <v>1.6541846990585301</v>
      </c>
      <c r="G5897">
        <v>15.4395275115966</v>
      </c>
      <c r="H5897">
        <v>0</v>
      </c>
    </row>
    <row r="5898" spans="1:8" x14ac:dyDescent="0.3">
      <c r="A5898" s="1">
        <v>43739.193240740744</v>
      </c>
      <c r="B5898" t="s">
        <v>5898</v>
      </c>
      <c r="C5898">
        <v>5.62566661834716</v>
      </c>
      <c r="D5898">
        <f t="shared" si="92"/>
        <v>4.7599959982871951</v>
      </c>
      <c r="E5898">
        <v>7.1906590461730904</v>
      </c>
      <c r="F5898">
        <v>1.64191174507141</v>
      </c>
      <c r="G5898">
        <v>15.441168785095201</v>
      </c>
      <c r="H5898">
        <v>0</v>
      </c>
    </row>
    <row r="5899" spans="1:8" x14ac:dyDescent="0.3">
      <c r="A5899" s="1">
        <v>43739.193252314813</v>
      </c>
      <c r="B5899" t="s">
        <v>5899</v>
      </c>
      <c r="C5899">
        <v>5.6315755844116202</v>
      </c>
      <c r="D5899">
        <f t="shared" si="92"/>
        <v>4.7642817713737475</v>
      </c>
      <c r="E5899">
        <v>7.1909751892089799</v>
      </c>
      <c r="F5899">
        <v>1.62049984931945</v>
      </c>
      <c r="G5899">
        <v>15.444459915161101</v>
      </c>
      <c r="H5899">
        <v>0</v>
      </c>
    </row>
    <row r="5900" spans="1:8" x14ac:dyDescent="0.3">
      <c r="A5900" s="1">
        <v>43739.19326388889</v>
      </c>
      <c r="B5900" t="s">
        <v>5900</v>
      </c>
      <c r="C5900">
        <v>5.6315755844116202</v>
      </c>
      <c r="D5900">
        <f t="shared" si="92"/>
        <v>4.7642817713737475</v>
      </c>
      <c r="E5900">
        <v>7.1909751892089799</v>
      </c>
      <c r="F5900">
        <v>1.62049984931945</v>
      </c>
      <c r="G5900">
        <v>15.444459915161101</v>
      </c>
      <c r="H5900">
        <v>0</v>
      </c>
    </row>
    <row r="5901" spans="1:8" x14ac:dyDescent="0.3">
      <c r="A5901" s="1">
        <v>43739.19327546296</v>
      </c>
      <c r="B5901" t="s">
        <v>5901</v>
      </c>
      <c r="C5901">
        <v>5.6325602531433097</v>
      </c>
      <c r="D5901">
        <f t="shared" si="92"/>
        <v>4.7649959516048419</v>
      </c>
      <c r="E5901">
        <v>7.1907634735107404</v>
      </c>
      <c r="F5901">
        <v>1.6281210184097199</v>
      </c>
      <c r="G5901">
        <v>15.4422616958618</v>
      </c>
      <c r="H5901">
        <v>0</v>
      </c>
    </row>
    <row r="5902" spans="1:8" x14ac:dyDescent="0.3">
      <c r="A5902" s="1">
        <v>43739.193287037036</v>
      </c>
      <c r="B5902" t="s">
        <v>5902</v>
      </c>
      <c r="C5902">
        <v>5.6363506317138601</v>
      </c>
      <c r="D5902">
        <f t="shared" si="92"/>
        <v>4.7677451131820625</v>
      </c>
      <c r="E5902">
        <v>7.1910014152526802</v>
      </c>
      <c r="F5902">
        <v>1.6536732912063501</v>
      </c>
      <c r="G5902">
        <v>15.4399261474609</v>
      </c>
      <c r="H5902">
        <v>0</v>
      </c>
    </row>
    <row r="5903" spans="1:8" x14ac:dyDescent="0.3">
      <c r="A5903" s="1">
        <v>43739.193298611113</v>
      </c>
      <c r="B5903" t="s">
        <v>5903</v>
      </c>
      <c r="C5903">
        <v>5.6363506317138601</v>
      </c>
      <c r="D5903">
        <f t="shared" si="92"/>
        <v>4.7677451131820625</v>
      </c>
      <c r="E5903">
        <v>7.1910014152526802</v>
      </c>
      <c r="F5903">
        <v>1.6536732912063501</v>
      </c>
      <c r="G5903">
        <v>15.4399261474609</v>
      </c>
      <c r="H5903">
        <v>0</v>
      </c>
    </row>
    <row r="5904" spans="1:8" x14ac:dyDescent="0.3">
      <c r="A5904" s="1">
        <v>43739.193310185183</v>
      </c>
      <c r="B5904" t="s">
        <v>5904</v>
      </c>
      <c r="C5904">
        <v>5.64410305023193</v>
      </c>
      <c r="D5904">
        <f t="shared" si="92"/>
        <v>4.773367942333218</v>
      </c>
      <c r="E5904">
        <v>7.1911735534667898</v>
      </c>
      <c r="F5904">
        <v>1.65386295318603</v>
      </c>
      <c r="G5904">
        <v>15.442741394042899</v>
      </c>
      <c r="H5904">
        <v>0</v>
      </c>
    </row>
    <row r="5905" spans="1:8" x14ac:dyDescent="0.3">
      <c r="A5905" s="1">
        <v>43739.19332175926</v>
      </c>
      <c r="B5905" t="s">
        <v>5905</v>
      </c>
      <c r="C5905">
        <v>5.64410305023193</v>
      </c>
      <c r="D5905">
        <f t="shared" si="92"/>
        <v>4.773367942333218</v>
      </c>
      <c r="E5905">
        <v>7.1911735534667898</v>
      </c>
      <c r="F5905">
        <v>1.65386295318603</v>
      </c>
      <c r="G5905">
        <v>15.442741394042899</v>
      </c>
      <c r="H5905">
        <v>0</v>
      </c>
    </row>
    <row r="5906" spans="1:8" x14ac:dyDescent="0.3">
      <c r="A5906" s="1">
        <v>43739.193333333336</v>
      </c>
      <c r="B5906" t="s">
        <v>5906</v>
      </c>
      <c r="C5906">
        <v>5.6499176025390598</v>
      </c>
      <c r="D5906">
        <f t="shared" si="92"/>
        <v>4.7775852371215795</v>
      </c>
      <c r="E5906">
        <v>7.1907072067260698</v>
      </c>
      <c r="F5906">
        <v>1.6402723789214999</v>
      </c>
      <c r="G5906">
        <v>15.4366130828857</v>
      </c>
      <c r="H5906">
        <v>0</v>
      </c>
    </row>
    <row r="5907" spans="1:8" x14ac:dyDescent="0.3">
      <c r="A5907" s="1">
        <v>43739.193344907406</v>
      </c>
      <c r="B5907" t="s">
        <v>5907</v>
      </c>
      <c r="C5907">
        <v>5.6508865356445304</v>
      </c>
      <c r="D5907">
        <f t="shared" si="92"/>
        <v>4.7782880043029774</v>
      </c>
      <c r="E5907">
        <v>7.19062948226928</v>
      </c>
      <c r="F5907">
        <v>1.64716255664825</v>
      </c>
      <c r="G5907">
        <v>15.4369649887084</v>
      </c>
      <c r="H5907">
        <v>0</v>
      </c>
    </row>
    <row r="5908" spans="1:8" x14ac:dyDescent="0.3">
      <c r="A5908" s="1">
        <v>43739.193356481483</v>
      </c>
      <c r="B5908" t="s">
        <v>5908</v>
      </c>
      <c r="C5908">
        <v>5.6508865356445304</v>
      </c>
      <c r="D5908">
        <f t="shared" si="92"/>
        <v>4.7782880043029774</v>
      </c>
      <c r="E5908">
        <v>7.19062948226928</v>
      </c>
      <c r="F5908">
        <v>1.64716255664825</v>
      </c>
      <c r="G5908">
        <v>15.4369649887084</v>
      </c>
      <c r="H5908">
        <v>0</v>
      </c>
    </row>
    <row r="5909" spans="1:8" x14ac:dyDescent="0.3">
      <c r="A5909" s="1">
        <v>43739.193368055552</v>
      </c>
      <c r="B5909" t="s">
        <v>5909</v>
      </c>
      <c r="C5909">
        <v>5.6592426300048801</v>
      </c>
      <c r="D5909">
        <f t="shared" si="92"/>
        <v>4.7843486795425392</v>
      </c>
      <c r="E5909">
        <v>7.1903729438781703</v>
      </c>
      <c r="F5909">
        <v>1.6508042812347401</v>
      </c>
      <c r="G5909">
        <v>15.4358558654785</v>
      </c>
      <c r="H5909">
        <v>0</v>
      </c>
    </row>
    <row r="5910" spans="1:8" x14ac:dyDescent="0.3">
      <c r="A5910" s="1">
        <v>43739.193379629629</v>
      </c>
      <c r="B5910" t="s">
        <v>5910</v>
      </c>
      <c r="C5910">
        <v>5.6647043228149396</v>
      </c>
      <c r="D5910">
        <f t="shared" si="92"/>
        <v>4.7883100453376759</v>
      </c>
      <c r="E5910">
        <v>7.1904621124267498</v>
      </c>
      <c r="F5910">
        <v>1.6524285078048699</v>
      </c>
      <c r="G5910">
        <v>15.431093215942299</v>
      </c>
      <c r="H5910">
        <v>0</v>
      </c>
    </row>
    <row r="5911" spans="1:8" x14ac:dyDescent="0.3">
      <c r="A5911" s="1">
        <v>43739.193391203706</v>
      </c>
      <c r="B5911" t="s">
        <v>5911</v>
      </c>
      <c r="C5911">
        <v>5.6647043228149396</v>
      </c>
      <c r="D5911">
        <f t="shared" si="92"/>
        <v>4.7883100453376759</v>
      </c>
      <c r="E5911">
        <v>7.1904621124267498</v>
      </c>
      <c r="F5911">
        <v>1.6524285078048699</v>
      </c>
      <c r="G5911">
        <v>15.431093215942299</v>
      </c>
      <c r="H5911">
        <v>0</v>
      </c>
    </row>
    <row r="5912" spans="1:8" x14ac:dyDescent="0.3">
      <c r="A5912" s="1">
        <v>43739.193402777775</v>
      </c>
      <c r="B5912" t="s">
        <v>5912</v>
      </c>
      <c r="C5912">
        <v>5.6718521118164</v>
      </c>
      <c r="D5912">
        <f t="shared" si="92"/>
        <v>4.7934943367004355</v>
      </c>
      <c r="E5912">
        <v>7.1901326179504297</v>
      </c>
      <c r="F5912">
        <v>1.66890549659729</v>
      </c>
      <c r="G5912">
        <v>15.4364471435546</v>
      </c>
      <c r="H5912">
        <v>0</v>
      </c>
    </row>
    <row r="5913" spans="1:8" x14ac:dyDescent="0.3">
      <c r="A5913" s="1">
        <v>43739.193414351852</v>
      </c>
      <c r="B5913" t="s">
        <v>5913</v>
      </c>
      <c r="C5913">
        <v>5.6771125793456996</v>
      </c>
      <c r="D5913">
        <f t="shared" si="92"/>
        <v>4.7973097537994356</v>
      </c>
      <c r="E5913">
        <v>7.1903419494628897</v>
      </c>
      <c r="F5913">
        <v>1.6797896623611399</v>
      </c>
      <c r="G5913">
        <v>15.442375183105399</v>
      </c>
      <c r="H5913">
        <v>0</v>
      </c>
    </row>
    <row r="5914" spans="1:8" x14ac:dyDescent="0.3">
      <c r="A5914" s="1">
        <v>43739.193425925929</v>
      </c>
      <c r="B5914" t="s">
        <v>5914</v>
      </c>
      <c r="C5914">
        <v>5.6771125793456996</v>
      </c>
      <c r="D5914">
        <f t="shared" si="92"/>
        <v>4.7973097537994356</v>
      </c>
      <c r="E5914">
        <v>7.1903419494628897</v>
      </c>
      <c r="F5914">
        <v>1.6797896623611399</v>
      </c>
      <c r="G5914">
        <v>15.442375183105399</v>
      </c>
      <c r="H5914">
        <v>0</v>
      </c>
    </row>
    <row r="5915" spans="1:8" x14ac:dyDescent="0.3">
      <c r="A5915" s="1">
        <v>43739.193437499998</v>
      </c>
      <c r="B5915" t="s">
        <v>5915</v>
      </c>
      <c r="C5915">
        <v>5.6825838088989196</v>
      </c>
      <c r="D5915">
        <f t="shared" si="92"/>
        <v>4.8012780365943861</v>
      </c>
      <c r="E5915">
        <v>7.1903009414672798</v>
      </c>
      <c r="F5915">
        <v>1.6833751201629601</v>
      </c>
      <c r="G5915">
        <v>15.4433879852294</v>
      </c>
      <c r="H5915">
        <v>0</v>
      </c>
    </row>
    <row r="5916" spans="1:8" x14ac:dyDescent="0.3">
      <c r="A5916" s="1">
        <v>43739.193449074075</v>
      </c>
      <c r="B5916" t="s">
        <v>5916</v>
      </c>
      <c r="C5916">
        <v>5.6855301856994602</v>
      </c>
      <c r="D5916">
        <f t="shared" si="92"/>
        <v>4.8034150436878189</v>
      </c>
      <c r="E5916">
        <v>7.1904263496398899</v>
      </c>
      <c r="F5916">
        <v>1.6870244741439799</v>
      </c>
      <c r="G5916">
        <v>15.4403524398803</v>
      </c>
      <c r="H5916">
        <v>0</v>
      </c>
    </row>
    <row r="5917" spans="1:8" x14ac:dyDescent="0.3">
      <c r="A5917" s="1">
        <v>43739.193460648145</v>
      </c>
      <c r="B5917" t="s">
        <v>5917</v>
      </c>
      <c r="C5917">
        <v>5.6855301856994602</v>
      </c>
      <c r="D5917">
        <f t="shared" si="92"/>
        <v>4.8034150436878189</v>
      </c>
      <c r="E5917">
        <v>7.1904263496398899</v>
      </c>
      <c r="F5917">
        <v>1.6870244741439799</v>
      </c>
      <c r="G5917">
        <v>15.4403524398803</v>
      </c>
      <c r="H5917">
        <v>0</v>
      </c>
    </row>
    <row r="5918" spans="1:8" x14ac:dyDescent="0.3">
      <c r="A5918" s="1">
        <v>43739.193472222221</v>
      </c>
      <c r="B5918" t="s">
        <v>5918</v>
      </c>
      <c r="C5918">
        <v>5.69079160690307</v>
      </c>
      <c r="D5918">
        <f t="shared" si="92"/>
        <v>4.8072311524867963</v>
      </c>
      <c r="E5918">
        <v>7.1913137435912997</v>
      </c>
      <c r="F5918">
        <v>1.6745027303695601</v>
      </c>
      <c r="G5918">
        <v>15.433269500732401</v>
      </c>
      <c r="H5918">
        <v>0</v>
      </c>
    </row>
    <row r="5919" spans="1:8" x14ac:dyDescent="0.3">
      <c r="A5919" s="1">
        <v>43739.193483796298</v>
      </c>
      <c r="B5919" t="s">
        <v>5919</v>
      </c>
      <c r="C5919">
        <v>5.6926860809326101</v>
      </c>
      <c r="D5919">
        <f t="shared" si="92"/>
        <v>4.808605214500421</v>
      </c>
      <c r="E5919">
        <v>7.1913294792175204</v>
      </c>
      <c r="F5919">
        <v>1.6581742763519201</v>
      </c>
      <c r="G5919">
        <v>15.431173324584901</v>
      </c>
      <c r="H5919">
        <v>0</v>
      </c>
    </row>
    <row r="5920" spans="1:8" x14ac:dyDescent="0.3">
      <c r="A5920" s="1">
        <v>43739.193495370368</v>
      </c>
      <c r="B5920" t="s">
        <v>5920</v>
      </c>
      <c r="C5920">
        <v>5.6926860809326101</v>
      </c>
      <c r="D5920">
        <f t="shared" si="92"/>
        <v>4.808605214500421</v>
      </c>
      <c r="E5920">
        <v>7.1913294792175204</v>
      </c>
      <c r="F5920">
        <v>1.6581742763519201</v>
      </c>
      <c r="G5920">
        <v>15.431173324584901</v>
      </c>
      <c r="H5920">
        <v>0</v>
      </c>
    </row>
    <row r="5921" spans="1:8" x14ac:dyDescent="0.3">
      <c r="A5921" s="1">
        <v>43739.193506944444</v>
      </c>
      <c r="B5921" t="s">
        <v>5921</v>
      </c>
      <c r="C5921">
        <v>5.6971583366393999</v>
      </c>
      <c r="D5921">
        <f t="shared" si="92"/>
        <v>4.8118489415645556</v>
      </c>
      <c r="E5921">
        <v>7.1907463073730398</v>
      </c>
      <c r="F5921">
        <v>1.6428761482238701</v>
      </c>
      <c r="G5921">
        <v>15.4357814788818</v>
      </c>
      <c r="H5921">
        <v>0</v>
      </c>
    </row>
    <row r="5922" spans="1:8" x14ac:dyDescent="0.3">
      <c r="A5922" s="1">
        <v>43739.193518518521</v>
      </c>
      <c r="B5922" t="s">
        <v>5922</v>
      </c>
      <c r="C5922">
        <v>5.7028541564941397</v>
      </c>
      <c r="D5922">
        <f t="shared" si="92"/>
        <v>4.8159801197051983</v>
      </c>
      <c r="E5922">
        <v>7.1909971237182599</v>
      </c>
      <c r="F5922">
        <v>1.6512585878372099</v>
      </c>
      <c r="G5922">
        <v>15.4335002899169</v>
      </c>
      <c r="H5922">
        <v>0</v>
      </c>
    </row>
    <row r="5923" spans="1:8" x14ac:dyDescent="0.3">
      <c r="A5923" s="1">
        <v>43739.193530092591</v>
      </c>
      <c r="B5923" t="s">
        <v>5923</v>
      </c>
      <c r="C5923">
        <v>5.7028541564941397</v>
      </c>
      <c r="D5923">
        <f t="shared" si="92"/>
        <v>4.8159801197051983</v>
      </c>
      <c r="E5923">
        <v>7.1909971237182599</v>
      </c>
      <c r="F5923">
        <v>1.6512585878372099</v>
      </c>
      <c r="G5923">
        <v>15.4335002899169</v>
      </c>
      <c r="H5923">
        <v>0</v>
      </c>
    </row>
    <row r="5924" spans="1:8" x14ac:dyDescent="0.3">
      <c r="A5924" s="1">
        <v>43739.193541666667</v>
      </c>
      <c r="B5924" t="s">
        <v>5924</v>
      </c>
      <c r="C5924">
        <v>5.7017688751220703</v>
      </c>
      <c r="D5924">
        <f t="shared" si="92"/>
        <v>4.8151929651260374</v>
      </c>
      <c r="E5924">
        <v>7.19156789779663</v>
      </c>
      <c r="F5924">
        <v>1.65570735931396</v>
      </c>
      <c r="G5924">
        <v>15.4326620101928</v>
      </c>
      <c r="H5924">
        <v>0</v>
      </c>
    </row>
    <row r="5925" spans="1:8" x14ac:dyDescent="0.3">
      <c r="A5925" s="1">
        <v>43739.193553240744</v>
      </c>
      <c r="B5925" t="s">
        <v>5925</v>
      </c>
      <c r="C5925">
        <v>5.6981744766235298</v>
      </c>
      <c r="D5925">
        <f t="shared" si="92"/>
        <v>4.8125859478950463</v>
      </c>
      <c r="E5925">
        <v>7.1910600662231401</v>
      </c>
      <c r="F5925">
        <v>1.66403532028198</v>
      </c>
      <c r="G5925">
        <v>15.428123474121</v>
      </c>
      <c r="H5925">
        <v>0</v>
      </c>
    </row>
    <row r="5926" spans="1:8" x14ac:dyDescent="0.3">
      <c r="A5926" s="1">
        <v>43739.193564814814</v>
      </c>
      <c r="B5926" t="s">
        <v>5926</v>
      </c>
      <c r="C5926">
        <v>5.6981744766235298</v>
      </c>
      <c r="D5926">
        <f t="shared" si="92"/>
        <v>4.8125859478950463</v>
      </c>
      <c r="E5926">
        <v>7.1910600662231401</v>
      </c>
      <c r="F5926">
        <v>1.66403532028198</v>
      </c>
      <c r="G5926">
        <v>15.428123474121</v>
      </c>
      <c r="H5926">
        <v>0</v>
      </c>
    </row>
    <row r="5927" spans="1:8" x14ac:dyDescent="0.3">
      <c r="A5927" s="1">
        <v>43739.193576388891</v>
      </c>
      <c r="B5927" t="s">
        <v>5927</v>
      </c>
      <c r="C5927">
        <v>5.6954784393310502</v>
      </c>
      <c r="D5927">
        <f t="shared" si="92"/>
        <v>4.81063051204681</v>
      </c>
      <c r="E5927">
        <v>7.1914720535278303</v>
      </c>
      <c r="F5927">
        <v>1.6580742597579901</v>
      </c>
      <c r="G5927">
        <v>15.427465438842701</v>
      </c>
      <c r="H5927">
        <v>0</v>
      </c>
    </row>
    <row r="5928" spans="1:8" x14ac:dyDescent="0.3">
      <c r="A5928" s="1">
        <v>43739.19358796296</v>
      </c>
      <c r="B5928" t="s">
        <v>5928</v>
      </c>
      <c r="C5928">
        <v>5.6948046684265101</v>
      </c>
      <c r="D5928">
        <f t="shared" si="92"/>
        <v>4.8101418260097475</v>
      </c>
      <c r="E5928">
        <v>7.1915750503540004</v>
      </c>
      <c r="F5928">
        <v>1.65353226661682</v>
      </c>
      <c r="G5928">
        <v>15.4314212799072</v>
      </c>
      <c r="H5928">
        <v>0</v>
      </c>
    </row>
    <row r="5929" spans="1:8" x14ac:dyDescent="0.3">
      <c r="A5929" s="1">
        <v>43739.193599537037</v>
      </c>
      <c r="B5929" t="s">
        <v>5929</v>
      </c>
      <c r="C5929">
        <v>5.6948046684265101</v>
      </c>
      <c r="D5929">
        <f t="shared" si="92"/>
        <v>4.8101418260097475</v>
      </c>
      <c r="E5929">
        <v>7.1915750503540004</v>
      </c>
      <c r="F5929">
        <v>1.65353226661682</v>
      </c>
      <c r="G5929">
        <v>15.4314212799072</v>
      </c>
      <c r="H5929">
        <v>0</v>
      </c>
    </row>
    <row r="5930" spans="1:8" x14ac:dyDescent="0.3">
      <c r="A5930" s="1">
        <v>43739.193611111114</v>
      </c>
      <c r="B5930" t="s">
        <v>5930</v>
      </c>
      <c r="C5930">
        <v>5.6946926116943297</v>
      </c>
      <c r="D5930">
        <f t="shared" si="92"/>
        <v>4.8100605512618966</v>
      </c>
      <c r="E5930">
        <v>7.1914601325988698</v>
      </c>
      <c r="F5930">
        <v>1.63548195362091</v>
      </c>
      <c r="G5930">
        <v>15.431622505187899</v>
      </c>
      <c r="H5930">
        <v>0</v>
      </c>
    </row>
    <row r="5931" spans="1:8" x14ac:dyDescent="0.3">
      <c r="A5931" s="1">
        <v>43739.193622685183</v>
      </c>
      <c r="B5931" t="s">
        <v>5931</v>
      </c>
      <c r="C5931">
        <v>5.6900305747985804</v>
      </c>
      <c r="D5931">
        <f t="shared" si="92"/>
        <v>4.8066791759014098</v>
      </c>
      <c r="E5931">
        <v>7.1919689178466797</v>
      </c>
      <c r="F5931">
        <v>1.6448323726653999</v>
      </c>
      <c r="G5931">
        <v>15.426966667175201</v>
      </c>
      <c r="H5931">
        <v>0</v>
      </c>
    </row>
    <row r="5932" spans="1:8" x14ac:dyDescent="0.3">
      <c r="A5932" s="1">
        <v>43739.19363425926</v>
      </c>
      <c r="B5932" t="s">
        <v>5932</v>
      </c>
      <c r="C5932">
        <v>5.6900305747985804</v>
      </c>
      <c r="D5932">
        <f t="shared" si="92"/>
        <v>4.8066791759014098</v>
      </c>
      <c r="E5932">
        <v>7.1919689178466797</v>
      </c>
      <c r="F5932">
        <v>1.6448323726653999</v>
      </c>
      <c r="G5932">
        <v>15.426966667175201</v>
      </c>
      <c r="H5932">
        <v>0</v>
      </c>
    </row>
    <row r="5933" spans="1:8" x14ac:dyDescent="0.3">
      <c r="A5933" s="1">
        <v>43739.193645833337</v>
      </c>
      <c r="B5933" t="s">
        <v>5933</v>
      </c>
      <c r="C5933">
        <v>5.6923055648803702</v>
      </c>
      <c r="D5933">
        <f t="shared" si="92"/>
        <v>4.8083292262077322</v>
      </c>
      <c r="E5933">
        <v>7.1916570663452104</v>
      </c>
      <c r="F5933">
        <v>1.6524943113327</v>
      </c>
      <c r="G5933">
        <v>15.425275802612299</v>
      </c>
      <c r="H5933">
        <v>0</v>
      </c>
    </row>
    <row r="5934" spans="1:8" x14ac:dyDescent="0.3">
      <c r="A5934" s="1">
        <v>43739.193657407406</v>
      </c>
      <c r="B5934" t="s">
        <v>5934</v>
      </c>
      <c r="C5934">
        <v>5.6955375671386701</v>
      </c>
      <c r="D5934">
        <f t="shared" si="92"/>
        <v>4.8106733974456777</v>
      </c>
      <c r="E5934">
        <v>7.1920185089111301</v>
      </c>
      <c r="F5934">
        <v>1.6658701896667401</v>
      </c>
      <c r="G5934">
        <v>15.426753997802701</v>
      </c>
      <c r="H5934">
        <v>0</v>
      </c>
    </row>
    <row r="5935" spans="1:8" x14ac:dyDescent="0.3">
      <c r="A5935" s="1">
        <v>43739.193668981483</v>
      </c>
      <c r="B5935" t="s">
        <v>5935</v>
      </c>
      <c r="C5935">
        <v>5.6955375671386701</v>
      </c>
      <c r="D5935">
        <f t="shared" si="92"/>
        <v>4.8106733974456777</v>
      </c>
      <c r="E5935">
        <v>7.1920185089111301</v>
      </c>
      <c r="F5935">
        <v>1.6658701896667401</v>
      </c>
      <c r="G5935">
        <v>15.426753997802701</v>
      </c>
      <c r="H5935">
        <v>0</v>
      </c>
    </row>
    <row r="5936" spans="1:8" x14ac:dyDescent="0.3">
      <c r="A5936" s="1">
        <v>43739.193680555552</v>
      </c>
      <c r="B5936" t="s">
        <v>5936</v>
      </c>
      <c r="C5936">
        <v>5.6950588226318297</v>
      </c>
      <c r="D5936">
        <f t="shared" si="92"/>
        <v>4.8103261640548656</v>
      </c>
      <c r="E5936">
        <v>7.1916818618774396</v>
      </c>
      <c r="F5936">
        <v>1.67216849327087</v>
      </c>
      <c r="G5936">
        <v>15.4292888641357</v>
      </c>
      <c r="H5936">
        <v>0</v>
      </c>
    </row>
    <row r="5937" spans="1:8" x14ac:dyDescent="0.3">
      <c r="A5937" s="1">
        <v>43739.193692129629</v>
      </c>
      <c r="B5937" t="s">
        <v>5937</v>
      </c>
      <c r="C5937">
        <v>5.6901221275329501</v>
      </c>
      <c r="D5937">
        <f t="shared" si="92"/>
        <v>4.8067455790996476</v>
      </c>
      <c r="E5937">
        <v>7.19083404541015</v>
      </c>
      <c r="F5937">
        <v>1.66621112823486</v>
      </c>
      <c r="G5937">
        <v>15.429817199706999</v>
      </c>
      <c r="H5937">
        <v>0</v>
      </c>
    </row>
    <row r="5938" spans="1:8" x14ac:dyDescent="0.3">
      <c r="A5938" s="1">
        <v>43739.193703703706</v>
      </c>
      <c r="B5938" t="s">
        <v>5938</v>
      </c>
      <c r="C5938">
        <v>5.6901221275329501</v>
      </c>
      <c r="D5938">
        <f t="shared" si="92"/>
        <v>4.8067455790996476</v>
      </c>
      <c r="E5938">
        <v>7.19083404541015</v>
      </c>
      <c r="F5938">
        <v>1.66621112823486</v>
      </c>
      <c r="G5938">
        <v>15.429817199706999</v>
      </c>
      <c r="H5938">
        <v>0</v>
      </c>
    </row>
    <row r="5939" spans="1:8" x14ac:dyDescent="0.3">
      <c r="A5939" s="1">
        <v>43739.193715277775</v>
      </c>
      <c r="B5939" t="s">
        <v>5939</v>
      </c>
      <c r="C5939">
        <v>5.6923513412475497</v>
      </c>
      <c r="D5939">
        <f t="shared" si="92"/>
        <v>4.8083624278068466</v>
      </c>
      <c r="E5939">
        <v>7.1910896301269496</v>
      </c>
      <c r="F5939">
        <v>1.6448731422424301</v>
      </c>
      <c r="G5939">
        <v>15.4335670471191</v>
      </c>
      <c r="H5939">
        <v>0</v>
      </c>
    </row>
    <row r="5940" spans="1:8" x14ac:dyDescent="0.3">
      <c r="A5940" s="1">
        <v>43739.193726851852</v>
      </c>
      <c r="B5940" t="s">
        <v>5940</v>
      </c>
      <c r="C5940">
        <v>5.6894454956054599</v>
      </c>
      <c r="D5940">
        <f t="shared" si="92"/>
        <v>4.806254817962639</v>
      </c>
      <c r="E5940">
        <v>7.1906862258911097</v>
      </c>
      <c r="F5940">
        <v>1.6456543207168499</v>
      </c>
      <c r="G5940">
        <v>15.437066078186</v>
      </c>
      <c r="H5940">
        <v>0</v>
      </c>
    </row>
    <row r="5941" spans="1:8" x14ac:dyDescent="0.3">
      <c r="A5941" s="1">
        <v>43739.193738425929</v>
      </c>
      <c r="B5941" t="s">
        <v>5941</v>
      </c>
      <c r="C5941">
        <v>5.6894454956054599</v>
      </c>
      <c r="D5941">
        <f t="shared" si="92"/>
        <v>4.806254817962639</v>
      </c>
      <c r="E5941">
        <v>7.1906862258911097</v>
      </c>
      <c r="F5941">
        <v>1.6456543207168499</v>
      </c>
      <c r="G5941">
        <v>15.437066078186</v>
      </c>
      <c r="H5941">
        <v>0</v>
      </c>
    </row>
    <row r="5942" spans="1:8" x14ac:dyDescent="0.3">
      <c r="A5942" s="1">
        <v>43739.193749999999</v>
      </c>
      <c r="B5942" t="s">
        <v>5942</v>
      </c>
      <c r="C5942">
        <v>5.6889610290527299</v>
      </c>
      <c r="D5942">
        <f t="shared" si="92"/>
        <v>4.8059034343719453</v>
      </c>
      <c r="E5942">
        <v>7.1910157203674299</v>
      </c>
      <c r="F5942">
        <v>1.64374995231628</v>
      </c>
      <c r="G5942">
        <v>15.435817718505801</v>
      </c>
      <c r="H5942">
        <v>0</v>
      </c>
    </row>
    <row r="5943" spans="1:8" x14ac:dyDescent="0.3">
      <c r="A5943" s="1">
        <v>43739.193761574075</v>
      </c>
      <c r="B5943" t="s">
        <v>5943</v>
      </c>
      <c r="C5943">
        <v>5.69164943695068</v>
      </c>
      <c r="D5943">
        <f t="shared" si="92"/>
        <v>4.8078533366203278</v>
      </c>
      <c r="E5943">
        <v>7.1914610862731898</v>
      </c>
      <c r="F5943">
        <v>1.64842534065246</v>
      </c>
      <c r="G5943">
        <v>15.445181846618601</v>
      </c>
      <c r="H5943">
        <v>0</v>
      </c>
    </row>
    <row r="5944" spans="1:8" x14ac:dyDescent="0.3">
      <c r="A5944" s="1">
        <v>43739.193773148145</v>
      </c>
      <c r="B5944" t="s">
        <v>5944</v>
      </c>
      <c r="C5944">
        <v>5.69164943695068</v>
      </c>
      <c r="D5944">
        <f t="shared" si="92"/>
        <v>4.8078533366203278</v>
      </c>
      <c r="E5944">
        <v>7.1914610862731898</v>
      </c>
      <c r="F5944">
        <v>1.64842534065246</v>
      </c>
      <c r="G5944">
        <v>15.445181846618601</v>
      </c>
      <c r="H5944">
        <v>0</v>
      </c>
    </row>
    <row r="5945" spans="1:8" x14ac:dyDescent="0.3">
      <c r="A5945" s="1">
        <v>43739.193784722222</v>
      </c>
      <c r="B5945" t="s">
        <v>5945</v>
      </c>
      <c r="C5945">
        <v>5.69006299972534</v>
      </c>
      <c r="D5945">
        <f t="shared" si="92"/>
        <v>4.8067026937007888</v>
      </c>
      <c r="E5945">
        <v>7.1910066604614196</v>
      </c>
      <c r="F5945">
        <v>1.64208376407623</v>
      </c>
      <c r="G5945">
        <v>15.4467430114746</v>
      </c>
      <c r="H5945">
        <v>0</v>
      </c>
    </row>
    <row r="5946" spans="1:8" x14ac:dyDescent="0.3">
      <c r="A5946" s="1">
        <v>43739.193796296298</v>
      </c>
      <c r="B5946" t="s">
        <v>5946</v>
      </c>
      <c r="C5946">
        <v>5.6888732910156197</v>
      </c>
      <c r="D5946">
        <f t="shared" si="92"/>
        <v>4.8058397979736291</v>
      </c>
      <c r="E5946">
        <v>7.1916570663452104</v>
      </c>
      <c r="F5946">
        <v>1.6251205205917301</v>
      </c>
      <c r="G5946">
        <v>15.445166587829499</v>
      </c>
      <c r="H5946">
        <v>0</v>
      </c>
    </row>
    <row r="5947" spans="1:8" x14ac:dyDescent="0.3">
      <c r="A5947" s="1">
        <v>43739.193807870368</v>
      </c>
      <c r="B5947" t="s">
        <v>5947</v>
      </c>
      <c r="C5947">
        <v>5.6888732910156197</v>
      </c>
      <c r="D5947">
        <f t="shared" si="92"/>
        <v>4.8058397979736291</v>
      </c>
      <c r="E5947">
        <v>7.1916570663452104</v>
      </c>
      <c r="F5947">
        <v>1.6251205205917301</v>
      </c>
      <c r="G5947">
        <v>15.445166587829499</v>
      </c>
      <c r="H5947">
        <v>0</v>
      </c>
    </row>
    <row r="5948" spans="1:8" x14ac:dyDescent="0.3">
      <c r="A5948" s="1">
        <v>43739.193819444445</v>
      </c>
      <c r="B5948" t="s">
        <v>5948</v>
      </c>
      <c r="C5948">
        <v>5.6886749267578098</v>
      </c>
      <c r="D5948">
        <f t="shared" si="92"/>
        <v>4.8056959243774386</v>
      </c>
      <c r="E5948">
        <v>7.1915011405944798</v>
      </c>
      <c r="F5948">
        <v>1.62432789802551</v>
      </c>
      <c r="G5948">
        <v>15.4412422180175</v>
      </c>
      <c r="H5948">
        <v>0</v>
      </c>
    </row>
    <row r="5949" spans="1:8" x14ac:dyDescent="0.3">
      <c r="A5949" s="1">
        <v>43739.193831018521</v>
      </c>
      <c r="B5949" t="s">
        <v>5949</v>
      </c>
      <c r="C5949">
        <v>5.6870002746581996</v>
      </c>
      <c r="D5949">
        <f t="shared" si="92"/>
        <v>4.8044812992095913</v>
      </c>
      <c r="E5949">
        <v>7.1911859512329102</v>
      </c>
      <c r="F5949">
        <v>1.6069486141204801</v>
      </c>
      <c r="G5949">
        <v>15.4431047439575</v>
      </c>
      <c r="H5949">
        <v>0</v>
      </c>
    </row>
    <row r="5950" spans="1:8" x14ac:dyDescent="0.3">
      <c r="A5950" s="1">
        <v>43739.193842592591</v>
      </c>
      <c r="B5950" t="s">
        <v>5950</v>
      </c>
      <c r="C5950">
        <v>5.6870002746581996</v>
      </c>
      <c r="D5950">
        <f t="shared" si="92"/>
        <v>4.8044812992095913</v>
      </c>
      <c r="E5950">
        <v>7.1911859512329102</v>
      </c>
      <c r="F5950">
        <v>1.6069486141204801</v>
      </c>
      <c r="G5950">
        <v>15.4431047439575</v>
      </c>
      <c r="H5950">
        <v>0</v>
      </c>
    </row>
    <row r="5951" spans="1:8" x14ac:dyDescent="0.3">
      <c r="A5951" s="1">
        <v>43739.193854166668</v>
      </c>
      <c r="B5951" t="s">
        <v>5951</v>
      </c>
      <c r="C5951">
        <v>5.6846866607665998</v>
      </c>
      <c r="D5951">
        <f t="shared" si="92"/>
        <v>4.8028032350540144</v>
      </c>
      <c r="E5951">
        <v>7.1908688545226997</v>
      </c>
      <c r="F5951">
        <v>1.6060866117477399</v>
      </c>
      <c r="G5951">
        <v>15.4402103424072</v>
      </c>
      <c r="H5951">
        <v>0</v>
      </c>
    </row>
    <row r="5952" spans="1:8" x14ac:dyDescent="0.3">
      <c r="A5952" s="1">
        <v>43739.193865740737</v>
      </c>
      <c r="B5952" t="s">
        <v>5952</v>
      </c>
      <c r="C5952">
        <v>5.6860032081604004</v>
      </c>
      <c r="D5952">
        <f t="shared" si="92"/>
        <v>4.8037581268787388</v>
      </c>
      <c r="E5952">
        <v>7.1910276412963796</v>
      </c>
      <c r="F5952">
        <v>1.608491897583</v>
      </c>
      <c r="G5952">
        <v>15.4462795257568</v>
      </c>
      <c r="H5952">
        <v>0</v>
      </c>
    </row>
    <row r="5953" spans="1:8" x14ac:dyDescent="0.3">
      <c r="A5953" s="1">
        <v>43739.193877314814</v>
      </c>
      <c r="B5953" t="s">
        <v>5953</v>
      </c>
      <c r="C5953">
        <v>5.6860032081604004</v>
      </c>
      <c r="D5953">
        <f t="shared" si="92"/>
        <v>4.8037581268787388</v>
      </c>
      <c r="E5953">
        <v>7.1910276412963796</v>
      </c>
      <c r="F5953">
        <v>1.608491897583</v>
      </c>
      <c r="G5953">
        <v>15.4462795257568</v>
      </c>
      <c r="H5953">
        <v>0</v>
      </c>
    </row>
    <row r="5954" spans="1:8" x14ac:dyDescent="0.3">
      <c r="A5954" s="1">
        <v>43739.193888888891</v>
      </c>
      <c r="B5954" t="s">
        <v>5954</v>
      </c>
      <c r="C5954">
        <v>5.6872396469116202</v>
      </c>
      <c r="D5954">
        <f t="shared" si="92"/>
        <v>4.8046549159049974</v>
      </c>
      <c r="E5954">
        <v>7.1911864280700604</v>
      </c>
      <c r="F5954">
        <v>1.6251688003539999</v>
      </c>
      <c r="G5954">
        <v>15.4472913742065</v>
      </c>
      <c r="H5954">
        <v>0</v>
      </c>
    </row>
    <row r="5955" spans="1:8" x14ac:dyDescent="0.3">
      <c r="A5955" s="1">
        <v>43739.19390046296</v>
      </c>
      <c r="B5955" t="s">
        <v>5955</v>
      </c>
      <c r="C5955">
        <v>5.6912193298339799</v>
      </c>
      <c r="D5955">
        <f t="shared" ref="D5955:D6018" si="93">0.7253*C5955+0.6797</f>
        <v>4.8075413799285851</v>
      </c>
      <c r="E5955">
        <v>7.1917023658752397</v>
      </c>
      <c r="F5955">
        <v>1.6392023563385001</v>
      </c>
      <c r="G5955">
        <v>15.442557334899901</v>
      </c>
      <c r="H5955">
        <v>0</v>
      </c>
    </row>
    <row r="5956" spans="1:8" x14ac:dyDescent="0.3">
      <c r="A5956" s="1">
        <v>43739.193912037037</v>
      </c>
      <c r="B5956" t="s">
        <v>5956</v>
      </c>
      <c r="C5956">
        <v>5.6912193298339799</v>
      </c>
      <c r="D5956">
        <f t="shared" si="93"/>
        <v>4.8075413799285851</v>
      </c>
      <c r="E5956">
        <v>7.1917023658752397</v>
      </c>
      <c r="F5956">
        <v>1.6392023563385001</v>
      </c>
      <c r="G5956">
        <v>15.442557334899901</v>
      </c>
      <c r="H5956">
        <v>0</v>
      </c>
    </row>
    <row r="5957" spans="1:8" x14ac:dyDescent="0.3">
      <c r="A5957" s="1">
        <v>43739.193923611114</v>
      </c>
      <c r="B5957" t="s">
        <v>5957</v>
      </c>
      <c r="C5957">
        <v>5.6928997039794904</v>
      </c>
      <c r="D5957">
        <f t="shared" si="93"/>
        <v>4.8087601552963246</v>
      </c>
      <c r="E5957">
        <v>7.19152355194091</v>
      </c>
      <c r="F5957">
        <v>1.64662754535675</v>
      </c>
      <c r="G5957">
        <v>15.441310882568301</v>
      </c>
      <c r="H5957">
        <v>0</v>
      </c>
    </row>
    <row r="5958" spans="1:8" x14ac:dyDescent="0.3">
      <c r="A5958" s="1">
        <v>43739.193935185183</v>
      </c>
      <c r="B5958" t="s">
        <v>5958</v>
      </c>
      <c r="C5958">
        <v>5.6941599845886204</v>
      </c>
      <c r="D5958">
        <f t="shared" si="93"/>
        <v>4.8096742368221257</v>
      </c>
      <c r="E5958">
        <v>7.1913900375366202</v>
      </c>
      <c r="F5958">
        <v>1.6430411338806099</v>
      </c>
      <c r="G5958">
        <v>15.443121910095201</v>
      </c>
      <c r="H5958">
        <v>0</v>
      </c>
    </row>
    <row r="5959" spans="1:8" x14ac:dyDescent="0.3">
      <c r="A5959" s="1">
        <v>43739.19394675926</v>
      </c>
      <c r="B5959" t="s">
        <v>5959</v>
      </c>
      <c r="C5959">
        <v>5.6941599845886204</v>
      </c>
      <c r="D5959">
        <f t="shared" si="93"/>
        <v>4.8096742368221257</v>
      </c>
      <c r="E5959">
        <v>7.1913900375366202</v>
      </c>
      <c r="F5959">
        <v>1.6430411338806099</v>
      </c>
      <c r="G5959">
        <v>15.443121910095201</v>
      </c>
      <c r="H5959">
        <v>0</v>
      </c>
    </row>
    <row r="5960" spans="1:8" x14ac:dyDescent="0.3">
      <c r="A5960" s="1">
        <v>43739.193958333337</v>
      </c>
      <c r="B5960" t="s">
        <v>5960</v>
      </c>
      <c r="C5960">
        <v>5.6974220275878897</v>
      </c>
      <c r="D5960">
        <f t="shared" si="93"/>
        <v>4.8120401966094963</v>
      </c>
      <c r="E5960">
        <v>7.1909708976745597</v>
      </c>
      <c r="F5960">
        <v>1.6424434185028001</v>
      </c>
      <c r="G5960">
        <v>15.4457130432128</v>
      </c>
      <c r="H5960">
        <v>0</v>
      </c>
    </row>
    <row r="5961" spans="1:8" x14ac:dyDescent="0.3">
      <c r="A5961" s="1">
        <v>43739.193969907406</v>
      </c>
      <c r="B5961" t="s">
        <v>5961</v>
      </c>
      <c r="C5961">
        <v>5.69986820220947</v>
      </c>
      <c r="D5961">
        <f t="shared" si="93"/>
        <v>4.8138144070625284</v>
      </c>
      <c r="E5961">
        <v>7.1912517547607404</v>
      </c>
      <c r="F5961">
        <v>1.65115046501159</v>
      </c>
      <c r="G5961">
        <v>15.4449090957641</v>
      </c>
      <c r="H5961">
        <v>0</v>
      </c>
    </row>
    <row r="5962" spans="1:8" x14ac:dyDescent="0.3">
      <c r="A5962" s="1">
        <v>43739.193981481483</v>
      </c>
      <c r="B5962" t="s">
        <v>5962</v>
      </c>
      <c r="C5962">
        <v>5.69986820220947</v>
      </c>
      <c r="D5962">
        <f t="shared" si="93"/>
        <v>4.8138144070625284</v>
      </c>
      <c r="E5962">
        <v>7.1912517547607404</v>
      </c>
      <c r="F5962">
        <v>1.65115046501159</v>
      </c>
      <c r="G5962">
        <v>15.4449090957641</v>
      </c>
      <c r="H5962">
        <v>0</v>
      </c>
    </row>
    <row r="5963" spans="1:8" x14ac:dyDescent="0.3">
      <c r="A5963" s="1">
        <v>43739.193993055553</v>
      </c>
      <c r="B5963" t="s">
        <v>5963</v>
      </c>
      <c r="C5963">
        <v>5.7002758979797301</v>
      </c>
      <c r="D5963">
        <f t="shared" si="93"/>
        <v>4.814110108804698</v>
      </c>
      <c r="E5963">
        <v>7.1912984848022399</v>
      </c>
      <c r="F5963">
        <v>1.6526015996932899</v>
      </c>
      <c r="G5963">
        <v>15.443859100341699</v>
      </c>
      <c r="H5963">
        <v>0</v>
      </c>
    </row>
    <row r="5964" spans="1:8" x14ac:dyDescent="0.3">
      <c r="A5964" s="1">
        <v>43739.194004629629</v>
      </c>
      <c r="B5964" t="s">
        <v>5964</v>
      </c>
      <c r="C5964">
        <v>5.7005815505981401</v>
      </c>
      <c r="D5964">
        <f t="shared" si="93"/>
        <v>4.8143317986488299</v>
      </c>
      <c r="E5964">
        <v>7.1915321350097603</v>
      </c>
      <c r="F5964">
        <v>1.6735264062881401</v>
      </c>
      <c r="G5964">
        <v>15.440325736999499</v>
      </c>
      <c r="H5964">
        <v>0</v>
      </c>
    </row>
    <row r="5965" spans="1:8" x14ac:dyDescent="0.3">
      <c r="A5965" s="1">
        <v>43739.194016203706</v>
      </c>
      <c r="B5965" t="s">
        <v>5965</v>
      </c>
      <c r="C5965">
        <v>5.7005815505981401</v>
      </c>
      <c r="D5965">
        <f t="shared" si="93"/>
        <v>4.8143317986488299</v>
      </c>
      <c r="E5965">
        <v>7.1915321350097603</v>
      </c>
      <c r="F5965">
        <v>1.6735264062881401</v>
      </c>
      <c r="G5965">
        <v>15.440325736999499</v>
      </c>
      <c r="H5965">
        <v>0</v>
      </c>
    </row>
    <row r="5966" spans="1:8" x14ac:dyDescent="0.3">
      <c r="A5966" s="1">
        <v>43739.194027777776</v>
      </c>
      <c r="B5966" t="s">
        <v>5966</v>
      </c>
      <c r="C5966">
        <v>5.6975808143615696</v>
      </c>
      <c r="D5966">
        <f t="shared" si="93"/>
        <v>4.8121553646564461</v>
      </c>
      <c r="E5966">
        <v>7.1914386749267498</v>
      </c>
      <c r="F5966">
        <v>1.6759965419769201</v>
      </c>
      <c r="G5966">
        <v>15.4484348297119</v>
      </c>
      <c r="H5966">
        <v>0</v>
      </c>
    </row>
    <row r="5967" spans="1:8" x14ac:dyDescent="0.3">
      <c r="A5967" s="1">
        <v>43739.194039351853</v>
      </c>
      <c r="B5967" t="s">
        <v>5967</v>
      </c>
      <c r="C5967">
        <v>5.69533014297485</v>
      </c>
      <c r="D5967">
        <f t="shared" si="93"/>
        <v>4.8105229526996585</v>
      </c>
      <c r="E5967">
        <v>7.1913685798645002</v>
      </c>
      <c r="F5967">
        <v>1.6671681404113701</v>
      </c>
      <c r="G5967">
        <v>15.446962356567299</v>
      </c>
      <c r="H5967">
        <v>0</v>
      </c>
    </row>
    <row r="5968" spans="1:8" x14ac:dyDescent="0.3">
      <c r="A5968" s="1">
        <v>43739.194050925929</v>
      </c>
      <c r="B5968" t="s">
        <v>5968</v>
      </c>
      <c r="C5968">
        <v>5.69533014297485</v>
      </c>
      <c r="D5968">
        <f t="shared" si="93"/>
        <v>4.8105229526996585</v>
      </c>
      <c r="E5968">
        <v>7.1913685798645002</v>
      </c>
      <c r="F5968">
        <v>1.6671681404113701</v>
      </c>
      <c r="G5968">
        <v>15.446962356567299</v>
      </c>
      <c r="H5968">
        <v>0</v>
      </c>
    </row>
    <row r="5969" spans="1:8" x14ac:dyDescent="0.3">
      <c r="A5969" s="1">
        <v>43739.194062499999</v>
      </c>
      <c r="B5969" t="s">
        <v>5969</v>
      </c>
      <c r="C5969">
        <v>5.6919031143188397</v>
      </c>
      <c r="D5969">
        <f t="shared" si="93"/>
        <v>4.8080373288154536</v>
      </c>
      <c r="E5969">
        <v>7.1909599304199201</v>
      </c>
      <c r="F5969">
        <v>1.66671395301818</v>
      </c>
      <c r="G5969">
        <v>15.444886207580501</v>
      </c>
      <c r="H5969">
        <v>0</v>
      </c>
    </row>
    <row r="5970" spans="1:8" x14ac:dyDescent="0.3">
      <c r="A5970" s="1">
        <v>43739.194074074076</v>
      </c>
      <c r="B5970" t="s">
        <v>5970</v>
      </c>
      <c r="C5970">
        <v>5.6862812042236301</v>
      </c>
      <c r="D5970">
        <f t="shared" si="93"/>
        <v>4.8039597574233994</v>
      </c>
      <c r="E5970">
        <v>7.1910505294799796</v>
      </c>
      <c r="F5970">
        <v>1.6556921005248999</v>
      </c>
      <c r="G5970">
        <v>15.4385223388671</v>
      </c>
      <c r="H5970">
        <v>0</v>
      </c>
    </row>
    <row r="5971" spans="1:8" x14ac:dyDescent="0.3">
      <c r="A5971" s="1">
        <v>43739.194085648145</v>
      </c>
      <c r="B5971" t="s">
        <v>5971</v>
      </c>
      <c r="C5971">
        <v>5.6862812042236301</v>
      </c>
      <c r="D5971">
        <f t="shared" si="93"/>
        <v>4.8039597574233994</v>
      </c>
      <c r="E5971">
        <v>7.1910505294799796</v>
      </c>
      <c r="F5971">
        <v>1.6556921005248999</v>
      </c>
      <c r="G5971">
        <v>15.4385223388671</v>
      </c>
      <c r="H5971">
        <v>0</v>
      </c>
    </row>
    <row r="5972" spans="1:8" x14ac:dyDescent="0.3">
      <c r="A5972" s="1">
        <v>43739.194097222222</v>
      </c>
      <c r="B5972" t="s">
        <v>5972</v>
      </c>
      <c r="C5972">
        <v>5.6843271255493102</v>
      </c>
      <c r="D5972">
        <f t="shared" si="93"/>
        <v>4.8025424641609149</v>
      </c>
      <c r="E5972">
        <v>7.1911978721618599</v>
      </c>
      <c r="F5972">
        <v>1.6548724174499501</v>
      </c>
      <c r="G5972">
        <v>15.435173034667899</v>
      </c>
      <c r="H5972">
        <v>0</v>
      </c>
    </row>
    <row r="5973" spans="1:8" x14ac:dyDescent="0.3">
      <c r="A5973" s="1">
        <v>43739.194108796299</v>
      </c>
      <c r="B5973" t="s">
        <v>5973</v>
      </c>
      <c r="C5973">
        <v>5.6843271255493102</v>
      </c>
      <c r="D5973">
        <f t="shared" si="93"/>
        <v>4.8025424641609149</v>
      </c>
      <c r="E5973">
        <v>7.1911978721618599</v>
      </c>
      <c r="F5973">
        <v>1.6548724174499501</v>
      </c>
      <c r="G5973">
        <v>15.435173034667899</v>
      </c>
      <c r="H5973">
        <v>0</v>
      </c>
    </row>
    <row r="5974" spans="1:8" x14ac:dyDescent="0.3">
      <c r="A5974" s="1">
        <v>43739.194120370368</v>
      </c>
      <c r="B5974" t="s">
        <v>5974</v>
      </c>
      <c r="C5974">
        <v>5.67828369140625</v>
      </c>
      <c r="D5974">
        <f t="shared" si="93"/>
        <v>4.7981591613769528</v>
      </c>
      <c r="E5974">
        <v>7.1913084983825604</v>
      </c>
      <c r="F5974">
        <v>1.64662826061248</v>
      </c>
      <c r="G5974">
        <v>15.4278545379638</v>
      </c>
      <c r="H5974">
        <v>0</v>
      </c>
    </row>
    <row r="5975" spans="1:8" x14ac:dyDescent="0.3">
      <c r="A5975" s="1">
        <v>43739.194131944445</v>
      </c>
      <c r="B5975" t="s">
        <v>5975</v>
      </c>
      <c r="C5975">
        <v>5.6772766113281197</v>
      </c>
      <c r="D5975">
        <f t="shared" si="93"/>
        <v>4.7974287261962854</v>
      </c>
      <c r="E5975">
        <v>7.1917238235473597</v>
      </c>
      <c r="F5975">
        <v>1.64728879928588</v>
      </c>
      <c r="G5975">
        <v>15.4325857162475</v>
      </c>
      <c r="H5975">
        <v>0</v>
      </c>
    </row>
    <row r="5976" spans="1:8" x14ac:dyDescent="0.3">
      <c r="A5976" s="1">
        <v>43739.194143518522</v>
      </c>
      <c r="B5976" t="s">
        <v>5976</v>
      </c>
      <c r="C5976">
        <v>5.6719436645507804</v>
      </c>
      <c r="D5976">
        <f t="shared" si="93"/>
        <v>4.7935607398986804</v>
      </c>
      <c r="E5976">
        <v>7.1912412643432599</v>
      </c>
      <c r="F5976">
        <v>1.6355770826339699</v>
      </c>
      <c r="G5976">
        <v>15.425834655761699</v>
      </c>
      <c r="H5976">
        <v>0</v>
      </c>
    </row>
    <row r="5977" spans="1:8" x14ac:dyDescent="0.3">
      <c r="A5977" s="1">
        <v>43739.194155092591</v>
      </c>
      <c r="B5977" t="s">
        <v>5977</v>
      </c>
      <c r="C5977">
        <v>5.6719436645507804</v>
      </c>
      <c r="D5977">
        <f t="shared" si="93"/>
        <v>4.7935607398986804</v>
      </c>
      <c r="E5977">
        <v>7.1912412643432599</v>
      </c>
      <c r="F5977">
        <v>1.6355770826339699</v>
      </c>
      <c r="G5977">
        <v>15.425834655761699</v>
      </c>
      <c r="H5977">
        <v>0</v>
      </c>
    </row>
    <row r="5978" spans="1:8" x14ac:dyDescent="0.3">
      <c r="A5978" s="1">
        <v>43739.194166666668</v>
      </c>
      <c r="B5978" t="s">
        <v>5978</v>
      </c>
      <c r="C5978">
        <v>5.6680030822753897</v>
      </c>
      <c r="D5978">
        <f t="shared" si="93"/>
        <v>4.7907026355743394</v>
      </c>
      <c r="E5978">
        <v>7.19168996810913</v>
      </c>
      <c r="F5978">
        <v>1.64481496810913</v>
      </c>
      <c r="G5978">
        <v>15.4219627380371</v>
      </c>
      <c r="H5978">
        <v>0</v>
      </c>
    </row>
    <row r="5979" spans="1:8" x14ac:dyDescent="0.3">
      <c r="A5979" s="1">
        <v>43739.194178240738</v>
      </c>
      <c r="B5979" t="s">
        <v>5979</v>
      </c>
      <c r="C5979">
        <v>5.6665735244750897</v>
      </c>
      <c r="D5979">
        <f t="shared" si="93"/>
        <v>4.7896657773017814</v>
      </c>
      <c r="E5979">
        <v>7.1910347938537598</v>
      </c>
      <c r="F5979">
        <v>1.6624244451522801</v>
      </c>
      <c r="G5979">
        <v>15.423178672790501</v>
      </c>
      <c r="H5979">
        <v>0</v>
      </c>
    </row>
    <row r="5980" spans="1:8" x14ac:dyDescent="0.3">
      <c r="A5980" s="1">
        <v>43739.194189814814</v>
      </c>
      <c r="B5980" t="s">
        <v>5980</v>
      </c>
      <c r="C5980">
        <v>5.6665735244750897</v>
      </c>
      <c r="D5980">
        <f t="shared" si="93"/>
        <v>4.7896657773017814</v>
      </c>
      <c r="E5980">
        <v>7.1910347938537598</v>
      </c>
      <c r="F5980">
        <v>1.6624244451522801</v>
      </c>
      <c r="G5980">
        <v>15.423178672790501</v>
      </c>
      <c r="H5980">
        <v>0</v>
      </c>
    </row>
    <row r="5981" spans="1:8" x14ac:dyDescent="0.3">
      <c r="A5981" s="1">
        <v>43739.194201388891</v>
      </c>
      <c r="B5981" t="s">
        <v>5981</v>
      </c>
      <c r="C5981">
        <v>5.6622662544250399</v>
      </c>
      <c r="D5981">
        <f t="shared" si="93"/>
        <v>4.7865417143344811</v>
      </c>
      <c r="E5981">
        <v>7.1903963088989196</v>
      </c>
      <c r="F5981">
        <v>1.6521351337432799</v>
      </c>
      <c r="G5981">
        <v>15.419261932373001</v>
      </c>
      <c r="H5981">
        <v>0</v>
      </c>
    </row>
    <row r="5982" spans="1:8" x14ac:dyDescent="0.3">
      <c r="A5982" s="1">
        <v>43739.194212962961</v>
      </c>
      <c r="B5982" t="s">
        <v>5982</v>
      </c>
      <c r="C5982">
        <v>5.65903568267822</v>
      </c>
      <c r="D5982">
        <f t="shared" si="93"/>
        <v>4.7841985806465122</v>
      </c>
      <c r="E5982">
        <v>7.1905126571655202</v>
      </c>
      <c r="F5982">
        <v>1.6322109699249201</v>
      </c>
      <c r="G5982">
        <v>15.4266233444213</v>
      </c>
      <c r="H5982">
        <v>0</v>
      </c>
    </row>
    <row r="5983" spans="1:8" x14ac:dyDescent="0.3">
      <c r="A5983" s="1">
        <v>43739.194224537037</v>
      </c>
      <c r="B5983" t="s">
        <v>5983</v>
      </c>
      <c r="C5983">
        <v>5.65903568267822</v>
      </c>
      <c r="D5983">
        <f t="shared" si="93"/>
        <v>4.7841985806465122</v>
      </c>
      <c r="E5983">
        <v>7.1905126571655202</v>
      </c>
      <c r="F5983">
        <v>1.6322109699249201</v>
      </c>
      <c r="G5983">
        <v>15.4266233444213</v>
      </c>
      <c r="H5983">
        <v>0</v>
      </c>
    </row>
    <row r="5984" spans="1:8" x14ac:dyDescent="0.3">
      <c r="A5984" s="1">
        <v>43739.194236111114</v>
      </c>
      <c r="B5984" t="s">
        <v>5984</v>
      </c>
      <c r="C5984">
        <v>5.6584973335266104</v>
      </c>
      <c r="D5984">
        <f t="shared" si="93"/>
        <v>4.7838081160068509</v>
      </c>
      <c r="E5984">
        <v>7.1905322074890101</v>
      </c>
      <c r="F5984">
        <v>1.62482130527496</v>
      </c>
      <c r="G5984">
        <v>15.4305973052978</v>
      </c>
      <c r="H5984">
        <v>0</v>
      </c>
    </row>
    <row r="5985" spans="1:8" x14ac:dyDescent="0.3">
      <c r="A5985" s="1">
        <v>43739.194247685184</v>
      </c>
      <c r="B5985" t="s">
        <v>5985</v>
      </c>
      <c r="C5985">
        <v>5.6584973335266104</v>
      </c>
      <c r="D5985">
        <f t="shared" si="93"/>
        <v>4.7838081160068509</v>
      </c>
      <c r="E5985">
        <v>7.1905322074890101</v>
      </c>
      <c r="F5985">
        <v>1.62482130527496</v>
      </c>
      <c r="G5985">
        <v>15.4305973052978</v>
      </c>
      <c r="H5985">
        <v>0</v>
      </c>
    </row>
    <row r="5986" spans="1:8" x14ac:dyDescent="0.3">
      <c r="A5986" s="1">
        <v>43739.19425925926</v>
      </c>
      <c r="B5986" t="s">
        <v>5986</v>
      </c>
      <c r="C5986">
        <v>5.6580934524536097</v>
      </c>
      <c r="D5986">
        <f t="shared" si="93"/>
        <v>4.7835151810646028</v>
      </c>
      <c r="E5986">
        <v>7.1903486251831001</v>
      </c>
      <c r="F5986">
        <v>1.62233078479766</v>
      </c>
      <c r="G5986">
        <v>15.4328899383544</v>
      </c>
      <c r="H5986">
        <v>0</v>
      </c>
    </row>
    <row r="5987" spans="1:8" x14ac:dyDescent="0.3">
      <c r="A5987" s="1">
        <v>43739.19427083333</v>
      </c>
      <c r="B5987" t="s">
        <v>5987</v>
      </c>
      <c r="C5987">
        <v>5.6549744606018004</v>
      </c>
      <c r="D5987">
        <f t="shared" si="93"/>
        <v>4.7812529762744855</v>
      </c>
      <c r="E5987">
        <v>7.1904501914978001</v>
      </c>
      <c r="F5987">
        <v>1.6351399421691799</v>
      </c>
      <c r="G5987">
        <v>15.4323568344116</v>
      </c>
      <c r="H5987">
        <v>0</v>
      </c>
    </row>
    <row r="5988" spans="1:8" x14ac:dyDescent="0.3">
      <c r="A5988" s="1">
        <v>43739.194282407407</v>
      </c>
      <c r="B5988" t="s">
        <v>5988</v>
      </c>
      <c r="C5988">
        <v>5.6549744606018004</v>
      </c>
      <c r="D5988">
        <f t="shared" si="93"/>
        <v>4.7812529762744855</v>
      </c>
      <c r="E5988">
        <v>7.1904501914978001</v>
      </c>
      <c r="F5988">
        <v>1.6351399421691799</v>
      </c>
      <c r="G5988">
        <v>15.4323568344116</v>
      </c>
      <c r="H5988">
        <v>0</v>
      </c>
    </row>
    <row r="5989" spans="1:8" x14ac:dyDescent="0.3">
      <c r="A5989" s="1">
        <v>43739.194293981483</v>
      </c>
      <c r="B5989" t="s">
        <v>5989</v>
      </c>
      <c r="C5989">
        <v>5.6587386131286603</v>
      </c>
      <c r="D5989">
        <f t="shared" si="93"/>
        <v>4.7839831161022168</v>
      </c>
      <c r="E5989">
        <v>7.1905264854431099</v>
      </c>
      <c r="F5989">
        <v>1.64016926288604</v>
      </c>
      <c r="G5989">
        <v>15.433330535888601</v>
      </c>
      <c r="H5989">
        <v>0</v>
      </c>
    </row>
    <row r="5990" spans="1:8" x14ac:dyDescent="0.3">
      <c r="A5990" s="1">
        <v>43739.194305555553</v>
      </c>
      <c r="B5990" t="s">
        <v>5990</v>
      </c>
      <c r="C5990">
        <v>5.6552972793579102</v>
      </c>
      <c r="D5990">
        <f t="shared" si="93"/>
        <v>4.7814871167182922</v>
      </c>
      <c r="E5990">
        <v>7.1901426315307599</v>
      </c>
      <c r="F5990">
        <v>1.64711093902587</v>
      </c>
      <c r="G5990">
        <v>15.429830551147401</v>
      </c>
      <c r="H5990">
        <v>0</v>
      </c>
    </row>
    <row r="5991" spans="1:8" x14ac:dyDescent="0.3">
      <c r="A5991" s="1">
        <v>43739.19431712963</v>
      </c>
      <c r="B5991" t="s">
        <v>5991</v>
      </c>
      <c r="C5991">
        <v>5.6552972793579102</v>
      </c>
      <c r="D5991">
        <f t="shared" si="93"/>
        <v>4.7814871167182922</v>
      </c>
      <c r="E5991">
        <v>7.1901426315307599</v>
      </c>
      <c r="F5991">
        <v>1.64711093902587</v>
      </c>
      <c r="G5991">
        <v>15.429830551147401</v>
      </c>
      <c r="H5991">
        <v>0</v>
      </c>
    </row>
    <row r="5992" spans="1:8" x14ac:dyDescent="0.3">
      <c r="A5992" s="1">
        <v>43739.194328703707</v>
      </c>
      <c r="B5992" t="s">
        <v>5992</v>
      </c>
      <c r="C5992">
        <v>5.6572933197021396</v>
      </c>
      <c r="D5992">
        <f t="shared" si="93"/>
        <v>4.7829348447799607</v>
      </c>
      <c r="E5992">
        <v>7.1902513504028303</v>
      </c>
      <c r="F5992">
        <v>1.66299843788146</v>
      </c>
      <c r="G5992">
        <v>15.4340724945068</v>
      </c>
      <c r="H5992">
        <v>0</v>
      </c>
    </row>
    <row r="5993" spans="1:8" x14ac:dyDescent="0.3">
      <c r="A5993" s="1">
        <v>43739.194340277776</v>
      </c>
      <c r="B5993" t="s">
        <v>5993</v>
      </c>
      <c r="C5993">
        <v>5.6606779098510698</v>
      </c>
      <c r="D5993">
        <f t="shared" si="93"/>
        <v>4.7853896880149804</v>
      </c>
      <c r="E5993">
        <v>7.1904015541076598</v>
      </c>
      <c r="F5993">
        <v>1.65852558612823</v>
      </c>
      <c r="G5993">
        <v>15.432948112487701</v>
      </c>
      <c r="H5993">
        <v>0</v>
      </c>
    </row>
    <row r="5994" spans="1:8" x14ac:dyDescent="0.3">
      <c r="A5994" s="1">
        <v>43739.194351851853</v>
      </c>
      <c r="B5994" t="s">
        <v>5994</v>
      </c>
      <c r="C5994">
        <v>5.6606779098510698</v>
      </c>
      <c r="D5994">
        <f t="shared" si="93"/>
        <v>4.7853896880149804</v>
      </c>
      <c r="E5994">
        <v>7.1904015541076598</v>
      </c>
      <c r="F5994">
        <v>1.65852558612823</v>
      </c>
      <c r="G5994">
        <v>15.432948112487701</v>
      </c>
      <c r="H5994">
        <v>0</v>
      </c>
    </row>
    <row r="5995" spans="1:8" x14ac:dyDescent="0.3">
      <c r="A5995" s="1">
        <v>43739.194363425922</v>
      </c>
      <c r="B5995" t="s">
        <v>5995</v>
      </c>
      <c r="C5995">
        <v>5.6601648330688397</v>
      </c>
      <c r="D5995">
        <f t="shared" si="93"/>
        <v>4.7850175534248294</v>
      </c>
      <c r="E5995">
        <v>7.18991899490356</v>
      </c>
      <c r="F5995">
        <v>1.6444897651672301</v>
      </c>
      <c r="G5995">
        <v>15.427985191345201</v>
      </c>
      <c r="H5995">
        <v>0</v>
      </c>
    </row>
    <row r="5996" spans="1:8" x14ac:dyDescent="0.3">
      <c r="A5996" s="1">
        <v>43739.194374999999</v>
      </c>
      <c r="B5996" t="s">
        <v>5996</v>
      </c>
      <c r="C5996">
        <v>5.6615619659423801</v>
      </c>
      <c r="D5996">
        <f t="shared" si="93"/>
        <v>4.7860308938980083</v>
      </c>
      <c r="E5996">
        <v>7.1894016265869096</v>
      </c>
      <c r="F5996">
        <v>1.66081726551055</v>
      </c>
      <c r="G5996">
        <v>15.426057815551699</v>
      </c>
      <c r="H5996">
        <v>0</v>
      </c>
    </row>
    <row r="5997" spans="1:8" x14ac:dyDescent="0.3">
      <c r="A5997" s="1">
        <v>43739.194386574076</v>
      </c>
      <c r="B5997" t="s">
        <v>5997</v>
      </c>
      <c r="C5997">
        <v>5.6615619659423801</v>
      </c>
      <c r="D5997">
        <f t="shared" si="93"/>
        <v>4.7860308938980083</v>
      </c>
      <c r="E5997">
        <v>7.1894016265869096</v>
      </c>
      <c r="F5997">
        <v>1.66081726551055</v>
      </c>
      <c r="G5997">
        <v>15.426057815551699</v>
      </c>
      <c r="H5997">
        <v>0</v>
      </c>
    </row>
    <row r="5998" spans="1:8" x14ac:dyDescent="0.3">
      <c r="A5998" s="1">
        <v>43739.194398148145</v>
      </c>
      <c r="B5998" t="s">
        <v>5998</v>
      </c>
      <c r="C5998">
        <v>5.6658639907836896</v>
      </c>
      <c r="D5998">
        <f t="shared" si="93"/>
        <v>4.7891511525154105</v>
      </c>
      <c r="E5998">
        <v>7.1895799636840803</v>
      </c>
      <c r="F5998">
        <v>1.6696419715881301</v>
      </c>
      <c r="G5998">
        <v>15.4330606460571</v>
      </c>
      <c r="H5998">
        <v>0</v>
      </c>
    </row>
    <row r="5999" spans="1:8" x14ac:dyDescent="0.3">
      <c r="A5999" s="1">
        <v>43739.194409722222</v>
      </c>
      <c r="B5999" t="s">
        <v>5999</v>
      </c>
      <c r="C5999">
        <v>5.6675643920898402</v>
      </c>
      <c r="D5999">
        <f t="shared" si="93"/>
        <v>4.7903844535827602</v>
      </c>
      <c r="E5999">
        <v>7.18971347808837</v>
      </c>
      <c r="F5999">
        <v>1.6762605905532799</v>
      </c>
      <c r="G5999">
        <v>15.4341926574707</v>
      </c>
      <c r="H5999">
        <v>0</v>
      </c>
    </row>
    <row r="6000" spans="1:8" x14ac:dyDescent="0.3">
      <c r="A6000" s="1">
        <v>43739.194421296299</v>
      </c>
      <c r="B6000" t="s">
        <v>6000</v>
      </c>
      <c r="C6000">
        <v>5.6675643920898402</v>
      </c>
      <c r="D6000">
        <f t="shared" si="93"/>
        <v>4.7903844535827602</v>
      </c>
      <c r="E6000">
        <v>7.18971347808837</v>
      </c>
      <c r="F6000">
        <v>1.6762605905532799</v>
      </c>
      <c r="G6000">
        <v>15.4341926574707</v>
      </c>
      <c r="H6000">
        <v>0</v>
      </c>
    </row>
    <row r="6001" spans="1:8" x14ac:dyDescent="0.3">
      <c r="A6001" s="1">
        <v>43739.194432870368</v>
      </c>
      <c r="B6001" t="s">
        <v>6001</v>
      </c>
      <c r="C6001">
        <v>5.6688652038574201</v>
      </c>
      <c r="D6001">
        <f t="shared" si="93"/>
        <v>4.7913279323577864</v>
      </c>
      <c r="E6001">
        <v>7.1893391609191797</v>
      </c>
      <c r="F6001">
        <v>1.65905308723449</v>
      </c>
      <c r="G6001">
        <v>15.4330081939697</v>
      </c>
      <c r="H6001">
        <v>0</v>
      </c>
    </row>
    <row r="6002" spans="1:8" x14ac:dyDescent="0.3">
      <c r="A6002" s="1">
        <v>43739.194444444445</v>
      </c>
      <c r="B6002" t="s">
        <v>6002</v>
      </c>
      <c r="C6002">
        <v>5.6698408126831001</v>
      </c>
      <c r="D6002">
        <f t="shared" si="93"/>
        <v>4.7920355414390521</v>
      </c>
      <c r="E6002">
        <v>7.1898517608642498</v>
      </c>
      <c r="F6002">
        <v>1.6491992473602199</v>
      </c>
      <c r="G6002">
        <v>15.4307460784912</v>
      </c>
      <c r="H6002">
        <v>0</v>
      </c>
    </row>
    <row r="6003" spans="1:8" x14ac:dyDescent="0.3">
      <c r="A6003" s="1">
        <v>43739.194456018522</v>
      </c>
      <c r="B6003" t="s">
        <v>6003</v>
      </c>
      <c r="C6003">
        <v>5.6698408126831001</v>
      </c>
      <c r="D6003">
        <f t="shared" si="93"/>
        <v>4.7920355414390521</v>
      </c>
      <c r="E6003">
        <v>7.1898517608642498</v>
      </c>
      <c r="F6003">
        <v>1.6491992473602199</v>
      </c>
      <c r="G6003">
        <v>15.4307460784912</v>
      </c>
      <c r="H6003">
        <v>0</v>
      </c>
    </row>
    <row r="6004" spans="1:8" x14ac:dyDescent="0.3">
      <c r="A6004" s="1">
        <v>43739.194467592592</v>
      </c>
      <c r="B6004" t="s">
        <v>6004</v>
      </c>
      <c r="C6004">
        <v>5.6700034141540501</v>
      </c>
      <c r="D6004">
        <f t="shared" si="93"/>
        <v>4.7921534762859324</v>
      </c>
      <c r="E6004">
        <v>7.1898050308227504</v>
      </c>
      <c r="F6004">
        <v>1.6455224752426101</v>
      </c>
      <c r="G6004">
        <v>15.4285383224487</v>
      </c>
      <c r="H6004">
        <v>0</v>
      </c>
    </row>
    <row r="6005" spans="1:8" x14ac:dyDescent="0.3">
      <c r="A6005" s="1">
        <v>43739.194479166668</v>
      </c>
      <c r="B6005" t="s">
        <v>6005</v>
      </c>
      <c r="C6005">
        <v>5.6747031211853001</v>
      </c>
      <c r="D6005">
        <f t="shared" si="93"/>
        <v>4.7955621737956982</v>
      </c>
      <c r="E6005">
        <v>7.1901664733886701</v>
      </c>
      <c r="F6005">
        <v>1.6564978361129701</v>
      </c>
      <c r="G6005">
        <v>15.431002616882299</v>
      </c>
      <c r="H6005">
        <v>0</v>
      </c>
    </row>
    <row r="6006" spans="1:8" x14ac:dyDescent="0.3">
      <c r="A6006" s="1">
        <v>43739.194490740738</v>
      </c>
      <c r="B6006" t="s">
        <v>6006</v>
      </c>
      <c r="C6006">
        <v>5.6747031211853001</v>
      </c>
      <c r="D6006">
        <f t="shared" si="93"/>
        <v>4.7955621737956982</v>
      </c>
      <c r="E6006">
        <v>7.1901664733886701</v>
      </c>
      <c r="F6006">
        <v>1.6564978361129701</v>
      </c>
      <c r="G6006">
        <v>15.431002616882299</v>
      </c>
      <c r="H6006">
        <v>0</v>
      </c>
    </row>
    <row r="6007" spans="1:8" x14ac:dyDescent="0.3">
      <c r="A6007" s="1">
        <v>43739.194502314815</v>
      </c>
      <c r="B6007" t="s">
        <v>6007</v>
      </c>
      <c r="C6007">
        <v>5.6693830490112296</v>
      </c>
      <c r="D6007">
        <f t="shared" si="93"/>
        <v>4.7917035254478453</v>
      </c>
      <c r="E6007">
        <v>7.18996238708496</v>
      </c>
      <c r="F6007">
        <v>1.6644306182861299</v>
      </c>
      <c r="G6007">
        <v>15.438280105590801</v>
      </c>
      <c r="H6007">
        <v>0</v>
      </c>
    </row>
    <row r="6008" spans="1:8" x14ac:dyDescent="0.3">
      <c r="A6008" s="1">
        <v>43739.194513888891</v>
      </c>
      <c r="B6008" t="s">
        <v>6008</v>
      </c>
      <c r="C6008">
        <v>5.6699705123901296</v>
      </c>
      <c r="D6008">
        <f t="shared" si="93"/>
        <v>4.7921296126365611</v>
      </c>
      <c r="E6008">
        <v>7.1898093223571697</v>
      </c>
      <c r="F6008">
        <v>1.6749577522277801</v>
      </c>
      <c r="G6008">
        <v>15.445110321044901</v>
      </c>
      <c r="H6008">
        <v>0</v>
      </c>
    </row>
    <row r="6009" spans="1:8" x14ac:dyDescent="0.3">
      <c r="A6009" s="1">
        <v>43739.194525462961</v>
      </c>
      <c r="B6009" t="s">
        <v>6009</v>
      </c>
      <c r="C6009">
        <v>5.6699705123901296</v>
      </c>
      <c r="D6009">
        <f t="shared" si="93"/>
        <v>4.7921296126365611</v>
      </c>
      <c r="E6009">
        <v>7.1898093223571697</v>
      </c>
      <c r="F6009">
        <v>1.6749577522277801</v>
      </c>
      <c r="G6009">
        <v>15.445110321044901</v>
      </c>
      <c r="H6009">
        <v>0</v>
      </c>
    </row>
    <row r="6010" spans="1:8" x14ac:dyDescent="0.3">
      <c r="A6010" s="1">
        <v>43739.194537037038</v>
      </c>
      <c r="B6010" t="s">
        <v>6010</v>
      </c>
      <c r="C6010">
        <v>5.6731200218200604</v>
      </c>
      <c r="D6010">
        <f t="shared" si="93"/>
        <v>4.7944139518260886</v>
      </c>
      <c r="E6010">
        <v>7.18938732147216</v>
      </c>
      <c r="F6010">
        <v>1.67060875892639</v>
      </c>
      <c r="G6010">
        <v>15.4425868988037</v>
      </c>
      <c r="H6010">
        <v>0</v>
      </c>
    </row>
    <row r="6011" spans="1:8" x14ac:dyDescent="0.3">
      <c r="A6011" s="1">
        <v>43739.194548611114</v>
      </c>
      <c r="B6011" t="s">
        <v>6011</v>
      </c>
      <c r="C6011">
        <v>5.6709046363830504</v>
      </c>
      <c r="D6011">
        <f t="shared" si="93"/>
        <v>4.7928071327686261</v>
      </c>
      <c r="E6011">
        <v>7.1898641586303702</v>
      </c>
      <c r="F6011">
        <v>1.6459846496582</v>
      </c>
      <c r="G6011">
        <v>15.4393215179443</v>
      </c>
      <c r="H6011">
        <v>0</v>
      </c>
    </row>
    <row r="6012" spans="1:8" x14ac:dyDescent="0.3">
      <c r="A6012" s="1">
        <v>43739.194560185184</v>
      </c>
      <c r="B6012" t="s">
        <v>6012</v>
      </c>
      <c r="C6012">
        <v>5.6709046363830504</v>
      </c>
      <c r="D6012">
        <f t="shared" si="93"/>
        <v>4.7928071327686261</v>
      </c>
      <c r="E6012">
        <v>7.1898641586303702</v>
      </c>
      <c r="F6012">
        <v>1.6459846496582</v>
      </c>
      <c r="G6012">
        <v>15.4393215179443</v>
      </c>
      <c r="H6012">
        <v>0</v>
      </c>
    </row>
    <row r="6013" spans="1:8" x14ac:dyDescent="0.3">
      <c r="A6013" s="1">
        <v>43739.194571759261</v>
      </c>
      <c r="B6013" t="s">
        <v>6013</v>
      </c>
      <c r="C6013">
        <v>5.6674833297729403</v>
      </c>
      <c r="D6013">
        <f t="shared" si="93"/>
        <v>4.7903256590843135</v>
      </c>
      <c r="E6013">
        <v>7.1894145011901802</v>
      </c>
      <c r="F6013">
        <v>1.6317081451416</v>
      </c>
      <c r="G6013">
        <v>15.438319206237701</v>
      </c>
      <c r="H6013">
        <v>0</v>
      </c>
    </row>
    <row r="6014" spans="1:8" x14ac:dyDescent="0.3">
      <c r="A6014" s="1">
        <v>43739.19458333333</v>
      </c>
      <c r="B6014" t="s">
        <v>6014</v>
      </c>
      <c r="C6014">
        <v>5.6664438247680602</v>
      </c>
      <c r="D6014">
        <f t="shared" si="93"/>
        <v>4.7895717061042742</v>
      </c>
      <c r="E6014">
        <v>7.1890773773193297</v>
      </c>
      <c r="F6014">
        <v>1.6408371925353999</v>
      </c>
      <c r="G6014">
        <v>15.445120811462401</v>
      </c>
      <c r="H6014">
        <v>0</v>
      </c>
    </row>
    <row r="6015" spans="1:8" x14ac:dyDescent="0.3">
      <c r="A6015" s="1">
        <v>43739.194594907407</v>
      </c>
      <c r="B6015" t="s">
        <v>6015</v>
      </c>
      <c r="C6015">
        <v>5.6664438247680602</v>
      </c>
      <c r="D6015">
        <f t="shared" si="93"/>
        <v>4.7895717061042742</v>
      </c>
      <c r="E6015">
        <v>7.1890773773193297</v>
      </c>
      <c r="F6015">
        <v>1.6408371925353999</v>
      </c>
      <c r="G6015">
        <v>15.445120811462401</v>
      </c>
      <c r="H6015">
        <v>0</v>
      </c>
    </row>
    <row r="6016" spans="1:8" x14ac:dyDescent="0.3">
      <c r="A6016" s="1">
        <v>43739.194606481484</v>
      </c>
      <c r="B6016" t="s">
        <v>6016</v>
      </c>
      <c r="C6016">
        <v>5.6683049201965297</v>
      </c>
      <c r="D6016">
        <f t="shared" si="93"/>
        <v>4.7909215586185425</v>
      </c>
      <c r="E6016">
        <v>7.1894178390502903</v>
      </c>
      <c r="F6016">
        <v>1.6352379322052</v>
      </c>
      <c r="G6016">
        <v>15.443965911865201</v>
      </c>
      <c r="H6016">
        <v>0</v>
      </c>
    </row>
    <row r="6017" spans="1:8" x14ac:dyDescent="0.3">
      <c r="A6017" s="1">
        <v>43739.194618055553</v>
      </c>
      <c r="B6017" t="s">
        <v>6017</v>
      </c>
      <c r="C6017">
        <v>5.6666488647460902</v>
      </c>
      <c r="D6017">
        <f t="shared" si="93"/>
        <v>4.7897204216003395</v>
      </c>
      <c r="E6017">
        <v>7.1898717880248997</v>
      </c>
      <c r="F6017">
        <v>1.6325643062591499</v>
      </c>
      <c r="G6017">
        <v>15.4396657943725</v>
      </c>
      <c r="H6017">
        <v>0</v>
      </c>
    </row>
    <row r="6018" spans="1:8" x14ac:dyDescent="0.3">
      <c r="A6018" s="1">
        <v>43739.19462962963</v>
      </c>
      <c r="B6018" t="s">
        <v>6018</v>
      </c>
      <c r="C6018">
        <v>5.6666488647460902</v>
      </c>
      <c r="D6018">
        <f t="shared" si="93"/>
        <v>4.7897204216003395</v>
      </c>
      <c r="E6018">
        <v>7.1898717880248997</v>
      </c>
      <c r="F6018">
        <v>1.6325643062591499</v>
      </c>
      <c r="G6018">
        <v>15.4396657943725</v>
      </c>
      <c r="H6018">
        <v>0</v>
      </c>
    </row>
    <row r="6019" spans="1:8" x14ac:dyDescent="0.3">
      <c r="A6019" s="1">
        <v>43739.194641203707</v>
      </c>
      <c r="B6019" t="s">
        <v>6019</v>
      </c>
      <c r="C6019">
        <v>5.6653556823730398</v>
      </c>
      <c r="D6019">
        <f t="shared" ref="D6019:D6082" si="94">0.7253*C6019+0.6797</f>
        <v>4.7887824764251654</v>
      </c>
      <c r="E6019">
        <v>7.18981504440307</v>
      </c>
      <c r="F6019">
        <v>1.6249979734420701</v>
      </c>
      <c r="G6019">
        <v>15.4357452392578</v>
      </c>
      <c r="H6019">
        <v>0</v>
      </c>
    </row>
    <row r="6020" spans="1:8" x14ac:dyDescent="0.3">
      <c r="A6020" s="1">
        <v>43739.194652777776</v>
      </c>
      <c r="B6020" t="s">
        <v>6020</v>
      </c>
      <c r="C6020">
        <v>5.6653556823730398</v>
      </c>
      <c r="D6020">
        <f t="shared" si="94"/>
        <v>4.7887824764251654</v>
      </c>
      <c r="E6020">
        <v>7.18981504440307</v>
      </c>
      <c r="F6020">
        <v>1.6249979734420701</v>
      </c>
      <c r="G6020">
        <v>15.4357452392578</v>
      </c>
      <c r="H6020">
        <v>0</v>
      </c>
    </row>
    <row r="6021" spans="1:8" x14ac:dyDescent="0.3">
      <c r="A6021" s="1">
        <v>43739.194664351853</v>
      </c>
      <c r="B6021" t="s">
        <v>6021</v>
      </c>
      <c r="C6021">
        <v>5.6674375534057599</v>
      </c>
      <c r="D6021">
        <f t="shared" si="94"/>
        <v>4.7902924574851973</v>
      </c>
      <c r="E6021">
        <v>7.1893758773803702</v>
      </c>
      <c r="F6021">
        <v>1.63000440597534</v>
      </c>
      <c r="G6021">
        <v>15.4334907531738</v>
      </c>
      <c r="H6021">
        <v>0</v>
      </c>
    </row>
    <row r="6022" spans="1:8" x14ac:dyDescent="0.3">
      <c r="A6022" s="1">
        <v>43739.194675925923</v>
      </c>
      <c r="B6022" t="s">
        <v>6022</v>
      </c>
      <c r="C6022">
        <v>5.66880178451538</v>
      </c>
      <c r="D6022">
        <f t="shared" si="94"/>
        <v>4.791281934309005</v>
      </c>
      <c r="E6022">
        <v>7.1895670890808097</v>
      </c>
      <c r="F6022">
        <v>1.63592505455017</v>
      </c>
      <c r="G6022">
        <v>15.4312839508056</v>
      </c>
      <c r="H6022">
        <v>0</v>
      </c>
    </row>
    <row r="6023" spans="1:8" x14ac:dyDescent="0.3">
      <c r="A6023" s="1">
        <v>43739.194687499999</v>
      </c>
      <c r="B6023" t="s">
        <v>6023</v>
      </c>
      <c r="C6023">
        <v>5.66880178451538</v>
      </c>
      <c r="D6023">
        <f t="shared" si="94"/>
        <v>4.791281934309005</v>
      </c>
      <c r="E6023">
        <v>7.1895670890808097</v>
      </c>
      <c r="F6023">
        <v>1.63592505455017</v>
      </c>
      <c r="G6023">
        <v>15.4312839508056</v>
      </c>
      <c r="H6023">
        <v>0</v>
      </c>
    </row>
    <row r="6024" spans="1:8" x14ac:dyDescent="0.3">
      <c r="A6024" s="1">
        <v>43739.194699074076</v>
      </c>
      <c r="B6024" t="s">
        <v>6024</v>
      </c>
      <c r="C6024">
        <v>5.6667733192443803</v>
      </c>
      <c r="D6024">
        <f t="shared" si="94"/>
        <v>4.7898106884479486</v>
      </c>
      <c r="E6024">
        <v>7.1899089813232404</v>
      </c>
      <c r="F6024">
        <v>1.64494323730468</v>
      </c>
      <c r="G6024">
        <v>15.436494827270501</v>
      </c>
      <c r="H6024">
        <v>0</v>
      </c>
    </row>
    <row r="6025" spans="1:8" x14ac:dyDescent="0.3">
      <c r="A6025" s="1">
        <v>43739.194710648146</v>
      </c>
      <c r="B6025" t="s">
        <v>6025</v>
      </c>
      <c r="C6025">
        <v>5.6654176712036097</v>
      </c>
      <c r="D6025">
        <f t="shared" si="94"/>
        <v>4.7888274369239774</v>
      </c>
      <c r="E6025">
        <v>7.1898336410522399</v>
      </c>
      <c r="F6025">
        <v>1.64644622802734</v>
      </c>
      <c r="G6025">
        <v>15.436905860900801</v>
      </c>
      <c r="H6025">
        <v>0</v>
      </c>
    </row>
    <row r="6026" spans="1:8" x14ac:dyDescent="0.3">
      <c r="A6026" s="1">
        <v>43739.194722222222</v>
      </c>
      <c r="B6026" t="s">
        <v>6026</v>
      </c>
      <c r="C6026">
        <v>5.6654176712036097</v>
      </c>
      <c r="D6026">
        <f t="shared" si="94"/>
        <v>4.7888274369239774</v>
      </c>
      <c r="E6026">
        <v>7.1898336410522399</v>
      </c>
      <c r="F6026">
        <v>1.64644622802734</v>
      </c>
      <c r="G6026">
        <v>15.436905860900801</v>
      </c>
      <c r="H6026">
        <v>0</v>
      </c>
    </row>
    <row r="6027" spans="1:8" x14ac:dyDescent="0.3">
      <c r="A6027" s="1">
        <v>43739.194733796299</v>
      </c>
      <c r="B6027" t="s">
        <v>6027</v>
      </c>
      <c r="C6027">
        <v>5.6628751754760698</v>
      </c>
      <c r="D6027">
        <f t="shared" si="94"/>
        <v>4.7869833647727926</v>
      </c>
      <c r="E6027">
        <v>7.1899757385253897</v>
      </c>
      <c r="F6027">
        <v>1.6521511077880799</v>
      </c>
      <c r="G6027">
        <v>15.4276008605957</v>
      </c>
      <c r="H6027">
        <v>0</v>
      </c>
    </row>
    <row r="6028" spans="1:8" x14ac:dyDescent="0.3">
      <c r="A6028" s="1">
        <v>43739.194745370369</v>
      </c>
      <c r="B6028" t="s">
        <v>6028</v>
      </c>
      <c r="C6028">
        <v>5.66041707992553</v>
      </c>
      <c r="D6028">
        <f t="shared" si="94"/>
        <v>4.7852005080699858</v>
      </c>
      <c r="E6028">
        <v>7.1898670196533203</v>
      </c>
      <c r="F6028">
        <v>1.6592054367065401</v>
      </c>
      <c r="G6028">
        <v>15.4242191314697</v>
      </c>
      <c r="H6028">
        <v>0</v>
      </c>
    </row>
    <row r="6029" spans="1:8" x14ac:dyDescent="0.3">
      <c r="A6029" s="1">
        <v>43739.194756944446</v>
      </c>
      <c r="B6029" t="s">
        <v>6029</v>
      </c>
      <c r="C6029">
        <v>5.66041707992553</v>
      </c>
      <c r="D6029">
        <f t="shared" si="94"/>
        <v>4.7852005080699858</v>
      </c>
      <c r="E6029">
        <v>7.1898670196533203</v>
      </c>
      <c r="F6029">
        <v>1.6592054367065401</v>
      </c>
      <c r="G6029">
        <v>15.4242191314697</v>
      </c>
      <c r="H6029">
        <v>0</v>
      </c>
    </row>
    <row r="6030" spans="1:8" x14ac:dyDescent="0.3">
      <c r="A6030" s="1">
        <v>43739.194768518515</v>
      </c>
      <c r="B6030" t="s">
        <v>6030</v>
      </c>
      <c r="C6030">
        <v>5.6555218696594203</v>
      </c>
      <c r="D6030">
        <f t="shared" si="94"/>
        <v>4.7816500120639773</v>
      </c>
      <c r="E6030">
        <v>7.1897854804992596</v>
      </c>
      <c r="F6030">
        <v>1.66907382011413</v>
      </c>
      <c r="G6030">
        <v>15.4251155853271</v>
      </c>
      <c r="H6030">
        <v>0</v>
      </c>
    </row>
    <row r="6031" spans="1:8" x14ac:dyDescent="0.3">
      <c r="A6031" s="1">
        <v>43739.194780092592</v>
      </c>
      <c r="B6031" t="s">
        <v>6031</v>
      </c>
      <c r="C6031">
        <v>5.6527719497680602</v>
      </c>
      <c r="D6031">
        <f t="shared" si="94"/>
        <v>4.7796554951667733</v>
      </c>
      <c r="E6031">
        <v>7.1899633407592702</v>
      </c>
      <c r="F6031">
        <v>1.6532304286956701</v>
      </c>
      <c r="G6031">
        <v>15.424654006958001</v>
      </c>
      <c r="H6031">
        <v>0</v>
      </c>
    </row>
    <row r="6032" spans="1:8" x14ac:dyDescent="0.3">
      <c r="A6032" s="1">
        <v>43739.194791666669</v>
      </c>
      <c r="B6032" t="s">
        <v>6032</v>
      </c>
      <c r="C6032">
        <v>5.6527719497680602</v>
      </c>
      <c r="D6032">
        <f t="shared" si="94"/>
        <v>4.7796554951667733</v>
      </c>
      <c r="E6032">
        <v>7.1899633407592702</v>
      </c>
      <c r="F6032">
        <v>1.6532304286956701</v>
      </c>
      <c r="G6032">
        <v>15.424654006958001</v>
      </c>
      <c r="H6032">
        <v>0</v>
      </c>
    </row>
    <row r="6033" spans="1:8" x14ac:dyDescent="0.3">
      <c r="A6033" s="1">
        <v>43739.194803240738</v>
      </c>
      <c r="B6033" t="s">
        <v>6033</v>
      </c>
      <c r="C6033">
        <v>5.6492619514465297</v>
      </c>
      <c r="D6033">
        <f t="shared" si="94"/>
        <v>4.7771096933841672</v>
      </c>
      <c r="E6033">
        <v>7.1898608207702601</v>
      </c>
      <c r="F6033">
        <v>1.64448630809783</v>
      </c>
      <c r="G6033">
        <v>15.426865577697701</v>
      </c>
      <c r="H6033">
        <v>0</v>
      </c>
    </row>
    <row r="6034" spans="1:8" x14ac:dyDescent="0.3">
      <c r="A6034" s="1">
        <v>43739.194814814815</v>
      </c>
      <c r="B6034" t="s">
        <v>6034</v>
      </c>
      <c r="C6034">
        <v>5.6420516967773402</v>
      </c>
      <c r="D6034">
        <f t="shared" si="94"/>
        <v>4.7718800956726053</v>
      </c>
      <c r="E6034">
        <v>7.1897840499877903</v>
      </c>
      <c r="F6034">
        <v>1.63792824745178</v>
      </c>
      <c r="G6034">
        <v>15.422344207763601</v>
      </c>
      <c r="H6034">
        <v>0</v>
      </c>
    </row>
    <row r="6035" spans="1:8" x14ac:dyDescent="0.3">
      <c r="A6035" s="1">
        <v>43739.194826388892</v>
      </c>
      <c r="B6035" t="s">
        <v>6035</v>
      </c>
      <c r="C6035">
        <v>5.6420516967773402</v>
      </c>
      <c r="D6035">
        <f t="shared" si="94"/>
        <v>4.7718800956726053</v>
      </c>
      <c r="E6035">
        <v>7.1897840499877903</v>
      </c>
      <c r="F6035">
        <v>1.63792824745178</v>
      </c>
      <c r="G6035">
        <v>15.422344207763601</v>
      </c>
      <c r="H6035">
        <v>0</v>
      </c>
    </row>
    <row r="6036" spans="1:8" x14ac:dyDescent="0.3">
      <c r="A6036" s="1">
        <v>43739.194837962961</v>
      </c>
      <c r="B6036" t="s">
        <v>6036</v>
      </c>
      <c r="C6036">
        <v>5.6408500671386701</v>
      </c>
      <c r="D6036">
        <f t="shared" si="94"/>
        <v>4.7710085536956779</v>
      </c>
      <c r="E6036">
        <v>7.1897711753845197</v>
      </c>
      <c r="F6036">
        <v>1.63073170185089</v>
      </c>
      <c r="G6036">
        <v>15.420217514038001</v>
      </c>
      <c r="H6036">
        <v>0</v>
      </c>
    </row>
    <row r="6037" spans="1:8" x14ac:dyDescent="0.3">
      <c r="A6037" s="1">
        <v>43739.194849537038</v>
      </c>
      <c r="B6037" t="s">
        <v>6037</v>
      </c>
      <c r="C6037">
        <v>5.63537120819091</v>
      </c>
      <c r="D6037">
        <f t="shared" si="94"/>
        <v>4.7670347373008664</v>
      </c>
      <c r="E6037">
        <v>7.1891665458679199</v>
      </c>
      <c r="F6037">
        <v>1.6146531105041499</v>
      </c>
      <c r="G6037">
        <v>15.429609298706</v>
      </c>
      <c r="H6037">
        <v>0</v>
      </c>
    </row>
    <row r="6038" spans="1:8" x14ac:dyDescent="0.3">
      <c r="A6038" s="1">
        <v>43739.194861111115</v>
      </c>
      <c r="B6038" t="s">
        <v>6038</v>
      </c>
      <c r="C6038">
        <v>5.63537120819091</v>
      </c>
      <c r="D6038">
        <f t="shared" si="94"/>
        <v>4.7670347373008664</v>
      </c>
      <c r="E6038">
        <v>7.1891665458679199</v>
      </c>
      <c r="F6038">
        <v>1.6146531105041499</v>
      </c>
      <c r="G6038">
        <v>15.429609298706</v>
      </c>
      <c r="H6038">
        <v>0</v>
      </c>
    </row>
    <row r="6039" spans="1:8" x14ac:dyDescent="0.3">
      <c r="A6039" s="1">
        <v>43739.194872685184</v>
      </c>
      <c r="B6039" t="s">
        <v>6039</v>
      </c>
      <c r="C6039">
        <v>5.6344580650329501</v>
      </c>
      <c r="D6039">
        <f t="shared" si="94"/>
        <v>4.7663724345683978</v>
      </c>
      <c r="E6039">
        <v>7.1894626617431596</v>
      </c>
      <c r="F6039">
        <v>1.6099388599395701</v>
      </c>
      <c r="G6039">
        <v>15.433463096618601</v>
      </c>
      <c r="H6039">
        <v>0</v>
      </c>
    </row>
    <row r="6040" spans="1:8" x14ac:dyDescent="0.3">
      <c r="A6040" s="1">
        <v>43739.194884259261</v>
      </c>
      <c r="B6040" t="s">
        <v>6040</v>
      </c>
      <c r="C6040">
        <v>5.6307215690612704</v>
      </c>
      <c r="D6040">
        <f t="shared" si="94"/>
        <v>4.7636623540401395</v>
      </c>
      <c r="E6040">
        <v>7.1892876625061</v>
      </c>
      <c r="F6040">
        <v>1.6155583858489899</v>
      </c>
      <c r="G6040">
        <v>15.433607101440399</v>
      </c>
      <c r="H6040">
        <v>0</v>
      </c>
    </row>
    <row r="6041" spans="1:8" x14ac:dyDescent="0.3">
      <c r="A6041" s="1">
        <v>43739.194895833331</v>
      </c>
      <c r="B6041" t="s">
        <v>6041</v>
      </c>
      <c r="C6041">
        <v>5.6307215690612704</v>
      </c>
      <c r="D6041">
        <f t="shared" si="94"/>
        <v>4.7636623540401395</v>
      </c>
      <c r="E6041">
        <v>7.1892876625061</v>
      </c>
      <c r="F6041">
        <v>1.6155583858489899</v>
      </c>
      <c r="G6041">
        <v>15.433607101440399</v>
      </c>
      <c r="H6041">
        <v>0</v>
      </c>
    </row>
    <row r="6042" spans="1:8" x14ac:dyDescent="0.3">
      <c r="A6042" s="1">
        <v>43739.194907407407</v>
      </c>
      <c r="B6042" t="s">
        <v>6042</v>
      </c>
      <c r="C6042">
        <v>5.6260299682617099</v>
      </c>
      <c r="D6042">
        <f t="shared" si="94"/>
        <v>4.760259535980218</v>
      </c>
      <c r="E6042">
        <v>7.1887292861938397</v>
      </c>
      <c r="F6042">
        <v>1.63175380229949</v>
      </c>
      <c r="G6042">
        <v>15.432715415954499</v>
      </c>
      <c r="H6042">
        <v>0</v>
      </c>
    </row>
    <row r="6043" spans="1:8" x14ac:dyDescent="0.3">
      <c r="A6043" s="1">
        <v>43739.194918981484</v>
      </c>
      <c r="B6043" t="s">
        <v>6043</v>
      </c>
      <c r="C6043">
        <v>5.6194591522216797</v>
      </c>
      <c r="D6043">
        <f t="shared" si="94"/>
        <v>4.7554937231063832</v>
      </c>
      <c r="E6043">
        <v>7.18910408020019</v>
      </c>
      <c r="F6043">
        <v>1.6362709999084399</v>
      </c>
      <c r="G6043">
        <v>15.4320468902587</v>
      </c>
      <c r="H6043">
        <v>0</v>
      </c>
    </row>
    <row r="6044" spans="1:8" x14ac:dyDescent="0.3">
      <c r="A6044" s="1">
        <v>43739.194930555554</v>
      </c>
      <c r="B6044" t="s">
        <v>6044</v>
      </c>
      <c r="C6044">
        <v>5.6194591522216797</v>
      </c>
      <c r="D6044">
        <f t="shared" si="94"/>
        <v>4.7554937231063832</v>
      </c>
      <c r="E6044">
        <v>7.18910408020019</v>
      </c>
      <c r="F6044">
        <v>1.6362709999084399</v>
      </c>
      <c r="G6044">
        <v>15.4320468902587</v>
      </c>
      <c r="H6044">
        <v>0</v>
      </c>
    </row>
    <row r="6045" spans="1:8" x14ac:dyDescent="0.3">
      <c r="A6045" s="1">
        <v>43739.19494212963</v>
      </c>
      <c r="B6045" t="s">
        <v>6045</v>
      </c>
      <c r="C6045">
        <v>5.6173467636108398</v>
      </c>
      <c r="D6045">
        <f t="shared" si="94"/>
        <v>4.7539616076469411</v>
      </c>
      <c r="E6045">
        <v>7.1890344619750897</v>
      </c>
      <c r="F6045">
        <v>1.6299030780792201</v>
      </c>
      <c r="G6045">
        <v>15.4278154373168</v>
      </c>
      <c r="H6045">
        <v>0</v>
      </c>
    </row>
    <row r="6046" spans="1:8" x14ac:dyDescent="0.3">
      <c r="A6046" s="1">
        <v>43739.194953703707</v>
      </c>
      <c r="B6046" t="s">
        <v>6046</v>
      </c>
      <c r="C6046">
        <v>5.6172885894775302</v>
      </c>
      <c r="D6046">
        <f t="shared" si="94"/>
        <v>4.7539194139480525</v>
      </c>
      <c r="E6046">
        <v>7.1893787384033203</v>
      </c>
      <c r="F6046">
        <v>1.63580822944641</v>
      </c>
      <c r="G6046">
        <v>15.4356279373168</v>
      </c>
      <c r="H6046">
        <v>0</v>
      </c>
    </row>
    <row r="6047" spans="1:8" x14ac:dyDescent="0.3">
      <c r="A6047" s="1">
        <v>43739.194965277777</v>
      </c>
      <c r="B6047" t="s">
        <v>6047</v>
      </c>
      <c r="C6047">
        <v>5.6172885894775302</v>
      </c>
      <c r="D6047">
        <f t="shared" si="94"/>
        <v>4.7539194139480525</v>
      </c>
      <c r="E6047">
        <v>7.1893787384033203</v>
      </c>
      <c r="F6047">
        <v>1.63580822944641</v>
      </c>
      <c r="G6047">
        <v>15.4356279373168</v>
      </c>
      <c r="H6047">
        <v>0</v>
      </c>
    </row>
    <row r="6048" spans="1:8" x14ac:dyDescent="0.3">
      <c r="A6048" s="1">
        <v>43739.194976851853</v>
      </c>
      <c r="B6048" t="s">
        <v>6048</v>
      </c>
      <c r="C6048">
        <v>5.6223649978637598</v>
      </c>
      <c r="D6048">
        <f t="shared" si="94"/>
        <v>4.7576013329505837</v>
      </c>
      <c r="E6048">
        <v>7.1891717910766602</v>
      </c>
      <c r="F6048">
        <v>1.6418787240982</v>
      </c>
      <c r="G6048">
        <v>15.4350986480712</v>
      </c>
      <c r="H6048">
        <v>0</v>
      </c>
    </row>
    <row r="6049" spans="1:8" x14ac:dyDescent="0.3">
      <c r="A6049" s="1">
        <v>43739.194988425923</v>
      </c>
      <c r="B6049" t="s">
        <v>6049</v>
      </c>
      <c r="C6049">
        <v>5.6261720657348597</v>
      </c>
      <c r="D6049">
        <f t="shared" si="94"/>
        <v>4.7603625992774941</v>
      </c>
      <c r="E6049">
        <v>7.18941307067871</v>
      </c>
      <c r="F6049">
        <v>1.6342245340347199</v>
      </c>
      <c r="G6049">
        <v>15.4367618560791</v>
      </c>
      <c r="H6049">
        <v>0</v>
      </c>
    </row>
    <row r="6050" spans="1:8" x14ac:dyDescent="0.3">
      <c r="A6050" s="1">
        <v>43739.195</v>
      </c>
      <c r="B6050" t="s">
        <v>6050</v>
      </c>
      <c r="C6050">
        <v>5.6261720657348597</v>
      </c>
      <c r="D6050">
        <f t="shared" si="94"/>
        <v>4.7603625992774941</v>
      </c>
      <c r="E6050">
        <v>7.18941307067871</v>
      </c>
      <c r="F6050">
        <v>1.6342245340347199</v>
      </c>
      <c r="G6050">
        <v>15.4367618560791</v>
      </c>
      <c r="H6050">
        <v>0</v>
      </c>
    </row>
    <row r="6051" spans="1:8" x14ac:dyDescent="0.3">
      <c r="A6051" s="1">
        <v>43739.195011574076</v>
      </c>
      <c r="B6051" t="s">
        <v>6051</v>
      </c>
      <c r="C6051">
        <v>5.6298584938049299</v>
      </c>
      <c r="D6051">
        <f t="shared" si="94"/>
        <v>4.7630363655567152</v>
      </c>
      <c r="E6051">
        <v>7.1895856857299796</v>
      </c>
      <c r="F6051">
        <v>1.62887978553771</v>
      </c>
      <c r="G6051">
        <v>15.435666084289499</v>
      </c>
      <c r="H6051">
        <v>0</v>
      </c>
    </row>
    <row r="6052" spans="1:8" x14ac:dyDescent="0.3">
      <c r="A6052" s="1">
        <v>43739.195023148146</v>
      </c>
      <c r="B6052" t="s">
        <v>6052</v>
      </c>
      <c r="C6052">
        <v>5.6326231956481898</v>
      </c>
      <c r="D6052">
        <f t="shared" si="94"/>
        <v>4.7650416038036312</v>
      </c>
      <c r="E6052">
        <v>7.1891202926635698</v>
      </c>
      <c r="F6052">
        <v>1.61571598052978</v>
      </c>
      <c r="G6052">
        <v>15.4389638900756</v>
      </c>
      <c r="H6052">
        <v>0</v>
      </c>
    </row>
    <row r="6053" spans="1:8" x14ac:dyDescent="0.3">
      <c r="A6053" s="1">
        <v>43739.195034722223</v>
      </c>
      <c r="B6053" t="s">
        <v>6053</v>
      </c>
      <c r="C6053">
        <v>5.6326231956481898</v>
      </c>
      <c r="D6053">
        <f t="shared" si="94"/>
        <v>4.7650416038036312</v>
      </c>
      <c r="E6053">
        <v>7.1891202926635698</v>
      </c>
      <c r="F6053">
        <v>1.61571598052978</v>
      </c>
      <c r="G6053">
        <v>15.4389638900756</v>
      </c>
      <c r="H6053">
        <v>0</v>
      </c>
    </row>
    <row r="6054" spans="1:8" x14ac:dyDescent="0.3">
      <c r="A6054" s="1">
        <v>43739.1950462963</v>
      </c>
      <c r="B6054" t="s">
        <v>6054</v>
      </c>
      <c r="C6054">
        <v>5.6330842971801696</v>
      </c>
      <c r="D6054">
        <f t="shared" si="94"/>
        <v>4.7653760407447763</v>
      </c>
      <c r="E6054">
        <v>7.1894392967224103</v>
      </c>
      <c r="F6054">
        <v>1.6104702949523899</v>
      </c>
      <c r="G6054">
        <v>15.4395141601562</v>
      </c>
      <c r="H6054">
        <v>0</v>
      </c>
    </row>
    <row r="6055" spans="1:8" x14ac:dyDescent="0.3">
      <c r="A6055" s="1">
        <v>43739.195057870369</v>
      </c>
      <c r="B6055" t="s">
        <v>6055</v>
      </c>
      <c r="C6055">
        <v>5.6425848007202104</v>
      </c>
      <c r="D6055">
        <f t="shared" si="94"/>
        <v>4.7722667559623684</v>
      </c>
      <c r="E6055">
        <v>7.1894803047180096</v>
      </c>
      <c r="F6055">
        <v>1.6156913042068399</v>
      </c>
      <c r="G6055">
        <v>15.4378662109375</v>
      </c>
      <c r="H6055">
        <v>0</v>
      </c>
    </row>
    <row r="6056" spans="1:8" x14ac:dyDescent="0.3">
      <c r="A6056" s="1">
        <v>43739.195069444446</v>
      </c>
      <c r="B6056" t="s">
        <v>6056</v>
      </c>
      <c r="C6056">
        <v>5.6425848007202104</v>
      </c>
      <c r="D6056">
        <f t="shared" si="94"/>
        <v>4.7722667559623684</v>
      </c>
      <c r="E6056">
        <v>7.1894803047180096</v>
      </c>
      <c r="F6056">
        <v>1.6156913042068399</v>
      </c>
      <c r="G6056">
        <v>15.4378662109375</v>
      </c>
      <c r="H6056">
        <v>0</v>
      </c>
    </row>
    <row r="6057" spans="1:8" x14ac:dyDescent="0.3">
      <c r="A6057" s="1">
        <v>43739.195081018515</v>
      </c>
      <c r="B6057" t="s">
        <v>6057</v>
      </c>
      <c r="C6057">
        <v>5.6472201347351003</v>
      </c>
      <c r="D6057">
        <f t="shared" si="94"/>
        <v>4.7756287637233683</v>
      </c>
      <c r="E6057">
        <v>7.1896190643310502</v>
      </c>
      <c r="F6057">
        <v>1.61961317062377</v>
      </c>
      <c r="G6057">
        <v>15.4375915527343</v>
      </c>
      <c r="H6057">
        <v>0</v>
      </c>
    </row>
    <row r="6058" spans="1:8" x14ac:dyDescent="0.3">
      <c r="A6058" s="1">
        <v>43739.195092592592</v>
      </c>
      <c r="B6058" t="s">
        <v>6058</v>
      </c>
      <c r="C6058">
        <v>5.6537485122680602</v>
      </c>
      <c r="D6058">
        <f t="shared" si="94"/>
        <v>4.7803637959480234</v>
      </c>
      <c r="E6058">
        <v>7.1891283988952601</v>
      </c>
      <c r="F6058">
        <v>1.6378134489059399</v>
      </c>
      <c r="G6058">
        <v>15.4353256225585</v>
      </c>
      <c r="H6058">
        <v>0</v>
      </c>
    </row>
    <row r="6059" spans="1:8" x14ac:dyDescent="0.3">
      <c r="A6059" s="1">
        <v>43739.195104166669</v>
      </c>
      <c r="B6059" t="s">
        <v>6059</v>
      </c>
      <c r="C6059">
        <v>5.6537485122680602</v>
      </c>
      <c r="D6059">
        <f t="shared" si="94"/>
        <v>4.7803637959480234</v>
      </c>
      <c r="E6059">
        <v>7.1891283988952601</v>
      </c>
      <c r="F6059">
        <v>1.6378134489059399</v>
      </c>
      <c r="G6059">
        <v>15.4353256225585</v>
      </c>
      <c r="H6059">
        <v>0</v>
      </c>
    </row>
    <row r="6060" spans="1:8" x14ac:dyDescent="0.3">
      <c r="A6060" s="1">
        <v>43739.195115740738</v>
      </c>
      <c r="B6060" t="s">
        <v>6060</v>
      </c>
      <c r="C6060">
        <v>5.6558537483215297</v>
      </c>
      <c r="D6060">
        <f t="shared" si="94"/>
        <v>4.7818907236576056</v>
      </c>
      <c r="E6060">
        <v>7.18904685974121</v>
      </c>
      <c r="F6060">
        <v>1.6245708465576101</v>
      </c>
      <c r="G6060">
        <v>15.439067840576101</v>
      </c>
      <c r="H6060">
        <v>0</v>
      </c>
    </row>
    <row r="6061" spans="1:8" x14ac:dyDescent="0.3">
      <c r="A6061" s="1">
        <v>43739.195127314815</v>
      </c>
      <c r="B6061" t="s">
        <v>6061</v>
      </c>
      <c r="C6061">
        <v>5.6558537483215297</v>
      </c>
      <c r="D6061">
        <f t="shared" si="94"/>
        <v>4.7818907236576056</v>
      </c>
      <c r="E6061">
        <v>7.18904685974121</v>
      </c>
      <c r="F6061">
        <v>1.6245708465576101</v>
      </c>
      <c r="G6061">
        <v>15.439067840576101</v>
      </c>
      <c r="H6061">
        <v>0</v>
      </c>
    </row>
    <row r="6062" spans="1:8" x14ac:dyDescent="0.3">
      <c r="A6062" s="1">
        <v>43739.195138888892</v>
      </c>
      <c r="B6062" t="s">
        <v>6062</v>
      </c>
      <c r="C6062">
        <v>5.6574325561523402</v>
      </c>
      <c r="D6062">
        <f t="shared" si="94"/>
        <v>4.7830358329772924</v>
      </c>
      <c r="E6062">
        <v>7.1893820762634197</v>
      </c>
      <c r="F6062">
        <v>1.6360011100769001</v>
      </c>
      <c r="G6062">
        <v>15.4370679855346</v>
      </c>
      <c r="H6062">
        <v>0</v>
      </c>
    </row>
    <row r="6063" spans="1:8" x14ac:dyDescent="0.3">
      <c r="A6063" s="1">
        <v>43739.195150462961</v>
      </c>
      <c r="B6063" t="s">
        <v>6063</v>
      </c>
      <c r="C6063">
        <v>5.6607475280761701</v>
      </c>
      <c r="D6063">
        <f t="shared" si="94"/>
        <v>4.7854401821136463</v>
      </c>
      <c r="E6063">
        <v>7.1891736984252903</v>
      </c>
      <c r="F6063">
        <v>1.6480786800384499</v>
      </c>
      <c r="G6063">
        <v>15.437192916870099</v>
      </c>
      <c r="H6063">
        <v>0</v>
      </c>
    </row>
    <row r="6064" spans="1:8" x14ac:dyDescent="0.3">
      <c r="A6064" s="1">
        <v>43739.195162037038</v>
      </c>
      <c r="B6064" t="s">
        <v>6064</v>
      </c>
      <c r="C6064">
        <v>5.6607475280761701</v>
      </c>
      <c r="D6064">
        <f t="shared" si="94"/>
        <v>4.7854401821136463</v>
      </c>
      <c r="E6064">
        <v>7.1891736984252903</v>
      </c>
      <c r="F6064">
        <v>1.6480786800384499</v>
      </c>
      <c r="G6064">
        <v>15.437192916870099</v>
      </c>
      <c r="H6064">
        <v>0</v>
      </c>
    </row>
    <row r="6065" spans="1:8" x14ac:dyDescent="0.3">
      <c r="A6065" s="1">
        <v>43739.195173611108</v>
      </c>
      <c r="B6065" t="s">
        <v>6065</v>
      </c>
      <c r="C6065">
        <v>5.6632337570190403</v>
      </c>
      <c r="D6065">
        <f t="shared" si="94"/>
        <v>4.7872434439659095</v>
      </c>
      <c r="E6065">
        <v>7.1886205673217702</v>
      </c>
      <c r="F6065">
        <v>1.6464557647705</v>
      </c>
      <c r="G6065">
        <v>15.4317932128906</v>
      </c>
      <c r="H6065">
        <v>0</v>
      </c>
    </row>
    <row r="6066" spans="1:8" x14ac:dyDescent="0.3">
      <c r="A6066" s="1">
        <v>43739.195185185185</v>
      </c>
      <c r="B6066" t="s">
        <v>6066</v>
      </c>
      <c r="C6066">
        <v>5.6605963706970197</v>
      </c>
      <c r="D6066">
        <f t="shared" si="94"/>
        <v>4.7853305476665486</v>
      </c>
      <c r="E6066">
        <v>7.1887927055358798</v>
      </c>
      <c r="F6066">
        <v>1.6502542495727499</v>
      </c>
      <c r="G6066">
        <v>15.4318084716796</v>
      </c>
      <c r="H6066">
        <v>0</v>
      </c>
    </row>
    <row r="6067" spans="1:8" x14ac:dyDescent="0.3">
      <c r="A6067" s="1">
        <v>43739.195196759261</v>
      </c>
      <c r="B6067" t="s">
        <v>6067</v>
      </c>
      <c r="C6067">
        <v>5.6605963706970197</v>
      </c>
      <c r="D6067">
        <f t="shared" si="94"/>
        <v>4.7853305476665486</v>
      </c>
      <c r="E6067">
        <v>7.1887927055358798</v>
      </c>
      <c r="F6067">
        <v>1.6502542495727499</v>
      </c>
      <c r="G6067">
        <v>15.4318084716796</v>
      </c>
      <c r="H6067">
        <v>0</v>
      </c>
    </row>
    <row r="6068" spans="1:8" x14ac:dyDescent="0.3">
      <c r="A6068" s="1">
        <v>43739.195208333331</v>
      </c>
      <c r="B6068" t="s">
        <v>6068</v>
      </c>
      <c r="C6068">
        <v>5.6586184501647896</v>
      </c>
      <c r="D6068">
        <f t="shared" si="94"/>
        <v>4.7838959619045216</v>
      </c>
      <c r="E6068">
        <v>7.1879301071166903</v>
      </c>
      <c r="F6068">
        <v>1.66531014442443</v>
      </c>
      <c r="G6068">
        <v>15.430446624755801</v>
      </c>
      <c r="H6068">
        <v>0</v>
      </c>
    </row>
    <row r="6069" spans="1:8" x14ac:dyDescent="0.3">
      <c r="A6069" s="1">
        <v>43739.195219907408</v>
      </c>
      <c r="B6069" t="s">
        <v>6069</v>
      </c>
      <c r="C6069">
        <v>5.6613407135009703</v>
      </c>
      <c r="D6069">
        <f t="shared" si="94"/>
        <v>4.7858704195022543</v>
      </c>
      <c r="E6069">
        <v>7.1884474754333496</v>
      </c>
      <c r="F6069">
        <v>1.6810437440872099</v>
      </c>
      <c r="G6069">
        <v>15.436628341674799</v>
      </c>
      <c r="H6069">
        <v>0</v>
      </c>
    </row>
    <row r="6070" spans="1:8" x14ac:dyDescent="0.3">
      <c r="A6070" s="1">
        <v>43739.195231481484</v>
      </c>
      <c r="B6070" t="s">
        <v>6070</v>
      </c>
      <c r="C6070">
        <v>5.6613407135009703</v>
      </c>
      <c r="D6070">
        <f t="shared" si="94"/>
        <v>4.7858704195022543</v>
      </c>
      <c r="E6070">
        <v>7.1884474754333496</v>
      </c>
      <c r="F6070">
        <v>1.6810437440872099</v>
      </c>
      <c r="G6070">
        <v>15.436628341674799</v>
      </c>
      <c r="H6070">
        <v>0</v>
      </c>
    </row>
    <row r="6071" spans="1:8" x14ac:dyDescent="0.3">
      <c r="A6071" s="1">
        <v>43739.195243055554</v>
      </c>
      <c r="B6071" t="s">
        <v>6071</v>
      </c>
      <c r="C6071">
        <v>5.6633820533752397</v>
      </c>
      <c r="D6071">
        <f t="shared" si="94"/>
        <v>4.7873510033130611</v>
      </c>
      <c r="E6071">
        <v>7.1882405281066797</v>
      </c>
      <c r="F6071">
        <v>1.68826627731323</v>
      </c>
      <c r="G6071">
        <v>15.435771942138601</v>
      </c>
      <c r="H6071">
        <v>0</v>
      </c>
    </row>
    <row r="6072" spans="1:8" x14ac:dyDescent="0.3">
      <c r="A6072" s="1">
        <v>43739.195254629631</v>
      </c>
      <c r="B6072" t="s">
        <v>6072</v>
      </c>
      <c r="C6072">
        <v>5.6669440269470197</v>
      </c>
      <c r="D6072">
        <f t="shared" si="94"/>
        <v>4.7899345027446731</v>
      </c>
      <c r="E6072">
        <v>7.18818855285644</v>
      </c>
      <c r="F6072">
        <v>1.6748131513595499</v>
      </c>
      <c r="G6072">
        <v>15.433497428894</v>
      </c>
      <c r="H6072">
        <v>0</v>
      </c>
    </row>
    <row r="6073" spans="1:8" x14ac:dyDescent="0.3">
      <c r="A6073" s="1">
        <v>43739.1952662037</v>
      </c>
      <c r="B6073" t="s">
        <v>6073</v>
      </c>
      <c r="C6073">
        <v>5.6669440269470197</v>
      </c>
      <c r="D6073">
        <f t="shared" si="94"/>
        <v>4.7899345027446731</v>
      </c>
      <c r="E6073">
        <v>7.18818855285644</v>
      </c>
      <c r="F6073">
        <v>1.6748131513595499</v>
      </c>
      <c r="G6073">
        <v>15.433497428894</v>
      </c>
      <c r="H6073">
        <v>0</v>
      </c>
    </row>
    <row r="6074" spans="1:8" x14ac:dyDescent="0.3">
      <c r="A6074" s="1">
        <v>43739.195277777777</v>
      </c>
      <c r="B6074" t="s">
        <v>6074</v>
      </c>
      <c r="C6074">
        <v>5.6685552597045898</v>
      </c>
      <c r="D6074">
        <f t="shared" si="94"/>
        <v>4.791103129863739</v>
      </c>
      <c r="E6074">
        <v>7.1881799697875897</v>
      </c>
      <c r="F6074">
        <v>1.6705365180969201</v>
      </c>
      <c r="G6074">
        <v>15.431287765502899</v>
      </c>
      <c r="H6074">
        <v>0</v>
      </c>
    </row>
    <row r="6075" spans="1:8" x14ac:dyDescent="0.3">
      <c r="A6075" s="1">
        <v>43739.195289351854</v>
      </c>
      <c r="B6075" t="s">
        <v>6075</v>
      </c>
      <c r="C6075">
        <v>5.6697635650634703</v>
      </c>
      <c r="D6075">
        <f t="shared" si="94"/>
        <v>4.7919795137405341</v>
      </c>
      <c r="E6075">
        <v>7.1885700225829998</v>
      </c>
      <c r="F6075">
        <v>1.6673289537429801</v>
      </c>
      <c r="G6075">
        <v>15.4289436340332</v>
      </c>
      <c r="H6075">
        <v>0</v>
      </c>
    </row>
    <row r="6076" spans="1:8" x14ac:dyDescent="0.3">
      <c r="A6076" s="1">
        <v>43739.195300925923</v>
      </c>
      <c r="B6076" t="s">
        <v>6076</v>
      </c>
      <c r="C6076">
        <v>5.6697635650634703</v>
      </c>
      <c r="D6076">
        <f t="shared" si="94"/>
        <v>4.7919795137405341</v>
      </c>
      <c r="E6076">
        <v>7.1885700225829998</v>
      </c>
      <c r="F6076">
        <v>1.6673289537429801</v>
      </c>
      <c r="G6076">
        <v>15.4289436340332</v>
      </c>
      <c r="H6076">
        <v>0</v>
      </c>
    </row>
    <row r="6077" spans="1:8" x14ac:dyDescent="0.3">
      <c r="A6077" s="1">
        <v>43739.1953125</v>
      </c>
      <c r="B6077" t="s">
        <v>6077</v>
      </c>
      <c r="C6077">
        <v>5.6699647903442303</v>
      </c>
      <c r="D6077">
        <f t="shared" si="94"/>
        <v>4.7921254624366707</v>
      </c>
      <c r="E6077">
        <v>7.1879739761352504</v>
      </c>
      <c r="F6077">
        <v>1.6637425422668399</v>
      </c>
      <c r="G6077">
        <v>15.4262638092041</v>
      </c>
      <c r="H6077">
        <v>0</v>
      </c>
    </row>
    <row r="6078" spans="1:8" x14ac:dyDescent="0.3">
      <c r="A6078" s="1">
        <v>43739.195324074077</v>
      </c>
      <c r="B6078" t="s">
        <v>6078</v>
      </c>
      <c r="C6078">
        <v>5.6655378341674796</v>
      </c>
      <c r="D6078">
        <f t="shared" si="94"/>
        <v>4.7889145911216726</v>
      </c>
      <c r="E6078">
        <v>7.1887168884277299</v>
      </c>
      <c r="F6078">
        <v>1.6381646394729601</v>
      </c>
      <c r="G6078">
        <v>15.430433273315399</v>
      </c>
      <c r="H6078">
        <v>0</v>
      </c>
    </row>
    <row r="6079" spans="1:8" x14ac:dyDescent="0.3">
      <c r="A6079" s="1">
        <v>43739.195335648146</v>
      </c>
      <c r="B6079" t="s">
        <v>6079</v>
      </c>
      <c r="C6079">
        <v>5.6655378341674796</v>
      </c>
      <c r="D6079">
        <f t="shared" si="94"/>
        <v>4.7889145911216726</v>
      </c>
      <c r="E6079">
        <v>7.1887168884277299</v>
      </c>
      <c r="F6079">
        <v>1.6381646394729601</v>
      </c>
      <c r="G6079">
        <v>15.430433273315399</v>
      </c>
      <c r="H6079">
        <v>0</v>
      </c>
    </row>
    <row r="6080" spans="1:8" x14ac:dyDescent="0.3">
      <c r="A6080" s="1">
        <v>43739.195347222223</v>
      </c>
      <c r="B6080" t="s">
        <v>6080</v>
      </c>
      <c r="C6080">
        <v>5.6648001670837402</v>
      </c>
      <c r="D6080">
        <f t="shared" si="94"/>
        <v>4.7883795611858364</v>
      </c>
      <c r="E6080">
        <v>7.1888408660888601</v>
      </c>
      <c r="F6080">
        <v>1.6369533538818299</v>
      </c>
      <c r="G6080">
        <v>15.432501792907701</v>
      </c>
      <c r="H6080">
        <v>0</v>
      </c>
    </row>
    <row r="6081" spans="1:8" x14ac:dyDescent="0.3">
      <c r="A6081" s="1">
        <v>43739.1953587963</v>
      </c>
      <c r="B6081" t="s">
        <v>6081</v>
      </c>
      <c r="C6081">
        <v>5.6627211570739702</v>
      </c>
      <c r="D6081">
        <f t="shared" si="94"/>
        <v>4.7868716552257506</v>
      </c>
      <c r="E6081">
        <v>7.1879420280456499</v>
      </c>
      <c r="F6081">
        <v>1.6467261314392001</v>
      </c>
      <c r="G6081">
        <v>15.428560256958001</v>
      </c>
      <c r="H6081">
        <v>0</v>
      </c>
    </row>
    <row r="6082" spans="1:8" x14ac:dyDescent="0.3">
      <c r="A6082" s="1">
        <v>43739.195370370369</v>
      </c>
      <c r="B6082" t="s">
        <v>6082</v>
      </c>
      <c r="C6082">
        <v>5.6627211570739702</v>
      </c>
      <c r="D6082">
        <f t="shared" si="94"/>
        <v>4.7868716552257506</v>
      </c>
      <c r="E6082">
        <v>7.1879420280456499</v>
      </c>
      <c r="F6082">
        <v>1.6467261314392001</v>
      </c>
      <c r="G6082">
        <v>15.428560256958001</v>
      </c>
      <c r="H6082">
        <v>0</v>
      </c>
    </row>
    <row r="6083" spans="1:8" x14ac:dyDescent="0.3">
      <c r="A6083" s="1">
        <v>43739.195381944446</v>
      </c>
      <c r="B6083" t="s">
        <v>6083</v>
      </c>
      <c r="C6083">
        <v>5.6633920669555602</v>
      </c>
      <c r="D6083">
        <f t="shared" ref="D6083:D6146" si="95">0.7253*C6083+0.6797</f>
        <v>4.7873582661628671</v>
      </c>
      <c r="E6083">
        <v>7.1880569458007804</v>
      </c>
      <c r="F6083">
        <v>1.6625964641571001</v>
      </c>
      <c r="G6083">
        <v>15.428818702697701</v>
      </c>
      <c r="H6083">
        <v>0</v>
      </c>
    </row>
    <row r="6084" spans="1:8" x14ac:dyDescent="0.3">
      <c r="A6084" s="1">
        <v>43739.195393518516</v>
      </c>
      <c r="B6084" t="s">
        <v>6084</v>
      </c>
      <c r="C6084">
        <v>5.6577911376953098</v>
      </c>
      <c r="D6084">
        <f t="shared" si="95"/>
        <v>4.7832959121704075</v>
      </c>
      <c r="E6084">
        <v>7.1885395050048801</v>
      </c>
      <c r="F6084">
        <v>1.67297339439392</v>
      </c>
      <c r="G6084">
        <v>15.4303855895996</v>
      </c>
      <c r="H6084">
        <v>0</v>
      </c>
    </row>
    <row r="6085" spans="1:8" x14ac:dyDescent="0.3">
      <c r="A6085" s="1">
        <v>43739.195405092592</v>
      </c>
      <c r="B6085" t="s">
        <v>6085</v>
      </c>
      <c r="C6085">
        <v>5.6577911376953098</v>
      </c>
      <c r="D6085">
        <f t="shared" si="95"/>
        <v>4.7832959121704075</v>
      </c>
      <c r="E6085">
        <v>7.1885395050048801</v>
      </c>
      <c r="F6085">
        <v>1.67297339439392</v>
      </c>
      <c r="G6085">
        <v>15.4303855895996</v>
      </c>
      <c r="H6085">
        <v>0</v>
      </c>
    </row>
    <row r="6086" spans="1:8" x14ac:dyDescent="0.3">
      <c r="A6086" s="1">
        <v>43739.195416666669</v>
      </c>
      <c r="B6086" t="s">
        <v>6086</v>
      </c>
      <c r="C6086">
        <v>5.65177154541015</v>
      </c>
      <c r="D6086">
        <f t="shared" si="95"/>
        <v>4.7789299018859808</v>
      </c>
      <c r="E6086">
        <v>7.1883554458618102</v>
      </c>
      <c r="F6086">
        <v>1.67266833782196</v>
      </c>
      <c r="G6086">
        <v>15.432477951049799</v>
      </c>
      <c r="H6086">
        <v>0</v>
      </c>
    </row>
    <row r="6087" spans="1:8" x14ac:dyDescent="0.3">
      <c r="A6087" s="1">
        <v>43739.195428240739</v>
      </c>
      <c r="B6087" t="s">
        <v>6087</v>
      </c>
      <c r="C6087">
        <v>5.65177154541015</v>
      </c>
      <c r="D6087">
        <f t="shared" si="95"/>
        <v>4.7789299018859808</v>
      </c>
      <c r="E6087">
        <v>7.1883554458618102</v>
      </c>
      <c r="F6087">
        <v>1.67266833782196</v>
      </c>
      <c r="G6087">
        <v>15.432477951049799</v>
      </c>
      <c r="H6087">
        <v>0</v>
      </c>
    </row>
    <row r="6088" spans="1:8" x14ac:dyDescent="0.3">
      <c r="A6088" s="1">
        <v>43739.195439814815</v>
      </c>
      <c r="B6088" t="s">
        <v>6088</v>
      </c>
      <c r="C6088">
        <v>5.6548862457275302</v>
      </c>
      <c r="D6088">
        <f t="shared" si="95"/>
        <v>4.7811889940261771</v>
      </c>
      <c r="E6088">
        <v>7.18841552734375</v>
      </c>
      <c r="F6088">
        <v>1.6709136962890601</v>
      </c>
      <c r="G6088">
        <v>15.431301116943301</v>
      </c>
      <c r="H6088">
        <v>0</v>
      </c>
    </row>
    <row r="6089" spans="1:8" x14ac:dyDescent="0.3">
      <c r="A6089" s="1">
        <v>43739.195451388892</v>
      </c>
      <c r="B6089" t="s">
        <v>6089</v>
      </c>
      <c r="C6089">
        <v>5.6533708572387598</v>
      </c>
      <c r="D6089">
        <f t="shared" si="95"/>
        <v>4.7800898827552718</v>
      </c>
      <c r="E6089">
        <v>7.18829345703125</v>
      </c>
      <c r="F6089">
        <v>1.6685867309570299</v>
      </c>
      <c r="G6089">
        <v>15.431562423706</v>
      </c>
      <c r="H6089">
        <v>0</v>
      </c>
    </row>
    <row r="6090" spans="1:8" x14ac:dyDescent="0.3">
      <c r="A6090" s="1">
        <v>43739.195462962962</v>
      </c>
      <c r="B6090" t="s">
        <v>6090</v>
      </c>
      <c r="C6090">
        <v>5.6533708572387598</v>
      </c>
      <c r="D6090">
        <f t="shared" si="95"/>
        <v>4.7800898827552718</v>
      </c>
      <c r="E6090">
        <v>7.18829345703125</v>
      </c>
      <c r="F6090">
        <v>1.6685867309570299</v>
      </c>
      <c r="G6090">
        <v>15.431562423706</v>
      </c>
      <c r="H6090">
        <v>0</v>
      </c>
    </row>
    <row r="6091" spans="1:8" x14ac:dyDescent="0.3">
      <c r="A6091" s="1">
        <v>43739.195474537039</v>
      </c>
      <c r="B6091" t="s">
        <v>6091</v>
      </c>
      <c r="C6091">
        <v>5.6522340774536097</v>
      </c>
      <c r="D6091">
        <f t="shared" si="95"/>
        <v>4.7792653763771025</v>
      </c>
      <c r="E6091">
        <v>7.1891937255859304</v>
      </c>
      <c r="F6091">
        <v>1.65616035461425</v>
      </c>
      <c r="G6091">
        <v>15.423519134521401</v>
      </c>
      <c r="H6091">
        <v>0</v>
      </c>
    </row>
    <row r="6092" spans="1:8" x14ac:dyDescent="0.3">
      <c r="A6092" s="1">
        <v>43739.195486111108</v>
      </c>
      <c r="B6092" t="s">
        <v>6092</v>
      </c>
      <c r="C6092">
        <v>5.6489930152893004</v>
      </c>
      <c r="D6092">
        <f t="shared" si="95"/>
        <v>4.77691463398933</v>
      </c>
      <c r="E6092">
        <v>7.1886825561523402</v>
      </c>
      <c r="F6092">
        <v>1.63984775543212</v>
      </c>
      <c r="G6092">
        <v>15.427671432495099</v>
      </c>
      <c r="H6092">
        <v>0</v>
      </c>
    </row>
    <row r="6093" spans="1:8" x14ac:dyDescent="0.3">
      <c r="A6093" s="1">
        <v>43739.195497685185</v>
      </c>
      <c r="B6093" t="s">
        <v>6093</v>
      </c>
      <c r="C6093">
        <v>5.6489930152893004</v>
      </c>
      <c r="D6093">
        <f t="shared" si="95"/>
        <v>4.77691463398933</v>
      </c>
      <c r="E6093">
        <v>7.1886825561523402</v>
      </c>
      <c r="F6093">
        <v>1.63984775543212</v>
      </c>
      <c r="G6093">
        <v>15.427671432495099</v>
      </c>
      <c r="H6093">
        <v>0</v>
      </c>
    </row>
    <row r="6094" spans="1:8" x14ac:dyDescent="0.3">
      <c r="A6094" s="1">
        <v>43739.195509259262</v>
      </c>
      <c r="B6094" t="s">
        <v>6094</v>
      </c>
      <c r="C6094">
        <v>5.64961385726928</v>
      </c>
      <c r="D6094">
        <f t="shared" si="95"/>
        <v>4.7773649306774093</v>
      </c>
      <c r="E6094">
        <v>7.1890926361083896</v>
      </c>
      <c r="F6094">
        <v>1.65355324745178</v>
      </c>
      <c r="G6094">
        <v>15.4273529052734</v>
      </c>
      <c r="H6094">
        <v>0</v>
      </c>
    </row>
    <row r="6095" spans="1:8" x14ac:dyDescent="0.3">
      <c r="A6095" s="1">
        <v>43739.195520833331</v>
      </c>
      <c r="B6095" t="s">
        <v>6095</v>
      </c>
      <c r="C6095">
        <v>5.6467175483703604</v>
      </c>
      <c r="D6095">
        <f t="shared" si="95"/>
        <v>4.7752642378330226</v>
      </c>
      <c r="E6095">
        <v>7.1889967918395996</v>
      </c>
      <c r="F6095">
        <v>1.6447725296020499</v>
      </c>
      <c r="G6095">
        <v>15.427272796630801</v>
      </c>
      <c r="H6095">
        <v>0</v>
      </c>
    </row>
    <row r="6096" spans="1:8" x14ac:dyDescent="0.3">
      <c r="A6096" s="1">
        <v>43739.195532407408</v>
      </c>
      <c r="B6096" t="s">
        <v>6096</v>
      </c>
      <c r="C6096">
        <v>5.6467175483703604</v>
      </c>
      <c r="D6096">
        <f t="shared" si="95"/>
        <v>4.7752642378330226</v>
      </c>
      <c r="E6096">
        <v>7.1889967918395996</v>
      </c>
      <c r="F6096">
        <v>1.6447725296020499</v>
      </c>
      <c r="G6096">
        <v>15.427272796630801</v>
      </c>
      <c r="H6096">
        <v>0</v>
      </c>
    </row>
    <row r="6097" spans="1:8" x14ac:dyDescent="0.3">
      <c r="A6097" s="1">
        <v>43739.195543981485</v>
      </c>
      <c r="B6097" t="s">
        <v>6097</v>
      </c>
      <c r="C6097">
        <v>5.6492862701415998</v>
      </c>
      <c r="D6097">
        <f t="shared" si="95"/>
        <v>4.777127331733702</v>
      </c>
      <c r="E6097">
        <v>7.1885843276977504</v>
      </c>
      <c r="F6097">
        <v>1.6463608741760201</v>
      </c>
      <c r="G6097">
        <v>15.425428390502899</v>
      </c>
      <c r="H6097">
        <v>0</v>
      </c>
    </row>
    <row r="6098" spans="1:8" x14ac:dyDescent="0.3">
      <c r="A6098" s="1">
        <v>43739.195555555554</v>
      </c>
      <c r="B6098" t="s">
        <v>6098</v>
      </c>
      <c r="C6098">
        <v>5.6435837745666504</v>
      </c>
      <c r="D6098">
        <f t="shared" si="95"/>
        <v>4.7729913116931915</v>
      </c>
      <c r="E6098">
        <v>7.1888694763183496</v>
      </c>
      <c r="F6098">
        <v>1.6612850427627499</v>
      </c>
      <c r="G6098">
        <v>15.4240455627441</v>
      </c>
      <c r="H6098">
        <v>0</v>
      </c>
    </row>
    <row r="6099" spans="1:8" x14ac:dyDescent="0.3">
      <c r="A6099" s="1">
        <v>43739.195567129631</v>
      </c>
      <c r="B6099" t="s">
        <v>6099</v>
      </c>
      <c r="C6099">
        <v>5.6435837745666504</v>
      </c>
      <c r="D6099">
        <f t="shared" si="95"/>
        <v>4.7729913116931915</v>
      </c>
      <c r="E6099">
        <v>7.1888694763183496</v>
      </c>
      <c r="F6099">
        <v>1.6612850427627499</v>
      </c>
      <c r="G6099">
        <v>15.4240455627441</v>
      </c>
      <c r="H6099">
        <v>0</v>
      </c>
    </row>
    <row r="6100" spans="1:8" x14ac:dyDescent="0.3">
      <c r="A6100" s="1">
        <v>43739.1955787037</v>
      </c>
      <c r="B6100" t="s">
        <v>6100</v>
      </c>
      <c r="C6100">
        <v>5.6446676254272399</v>
      </c>
      <c r="D6100">
        <f t="shared" si="95"/>
        <v>4.7737774287223775</v>
      </c>
      <c r="E6100">
        <v>7.1889171600341797</v>
      </c>
      <c r="F6100">
        <v>1.6668241024017301</v>
      </c>
      <c r="G6100">
        <v>15.421068191528301</v>
      </c>
      <c r="H6100">
        <v>0</v>
      </c>
    </row>
    <row r="6101" spans="1:8" x14ac:dyDescent="0.3">
      <c r="A6101" s="1">
        <v>43739.195590277777</v>
      </c>
      <c r="B6101" t="s">
        <v>6101</v>
      </c>
      <c r="C6101">
        <v>5.6454811096191397</v>
      </c>
      <c r="D6101">
        <f t="shared" si="95"/>
        <v>4.7743674488067622</v>
      </c>
      <c r="E6101">
        <v>7.1891512870788503</v>
      </c>
      <c r="F6101">
        <v>1.6480903625488199</v>
      </c>
      <c r="G6101">
        <v>15.432567596435501</v>
      </c>
      <c r="H6101">
        <v>0</v>
      </c>
    </row>
    <row r="6102" spans="1:8" x14ac:dyDescent="0.3">
      <c r="A6102" s="1">
        <v>43739.195601851854</v>
      </c>
      <c r="B6102" t="s">
        <v>6102</v>
      </c>
      <c r="C6102">
        <v>5.6454811096191397</v>
      </c>
      <c r="D6102">
        <f t="shared" si="95"/>
        <v>4.7743674488067622</v>
      </c>
      <c r="E6102">
        <v>7.1891512870788503</v>
      </c>
      <c r="F6102">
        <v>1.6480903625488199</v>
      </c>
      <c r="G6102">
        <v>15.432567596435501</v>
      </c>
      <c r="H6102">
        <v>0</v>
      </c>
    </row>
    <row r="6103" spans="1:8" x14ac:dyDescent="0.3">
      <c r="A6103" s="1">
        <v>43739.195613425924</v>
      </c>
      <c r="B6103" t="s">
        <v>6103</v>
      </c>
      <c r="C6103">
        <v>5.6425647735595703</v>
      </c>
      <c r="D6103">
        <f t="shared" si="95"/>
        <v>4.7722522302627564</v>
      </c>
      <c r="E6103">
        <v>7.1890583038329998</v>
      </c>
      <c r="F6103">
        <v>1.6480197906494101</v>
      </c>
      <c r="G6103">
        <v>15.4321956634521</v>
      </c>
      <c r="H6103">
        <v>0</v>
      </c>
    </row>
    <row r="6104" spans="1:8" x14ac:dyDescent="0.3">
      <c r="A6104" s="1">
        <v>43739.195625</v>
      </c>
      <c r="B6104" t="s">
        <v>6104</v>
      </c>
      <c r="C6104">
        <v>5.6419034004211399</v>
      </c>
      <c r="D6104">
        <f t="shared" si="95"/>
        <v>4.771772536325452</v>
      </c>
      <c r="E6104">
        <v>7.1885914802551198</v>
      </c>
      <c r="F6104">
        <v>1.64796686172485</v>
      </c>
      <c r="G6104">
        <v>15.430543899536101</v>
      </c>
      <c r="H6104">
        <v>0</v>
      </c>
    </row>
    <row r="6105" spans="1:8" x14ac:dyDescent="0.3">
      <c r="A6105" s="1">
        <v>43739.195636574077</v>
      </c>
      <c r="B6105" t="s">
        <v>6105</v>
      </c>
      <c r="C6105">
        <v>5.6419034004211399</v>
      </c>
      <c r="D6105">
        <f t="shared" si="95"/>
        <v>4.771772536325452</v>
      </c>
      <c r="E6105">
        <v>7.1885914802551198</v>
      </c>
      <c r="F6105">
        <v>1.64796686172485</v>
      </c>
      <c r="G6105">
        <v>15.430543899536101</v>
      </c>
      <c r="H6105">
        <v>0</v>
      </c>
    </row>
    <row r="6106" spans="1:8" x14ac:dyDescent="0.3">
      <c r="A6106" s="1">
        <v>43739.195648148147</v>
      </c>
      <c r="B6106" t="s">
        <v>6106</v>
      </c>
      <c r="C6106">
        <v>5.6407756805419904</v>
      </c>
      <c r="D6106">
        <f t="shared" si="95"/>
        <v>4.770954601097106</v>
      </c>
      <c r="E6106">
        <v>7.1887779235839799</v>
      </c>
      <c r="F6106">
        <v>1.6388027667999201</v>
      </c>
      <c r="G6106">
        <v>15.427063941955501</v>
      </c>
      <c r="H6106">
        <v>0</v>
      </c>
    </row>
    <row r="6107" spans="1:8" x14ac:dyDescent="0.3">
      <c r="A6107" s="1">
        <v>43739.195659722223</v>
      </c>
      <c r="B6107" t="s">
        <v>6107</v>
      </c>
      <c r="C6107">
        <v>5.6368784904479901</v>
      </c>
      <c r="D6107">
        <f t="shared" si="95"/>
        <v>4.7681279691219274</v>
      </c>
      <c r="E6107">
        <v>7.1889181137084899</v>
      </c>
      <c r="F6107">
        <v>1.63650727272033</v>
      </c>
      <c r="G6107">
        <v>15.426513671875</v>
      </c>
      <c r="H6107">
        <v>0</v>
      </c>
    </row>
    <row r="6108" spans="1:8" x14ac:dyDescent="0.3">
      <c r="A6108" s="1">
        <v>43739.195671296293</v>
      </c>
      <c r="B6108" t="s">
        <v>6108</v>
      </c>
      <c r="C6108">
        <v>5.6368784904479901</v>
      </c>
      <c r="D6108">
        <f t="shared" si="95"/>
        <v>4.7681279691219274</v>
      </c>
      <c r="E6108">
        <v>7.1889181137084899</v>
      </c>
      <c r="F6108">
        <v>1.63650727272033</v>
      </c>
      <c r="G6108">
        <v>15.426513671875</v>
      </c>
      <c r="H6108">
        <v>0</v>
      </c>
    </row>
    <row r="6109" spans="1:8" x14ac:dyDescent="0.3">
      <c r="A6109" s="1">
        <v>43739.19568287037</v>
      </c>
      <c r="B6109" t="s">
        <v>6109</v>
      </c>
      <c r="C6109">
        <v>5.6382637023925701</v>
      </c>
      <c r="D6109">
        <f t="shared" si="95"/>
        <v>4.7691326633453315</v>
      </c>
      <c r="E6109">
        <v>7.1885447502136204</v>
      </c>
      <c r="F6109">
        <v>1.65138351917266</v>
      </c>
      <c r="G6109">
        <v>15.4236755371093</v>
      </c>
      <c r="H6109">
        <v>0</v>
      </c>
    </row>
    <row r="6110" spans="1:8" x14ac:dyDescent="0.3">
      <c r="A6110" s="1">
        <v>43739.195694444446</v>
      </c>
      <c r="B6110" t="s">
        <v>6110</v>
      </c>
      <c r="C6110">
        <v>5.6347246170043901</v>
      </c>
      <c r="D6110">
        <f t="shared" si="95"/>
        <v>4.7665657647132846</v>
      </c>
      <c r="E6110">
        <v>7.1894550323486301</v>
      </c>
      <c r="F6110">
        <v>1.6564371585845901</v>
      </c>
      <c r="G6110">
        <v>15.424980163574199</v>
      </c>
      <c r="H6110">
        <v>0</v>
      </c>
    </row>
    <row r="6111" spans="1:8" x14ac:dyDescent="0.3">
      <c r="A6111" s="1">
        <v>43739.195706018516</v>
      </c>
      <c r="B6111" t="s">
        <v>6111</v>
      </c>
      <c r="C6111">
        <v>5.6347246170043901</v>
      </c>
      <c r="D6111">
        <f t="shared" si="95"/>
        <v>4.7665657647132846</v>
      </c>
      <c r="E6111">
        <v>7.1894550323486301</v>
      </c>
      <c r="F6111">
        <v>1.6564371585845901</v>
      </c>
      <c r="G6111">
        <v>15.424980163574199</v>
      </c>
      <c r="H6111">
        <v>0</v>
      </c>
    </row>
    <row r="6112" spans="1:8" x14ac:dyDescent="0.3">
      <c r="A6112" s="1">
        <v>43739.195717592593</v>
      </c>
      <c r="B6112" t="s">
        <v>6112</v>
      </c>
      <c r="C6112">
        <v>5.6341347694396902</v>
      </c>
      <c r="D6112">
        <f t="shared" si="95"/>
        <v>4.7661379482746078</v>
      </c>
      <c r="E6112">
        <v>7.1896066665649396</v>
      </c>
      <c r="F6112">
        <v>1.66440021991729</v>
      </c>
      <c r="G6112">
        <v>15.425655364990201</v>
      </c>
      <c r="H6112">
        <v>0</v>
      </c>
    </row>
    <row r="6113" spans="1:8" x14ac:dyDescent="0.3">
      <c r="A6113" s="1">
        <v>43739.195729166669</v>
      </c>
      <c r="B6113" t="s">
        <v>6113</v>
      </c>
      <c r="C6113">
        <v>5.6341347694396902</v>
      </c>
      <c r="D6113">
        <f t="shared" si="95"/>
        <v>4.7661379482746078</v>
      </c>
      <c r="E6113">
        <v>7.1896066665649396</v>
      </c>
      <c r="F6113">
        <v>1.66440021991729</v>
      </c>
      <c r="G6113">
        <v>15.425655364990201</v>
      </c>
      <c r="H6113">
        <v>0</v>
      </c>
    </row>
    <row r="6114" spans="1:8" x14ac:dyDescent="0.3">
      <c r="A6114" s="1">
        <v>43739.195740740739</v>
      </c>
      <c r="B6114" t="s">
        <v>6114</v>
      </c>
      <c r="C6114">
        <v>5.6291146278381303</v>
      </c>
      <c r="D6114">
        <f t="shared" si="95"/>
        <v>4.7624968395709963</v>
      </c>
      <c r="E6114">
        <v>7.1895217895507804</v>
      </c>
      <c r="F6114">
        <v>1.6642689704895</v>
      </c>
      <c r="G6114">
        <v>15.4247884750366</v>
      </c>
      <c r="H6114">
        <v>0</v>
      </c>
    </row>
    <row r="6115" spans="1:8" x14ac:dyDescent="0.3">
      <c r="A6115" s="1">
        <v>43739.195752314816</v>
      </c>
      <c r="B6115" t="s">
        <v>6115</v>
      </c>
      <c r="C6115">
        <v>5.6282777786254803</v>
      </c>
      <c r="D6115">
        <f t="shared" si="95"/>
        <v>4.7618898728370613</v>
      </c>
      <c r="E6115">
        <v>7.1892433166503897</v>
      </c>
      <c r="F6115">
        <v>1.6591608524322501</v>
      </c>
      <c r="G6115">
        <v>15.431053161621</v>
      </c>
      <c r="H6115">
        <v>0</v>
      </c>
    </row>
    <row r="6116" spans="1:8" x14ac:dyDescent="0.3">
      <c r="A6116" s="1">
        <v>43739.195763888885</v>
      </c>
      <c r="B6116" t="s">
        <v>6116</v>
      </c>
      <c r="C6116">
        <v>5.6282777786254803</v>
      </c>
      <c r="D6116">
        <f t="shared" si="95"/>
        <v>4.7618898728370613</v>
      </c>
      <c r="E6116">
        <v>7.1892433166503897</v>
      </c>
      <c r="F6116">
        <v>1.6591608524322501</v>
      </c>
      <c r="G6116">
        <v>15.431053161621</v>
      </c>
      <c r="H6116">
        <v>0</v>
      </c>
    </row>
    <row r="6117" spans="1:8" x14ac:dyDescent="0.3">
      <c r="A6117" s="1">
        <v>43739.195775462962</v>
      </c>
      <c r="B6117" t="s">
        <v>6117</v>
      </c>
      <c r="C6117">
        <v>5.6230726242065403</v>
      </c>
      <c r="D6117">
        <f t="shared" si="95"/>
        <v>4.7581145743370037</v>
      </c>
      <c r="E6117">
        <v>7.1892328262329102</v>
      </c>
      <c r="F6117">
        <v>1.64007091522216</v>
      </c>
      <c r="G6117">
        <v>15.434377670288001</v>
      </c>
      <c r="H6117">
        <v>0</v>
      </c>
    </row>
    <row r="6118" spans="1:8" x14ac:dyDescent="0.3">
      <c r="A6118" s="1">
        <v>43739.195787037039</v>
      </c>
      <c r="B6118" t="s">
        <v>6118</v>
      </c>
      <c r="C6118">
        <v>5.6222052574157697</v>
      </c>
      <c r="D6118">
        <f t="shared" si="95"/>
        <v>4.7574854732036567</v>
      </c>
      <c r="E6118">
        <v>7.1890988349914497</v>
      </c>
      <c r="F6118">
        <v>1.64706182479858</v>
      </c>
      <c r="G6118">
        <v>15.4358472824096</v>
      </c>
      <c r="H6118">
        <v>0</v>
      </c>
    </row>
    <row r="6119" spans="1:8" x14ac:dyDescent="0.3">
      <c r="A6119" s="1">
        <v>43739.195798611108</v>
      </c>
      <c r="B6119" t="s">
        <v>6119</v>
      </c>
      <c r="C6119">
        <v>5.6222052574157697</v>
      </c>
      <c r="D6119">
        <f t="shared" si="95"/>
        <v>4.7574854732036567</v>
      </c>
      <c r="E6119">
        <v>7.1890988349914497</v>
      </c>
      <c r="F6119">
        <v>1.64706182479858</v>
      </c>
      <c r="G6119">
        <v>15.4358472824096</v>
      </c>
      <c r="H6119">
        <v>0</v>
      </c>
    </row>
    <row r="6120" spans="1:8" x14ac:dyDescent="0.3">
      <c r="A6120" s="1">
        <v>43739.195810185185</v>
      </c>
      <c r="B6120" t="s">
        <v>6120</v>
      </c>
      <c r="C6120">
        <v>5.6185030937194798</v>
      </c>
      <c r="D6120">
        <f t="shared" si="95"/>
        <v>4.7548002938747391</v>
      </c>
      <c r="E6120">
        <v>7.1887998580932599</v>
      </c>
      <c r="F6120">
        <v>1.65688264369964</v>
      </c>
      <c r="G6120">
        <v>15.4342031478881</v>
      </c>
      <c r="H6120">
        <v>0</v>
      </c>
    </row>
    <row r="6121" spans="1:8" x14ac:dyDescent="0.3">
      <c r="A6121" s="1">
        <v>43739.195821759262</v>
      </c>
      <c r="B6121" t="s">
        <v>6121</v>
      </c>
      <c r="C6121">
        <v>5.6168689727783203</v>
      </c>
      <c r="D6121">
        <f t="shared" si="95"/>
        <v>4.7536150659561152</v>
      </c>
      <c r="E6121">
        <v>7.18888235092163</v>
      </c>
      <c r="F6121">
        <v>1.67377829551696</v>
      </c>
      <c r="G6121">
        <v>15.431640625</v>
      </c>
      <c r="H6121">
        <v>0</v>
      </c>
    </row>
    <row r="6122" spans="1:8" x14ac:dyDescent="0.3">
      <c r="A6122" s="1">
        <v>43739.195833333331</v>
      </c>
      <c r="B6122" t="s">
        <v>6122</v>
      </c>
      <c r="C6122">
        <v>5.6168689727783203</v>
      </c>
      <c r="D6122">
        <f t="shared" si="95"/>
        <v>4.7536150659561152</v>
      </c>
      <c r="E6122">
        <v>7.18888235092163</v>
      </c>
      <c r="F6122">
        <v>1.67377829551696</v>
      </c>
      <c r="G6122">
        <v>15.431640625</v>
      </c>
      <c r="H6122">
        <v>0</v>
      </c>
    </row>
    <row r="6123" spans="1:8" x14ac:dyDescent="0.3">
      <c r="A6123" s="1">
        <v>43739.195844907408</v>
      </c>
      <c r="B6123" t="s">
        <v>6123</v>
      </c>
      <c r="C6123">
        <v>5.6125912666320801</v>
      </c>
      <c r="D6123">
        <f t="shared" si="95"/>
        <v>4.7505124456882477</v>
      </c>
      <c r="E6123">
        <v>7.1893410682678196</v>
      </c>
      <c r="F6123">
        <v>1.6650876998901301</v>
      </c>
      <c r="G6123">
        <v>15.4276580810546</v>
      </c>
      <c r="H6123">
        <v>0</v>
      </c>
    </row>
    <row r="6124" spans="1:8" x14ac:dyDescent="0.3">
      <c r="A6124" s="1">
        <v>43739.195856481485</v>
      </c>
      <c r="B6124" t="s">
        <v>6124</v>
      </c>
      <c r="C6124">
        <v>5.61086082458496</v>
      </c>
      <c r="D6124">
        <f t="shared" si="95"/>
        <v>4.749257356071471</v>
      </c>
      <c r="E6124">
        <v>7.1895494461059499</v>
      </c>
      <c r="F6124">
        <v>1.6687254905700599</v>
      </c>
      <c r="G6124">
        <v>15.432487487792899</v>
      </c>
      <c r="H6124">
        <v>0</v>
      </c>
    </row>
    <row r="6125" spans="1:8" x14ac:dyDescent="0.3">
      <c r="A6125" s="1">
        <v>43739.195868055554</v>
      </c>
      <c r="B6125" t="s">
        <v>6125</v>
      </c>
      <c r="C6125">
        <v>5.61086082458496</v>
      </c>
      <c r="D6125">
        <f t="shared" si="95"/>
        <v>4.749257356071471</v>
      </c>
      <c r="E6125">
        <v>7.1895494461059499</v>
      </c>
      <c r="F6125">
        <v>1.6687254905700599</v>
      </c>
      <c r="G6125">
        <v>15.432487487792899</v>
      </c>
      <c r="H6125">
        <v>0</v>
      </c>
    </row>
    <row r="6126" spans="1:8" x14ac:dyDescent="0.3">
      <c r="A6126" s="1">
        <v>43739.195879629631</v>
      </c>
      <c r="B6126" t="s">
        <v>6126</v>
      </c>
      <c r="C6126">
        <v>5.6065115928649902</v>
      </c>
      <c r="D6126">
        <f t="shared" si="95"/>
        <v>4.7461028583049778</v>
      </c>
      <c r="E6126">
        <v>7.1899042129516602</v>
      </c>
      <c r="F6126">
        <v>1.65314328670501</v>
      </c>
      <c r="G6126">
        <v>15.4292430877685</v>
      </c>
      <c r="H6126">
        <v>0</v>
      </c>
    </row>
    <row r="6127" spans="1:8" x14ac:dyDescent="0.3">
      <c r="A6127" s="1">
        <v>43739.195891203701</v>
      </c>
      <c r="B6127" t="s">
        <v>6127</v>
      </c>
      <c r="C6127">
        <v>5.60389852523803</v>
      </c>
      <c r="D6127">
        <f t="shared" si="95"/>
        <v>4.7442076003551428</v>
      </c>
      <c r="E6127">
        <v>7.1897945404052699</v>
      </c>
      <c r="F6127">
        <v>1.64314424991607</v>
      </c>
      <c r="G6127">
        <v>15.427059173583901</v>
      </c>
      <c r="H6127">
        <v>0</v>
      </c>
    </row>
    <row r="6128" spans="1:8" x14ac:dyDescent="0.3">
      <c r="A6128" s="1">
        <v>43739.195902777778</v>
      </c>
      <c r="B6128" t="s">
        <v>6128</v>
      </c>
      <c r="C6128">
        <v>5.60389852523803</v>
      </c>
      <c r="D6128">
        <f t="shared" si="95"/>
        <v>4.7442076003551428</v>
      </c>
      <c r="E6128">
        <v>7.1897945404052699</v>
      </c>
      <c r="F6128">
        <v>1.64314424991607</v>
      </c>
      <c r="G6128">
        <v>15.427059173583901</v>
      </c>
      <c r="H6128">
        <v>0</v>
      </c>
    </row>
    <row r="6129" spans="1:8" x14ac:dyDescent="0.3">
      <c r="A6129" s="1">
        <v>43739.195914351854</v>
      </c>
      <c r="B6129" t="s">
        <v>6129</v>
      </c>
      <c r="C6129">
        <v>5.6004114151000897</v>
      </c>
      <c r="D6129">
        <f t="shared" si="95"/>
        <v>4.7416783993720948</v>
      </c>
      <c r="E6129">
        <v>7.1893796920776296</v>
      </c>
      <c r="F6129">
        <v>1.64249491691589</v>
      </c>
      <c r="G6129">
        <v>15.4253215789794</v>
      </c>
      <c r="H6129">
        <v>0</v>
      </c>
    </row>
    <row r="6130" spans="1:8" x14ac:dyDescent="0.3">
      <c r="A6130" s="1">
        <v>43739.195925925924</v>
      </c>
      <c r="B6130" t="s">
        <v>6130</v>
      </c>
      <c r="C6130">
        <v>5.59779548645019</v>
      </c>
      <c r="D6130">
        <f t="shared" si="95"/>
        <v>4.7397810663223225</v>
      </c>
      <c r="E6130">
        <v>7.1896638870239196</v>
      </c>
      <c r="F6130">
        <v>1.6343786716461099</v>
      </c>
      <c r="G6130">
        <v>15.428138732910099</v>
      </c>
      <c r="H6130">
        <v>0</v>
      </c>
    </row>
    <row r="6131" spans="1:8" x14ac:dyDescent="0.3">
      <c r="A6131" s="1">
        <v>43739.195937500001</v>
      </c>
      <c r="B6131" t="s">
        <v>6131</v>
      </c>
      <c r="C6131">
        <v>5.59779548645019</v>
      </c>
      <c r="D6131">
        <f t="shared" si="95"/>
        <v>4.7397810663223225</v>
      </c>
      <c r="E6131">
        <v>7.1896638870239196</v>
      </c>
      <c r="F6131">
        <v>1.6343786716461099</v>
      </c>
      <c r="G6131">
        <v>15.428138732910099</v>
      </c>
      <c r="H6131">
        <v>0</v>
      </c>
    </row>
    <row r="6132" spans="1:8" x14ac:dyDescent="0.3">
      <c r="A6132" s="1">
        <v>43739.195949074077</v>
      </c>
      <c r="B6132" t="s">
        <v>6132</v>
      </c>
      <c r="C6132">
        <v>5.5943078994750897</v>
      </c>
      <c r="D6132">
        <f t="shared" si="95"/>
        <v>4.7372515194892824</v>
      </c>
      <c r="E6132">
        <v>7.1901078224182102</v>
      </c>
      <c r="F6132">
        <v>1.63506042957305</v>
      </c>
      <c r="G6132">
        <v>15.4258613586425</v>
      </c>
      <c r="H6132">
        <v>0</v>
      </c>
    </row>
    <row r="6133" spans="1:8" x14ac:dyDescent="0.3">
      <c r="A6133" s="1">
        <v>43739.195960648147</v>
      </c>
      <c r="B6133" t="s">
        <v>6133</v>
      </c>
      <c r="C6133">
        <v>5.59626960754394</v>
      </c>
      <c r="D6133">
        <f t="shared" si="95"/>
        <v>4.738674346351619</v>
      </c>
      <c r="E6133">
        <v>7.1898455619812003</v>
      </c>
      <c r="F6133">
        <v>1.6462528705596899</v>
      </c>
      <c r="G6133">
        <v>15.4241533279418</v>
      </c>
      <c r="H6133">
        <v>0</v>
      </c>
    </row>
    <row r="6134" spans="1:8" x14ac:dyDescent="0.3">
      <c r="A6134" s="1">
        <v>43739.195972222224</v>
      </c>
      <c r="B6134" t="s">
        <v>6134</v>
      </c>
      <c r="C6134">
        <v>5.59626960754394</v>
      </c>
      <c r="D6134">
        <f t="shared" si="95"/>
        <v>4.738674346351619</v>
      </c>
      <c r="E6134">
        <v>7.1898455619812003</v>
      </c>
      <c r="F6134">
        <v>1.6462528705596899</v>
      </c>
      <c r="G6134">
        <v>15.4241533279418</v>
      </c>
      <c r="H6134">
        <v>0</v>
      </c>
    </row>
    <row r="6135" spans="1:8" x14ac:dyDescent="0.3">
      <c r="A6135" s="1">
        <v>43739.195983796293</v>
      </c>
      <c r="B6135" t="s">
        <v>6135</v>
      </c>
      <c r="C6135">
        <v>5.59354496002197</v>
      </c>
      <c r="D6135">
        <f t="shared" si="95"/>
        <v>4.7366981595039341</v>
      </c>
      <c r="E6135">
        <v>7.1898021697998002</v>
      </c>
      <c r="F6135">
        <v>1.64404928684234</v>
      </c>
      <c r="G6135">
        <v>15.4224948883056</v>
      </c>
      <c r="H6135">
        <v>0</v>
      </c>
    </row>
    <row r="6136" spans="1:8" x14ac:dyDescent="0.3">
      <c r="A6136" s="1">
        <v>43739.19599537037</v>
      </c>
      <c r="B6136" t="s">
        <v>6136</v>
      </c>
      <c r="C6136">
        <v>5.5945529937744096</v>
      </c>
      <c r="D6136">
        <f t="shared" si="95"/>
        <v>4.7374292863845788</v>
      </c>
      <c r="E6136">
        <v>7.19036436080932</v>
      </c>
      <c r="F6136">
        <v>1.6485000848770099</v>
      </c>
      <c r="G6136">
        <v>15.415758132934499</v>
      </c>
      <c r="H6136">
        <v>0</v>
      </c>
    </row>
    <row r="6137" spans="1:8" x14ac:dyDescent="0.3">
      <c r="A6137" s="1">
        <v>43739.196006944447</v>
      </c>
      <c r="B6137" t="s">
        <v>6137</v>
      </c>
      <c r="C6137">
        <v>5.5945529937744096</v>
      </c>
      <c r="D6137">
        <f t="shared" si="95"/>
        <v>4.7374292863845788</v>
      </c>
      <c r="E6137">
        <v>7.19036436080932</v>
      </c>
      <c r="F6137">
        <v>1.6485000848770099</v>
      </c>
      <c r="G6137">
        <v>15.415758132934499</v>
      </c>
      <c r="H6137">
        <v>0</v>
      </c>
    </row>
    <row r="6138" spans="1:8" x14ac:dyDescent="0.3">
      <c r="A6138" s="1">
        <v>43739.196018518516</v>
      </c>
      <c r="B6138" t="s">
        <v>6138</v>
      </c>
      <c r="C6138">
        <v>5.5987901687621999</v>
      </c>
      <c r="D6138">
        <f t="shared" si="95"/>
        <v>4.7405025094032229</v>
      </c>
      <c r="E6138">
        <v>7.1904582977294904</v>
      </c>
      <c r="F6138">
        <v>1.6512763500213601</v>
      </c>
      <c r="G6138">
        <v>15.415551185607899</v>
      </c>
      <c r="H6138">
        <v>0</v>
      </c>
    </row>
    <row r="6139" spans="1:8" x14ac:dyDescent="0.3">
      <c r="A6139" s="1">
        <v>43739.196030092593</v>
      </c>
      <c r="B6139" t="s">
        <v>6139</v>
      </c>
      <c r="C6139">
        <v>5.5987901687621999</v>
      </c>
      <c r="D6139">
        <f t="shared" si="95"/>
        <v>4.7405025094032229</v>
      </c>
      <c r="E6139">
        <v>7.1904582977294904</v>
      </c>
      <c r="F6139">
        <v>1.6512763500213601</v>
      </c>
      <c r="G6139">
        <v>15.415551185607899</v>
      </c>
      <c r="H6139">
        <v>0</v>
      </c>
    </row>
    <row r="6140" spans="1:8" x14ac:dyDescent="0.3">
      <c r="A6140" s="1">
        <v>43739.19604166667</v>
      </c>
      <c r="B6140" t="s">
        <v>6140</v>
      </c>
      <c r="C6140">
        <v>5.60349369049072</v>
      </c>
      <c r="D6140">
        <f t="shared" si="95"/>
        <v>4.7439139737129192</v>
      </c>
      <c r="E6140">
        <v>7.1903300285339302</v>
      </c>
      <c r="F6140">
        <v>1.65488457679748</v>
      </c>
      <c r="G6140">
        <v>15.4208889007568</v>
      </c>
      <c r="H6140">
        <v>0</v>
      </c>
    </row>
    <row r="6141" spans="1:8" x14ac:dyDescent="0.3">
      <c r="A6141" s="1">
        <v>43739.196053240739</v>
      </c>
      <c r="B6141" t="s">
        <v>6141</v>
      </c>
      <c r="C6141">
        <v>5.6063122749328604</v>
      </c>
      <c r="D6141">
        <f t="shared" si="95"/>
        <v>4.7459582930088029</v>
      </c>
      <c r="E6141">
        <v>7.1900444030761701</v>
      </c>
      <c r="F6141">
        <v>1.64836513996124</v>
      </c>
      <c r="G6141">
        <v>15.420863151550201</v>
      </c>
      <c r="H6141">
        <v>0</v>
      </c>
    </row>
    <row r="6142" spans="1:8" x14ac:dyDescent="0.3">
      <c r="A6142" s="1">
        <v>43739.196064814816</v>
      </c>
      <c r="B6142" t="s">
        <v>6142</v>
      </c>
      <c r="C6142">
        <v>5.6063122749328604</v>
      </c>
      <c r="D6142">
        <f t="shared" si="95"/>
        <v>4.7459582930088029</v>
      </c>
      <c r="E6142">
        <v>7.1900444030761701</v>
      </c>
      <c r="F6142">
        <v>1.64836513996124</v>
      </c>
      <c r="G6142">
        <v>15.420863151550201</v>
      </c>
      <c r="H6142">
        <v>0</v>
      </c>
    </row>
    <row r="6143" spans="1:8" x14ac:dyDescent="0.3">
      <c r="A6143" s="1">
        <v>43739.196076388886</v>
      </c>
      <c r="B6143" t="s">
        <v>6143</v>
      </c>
      <c r="C6143">
        <v>5.6084260940551696</v>
      </c>
      <c r="D6143">
        <f t="shared" si="95"/>
        <v>4.7474914460182145</v>
      </c>
      <c r="E6143">
        <v>7.18963146209716</v>
      </c>
      <c r="F6143">
        <v>1.6480531692504801</v>
      </c>
      <c r="G6143">
        <v>15.420844078063899</v>
      </c>
      <c r="H6143">
        <v>0</v>
      </c>
    </row>
    <row r="6144" spans="1:8" x14ac:dyDescent="0.3">
      <c r="A6144" s="1">
        <v>43739.196087962962</v>
      </c>
      <c r="B6144" t="s">
        <v>6144</v>
      </c>
      <c r="C6144">
        <v>5.6118302345275799</v>
      </c>
      <c r="D6144">
        <f t="shared" si="95"/>
        <v>4.7499604691028541</v>
      </c>
      <c r="E6144">
        <v>7.1896948814392001</v>
      </c>
      <c r="F6144">
        <v>1.6418976783752399</v>
      </c>
      <c r="G6144">
        <v>15.4222145080566</v>
      </c>
      <c r="H6144">
        <v>0</v>
      </c>
    </row>
    <row r="6145" spans="1:8" x14ac:dyDescent="0.3">
      <c r="A6145" s="1">
        <v>43739.196099537039</v>
      </c>
      <c r="B6145" t="s">
        <v>6145</v>
      </c>
      <c r="C6145">
        <v>5.6118302345275799</v>
      </c>
      <c r="D6145">
        <f t="shared" si="95"/>
        <v>4.7499604691028541</v>
      </c>
      <c r="E6145">
        <v>7.1896948814392001</v>
      </c>
      <c r="F6145">
        <v>1.6418976783752399</v>
      </c>
      <c r="G6145">
        <v>15.4222145080566</v>
      </c>
      <c r="H6145">
        <v>0</v>
      </c>
    </row>
    <row r="6146" spans="1:8" x14ac:dyDescent="0.3">
      <c r="A6146" s="1">
        <v>43739.196111111109</v>
      </c>
      <c r="B6146" t="s">
        <v>6146</v>
      </c>
      <c r="C6146">
        <v>5.6159090995788503</v>
      </c>
      <c r="D6146">
        <f t="shared" si="95"/>
        <v>4.7529188699245406</v>
      </c>
      <c r="E6146">
        <v>7.1893458366393999</v>
      </c>
      <c r="F6146">
        <v>1.6479622125625599</v>
      </c>
      <c r="G6146">
        <v>15.4156885147094</v>
      </c>
      <c r="H6146">
        <v>0</v>
      </c>
    </row>
    <row r="6147" spans="1:8" x14ac:dyDescent="0.3">
      <c r="A6147" s="1">
        <v>43739.196122685185</v>
      </c>
      <c r="B6147" t="s">
        <v>6147</v>
      </c>
      <c r="C6147">
        <v>5.6216754913329998</v>
      </c>
      <c r="D6147">
        <f t="shared" ref="D6147:D6210" si="96">0.7253*C6147+0.6797</f>
        <v>4.7571012338638248</v>
      </c>
      <c r="E6147">
        <v>7.1891555786132804</v>
      </c>
      <c r="F6147">
        <v>1.65711092948913</v>
      </c>
      <c r="G6147">
        <v>15.4210090637207</v>
      </c>
      <c r="H6147">
        <v>0</v>
      </c>
    </row>
    <row r="6148" spans="1:8" x14ac:dyDescent="0.3">
      <c r="A6148" s="1">
        <v>43739.196134259262</v>
      </c>
      <c r="B6148" t="s">
        <v>6148</v>
      </c>
      <c r="C6148">
        <v>5.6216754913329998</v>
      </c>
      <c r="D6148">
        <f t="shared" si="96"/>
        <v>4.7571012338638248</v>
      </c>
      <c r="E6148">
        <v>7.1891555786132804</v>
      </c>
      <c r="F6148">
        <v>1.65711092948913</v>
      </c>
      <c r="G6148">
        <v>15.4210090637207</v>
      </c>
      <c r="H6148">
        <v>0</v>
      </c>
    </row>
    <row r="6149" spans="1:8" x14ac:dyDescent="0.3">
      <c r="A6149" s="1">
        <v>43739.196145833332</v>
      </c>
      <c r="B6149" t="s">
        <v>6149</v>
      </c>
      <c r="C6149">
        <v>5.6244740486145002</v>
      </c>
      <c r="D6149">
        <f t="shared" si="96"/>
        <v>4.7591310274600964</v>
      </c>
      <c r="E6149">
        <v>7.1898059844970703</v>
      </c>
      <c r="F6149">
        <v>1.6700761318206701</v>
      </c>
      <c r="G6149">
        <v>15.422253608703601</v>
      </c>
      <c r="H6149">
        <v>0</v>
      </c>
    </row>
    <row r="6150" spans="1:8" x14ac:dyDescent="0.3">
      <c r="A6150" s="1">
        <v>43739.196157407408</v>
      </c>
      <c r="B6150" t="s">
        <v>6150</v>
      </c>
      <c r="C6150">
        <v>5.6236476898193297</v>
      </c>
      <c r="D6150">
        <f t="shared" si="96"/>
        <v>4.7585316694259596</v>
      </c>
      <c r="E6150">
        <v>7.1893734931945801</v>
      </c>
      <c r="F6150">
        <v>1.67636919021606</v>
      </c>
      <c r="G6150">
        <v>15.420504570007299</v>
      </c>
      <c r="H6150">
        <v>0</v>
      </c>
    </row>
    <row r="6151" spans="1:8" x14ac:dyDescent="0.3">
      <c r="A6151" s="1">
        <v>43739.196168981478</v>
      </c>
      <c r="B6151" t="s">
        <v>6151</v>
      </c>
      <c r="C6151">
        <v>5.6236476898193297</v>
      </c>
      <c r="D6151">
        <f t="shared" si="96"/>
        <v>4.7585316694259596</v>
      </c>
      <c r="E6151">
        <v>7.1893734931945801</v>
      </c>
      <c r="F6151">
        <v>1.67636919021606</v>
      </c>
      <c r="G6151">
        <v>15.420504570007299</v>
      </c>
      <c r="H6151">
        <v>0</v>
      </c>
    </row>
    <row r="6152" spans="1:8" x14ac:dyDescent="0.3">
      <c r="A6152" s="1">
        <v>43739.196180555555</v>
      </c>
      <c r="B6152" t="s">
        <v>6152</v>
      </c>
      <c r="C6152">
        <v>5.62554454803466</v>
      </c>
      <c r="D6152">
        <f t="shared" si="96"/>
        <v>4.7599074606895382</v>
      </c>
      <c r="E6152">
        <v>7.1895656585693297</v>
      </c>
      <c r="F6152">
        <v>1.66826272010803</v>
      </c>
      <c r="G6152">
        <v>15.419298171996999</v>
      </c>
      <c r="H6152">
        <v>0</v>
      </c>
    </row>
    <row r="6153" spans="1:8" x14ac:dyDescent="0.3">
      <c r="A6153" s="1">
        <v>43739.196192129632</v>
      </c>
      <c r="B6153" t="s">
        <v>6153</v>
      </c>
      <c r="C6153">
        <v>5.6269674301147399</v>
      </c>
      <c r="D6153">
        <f t="shared" si="96"/>
        <v>4.7609394770622213</v>
      </c>
      <c r="E6153">
        <v>7.1891150474548304</v>
      </c>
      <c r="F6153">
        <v>1.65455341339111</v>
      </c>
      <c r="G6153">
        <v>15.422512054443301</v>
      </c>
      <c r="H6153">
        <v>0</v>
      </c>
    </row>
    <row r="6154" spans="1:8" x14ac:dyDescent="0.3">
      <c r="A6154" s="1">
        <v>43739.196203703701</v>
      </c>
      <c r="B6154" t="s">
        <v>6154</v>
      </c>
      <c r="C6154">
        <v>5.6269674301147399</v>
      </c>
      <c r="D6154">
        <f t="shared" si="96"/>
        <v>4.7609394770622213</v>
      </c>
      <c r="E6154">
        <v>7.1891150474548304</v>
      </c>
      <c r="F6154">
        <v>1.65455341339111</v>
      </c>
      <c r="G6154">
        <v>15.422512054443301</v>
      </c>
      <c r="H6154">
        <v>0</v>
      </c>
    </row>
    <row r="6155" spans="1:8" x14ac:dyDescent="0.3">
      <c r="A6155" s="1">
        <v>43739.196215277778</v>
      </c>
      <c r="B6155" t="s">
        <v>6155</v>
      </c>
      <c r="C6155">
        <v>5.6272044181823704</v>
      </c>
      <c r="D6155">
        <f t="shared" si="96"/>
        <v>4.7611113645076735</v>
      </c>
      <c r="E6155">
        <v>7.1886434555053702</v>
      </c>
      <c r="F6155">
        <v>1.63904428482055</v>
      </c>
      <c r="G6155">
        <v>15.4216747283935</v>
      </c>
      <c r="H6155">
        <v>0</v>
      </c>
    </row>
    <row r="6156" spans="1:8" x14ac:dyDescent="0.3">
      <c r="A6156" s="1">
        <v>43739.196226851855</v>
      </c>
      <c r="B6156" t="s">
        <v>6156</v>
      </c>
      <c r="C6156">
        <v>5.6289081573486301</v>
      </c>
      <c r="D6156">
        <f t="shared" si="96"/>
        <v>4.7623470865249615</v>
      </c>
      <c r="E6156">
        <v>7.1886863708495996</v>
      </c>
      <c r="F6156">
        <v>1.6380935907363801</v>
      </c>
      <c r="G6156">
        <v>15.427913665771401</v>
      </c>
      <c r="H6156">
        <v>0</v>
      </c>
    </row>
    <row r="6157" spans="1:8" x14ac:dyDescent="0.3">
      <c r="A6157" s="1">
        <v>43739.196238425924</v>
      </c>
      <c r="B6157" t="s">
        <v>6157</v>
      </c>
      <c r="C6157">
        <v>5.6289081573486301</v>
      </c>
      <c r="D6157">
        <f t="shared" si="96"/>
        <v>4.7623470865249615</v>
      </c>
      <c r="E6157">
        <v>7.1886863708495996</v>
      </c>
      <c r="F6157">
        <v>1.6380935907363801</v>
      </c>
      <c r="G6157">
        <v>15.427913665771401</v>
      </c>
      <c r="H6157">
        <v>0</v>
      </c>
    </row>
    <row r="6158" spans="1:8" x14ac:dyDescent="0.3">
      <c r="A6158" s="1">
        <v>43739.196250000001</v>
      </c>
      <c r="B6158" t="s">
        <v>6158</v>
      </c>
      <c r="C6158">
        <v>5.6281747817993102</v>
      </c>
      <c r="D6158">
        <f t="shared" si="96"/>
        <v>4.7618151692390391</v>
      </c>
      <c r="E6158">
        <v>7.1892223358154297</v>
      </c>
      <c r="F6158">
        <v>1.63081431388854</v>
      </c>
      <c r="G6158">
        <v>15.429868698120099</v>
      </c>
      <c r="H6158">
        <v>0</v>
      </c>
    </row>
    <row r="6159" spans="1:8" x14ac:dyDescent="0.3">
      <c r="A6159" s="1">
        <v>43739.196261574078</v>
      </c>
      <c r="B6159" t="s">
        <v>6159</v>
      </c>
      <c r="C6159">
        <v>5.6322021484375</v>
      </c>
      <c r="D6159">
        <f t="shared" si="96"/>
        <v>4.764736218261719</v>
      </c>
      <c r="E6159">
        <v>7.1890292167663503</v>
      </c>
      <c r="F6159">
        <v>1.62535500526428</v>
      </c>
      <c r="G6159">
        <v>15.4299621582031</v>
      </c>
      <c r="H6159">
        <v>0</v>
      </c>
    </row>
    <row r="6160" spans="1:8" x14ac:dyDescent="0.3">
      <c r="A6160" s="1">
        <v>43739.196273148147</v>
      </c>
      <c r="B6160" t="s">
        <v>6160</v>
      </c>
      <c r="C6160">
        <v>5.6322021484375</v>
      </c>
      <c r="D6160">
        <f t="shared" si="96"/>
        <v>4.764736218261719</v>
      </c>
      <c r="E6160">
        <v>7.1890292167663503</v>
      </c>
      <c r="F6160">
        <v>1.62535500526428</v>
      </c>
      <c r="G6160">
        <v>15.4299621582031</v>
      </c>
      <c r="H6160">
        <v>0</v>
      </c>
    </row>
    <row r="6161" spans="1:8" x14ac:dyDescent="0.3">
      <c r="A6161" s="1">
        <v>43739.196284722224</v>
      </c>
      <c r="B6161" t="s">
        <v>6161</v>
      </c>
      <c r="C6161">
        <v>5.62982177734375</v>
      </c>
      <c r="D6161">
        <f t="shared" si="96"/>
        <v>4.7630097351074223</v>
      </c>
      <c r="E6161">
        <v>7.1882038116454998</v>
      </c>
      <c r="F6161">
        <v>1.62139332294464</v>
      </c>
      <c r="G6161">
        <v>15.4281463623046</v>
      </c>
      <c r="H6161">
        <v>0</v>
      </c>
    </row>
    <row r="6162" spans="1:8" x14ac:dyDescent="0.3">
      <c r="A6162" s="1">
        <v>43739.196296296293</v>
      </c>
      <c r="B6162" t="s">
        <v>6162</v>
      </c>
      <c r="C6162">
        <v>5.6356658935546804</v>
      </c>
      <c r="D6162">
        <f t="shared" si="96"/>
        <v>4.7672484725952096</v>
      </c>
      <c r="E6162">
        <v>7.18857622146606</v>
      </c>
      <c r="F6162">
        <v>1.6229996681213299</v>
      </c>
      <c r="G6162">
        <v>15.4295310974121</v>
      </c>
      <c r="H6162">
        <v>0</v>
      </c>
    </row>
    <row r="6163" spans="1:8" x14ac:dyDescent="0.3">
      <c r="A6163" s="1">
        <v>43739.19630787037</v>
      </c>
      <c r="B6163" t="s">
        <v>6163</v>
      </c>
      <c r="C6163">
        <v>5.6356658935546804</v>
      </c>
      <c r="D6163">
        <f t="shared" si="96"/>
        <v>4.7672484725952096</v>
      </c>
      <c r="E6163">
        <v>7.18857622146606</v>
      </c>
      <c r="F6163">
        <v>1.6229996681213299</v>
      </c>
      <c r="G6163">
        <v>15.4295310974121</v>
      </c>
      <c r="H6163">
        <v>0</v>
      </c>
    </row>
    <row r="6164" spans="1:8" x14ac:dyDescent="0.3">
      <c r="A6164" s="1">
        <v>43739.196319444447</v>
      </c>
      <c r="B6164" t="s">
        <v>6164</v>
      </c>
      <c r="C6164">
        <v>5.6346054077148402</v>
      </c>
      <c r="D6164">
        <f t="shared" si="96"/>
        <v>4.7664793022155738</v>
      </c>
      <c r="E6164">
        <v>7.1883735656738201</v>
      </c>
      <c r="F6164">
        <v>1.6293709278106601</v>
      </c>
      <c r="G6164">
        <v>15.430677413940399</v>
      </c>
      <c r="H6164">
        <v>0</v>
      </c>
    </row>
    <row r="6165" spans="1:8" x14ac:dyDescent="0.3">
      <c r="A6165" s="1">
        <v>43739.196331018517</v>
      </c>
      <c r="B6165" t="s">
        <v>6165</v>
      </c>
      <c r="C6165">
        <v>5.63381004333496</v>
      </c>
      <c r="D6165">
        <f t="shared" si="96"/>
        <v>4.7659024244308466</v>
      </c>
      <c r="E6165">
        <v>7.1876268386840803</v>
      </c>
      <c r="F6165">
        <v>1.65856337547302</v>
      </c>
      <c r="G6165">
        <v>15.430850982666</v>
      </c>
      <c r="H6165">
        <v>0</v>
      </c>
    </row>
    <row r="6166" spans="1:8" x14ac:dyDescent="0.3">
      <c r="A6166" s="1">
        <v>43739.196342592593</v>
      </c>
      <c r="B6166" t="s">
        <v>6166</v>
      </c>
      <c r="C6166">
        <v>5.63381004333496</v>
      </c>
      <c r="D6166">
        <f t="shared" si="96"/>
        <v>4.7659024244308466</v>
      </c>
      <c r="E6166">
        <v>7.1876268386840803</v>
      </c>
      <c r="F6166">
        <v>1.65856337547302</v>
      </c>
      <c r="G6166">
        <v>15.430850982666</v>
      </c>
      <c r="H6166">
        <v>0</v>
      </c>
    </row>
    <row r="6167" spans="1:8" x14ac:dyDescent="0.3">
      <c r="A6167" s="1">
        <v>43739.19635416667</v>
      </c>
      <c r="B6167" t="s">
        <v>6167</v>
      </c>
      <c r="C6167">
        <v>5.6336774826049796</v>
      </c>
      <c r="D6167">
        <f t="shared" si="96"/>
        <v>4.7658062781333914</v>
      </c>
      <c r="E6167">
        <v>7.1875023841857901</v>
      </c>
      <c r="F6167">
        <v>1.6593598127365099</v>
      </c>
      <c r="G6167">
        <v>15.429964065551699</v>
      </c>
      <c r="H6167">
        <v>0</v>
      </c>
    </row>
    <row r="6168" spans="1:8" x14ac:dyDescent="0.3">
      <c r="A6168" s="1">
        <v>43739.19636574074</v>
      </c>
      <c r="B6168" t="s">
        <v>6168</v>
      </c>
      <c r="C6168">
        <v>5.6351041793823198</v>
      </c>
      <c r="D6168">
        <f t="shared" si="96"/>
        <v>4.7668410613059962</v>
      </c>
      <c r="E6168">
        <v>7.1884007453918404</v>
      </c>
      <c r="F6168">
        <v>1.6553795337677</v>
      </c>
      <c r="G6168">
        <v>15.420372009277299</v>
      </c>
      <c r="H6168">
        <v>0</v>
      </c>
    </row>
    <row r="6169" spans="1:8" x14ac:dyDescent="0.3">
      <c r="A6169" s="1">
        <v>43739.196377314816</v>
      </c>
      <c r="B6169" t="s">
        <v>6169</v>
      </c>
      <c r="C6169">
        <v>5.6351041793823198</v>
      </c>
      <c r="D6169">
        <f t="shared" si="96"/>
        <v>4.7668410613059962</v>
      </c>
      <c r="E6169">
        <v>7.1884007453918404</v>
      </c>
      <c r="F6169">
        <v>1.6553795337677</v>
      </c>
      <c r="G6169">
        <v>15.420372009277299</v>
      </c>
      <c r="H6169">
        <v>0</v>
      </c>
    </row>
    <row r="6170" spans="1:8" x14ac:dyDescent="0.3">
      <c r="A6170" s="1">
        <v>43739.196388888886</v>
      </c>
      <c r="B6170" t="s">
        <v>6170</v>
      </c>
      <c r="C6170">
        <v>5.6312727928161603</v>
      </c>
      <c r="D6170">
        <f t="shared" si="96"/>
        <v>4.76406215662956</v>
      </c>
      <c r="E6170">
        <v>7.1882858276367099</v>
      </c>
      <c r="F6170">
        <v>1.6486126184463501</v>
      </c>
      <c r="G6170">
        <v>15.424724578857401</v>
      </c>
      <c r="H6170">
        <v>0</v>
      </c>
    </row>
    <row r="6171" spans="1:8" x14ac:dyDescent="0.3">
      <c r="A6171" s="1">
        <v>43739.196400462963</v>
      </c>
      <c r="B6171" t="s">
        <v>6171</v>
      </c>
      <c r="C6171">
        <v>5.6283993721008301</v>
      </c>
      <c r="D6171">
        <f t="shared" si="96"/>
        <v>4.7619780645847314</v>
      </c>
      <c r="E6171">
        <v>7.1876049041748002</v>
      </c>
      <c r="F6171">
        <v>1.64506328105926</v>
      </c>
      <c r="G6171">
        <v>15.427989006042401</v>
      </c>
      <c r="H6171">
        <v>0</v>
      </c>
    </row>
    <row r="6172" spans="1:8" x14ac:dyDescent="0.3">
      <c r="A6172" s="1">
        <v>43739.196412037039</v>
      </c>
      <c r="B6172" t="s">
        <v>6172</v>
      </c>
      <c r="C6172">
        <v>5.6283993721008301</v>
      </c>
      <c r="D6172">
        <f t="shared" si="96"/>
        <v>4.7619780645847314</v>
      </c>
      <c r="E6172">
        <v>7.1876049041748002</v>
      </c>
      <c r="F6172">
        <v>1.64506328105926</v>
      </c>
      <c r="G6172">
        <v>15.427989006042401</v>
      </c>
      <c r="H6172">
        <v>0</v>
      </c>
    </row>
    <row r="6173" spans="1:8" x14ac:dyDescent="0.3">
      <c r="A6173" s="1">
        <v>43739.196423611109</v>
      </c>
      <c r="B6173" t="s">
        <v>6173</v>
      </c>
      <c r="C6173">
        <v>5.6248683929443297</v>
      </c>
      <c r="D6173">
        <f t="shared" si="96"/>
        <v>4.7594170454025218</v>
      </c>
      <c r="E6173">
        <v>7.1878881454467702</v>
      </c>
      <c r="F6173">
        <v>1.64040279388427</v>
      </c>
      <c r="G6173">
        <v>15.4271602630615</v>
      </c>
      <c r="H6173">
        <v>0</v>
      </c>
    </row>
    <row r="6174" spans="1:8" x14ac:dyDescent="0.3">
      <c r="A6174" s="1">
        <v>43739.196435185186</v>
      </c>
      <c r="B6174" t="s">
        <v>6174</v>
      </c>
      <c r="C6174">
        <v>5.6248683929443297</v>
      </c>
      <c r="D6174">
        <f t="shared" si="96"/>
        <v>4.7594170454025218</v>
      </c>
      <c r="E6174">
        <v>7.1878881454467702</v>
      </c>
      <c r="F6174">
        <v>1.64040279388427</v>
      </c>
      <c r="G6174">
        <v>15.4271602630615</v>
      </c>
      <c r="H6174">
        <v>0</v>
      </c>
    </row>
    <row r="6175" spans="1:8" x14ac:dyDescent="0.3">
      <c r="A6175" s="1">
        <v>43739.196446759262</v>
      </c>
      <c r="B6175" t="s">
        <v>6175</v>
      </c>
      <c r="C6175">
        <v>5.6206946372985804</v>
      </c>
      <c r="D6175">
        <f t="shared" si="96"/>
        <v>4.7563898204326609</v>
      </c>
      <c r="E6175">
        <v>7.18770408630371</v>
      </c>
      <c r="F6175">
        <v>1.64453673362731</v>
      </c>
      <c r="G6175">
        <v>15.427225112915</v>
      </c>
      <c r="H6175">
        <v>0</v>
      </c>
    </row>
    <row r="6176" spans="1:8" x14ac:dyDescent="0.3">
      <c r="A6176" s="1">
        <v>43739.196458333332</v>
      </c>
      <c r="B6176" t="s">
        <v>6176</v>
      </c>
      <c r="C6176">
        <v>5.6240682601928702</v>
      </c>
      <c r="D6176">
        <f t="shared" si="96"/>
        <v>4.7588367091178885</v>
      </c>
      <c r="E6176">
        <v>7.1879377365112296</v>
      </c>
      <c r="F6176">
        <v>1.6431912183761499</v>
      </c>
      <c r="G6176">
        <v>15.4267778396606</v>
      </c>
      <c r="H6176">
        <v>0</v>
      </c>
    </row>
    <row r="6177" spans="1:8" x14ac:dyDescent="0.3">
      <c r="A6177" s="1">
        <v>43739.196469907409</v>
      </c>
      <c r="B6177" t="s">
        <v>6177</v>
      </c>
      <c r="C6177">
        <v>5.6240682601928702</v>
      </c>
      <c r="D6177">
        <f t="shared" si="96"/>
        <v>4.7588367091178885</v>
      </c>
      <c r="E6177">
        <v>7.1879377365112296</v>
      </c>
      <c r="F6177">
        <v>1.6431912183761499</v>
      </c>
      <c r="G6177">
        <v>15.4267778396606</v>
      </c>
      <c r="H6177">
        <v>0</v>
      </c>
    </row>
    <row r="6178" spans="1:8" x14ac:dyDescent="0.3">
      <c r="A6178" s="1">
        <v>43739.196481481478</v>
      </c>
      <c r="B6178" t="s">
        <v>6178</v>
      </c>
      <c r="C6178">
        <v>5.6220207214355398</v>
      </c>
      <c r="D6178">
        <f t="shared" si="96"/>
        <v>4.7573516292571973</v>
      </c>
      <c r="E6178">
        <v>7.1871213912963796</v>
      </c>
      <c r="F6178">
        <v>1.6452338695526101</v>
      </c>
      <c r="G6178">
        <v>15.4305620193481</v>
      </c>
      <c r="H6178">
        <v>0</v>
      </c>
    </row>
    <row r="6179" spans="1:8" x14ac:dyDescent="0.3">
      <c r="A6179" s="1">
        <v>43739.196493055555</v>
      </c>
      <c r="B6179" t="s">
        <v>6179</v>
      </c>
      <c r="C6179">
        <v>5.6216793060302699</v>
      </c>
      <c r="D6179">
        <f t="shared" si="96"/>
        <v>4.7571040006637553</v>
      </c>
      <c r="E6179">
        <v>7.1876463890075604</v>
      </c>
      <c r="F6179">
        <v>1.6496433019637999</v>
      </c>
      <c r="G6179">
        <v>15.4380588531494</v>
      </c>
      <c r="H6179">
        <v>0</v>
      </c>
    </row>
    <row r="6180" spans="1:8" x14ac:dyDescent="0.3">
      <c r="A6180" s="1">
        <v>43739.196504629632</v>
      </c>
      <c r="B6180" t="s">
        <v>6180</v>
      </c>
      <c r="C6180">
        <v>5.6216793060302699</v>
      </c>
      <c r="D6180">
        <f t="shared" si="96"/>
        <v>4.7571040006637553</v>
      </c>
      <c r="E6180">
        <v>7.1876463890075604</v>
      </c>
      <c r="F6180">
        <v>1.6496433019637999</v>
      </c>
      <c r="G6180">
        <v>15.4380588531494</v>
      </c>
      <c r="H6180">
        <v>0</v>
      </c>
    </row>
    <row r="6181" spans="1:8" x14ac:dyDescent="0.3">
      <c r="A6181" s="1">
        <v>43739.196516203701</v>
      </c>
      <c r="B6181" t="s">
        <v>6181</v>
      </c>
      <c r="C6181">
        <v>5.6214232444763104</v>
      </c>
      <c r="D6181">
        <f t="shared" si="96"/>
        <v>4.7569182792186684</v>
      </c>
      <c r="E6181">
        <v>7.1876435279846103</v>
      </c>
      <c r="F6181">
        <v>1.6422692537307699</v>
      </c>
      <c r="G6181">
        <v>15.440248489379799</v>
      </c>
      <c r="H6181">
        <v>0</v>
      </c>
    </row>
    <row r="6182" spans="1:8" x14ac:dyDescent="0.3">
      <c r="A6182" s="1">
        <v>43739.196527777778</v>
      </c>
      <c r="B6182" t="s">
        <v>6182</v>
      </c>
      <c r="C6182">
        <v>5.6244325637817303</v>
      </c>
      <c r="D6182">
        <f t="shared" si="96"/>
        <v>4.7591009385108887</v>
      </c>
      <c r="E6182">
        <v>7.1879072189331001</v>
      </c>
      <c r="F6182">
        <v>1.64510917663574</v>
      </c>
      <c r="G6182">
        <v>15.440155982971101</v>
      </c>
      <c r="H6182">
        <v>0</v>
      </c>
    </row>
    <row r="6183" spans="1:8" x14ac:dyDescent="0.3">
      <c r="A6183" s="1">
        <v>43739.196539351855</v>
      </c>
      <c r="B6183" t="s">
        <v>6183</v>
      </c>
      <c r="C6183">
        <v>5.6244325637817303</v>
      </c>
      <c r="D6183">
        <f t="shared" si="96"/>
        <v>4.7591009385108887</v>
      </c>
      <c r="E6183">
        <v>7.1879072189331001</v>
      </c>
      <c r="F6183">
        <v>1.64510917663574</v>
      </c>
      <c r="G6183">
        <v>15.440155982971101</v>
      </c>
      <c r="H6183">
        <v>0</v>
      </c>
    </row>
    <row r="6184" spans="1:8" x14ac:dyDescent="0.3">
      <c r="A6184" s="1">
        <v>43739.196550925924</v>
      </c>
      <c r="B6184" t="s">
        <v>6184</v>
      </c>
      <c r="C6184">
        <v>5.6251630783081001</v>
      </c>
      <c r="D6184">
        <f t="shared" si="96"/>
        <v>4.759630780696865</v>
      </c>
      <c r="E6184">
        <v>7.18810558319091</v>
      </c>
      <c r="F6184">
        <v>1.64876508712768</v>
      </c>
      <c r="G6184">
        <v>15.435279846191399</v>
      </c>
      <c r="H6184">
        <v>0</v>
      </c>
    </row>
    <row r="6185" spans="1:8" x14ac:dyDescent="0.3">
      <c r="A6185" s="1">
        <v>43739.196562500001</v>
      </c>
      <c r="B6185" t="s">
        <v>6185</v>
      </c>
      <c r="C6185">
        <v>5.6263022422790501</v>
      </c>
      <c r="D6185">
        <f t="shared" si="96"/>
        <v>4.7604570163249953</v>
      </c>
      <c r="E6185">
        <v>7.1877417564392001</v>
      </c>
      <c r="F6185">
        <v>1.6514089107513401</v>
      </c>
      <c r="G6185">
        <v>15.43355178833</v>
      </c>
      <c r="H6185">
        <v>0</v>
      </c>
    </row>
    <row r="6186" spans="1:8" x14ac:dyDescent="0.3">
      <c r="A6186" s="1">
        <v>43739.196574074071</v>
      </c>
      <c r="B6186" t="s">
        <v>6186</v>
      </c>
      <c r="C6186">
        <v>5.6263022422790501</v>
      </c>
      <c r="D6186">
        <f t="shared" si="96"/>
        <v>4.7604570163249953</v>
      </c>
      <c r="E6186">
        <v>7.1877417564392001</v>
      </c>
      <c r="F6186">
        <v>1.6514089107513401</v>
      </c>
      <c r="G6186">
        <v>15.43355178833</v>
      </c>
      <c r="H6186">
        <v>0</v>
      </c>
    </row>
    <row r="6187" spans="1:8" x14ac:dyDescent="0.3">
      <c r="A6187" s="1">
        <v>43739.196585648147</v>
      </c>
      <c r="B6187" t="s">
        <v>6187</v>
      </c>
      <c r="C6187">
        <v>5.6225790977478001</v>
      </c>
      <c r="D6187">
        <f t="shared" si="96"/>
        <v>4.7577566195964796</v>
      </c>
      <c r="E6187">
        <v>7.1868739128112704</v>
      </c>
      <c r="F6187">
        <v>1.66407299041748</v>
      </c>
      <c r="G6187">
        <v>15.4336290359497</v>
      </c>
      <c r="H6187">
        <v>0</v>
      </c>
    </row>
    <row r="6188" spans="1:8" x14ac:dyDescent="0.3">
      <c r="A6188" s="1">
        <v>43739.196597222224</v>
      </c>
      <c r="B6188" t="s">
        <v>6188</v>
      </c>
      <c r="C6188">
        <v>5.6216483116149902</v>
      </c>
      <c r="D6188">
        <f t="shared" si="96"/>
        <v>4.7570815204143528</v>
      </c>
      <c r="E6188">
        <v>7.1872520446777299</v>
      </c>
      <c r="F6188">
        <v>1.6687648296356199</v>
      </c>
      <c r="G6188">
        <v>15.4357080459594</v>
      </c>
      <c r="H6188">
        <v>0</v>
      </c>
    </row>
    <row r="6189" spans="1:8" x14ac:dyDescent="0.3">
      <c r="A6189" s="1">
        <v>43739.196608796294</v>
      </c>
      <c r="B6189" t="s">
        <v>6189</v>
      </c>
      <c r="C6189">
        <v>5.6216483116149902</v>
      </c>
      <c r="D6189">
        <f t="shared" si="96"/>
        <v>4.7570815204143528</v>
      </c>
      <c r="E6189">
        <v>7.1872520446777299</v>
      </c>
      <c r="F6189">
        <v>1.6687648296356199</v>
      </c>
      <c r="G6189">
        <v>15.4357080459594</v>
      </c>
      <c r="H6189">
        <v>0</v>
      </c>
    </row>
    <row r="6190" spans="1:8" x14ac:dyDescent="0.3">
      <c r="A6190" s="1">
        <v>43739.196620370371</v>
      </c>
      <c r="B6190" t="s">
        <v>6190</v>
      </c>
      <c r="C6190">
        <v>5.6245450973510698</v>
      </c>
      <c r="D6190">
        <f t="shared" si="96"/>
        <v>4.75918255910873</v>
      </c>
      <c r="E6190">
        <v>7.1877117156982404</v>
      </c>
      <c r="F6190">
        <v>1.6949781179428101</v>
      </c>
      <c r="G6190">
        <v>15.4378852844238</v>
      </c>
      <c r="H6190">
        <v>0</v>
      </c>
    </row>
    <row r="6191" spans="1:8" x14ac:dyDescent="0.3">
      <c r="A6191" s="1">
        <v>43739.196631944447</v>
      </c>
      <c r="B6191" t="s">
        <v>6191</v>
      </c>
      <c r="C6191">
        <v>5.6312952041625897</v>
      </c>
      <c r="D6191">
        <f t="shared" si="96"/>
        <v>4.7640784115791259</v>
      </c>
      <c r="E6191">
        <v>7.1876597404479901</v>
      </c>
      <c r="F6191">
        <v>1.70395696163177</v>
      </c>
      <c r="G6191">
        <v>15.4360857009887</v>
      </c>
      <c r="H6191">
        <v>0</v>
      </c>
    </row>
    <row r="6192" spans="1:8" x14ac:dyDescent="0.3">
      <c r="A6192" s="1">
        <v>43739.196643518517</v>
      </c>
      <c r="B6192" t="s">
        <v>6192</v>
      </c>
      <c r="C6192">
        <v>5.6312952041625897</v>
      </c>
      <c r="D6192">
        <f t="shared" si="96"/>
        <v>4.7640784115791259</v>
      </c>
      <c r="E6192">
        <v>7.1876597404479901</v>
      </c>
      <c r="F6192">
        <v>1.70395696163177</v>
      </c>
      <c r="G6192">
        <v>15.4360857009887</v>
      </c>
      <c r="H6192">
        <v>0</v>
      </c>
    </row>
    <row r="6193" spans="1:8" x14ac:dyDescent="0.3">
      <c r="A6193" s="1">
        <v>43739.196655092594</v>
      </c>
      <c r="B6193" t="s">
        <v>6193</v>
      </c>
      <c r="C6193">
        <v>5.6324200630187899</v>
      </c>
      <c r="D6193">
        <f t="shared" si="96"/>
        <v>4.7648942717075276</v>
      </c>
      <c r="E6193">
        <v>7.1879158020019496</v>
      </c>
      <c r="F6193">
        <v>1.69426369667053</v>
      </c>
      <c r="G6193">
        <v>15.4353275299072</v>
      </c>
      <c r="H6193">
        <v>0</v>
      </c>
    </row>
    <row r="6194" spans="1:8" x14ac:dyDescent="0.3">
      <c r="A6194" s="1">
        <v>43739.196666666663</v>
      </c>
      <c r="B6194" t="s">
        <v>6194</v>
      </c>
      <c r="C6194">
        <v>5.6363153457641602</v>
      </c>
      <c r="D6194">
        <f t="shared" si="96"/>
        <v>4.7677195202827445</v>
      </c>
      <c r="E6194">
        <v>7.1873140335082999</v>
      </c>
      <c r="F6194">
        <v>1.6732606887817301</v>
      </c>
      <c r="G6194">
        <v>15.4381923675537</v>
      </c>
      <c r="H6194">
        <v>0</v>
      </c>
    </row>
    <row r="6195" spans="1:8" x14ac:dyDescent="0.3">
      <c r="A6195" s="1">
        <v>43739.19667824074</v>
      </c>
      <c r="B6195" t="s">
        <v>6195</v>
      </c>
      <c r="C6195">
        <v>5.6363153457641602</v>
      </c>
      <c r="D6195">
        <f t="shared" si="96"/>
        <v>4.7677195202827445</v>
      </c>
      <c r="E6195">
        <v>7.1873140335082999</v>
      </c>
      <c r="F6195">
        <v>1.6732606887817301</v>
      </c>
      <c r="G6195">
        <v>15.4381923675537</v>
      </c>
      <c r="H6195">
        <v>0</v>
      </c>
    </row>
    <row r="6196" spans="1:8" x14ac:dyDescent="0.3">
      <c r="A6196" s="1">
        <v>43739.196689814817</v>
      </c>
      <c r="B6196" t="s">
        <v>6196</v>
      </c>
      <c r="C6196">
        <v>5.6379818916320801</v>
      </c>
      <c r="D6196">
        <f t="shared" si="96"/>
        <v>4.7689282660007475</v>
      </c>
      <c r="E6196">
        <v>7.1873459815979004</v>
      </c>
      <c r="F6196">
        <v>1.66670846939086</v>
      </c>
      <c r="G6196">
        <v>15.4405012130737</v>
      </c>
      <c r="H6196">
        <v>0</v>
      </c>
    </row>
    <row r="6197" spans="1:8" x14ac:dyDescent="0.3">
      <c r="A6197" s="1">
        <v>43739.196701388886</v>
      </c>
      <c r="B6197" t="s">
        <v>6197</v>
      </c>
      <c r="C6197">
        <v>5.6361799240112296</v>
      </c>
      <c r="D6197">
        <f t="shared" si="96"/>
        <v>4.767621298885345</v>
      </c>
      <c r="E6197">
        <v>7.1873698234558097</v>
      </c>
      <c r="F6197">
        <v>1.66026842594146</v>
      </c>
      <c r="G6197">
        <v>15.439486503601</v>
      </c>
      <c r="H6197">
        <v>0</v>
      </c>
    </row>
    <row r="6198" spans="1:8" x14ac:dyDescent="0.3">
      <c r="A6198" s="1">
        <v>43739.196712962963</v>
      </c>
      <c r="B6198" t="s">
        <v>6198</v>
      </c>
      <c r="C6198">
        <v>5.6361799240112296</v>
      </c>
      <c r="D6198">
        <f t="shared" si="96"/>
        <v>4.767621298885345</v>
      </c>
      <c r="E6198">
        <v>7.1873698234558097</v>
      </c>
      <c r="F6198">
        <v>1.66026842594146</v>
      </c>
      <c r="G6198">
        <v>15.439486503601</v>
      </c>
      <c r="H6198">
        <v>0</v>
      </c>
    </row>
    <row r="6199" spans="1:8" x14ac:dyDescent="0.3">
      <c r="A6199" s="1">
        <v>43739.19672453704</v>
      </c>
      <c r="B6199" t="s">
        <v>6199</v>
      </c>
      <c r="C6199">
        <v>5.6348624229431099</v>
      </c>
      <c r="D6199">
        <f t="shared" si="96"/>
        <v>4.766665715360638</v>
      </c>
      <c r="E6199">
        <v>7.1869773864745996</v>
      </c>
      <c r="F6199">
        <v>1.66936755180358</v>
      </c>
      <c r="G6199">
        <v>15.439775466918899</v>
      </c>
      <c r="H6199">
        <v>0</v>
      </c>
    </row>
    <row r="6200" spans="1:8" x14ac:dyDescent="0.3">
      <c r="A6200" s="1">
        <v>43739.196736111109</v>
      </c>
      <c r="B6200" t="s">
        <v>6200</v>
      </c>
      <c r="C6200">
        <v>5.6354002952575604</v>
      </c>
      <c r="D6200">
        <f t="shared" si="96"/>
        <v>4.7670558341503089</v>
      </c>
      <c r="E6200">
        <v>7.1872777938842702</v>
      </c>
      <c r="F6200">
        <v>1.67161440849304</v>
      </c>
      <c r="G6200">
        <v>15.4338111877441</v>
      </c>
      <c r="H6200">
        <v>0</v>
      </c>
    </row>
    <row r="6201" spans="1:8" x14ac:dyDescent="0.3">
      <c r="A6201" s="1">
        <v>43739.196747685186</v>
      </c>
      <c r="B6201" t="s">
        <v>6201</v>
      </c>
      <c r="C6201">
        <v>5.6354002952575604</v>
      </c>
      <c r="D6201">
        <f t="shared" si="96"/>
        <v>4.7670558341503089</v>
      </c>
      <c r="E6201">
        <v>7.1872777938842702</v>
      </c>
      <c r="F6201">
        <v>1.67161440849304</v>
      </c>
      <c r="G6201">
        <v>15.4338111877441</v>
      </c>
      <c r="H6201">
        <v>0</v>
      </c>
    </row>
    <row r="6202" spans="1:8" x14ac:dyDescent="0.3">
      <c r="A6202" s="1">
        <v>43739.196759259263</v>
      </c>
      <c r="B6202" t="s">
        <v>6202</v>
      </c>
      <c r="C6202">
        <v>5.6344728469848597</v>
      </c>
      <c r="D6202">
        <f t="shared" si="96"/>
        <v>4.7663831559181187</v>
      </c>
      <c r="E6202">
        <v>7.1873278617858798</v>
      </c>
      <c r="F6202">
        <v>1.6689370870590201</v>
      </c>
      <c r="G6202">
        <v>15.434190750121999</v>
      </c>
      <c r="H6202">
        <v>0</v>
      </c>
    </row>
    <row r="6203" spans="1:8" x14ac:dyDescent="0.3">
      <c r="A6203" s="1">
        <v>43739.196770833332</v>
      </c>
      <c r="B6203" t="s">
        <v>6203</v>
      </c>
      <c r="C6203">
        <v>5.6353025436401296</v>
      </c>
      <c r="D6203">
        <f t="shared" si="96"/>
        <v>4.7669849349021849</v>
      </c>
      <c r="E6203">
        <v>7.1873655319213796</v>
      </c>
      <c r="F6203">
        <v>1.6745585203170701</v>
      </c>
      <c r="G6203">
        <v>15.431041717529199</v>
      </c>
      <c r="H6203">
        <v>0</v>
      </c>
    </row>
    <row r="6204" spans="1:8" x14ac:dyDescent="0.3">
      <c r="A6204" s="1">
        <v>43739.196782407409</v>
      </c>
      <c r="B6204" t="s">
        <v>6204</v>
      </c>
      <c r="C6204">
        <v>5.6353025436401296</v>
      </c>
      <c r="D6204">
        <f t="shared" si="96"/>
        <v>4.7669849349021849</v>
      </c>
      <c r="E6204">
        <v>7.1873655319213796</v>
      </c>
      <c r="F6204">
        <v>1.6745585203170701</v>
      </c>
      <c r="G6204">
        <v>15.431041717529199</v>
      </c>
      <c r="H6204">
        <v>0</v>
      </c>
    </row>
    <row r="6205" spans="1:8" x14ac:dyDescent="0.3">
      <c r="A6205" s="1">
        <v>43739.196793981479</v>
      </c>
      <c r="B6205" t="s">
        <v>6205</v>
      </c>
      <c r="C6205">
        <v>5.6344237327575604</v>
      </c>
      <c r="D6205">
        <f t="shared" si="96"/>
        <v>4.7663475333690588</v>
      </c>
      <c r="E6205">
        <v>7.1873717308044398</v>
      </c>
      <c r="F6205">
        <v>1.66430568695068</v>
      </c>
      <c r="G6205">
        <v>15.4273128509521</v>
      </c>
      <c r="H6205">
        <v>0</v>
      </c>
    </row>
    <row r="6206" spans="1:8" x14ac:dyDescent="0.3">
      <c r="A6206" s="1">
        <v>43739.196805555555</v>
      </c>
      <c r="B6206" t="s">
        <v>6206</v>
      </c>
      <c r="C6206">
        <v>5.6368165016174299</v>
      </c>
      <c r="D6206">
        <f t="shared" si="96"/>
        <v>4.7680830086231207</v>
      </c>
      <c r="E6206">
        <v>7.1873764991760201</v>
      </c>
      <c r="F6206">
        <v>1.64440894126892</v>
      </c>
      <c r="G6206">
        <v>15.427263259887599</v>
      </c>
      <c r="H6206">
        <v>0</v>
      </c>
    </row>
    <row r="6207" spans="1:8" x14ac:dyDescent="0.3">
      <c r="A6207" s="1">
        <v>43739.196817129632</v>
      </c>
      <c r="B6207" t="s">
        <v>6207</v>
      </c>
      <c r="C6207">
        <v>5.6368165016174299</v>
      </c>
      <c r="D6207">
        <f t="shared" si="96"/>
        <v>4.7680830086231207</v>
      </c>
      <c r="E6207">
        <v>7.1873764991760201</v>
      </c>
      <c r="F6207">
        <v>1.64440894126892</v>
      </c>
      <c r="G6207">
        <v>15.427263259887599</v>
      </c>
      <c r="H6207">
        <v>0</v>
      </c>
    </row>
    <row r="6208" spans="1:8" x14ac:dyDescent="0.3">
      <c r="A6208" s="1">
        <v>43739.196828703702</v>
      </c>
      <c r="B6208" t="s">
        <v>6208</v>
      </c>
      <c r="C6208">
        <v>5.6412839889526296</v>
      </c>
      <c r="D6208">
        <f t="shared" si="96"/>
        <v>4.7713232771873422</v>
      </c>
      <c r="E6208">
        <v>7.18737697601318</v>
      </c>
      <c r="F6208">
        <v>1.65228259563446</v>
      </c>
      <c r="G6208">
        <v>15.4254236221313</v>
      </c>
      <c r="H6208">
        <v>0</v>
      </c>
    </row>
    <row r="6209" spans="1:8" x14ac:dyDescent="0.3">
      <c r="A6209" s="1">
        <v>43739.196840277778</v>
      </c>
      <c r="B6209" t="s">
        <v>6209</v>
      </c>
      <c r="C6209">
        <v>5.6446352005004803</v>
      </c>
      <c r="D6209">
        <f t="shared" si="96"/>
        <v>4.7737539109229985</v>
      </c>
      <c r="E6209">
        <v>7.1875762939453098</v>
      </c>
      <c r="F6209">
        <v>1.63987731933593</v>
      </c>
      <c r="G6209">
        <v>15.423357009887599</v>
      </c>
      <c r="H6209">
        <v>0</v>
      </c>
    </row>
    <row r="6210" spans="1:8" x14ac:dyDescent="0.3">
      <c r="A6210" s="1">
        <v>43739.196851851855</v>
      </c>
      <c r="B6210" t="s">
        <v>6210</v>
      </c>
      <c r="C6210">
        <v>5.6446352005004803</v>
      </c>
      <c r="D6210">
        <f t="shared" si="96"/>
        <v>4.7737539109229985</v>
      </c>
      <c r="E6210">
        <v>7.1875762939453098</v>
      </c>
      <c r="F6210">
        <v>1.63987731933593</v>
      </c>
      <c r="G6210">
        <v>15.423357009887599</v>
      </c>
      <c r="H6210">
        <v>0</v>
      </c>
    </row>
    <row r="6211" spans="1:8" x14ac:dyDescent="0.3">
      <c r="A6211" s="1">
        <v>43739.196863425925</v>
      </c>
      <c r="B6211" t="s">
        <v>6211</v>
      </c>
      <c r="C6211">
        <v>5.6482453346252397</v>
      </c>
      <c r="D6211">
        <f t="shared" ref="D6211:D6274" si="97">0.7253*C6211+0.6797</f>
        <v>4.776372341203686</v>
      </c>
      <c r="E6211">
        <v>7.1878738403320304</v>
      </c>
      <c r="F6211">
        <v>1.6347579956054601</v>
      </c>
      <c r="G6211">
        <v>15.431710243225</v>
      </c>
      <c r="H6211">
        <v>0</v>
      </c>
    </row>
    <row r="6212" spans="1:8" x14ac:dyDescent="0.3">
      <c r="A6212" s="1">
        <v>43739.196875000001</v>
      </c>
      <c r="B6212" t="s">
        <v>6212</v>
      </c>
      <c r="C6212">
        <v>5.6540045738220197</v>
      </c>
      <c r="D6212">
        <f t="shared" si="97"/>
        <v>4.7805495173931103</v>
      </c>
      <c r="E6212">
        <v>7.1878986358642498</v>
      </c>
      <c r="F6212">
        <v>1.6080303192138601</v>
      </c>
      <c r="G6212">
        <v>15.433855056762599</v>
      </c>
      <c r="H6212">
        <v>0</v>
      </c>
    </row>
    <row r="6213" spans="1:8" x14ac:dyDescent="0.3">
      <c r="A6213" s="1">
        <v>43739.196886574071</v>
      </c>
      <c r="B6213" t="s">
        <v>6213</v>
      </c>
      <c r="C6213">
        <v>5.6540045738220197</v>
      </c>
      <c r="D6213">
        <f t="shared" si="97"/>
        <v>4.7805495173931103</v>
      </c>
      <c r="E6213">
        <v>7.1878986358642498</v>
      </c>
      <c r="F6213">
        <v>1.6080303192138601</v>
      </c>
      <c r="G6213">
        <v>15.433855056762599</v>
      </c>
      <c r="H6213">
        <v>0</v>
      </c>
    </row>
    <row r="6214" spans="1:8" x14ac:dyDescent="0.3">
      <c r="A6214" s="1">
        <v>43739.196898148148</v>
      </c>
      <c r="B6214" t="s">
        <v>6214</v>
      </c>
      <c r="C6214">
        <v>5.6559820175170898</v>
      </c>
      <c r="D6214">
        <f t="shared" si="97"/>
        <v>4.7819837573051451</v>
      </c>
      <c r="E6214">
        <v>7.18763828277587</v>
      </c>
      <c r="F6214">
        <v>1.61578273773193</v>
      </c>
      <c r="G6214">
        <v>15.4314661026</v>
      </c>
      <c r="H6214">
        <v>0</v>
      </c>
    </row>
    <row r="6215" spans="1:8" x14ac:dyDescent="0.3">
      <c r="A6215" s="1">
        <v>43739.196909722225</v>
      </c>
      <c r="B6215" t="s">
        <v>6215</v>
      </c>
      <c r="C6215">
        <v>5.6605167388915998</v>
      </c>
      <c r="D6215">
        <f t="shared" si="97"/>
        <v>4.7852727907180768</v>
      </c>
      <c r="E6215">
        <v>7.1872444152831996</v>
      </c>
      <c r="F6215">
        <v>1.6414334774017301</v>
      </c>
      <c r="G6215">
        <v>15.430360794067299</v>
      </c>
      <c r="H6215">
        <v>0</v>
      </c>
    </row>
    <row r="6216" spans="1:8" x14ac:dyDescent="0.3">
      <c r="A6216" s="1">
        <v>43739.196921296294</v>
      </c>
      <c r="B6216" t="s">
        <v>6216</v>
      </c>
      <c r="C6216">
        <v>5.6605167388915998</v>
      </c>
      <c r="D6216">
        <f t="shared" si="97"/>
        <v>4.7852727907180768</v>
      </c>
      <c r="E6216">
        <v>7.1872444152831996</v>
      </c>
      <c r="F6216">
        <v>1.6414334774017301</v>
      </c>
      <c r="G6216">
        <v>15.430360794067299</v>
      </c>
      <c r="H6216">
        <v>0</v>
      </c>
    </row>
    <row r="6217" spans="1:8" x14ac:dyDescent="0.3">
      <c r="A6217" s="1">
        <v>43739.196932870371</v>
      </c>
      <c r="B6217" t="s">
        <v>6217</v>
      </c>
      <c r="C6217">
        <v>5.6622896194457999</v>
      </c>
      <c r="D6217">
        <f t="shared" si="97"/>
        <v>4.7865586609840385</v>
      </c>
      <c r="E6217">
        <v>7.1873111724853498</v>
      </c>
      <c r="F6217">
        <v>1.64163959026336</v>
      </c>
      <c r="G6217">
        <v>15.431092262268001</v>
      </c>
      <c r="H6217">
        <v>0</v>
      </c>
    </row>
    <row r="6218" spans="1:8" x14ac:dyDescent="0.3">
      <c r="A6218" s="1">
        <v>43739.196944444448</v>
      </c>
      <c r="B6218" t="s">
        <v>6218</v>
      </c>
      <c r="C6218">
        <v>5.6622896194457999</v>
      </c>
      <c r="D6218">
        <f t="shared" si="97"/>
        <v>4.7865586609840385</v>
      </c>
      <c r="E6218">
        <v>7.1873111724853498</v>
      </c>
      <c r="F6218">
        <v>1.64163959026336</v>
      </c>
      <c r="G6218">
        <v>15.431092262268001</v>
      </c>
      <c r="H6218">
        <v>0</v>
      </c>
    </row>
    <row r="6219" spans="1:8" x14ac:dyDescent="0.3">
      <c r="A6219" s="1">
        <v>43739.196956018517</v>
      </c>
      <c r="B6219" t="s">
        <v>6219</v>
      </c>
      <c r="C6219">
        <v>5.6636190414428702</v>
      </c>
      <c r="D6219">
        <f t="shared" si="97"/>
        <v>4.7875228907585132</v>
      </c>
      <c r="E6219">
        <v>7.1879563331604004</v>
      </c>
      <c r="F6219">
        <v>1.6204319000244101</v>
      </c>
      <c r="G6219">
        <v>15.4405670166015</v>
      </c>
      <c r="H6219">
        <v>0</v>
      </c>
    </row>
    <row r="6220" spans="1:8" x14ac:dyDescent="0.3">
      <c r="A6220" s="1">
        <v>43739.196967592594</v>
      </c>
      <c r="B6220" t="s">
        <v>6220</v>
      </c>
      <c r="C6220">
        <v>5.6668925285339302</v>
      </c>
      <c r="D6220">
        <f t="shared" si="97"/>
        <v>4.7898971509456594</v>
      </c>
      <c r="E6220">
        <v>7.1880636215209899</v>
      </c>
      <c r="F6220">
        <v>1.6341905593871999</v>
      </c>
      <c r="G6220">
        <v>15.444435119628899</v>
      </c>
      <c r="H6220">
        <v>0</v>
      </c>
    </row>
    <row r="6221" spans="1:8" x14ac:dyDescent="0.3">
      <c r="A6221" s="1">
        <v>43739.196979166663</v>
      </c>
      <c r="B6221" t="s">
        <v>6221</v>
      </c>
      <c r="C6221">
        <v>5.6668925285339302</v>
      </c>
      <c r="D6221">
        <f t="shared" si="97"/>
        <v>4.7898971509456594</v>
      </c>
      <c r="E6221">
        <v>7.1880636215209899</v>
      </c>
      <c r="F6221">
        <v>1.6341905593871999</v>
      </c>
      <c r="G6221">
        <v>15.444435119628899</v>
      </c>
      <c r="H6221">
        <v>0</v>
      </c>
    </row>
    <row r="6222" spans="1:8" x14ac:dyDescent="0.3">
      <c r="A6222" s="1">
        <v>43739.19699074074</v>
      </c>
      <c r="B6222" t="s">
        <v>6222</v>
      </c>
      <c r="C6222">
        <v>5.6723995208740199</v>
      </c>
      <c r="D6222">
        <f t="shared" si="97"/>
        <v>4.7938913724899255</v>
      </c>
      <c r="E6222">
        <v>7.1879463195800701</v>
      </c>
      <c r="F6222">
        <v>1.65213894844055</v>
      </c>
      <c r="G6222">
        <v>15.4445896148681</v>
      </c>
      <c r="H6222">
        <v>0</v>
      </c>
    </row>
    <row r="6223" spans="1:8" x14ac:dyDescent="0.3">
      <c r="A6223" s="1">
        <v>43739.197002314817</v>
      </c>
      <c r="B6223" t="s">
        <v>6223</v>
      </c>
      <c r="C6223">
        <v>5.6743345260620099</v>
      </c>
      <c r="D6223">
        <f t="shared" si="97"/>
        <v>4.7952948317527753</v>
      </c>
      <c r="E6223">
        <v>7.1880588531494096</v>
      </c>
      <c r="F6223">
        <v>1.6591993570327701</v>
      </c>
      <c r="G6223">
        <v>15.4423265457153</v>
      </c>
      <c r="H6223">
        <v>0</v>
      </c>
    </row>
    <row r="6224" spans="1:8" x14ac:dyDescent="0.3">
      <c r="A6224" s="1">
        <v>43739.197013888886</v>
      </c>
      <c r="B6224" t="s">
        <v>6224</v>
      </c>
      <c r="C6224">
        <v>5.6743345260620099</v>
      </c>
      <c r="D6224">
        <f t="shared" si="97"/>
        <v>4.7952948317527753</v>
      </c>
      <c r="E6224">
        <v>7.1880588531494096</v>
      </c>
      <c r="F6224">
        <v>1.6591993570327701</v>
      </c>
      <c r="G6224">
        <v>15.4423265457153</v>
      </c>
      <c r="H6224">
        <v>0</v>
      </c>
    </row>
    <row r="6225" spans="1:8" x14ac:dyDescent="0.3">
      <c r="A6225" s="1">
        <v>43739.197025462963</v>
      </c>
      <c r="B6225" t="s">
        <v>6225</v>
      </c>
      <c r="C6225">
        <v>5.6757860183715803</v>
      </c>
      <c r="D6225">
        <f t="shared" si="97"/>
        <v>4.7963475991249069</v>
      </c>
      <c r="E6225">
        <v>7.1877465248107901</v>
      </c>
      <c r="F6225">
        <v>1.66449463367462</v>
      </c>
      <c r="G6225">
        <v>15.442002296447701</v>
      </c>
      <c r="H6225">
        <v>0</v>
      </c>
    </row>
    <row r="6226" spans="1:8" x14ac:dyDescent="0.3">
      <c r="A6226" s="1">
        <v>43739.19703703704</v>
      </c>
      <c r="B6226" t="s">
        <v>6226</v>
      </c>
      <c r="C6226">
        <v>5.6807260513305602</v>
      </c>
      <c r="D6226">
        <f t="shared" si="97"/>
        <v>4.7999306050300543</v>
      </c>
      <c r="E6226">
        <v>7.1880650520324698</v>
      </c>
      <c r="F6226">
        <v>1.6459820270538299</v>
      </c>
      <c r="G6226">
        <v>15.4391746520996</v>
      </c>
      <c r="H6226">
        <v>0</v>
      </c>
    </row>
    <row r="6227" spans="1:8" x14ac:dyDescent="0.3">
      <c r="A6227" s="1">
        <v>43739.197048611109</v>
      </c>
      <c r="B6227" t="s">
        <v>6227</v>
      </c>
      <c r="C6227">
        <v>5.6807260513305602</v>
      </c>
      <c r="D6227">
        <f t="shared" si="97"/>
        <v>4.7999306050300543</v>
      </c>
      <c r="E6227">
        <v>7.1880650520324698</v>
      </c>
      <c r="F6227">
        <v>1.6459820270538299</v>
      </c>
      <c r="G6227">
        <v>15.4391746520996</v>
      </c>
      <c r="H6227">
        <v>0</v>
      </c>
    </row>
    <row r="6228" spans="1:8" x14ac:dyDescent="0.3">
      <c r="A6228" s="1">
        <v>43739.197060185186</v>
      </c>
      <c r="B6228" t="s">
        <v>6228</v>
      </c>
      <c r="C6228">
        <v>5.6815495491027797</v>
      </c>
      <c r="D6228">
        <f t="shared" si="97"/>
        <v>4.800527887964245</v>
      </c>
      <c r="E6228">
        <v>7.1881179809570304</v>
      </c>
      <c r="F6228">
        <v>1.6439138650894101</v>
      </c>
      <c r="G6228">
        <v>15.436872482299799</v>
      </c>
      <c r="H6228">
        <v>0</v>
      </c>
    </row>
    <row r="6229" spans="1:8" x14ac:dyDescent="0.3">
      <c r="A6229" s="1">
        <v>43739.197071759256</v>
      </c>
      <c r="B6229" t="s">
        <v>6229</v>
      </c>
      <c r="C6229">
        <v>5.6806411743164</v>
      </c>
      <c r="D6229">
        <f t="shared" si="97"/>
        <v>4.7998690437316842</v>
      </c>
      <c r="E6229">
        <v>7.1879596710204998</v>
      </c>
      <c r="F6229">
        <v>1.65456974506378</v>
      </c>
      <c r="G6229">
        <v>15.426219940185501</v>
      </c>
      <c r="H6229">
        <v>0</v>
      </c>
    </row>
    <row r="6230" spans="1:8" x14ac:dyDescent="0.3">
      <c r="A6230" s="1">
        <v>43739.197083333333</v>
      </c>
      <c r="B6230" t="s">
        <v>6230</v>
      </c>
      <c r="C6230">
        <v>5.6806411743164</v>
      </c>
      <c r="D6230">
        <f t="shared" si="97"/>
        <v>4.7998690437316842</v>
      </c>
      <c r="E6230">
        <v>7.1879596710204998</v>
      </c>
      <c r="F6230">
        <v>1.65456974506378</v>
      </c>
      <c r="G6230">
        <v>15.426219940185501</v>
      </c>
      <c r="H6230">
        <v>0</v>
      </c>
    </row>
    <row r="6231" spans="1:8" x14ac:dyDescent="0.3">
      <c r="A6231" s="1">
        <v>43739.197094907409</v>
      </c>
      <c r="B6231" t="s">
        <v>6231</v>
      </c>
      <c r="C6231">
        <v>5.6815071105956996</v>
      </c>
      <c r="D6231">
        <f t="shared" si="97"/>
        <v>4.80049710731506</v>
      </c>
      <c r="E6231">
        <v>7.1884622573852504</v>
      </c>
      <c r="F6231">
        <v>1.6634664535522401</v>
      </c>
      <c r="G6231">
        <v>15.426275253295801</v>
      </c>
      <c r="H6231">
        <v>0</v>
      </c>
    </row>
    <row r="6232" spans="1:8" x14ac:dyDescent="0.3">
      <c r="A6232" s="1">
        <v>43739.197106481479</v>
      </c>
      <c r="B6232" t="s">
        <v>6232</v>
      </c>
      <c r="C6232">
        <v>5.6806306838989196</v>
      </c>
      <c r="D6232">
        <f t="shared" si="97"/>
        <v>4.799861435031886</v>
      </c>
      <c r="E6232">
        <v>7.1884422302245996</v>
      </c>
      <c r="F6232">
        <v>1.67013907432556</v>
      </c>
      <c r="G6232">
        <v>15.426317214965801</v>
      </c>
      <c r="H6232">
        <v>0</v>
      </c>
    </row>
    <row r="6233" spans="1:8" x14ac:dyDescent="0.3">
      <c r="A6233" s="1">
        <v>43739.197118055556</v>
      </c>
      <c r="B6233" t="s">
        <v>6233</v>
      </c>
      <c r="C6233">
        <v>5.6806306838989196</v>
      </c>
      <c r="D6233">
        <f t="shared" si="97"/>
        <v>4.799861435031886</v>
      </c>
      <c r="E6233">
        <v>7.1884422302245996</v>
      </c>
      <c r="F6233">
        <v>1.67013907432556</v>
      </c>
      <c r="G6233">
        <v>15.426317214965801</v>
      </c>
      <c r="H6233">
        <v>0</v>
      </c>
    </row>
    <row r="6234" spans="1:8" x14ac:dyDescent="0.3">
      <c r="A6234" s="1">
        <v>43739.197129629632</v>
      </c>
      <c r="B6234" t="s">
        <v>6234</v>
      </c>
      <c r="C6234">
        <v>5.6784501075744602</v>
      </c>
      <c r="D6234">
        <f t="shared" si="97"/>
        <v>4.7982798630237564</v>
      </c>
      <c r="E6234">
        <v>7.1883068084716797</v>
      </c>
      <c r="F6234">
        <v>1.6590441465377801</v>
      </c>
      <c r="G6234">
        <v>15.4290704727172</v>
      </c>
      <c r="H6234">
        <v>0</v>
      </c>
    </row>
    <row r="6235" spans="1:8" x14ac:dyDescent="0.3">
      <c r="A6235" s="1">
        <v>43739.197141203702</v>
      </c>
      <c r="B6235" t="s">
        <v>6235</v>
      </c>
      <c r="C6235">
        <v>5.68139219284057</v>
      </c>
      <c r="D6235">
        <f t="shared" si="97"/>
        <v>4.8004137574672647</v>
      </c>
      <c r="E6235">
        <v>7.1884036064147896</v>
      </c>
      <c r="F6235">
        <v>1.64156770706176</v>
      </c>
      <c r="G6235">
        <v>15.428388595581</v>
      </c>
      <c r="H6235">
        <v>0</v>
      </c>
    </row>
    <row r="6236" spans="1:8" x14ac:dyDescent="0.3">
      <c r="A6236" s="1">
        <v>43739.197152777779</v>
      </c>
      <c r="B6236" t="s">
        <v>6236</v>
      </c>
      <c r="C6236">
        <v>5.68139219284057</v>
      </c>
      <c r="D6236">
        <f t="shared" si="97"/>
        <v>4.8004137574672647</v>
      </c>
      <c r="E6236">
        <v>7.1884036064147896</v>
      </c>
      <c r="F6236">
        <v>1.64156770706176</v>
      </c>
      <c r="G6236">
        <v>15.428388595581</v>
      </c>
      <c r="H6236">
        <v>0</v>
      </c>
    </row>
    <row r="6237" spans="1:8" x14ac:dyDescent="0.3">
      <c r="A6237" s="1">
        <v>43739.197164351855</v>
      </c>
      <c r="B6237" t="s">
        <v>6237</v>
      </c>
      <c r="C6237">
        <v>5.6788311004638601</v>
      </c>
      <c r="D6237">
        <f t="shared" si="97"/>
        <v>4.7985561971664374</v>
      </c>
      <c r="E6237">
        <v>7.1886844635009703</v>
      </c>
      <c r="F6237">
        <v>1.62339615821838</v>
      </c>
      <c r="G6237">
        <v>15.430106163024901</v>
      </c>
      <c r="H6237">
        <v>0</v>
      </c>
    </row>
    <row r="6238" spans="1:8" x14ac:dyDescent="0.3">
      <c r="A6238" s="1">
        <v>43739.197175925925</v>
      </c>
      <c r="B6238" t="s">
        <v>6238</v>
      </c>
      <c r="C6238">
        <v>5.6784358024597097</v>
      </c>
      <c r="D6238">
        <f t="shared" si="97"/>
        <v>4.7982694875240277</v>
      </c>
      <c r="E6238">
        <v>7.1882996559143004</v>
      </c>
      <c r="F6238">
        <v>1.6357073783874501</v>
      </c>
      <c r="G6238">
        <v>15.4265880584716</v>
      </c>
      <c r="H6238">
        <v>0</v>
      </c>
    </row>
    <row r="6239" spans="1:8" x14ac:dyDescent="0.3">
      <c r="A6239" s="1">
        <v>43739.197187500002</v>
      </c>
      <c r="B6239" t="s">
        <v>6239</v>
      </c>
      <c r="C6239">
        <v>5.6784358024597097</v>
      </c>
      <c r="D6239">
        <f t="shared" si="97"/>
        <v>4.7982694875240277</v>
      </c>
      <c r="E6239">
        <v>7.1882996559143004</v>
      </c>
      <c r="F6239">
        <v>1.6357073783874501</v>
      </c>
      <c r="G6239">
        <v>15.4265880584716</v>
      </c>
      <c r="H6239">
        <v>0</v>
      </c>
    </row>
    <row r="6240" spans="1:8" x14ac:dyDescent="0.3">
      <c r="A6240" s="1">
        <v>43739.197199074071</v>
      </c>
      <c r="B6240" t="s">
        <v>6240</v>
      </c>
      <c r="C6240">
        <v>5.6773529052734304</v>
      </c>
      <c r="D6240">
        <f t="shared" si="97"/>
        <v>4.7974840621948189</v>
      </c>
      <c r="E6240">
        <v>7.1882352828979403</v>
      </c>
      <c r="F6240">
        <v>1.64488005638122</v>
      </c>
      <c r="G6240">
        <v>15.422339439391999</v>
      </c>
      <c r="H6240">
        <v>0</v>
      </c>
    </row>
    <row r="6241" spans="1:8" x14ac:dyDescent="0.3">
      <c r="A6241" s="1">
        <v>43739.197210648148</v>
      </c>
      <c r="B6241" t="s">
        <v>6241</v>
      </c>
      <c r="C6241">
        <v>5.6856956481933496</v>
      </c>
      <c r="D6241">
        <f t="shared" si="97"/>
        <v>4.8035350536346364</v>
      </c>
      <c r="E6241">
        <v>7.1885843276977504</v>
      </c>
      <c r="F6241">
        <v>1.6456561088562001</v>
      </c>
      <c r="G6241">
        <v>15.42258644104</v>
      </c>
      <c r="H6241">
        <v>0</v>
      </c>
    </row>
    <row r="6242" spans="1:8" x14ac:dyDescent="0.3">
      <c r="A6242" s="1">
        <v>43739.197222222225</v>
      </c>
      <c r="B6242" t="s">
        <v>6242</v>
      </c>
      <c r="C6242">
        <v>5.6856956481933496</v>
      </c>
      <c r="D6242">
        <f t="shared" si="97"/>
        <v>4.8035350536346364</v>
      </c>
      <c r="E6242">
        <v>7.1885843276977504</v>
      </c>
      <c r="F6242">
        <v>1.6456561088562001</v>
      </c>
      <c r="G6242">
        <v>15.42258644104</v>
      </c>
      <c r="H6242">
        <v>0</v>
      </c>
    </row>
    <row r="6243" spans="1:8" x14ac:dyDescent="0.3">
      <c r="A6243" s="1">
        <v>43739.197233796294</v>
      </c>
      <c r="B6243" t="s">
        <v>6243</v>
      </c>
      <c r="C6243">
        <v>5.6901378631591797</v>
      </c>
      <c r="D6243">
        <f t="shared" si="97"/>
        <v>4.8067569921493529</v>
      </c>
      <c r="E6243">
        <v>7.1887745857238698</v>
      </c>
      <c r="F6243">
        <v>1.6498544216155999</v>
      </c>
      <c r="G6243">
        <v>15.4272050857543</v>
      </c>
      <c r="H6243">
        <v>0</v>
      </c>
    </row>
    <row r="6244" spans="1:8" x14ac:dyDescent="0.3">
      <c r="A6244" s="1">
        <v>43739.197245370371</v>
      </c>
      <c r="B6244" t="s">
        <v>6244</v>
      </c>
      <c r="C6244">
        <v>5.6949954032897896</v>
      </c>
      <c r="D6244">
        <f t="shared" si="97"/>
        <v>4.8102801660060841</v>
      </c>
      <c r="E6244">
        <v>7.1885204315185502</v>
      </c>
      <c r="F6244">
        <v>1.65147733688354</v>
      </c>
      <c r="G6244">
        <v>15.4238023757934</v>
      </c>
      <c r="H6244">
        <v>0</v>
      </c>
    </row>
    <row r="6245" spans="1:8" x14ac:dyDescent="0.3">
      <c r="A6245" s="1">
        <v>43739.197256944448</v>
      </c>
      <c r="B6245" t="s">
        <v>6245</v>
      </c>
      <c r="C6245">
        <v>5.6949954032897896</v>
      </c>
      <c r="D6245">
        <f t="shared" si="97"/>
        <v>4.8102801660060841</v>
      </c>
      <c r="E6245">
        <v>7.1885204315185502</v>
      </c>
      <c r="F6245">
        <v>1.65147733688354</v>
      </c>
      <c r="G6245">
        <v>15.4238023757934</v>
      </c>
      <c r="H6245">
        <v>0</v>
      </c>
    </row>
    <row r="6246" spans="1:8" x14ac:dyDescent="0.3">
      <c r="A6246" s="1">
        <v>43739.197268518517</v>
      </c>
      <c r="B6246" t="s">
        <v>6246</v>
      </c>
      <c r="C6246">
        <v>5.6978397369384703</v>
      </c>
      <c r="D6246">
        <f t="shared" si="97"/>
        <v>4.812343161201472</v>
      </c>
      <c r="E6246">
        <v>7.1887426376342702</v>
      </c>
      <c r="F6246">
        <v>1.65276503562927</v>
      </c>
      <c r="G6246">
        <v>15.420946121215801</v>
      </c>
      <c r="H6246">
        <v>0</v>
      </c>
    </row>
    <row r="6247" spans="1:8" x14ac:dyDescent="0.3">
      <c r="A6247" s="1">
        <v>43739.197280092594</v>
      </c>
      <c r="B6247" t="s">
        <v>6247</v>
      </c>
      <c r="C6247">
        <v>5.6978397369384703</v>
      </c>
      <c r="D6247">
        <f t="shared" si="97"/>
        <v>4.812343161201472</v>
      </c>
      <c r="E6247">
        <v>7.1887426376342702</v>
      </c>
      <c r="F6247">
        <v>1.65276503562927</v>
      </c>
      <c r="G6247">
        <v>15.420946121215801</v>
      </c>
      <c r="H6247">
        <v>0</v>
      </c>
    </row>
    <row r="6248" spans="1:8" x14ac:dyDescent="0.3">
      <c r="A6248" s="1">
        <v>43739.197291666664</v>
      </c>
      <c r="B6248" t="s">
        <v>6248</v>
      </c>
      <c r="C6248">
        <v>5.6999726295471103</v>
      </c>
      <c r="D6248">
        <f t="shared" si="97"/>
        <v>4.8138901482105183</v>
      </c>
      <c r="E6248">
        <v>7.18910789489746</v>
      </c>
      <c r="F6248">
        <v>1.63389444351196</v>
      </c>
      <c r="G6248">
        <v>15.4208641052246</v>
      </c>
      <c r="H6248">
        <v>0</v>
      </c>
    </row>
    <row r="6249" spans="1:8" x14ac:dyDescent="0.3">
      <c r="A6249" s="1">
        <v>43739.19730324074</v>
      </c>
      <c r="B6249" t="s">
        <v>6249</v>
      </c>
      <c r="C6249">
        <v>5.7003278732299796</v>
      </c>
      <c r="D6249">
        <f t="shared" si="97"/>
        <v>4.814147806453704</v>
      </c>
      <c r="E6249">
        <v>7.1890363693237296</v>
      </c>
      <c r="F6249">
        <v>1.6287147998809799</v>
      </c>
      <c r="G6249">
        <v>15.4208507537841</v>
      </c>
      <c r="H6249">
        <v>0</v>
      </c>
    </row>
    <row r="6250" spans="1:8" x14ac:dyDescent="0.3">
      <c r="A6250" s="1">
        <v>43739.197314814817</v>
      </c>
      <c r="B6250" t="s">
        <v>6250</v>
      </c>
      <c r="C6250">
        <v>5.7003278732299796</v>
      </c>
      <c r="D6250">
        <f t="shared" si="97"/>
        <v>4.814147806453704</v>
      </c>
      <c r="E6250">
        <v>7.1890363693237296</v>
      </c>
      <c r="F6250">
        <v>1.6287147998809799</v>
      </c>
      <c r="G6250">
        <v>15.4208507537841</v>
      </c>
      <c r="H6250">
        <v>0</v>
      </c>
    </row>
    <row r="6251" spans="1:8" x14ac:dyDescent="0.3">
      <c r="A6251" s="1">
        <v>43739.197326388887</v>
      </c>
      <c r="B6251" t="s">
        <v>6251</v>
      </c>
      <c r="C6251">
        <v>5.7005949020385698</v>
      </c>
      <c r="D6251">
        <f t="shared" si="97"/>
        <v>4.8143414824485742</v>
      </c>
      <c r="E6251">
        <v>7.1891813278198198</v>
      </c>
      <c r="F6251">
        <v>1.6492440700530999</v>
      </c>
      <c r="G6251">
        <v>15.4215278625488</v>
      </c>
      <c r="H6251">
        <v>0</v>
      </c>
    </row>
    <row r="6252" spans="1:8" x14ac:dyDescent="0.3">
      <c r="A6252" s="1">
        <v>43739.197337962964</v>
      </c>
      <c r="B6252" t="s">
        <v>6252</v>
      </c>
      <c r="C6252">
        <v>5.69758749008178</v>
      </c>
      <c r="D6252">
        <f t="shared" si="97"/>
        <v>4.8121602065563138</v>
      </c>
      <c r="E6252">
        <v>7.1890730857849103</v>
      </c>
      <c r="F6252">
        <v>1.6638554334640501</v>
      </c>
      <c r="G6252">
        <v>15.4211826324462</v>
      </c>
      <c r="H6252">
        <v>0</v>
      </c>
    </row>
    <row r="6253" spans="1:8" x14ac:dyDescent="0.3">
      <c r="A6253" s="1">
        <v>43739.19734953704</v>
      </c>
      <c r="B6253" t="s">
        <v>6253</v>
      </c>
      <c r="C6253">
        <v>5.69758749008178</v>
      </c>
      <c r="D6253">
        <f t="shared" si="97"/>
        <v>4.8121602065563138</v>
      </c>
      <c r="E6253">
        <v>7.1890730857849103</v>
      </c>
      <c r="F6253">
        <v>1.6638554334640501</v>
      </c>
      <c r="G6253">
        <v>15.4211826324462</v>
      </c>
      <c r="H6253">
        <v>0</v>
      </c>
    </row>
    <row r="6254" spans="1:8" x14ac:dyDescent="0.3">
      <c r="A6254" s="1">
        <v>43739.19736111111</v>
      </c>
      <c r="B6254" t="s">
        <v>6254</v>
      </c>
      <c r="C6254">
        <v>5.6953320503234801</v>
      </c>
      <c r="D6254">
        <f t="shared" si="97"/>
        <v>4.8105243360996202</v>
      </c>
      <c r="E6254">
        <v>7.1901822090148899</v>
      </c>
      <c r="F6254">
        <v>1.6442964076995801</v>
      </c>
      <c r="G6254">
        <v>15.4209232330322</v>
      </c>
      <c r="H6254">
        <v>0</v>
      </c>
    </row>
    <row r="6255" spans="1:8" x14ac:dyDescent="0.3">
      <c r="A6255" s="1">
        <v>43739.197372685187</v>
      </c>
      <c r="B6255" t="s">
        <v>6255</v>
      </c>
      <c r="C6255">
        <v>5.6949558258056596</v>
      </c>
      <c r="D6255">
        <f t="shared" si="97"/>
        <v>4.8102514604568452</v>
      </c>
      <c r="E6255">
        <v>7.1899700164794904</v>
      </c>
      <c r="F6255">
        <v>1.64001929759979</v>
      </c>
      <c r="G6255">
        <v>15.418133735656699</v>
      </c>
      <c r="H6255">
        <v>0</v>
      </c>
    </row>
    <row r="6256" spans="1:8" x14ac:dyDescent="0.3">
      <c r="A6256" s="1">
        <v>43739.197384259256</v>
      </c>
      <c r="B6256" t="s">
        <v>6256</v>
      </c>
      <c r="C6256">
        <v>5.6949558258056596</v>
      </c>
      <c r="D6256">
        <f t="shared" si="97"/>
        <v>4.8102514604568452</v>
      </c>
      <c r="E6256">
        <v>7.1899700164794904</v>
      </c>
      <c r="F6256">
        <v>1.64001929759979</v>
      </c>
      <c r="G6256">
        <v>15.418133735656699</v>
      </c>
      <c r="H6256">
        <v>0</v>
      </c>
    </row>
    <row r="6257" spans="1:8" x14ac:dyDescent="0.3">
      <c r="A6257" s="1">
        <v>43739.197395833333</v>
      </c>
      <c r="B6257" t="s">
        <v>6257</v>
      </c>
      <c r="C6257">
        <v>5.6977257728576598</v>
      </c>
      <c r="D6257">
        <f t="shared" si="97"/>
        <v>4.8122605030536612</v>
      </c>
      <c r="E6257">
        <v>7.1898112297058097</v>
      </c>
      <c r="F6257">
        <v>1.6505444049835201</v>
      </c>
      <c r="G6257">
        <v>15.4194746017456</v>
      </c>
      <c r="H6257">
        <v>0</v>
      </c>
    </row>
    <row r="6258" spans="1:8" x14ac:dyDescent="0.3">
      <c r="A6258" s="1">
        <v>43739.19740740741</v>
      </c>
      <c r="B6258" t="s">
        <v>6258</v>
      </c>
      <c r="C6258">
        <v>5.6984181404113698</v>
      </c>
      <c r="D6258">
        <f t="shared" si="97"/>
        <v>4.8127626772403662</v>
      </c>
      <c r="E6258">
        <v>7.1897716522216797</v>
      </c>
      <c r="F6258">
        <v>1.65622735023498</v>
      </c>
      <c r="G6258">
        <v>15.423243522644</v>
      </c>
      <c r="H6258">
        <v>0</v>
      </c>
    </row>
    <row r="6259" spans="1:8" x14ac:dyDescent="0.3">
      <c r="A6259" s="1">
        <v>43739.197418981479</v>
      </c>
      <c r="B6259" t="s">
        <v>6259</v>
      </c>
      <c r="C6259">
        <v>5.6984181404113698</v>
      </c>
      <c r="D6259">
        <f t="shared" si="97"/>
        <v>4.8127626772403662</v>
      </c>
      <c r="E6259">
        <v>7.1897716522216797</v>
      </c>
      <c r="F6259">
        <v>1.65622735023498</v>
      </c>
      <c r="G6259">
        <v>15.423243522644</v>
      </c>
      <c r="H6259">
        <v>0</v>
      </c>
    </row>
    <row r="6260" spans="1:8" x14ac:dyDescent="0.3">
      <c r="A6260" s="1">
        <v>43739.197430555556</v>
      </c>
      <c r="B6260" t="s">
        <v>6260</v>
      </c>
      <c r="C6260">
        <v>5.6995506286620996</v>
      </c>
      <c r="D6260">
        <f t="shared" si="97"/>
        <v>4.81358407096862</v>
      </c>
      <c r="E6260">
        <v>7.1897649765014604</v>
      </c>
      <c r="F6260">
        <v>1.65819180011749</v>
      </c>
      <c r="G6260">
        <v>15.4275341033935</v>
      </c>
      <c r="H6260">
        <v>0</v>
      </c>
    </row>
    <row r="6261" spans="1:8" x14ac:dyDescent="0.3">
      <c r="A6261" s="1">
        <v>43739.197442129633</v>
      </c>
      <c r="B6261" t="s">
        <v>6261</v>
      </c>
      <c r="C6261">
        <v>5.7034521102905202</v>
      </c>
      <c r="D6261">
        <f t="shared" si="97"/>
        <v>4.8164138155937142</v>
      </c>
      <c r="E6261">
        <v>7.1901569366454998</v>
      </c>
      <c r="F6261">
        <v>1.6795015335082999</v>
      </c>
      <c r="G6261">
        <v>15.429378509521401</v>
      </c>
      <c r="H6261">
        <v>0</v>
      </c>
    </row>
    <row r="6262" spans="1:8" x14ac:dyDescent="0.3">
      <c r="A6262" s="1">
        <v>43739.197453703702</v>
      </c>
      <c r="B6262" t="s">
        <v>6262</v>
      </c>
      <c r="C6262">
        <v>5.7034521102905202</v>
      </c>
      <c r="D6262">
        <f t="shared" si="97"/>
        <v>4.8164138155937142</v>
      </c>
      <c r="E6262">
        <v>7.1901569366454998</v>
      </c>
      <c r="F6262">
        <v>1.6795015335082999</v>
      </c>
      <c r="G6262">
        <v>15.429378509521401</v>
      </c>
      <c r="H6262">
        <v>0</v>
      </c>
    </row>
    <row r="6263" spans="1:8" x14ac:dyDescent="0.3">
      <c r="A6263" s="1">
        <v>43739.197465277779</v>
      </c>
      <c r="B6263" t="s">
        <v>6263</v>
      </c>
      <c r="C6263">
        <v>5.7020678520202601</v>
      </c>
      <c r="D6263">
        <f t="shared" si="97"/>
        <v>4.8154098130702945</v>
      </c>
      <c r="E6263">
        <v>7.1903543472290004</v>
      </c>
      <c r="F6263">
        <v>1.6942429542541499</v>
      </c>
      <c r="G6263">
        <v>15.425107955932599</v>
      </c>
      <c r="H6263">
        <v>0</v>
      </c>
    </row>
    <row r="6264" spans="1:8" x14ac:dyDescent="0.3">
      <c r="A6264" s="1">
        <v>43739.197476851848</v>
      </c>
      <c r="B6264" t="s">
        <v>6264</v>
      </c>
      <c r="C6264">
        <v>5.7025556564331001</v>
      </c>
      <c r="D6264">
        <f t="shared" si="97"/>
        <v>4.8157636176109264</v>
      </c>
      <c r="E6264">
        <v>7.1910972595214799</v>
      </c>
      <c r="F6264">
        <v>1.68393671512603</v>
      </c>
      <c r="G6264">
        <v>15.4232788085937</v>
      </c>
      <c r="H6264">
        <v>0</v>
      </c>
    </row>
    <row r="6265" spans="1:8" x14ac:dyDescent="0.3">
      <c r="A6265" s="1">
        <v>43739.197488425925</v>
      </c>
      <c r="B6265" t="s">
        <v>6265</v>
      </c>
      <c r="C6265">
        <v>5.7025556564331001</v>
      </c>
      <c r="D6265">
        <f t="shared" si="97"/>
        <v>4.8157636176109264</v>
      </c>
      <c r="E6265">
        <v>7.1910972595214799</v>
      </c>
      <c r="F6265">
        <v>1.68393671512603</v>
      </c>
      <c r="G6265">
        <v>15.4232788085937</v>
      </c>
      <c r="H6265">
        <v>0</v>
      </c>
    </row>
    <row r="6266" spans="1:8" x14ac:dyDescent="0.3">
      <c r="A6266" s="1">
        <v>43739.197500000002</v>
      </c>
      <c r="B6266" t="s">
        <v>6266</v>
      </c>
      <c r="C6266">
        <v>5.7016196250915501</v>
      </c>
      <c r="D6266">
        <f t="shared" si="97"/>
        <v>4.8150847140789015</v>
      </c>
      <c r="E6266">
        <v>7.1912212371826101</v>
      </c>
      <c r="F6266">
        <v>1.68425345420837</v>
      </c>
      <c r="G6266">
        <v>15.4289245605468</v>
      </c>
      <c r="H6266">
        <v>0</v>
      </c>
    </row>
    <row r="6267" spans="1:8" x14ac:dyDescent="0.3">
      <c r="A6267" s="1">
        <v>43739.197511574072</v>
      </c>
      <c r="B6267" t="s">
        <v>6267</v>
      </c>
      <c r="C6267">
        <v>5.7039694786071697</v>
      </c>
      <c r="D6267">
        <f t="shared" si="97"/>
        <v>4.8167890628337791</v>
      </c>
      <c r="E6267">
        <v>7.1913142204284597</v>
      </c>
      <c r="F6267">
        <v>1.6768617630004801</v>
      </c>
      <c r="G6267">
        <v>15.428352355956999</v>
      </c>
      <c r="H6267">
        <v>0</v>
      </c>
    </row>
    <row r="6268" spans="1:8" x14ac:dyDescent="0.3">
      <c r="A6268" s="1">
        <v>43739.197523148148</v>
      </c>
      <c r="B6268" t="s">
        <v>6268</v>
      </c>
      <c r="C6268">
        <v>5.7039694786071697</v>
      </c>
      <c r="D6268">
        <f t="shared" si="97"/>
        <v>4.8167890628337791</v>
      </c>
      <c r="E6268">
        <v>7.1913142204284597</v>
      </c>
      <c r="F6268">
        <v>1.6768617630004801</v>
      </c>
      <c r="G6268">
        <v>15.428352355956999</v>
      </c>
      <c r="H6268">
        <v>0</v>
      </c>
    </row>
    <row r="6269" spans="1:8" x14ac:dyDescent="0.3">
      <c r="A6269" s="1">
        <v>43739.197534722225</v>
      </c>
      <c r="B6269" t="s">
        <v>6269</v>
      </c>
      <c r="C6269">
        <v>5.70537853240966</v>
      </c>
      <c r="D6269">
        <f t="shared" si="97"/>
        <v>4.8178110495567257</v>
      </c>
      <c r="E6269">
        <v>7.1909332275390598</v>
      </c>
      <c r="F6269">
        <v>1.6746125221252399</v>
      </c>
      <c r="G6269">
        <v>15.4287147521972</v>
      </c>
      <c r="H6269">
        <v>0</v>
      </c>
    </row>
    <row r="6270" spans="1:8" x14ac:dyDescent="0.3">
      <c r="A6270" s="1">
        <v>43739.197546296295</v>
      </c>
      <c r="B6270" t="s">
        <v>6270</v>
      </c>
      <c r="C6270">
        <v>5.7125387191772399</v>
      </c>
      <c r="D6270">
        <f t="shared" si="97"/>
        <v>4.8230043330192522</v>
      </c>
      <c r="E6270">
        <v>7.1912422180175701</v>
      </c>
      <c r="F6270">
        <v>1.6561409235000599</v>
      </c>
      <c r="G6270">
        <v>15.430359840393001</v>
      </c>
      <c r="H6270">
        <v>0</v>
      </c>
    </row>
    <row r="6271" spans="1:8" x14ac:dyDescent="0.3">
      <c r="A6271" s="1">
        <v>43739.197557870371</v>
      </c>
      <c r="B6271" t="s">
        <v>6271</v>
      </c>
      <c r="C6271">
        <v>5.7125387191772399</v>
      </c>
      <c r="D6271">
        <f t="shared" si="97"/>
        <v>4.8230043330192522</v>
      </c>
      <c r="E6271">
        <v>7.1912422180175701</v>
      </c>
      <c r="F6271">
        <v>1.6561409235000599</v>
      </c>
      <c r="G6271">
        <v>15.430359840393001</v>
      </c>
      <c r="H6271">
        <v>0</v>
      </c>
    </row>
    <row r="6272" spans="1:8" x14ac:dyDescent="0.3">
      <c r="A6272" s="1">
        <v>43739.197569444441</v>
      </c>
      <c r="B6272" t="s">
        <v>6272</v>
      </c>
      <c r="C6272">
        <v>5.7157664299011204</v>
      </c>
      <c r="D6272">
        <f t="shared" si="97"/>
        <v>4.8253453916072822</v>
      </c>
      <c r="E6272">
        <v>7.1912937164306596</v>
      </c>
      <c r="F6272">
        <v>1.64899325370788</v>
      </c>
      <c r="G6272">
        <v>15.4297180175781</v>
      </c>
      <c r="H6272">
        <v>0</v>
      </c>
    </row>
    <row r="6273" spans="1:8" x14ac:dyDescent="0.3">
      <c r="A6273" s="1">
        <v>43739.197581018518</v>
      </c>
      <c r="B6273" t="s">
        <v>6273</v>
      </c>
      <c r="C6273">
        <v>5.7181873321533203</v>
      </c>
      <c r="D6273">
        <f t="shared" si="97"/>
        <v>4.8271012720108022</v>
      </c>
      <c r="E6273">
        <v>7.19093561172485</v>
      </c>
      <c r="F6273">
        <v>1.63905501365661</v>
      </c>
      <c r="G6273">
        <v>15.435417175292899</v>
      </c>
      <c r="H6273">
        <v>0</v>
      </c>
    </row>
    <row r="6274" spans="1:8" x14ac:dyDescent="0.3">
      <c r="A6274" s="1">
        <v>43739.197592592594</v>
      </c>
      <c r="B6274" t="s">
        <v>6274</v>
      </c>
      <c r="C6274">
        <v>5.7181873321533203</v>
      </c>
      <c r="D6274">
        <f t="shared" si="97"/>
        <v>4.8271012720108022</v>
      </c>
      <c r="E6274">
        <v>7.19093561172485</v>
      </c>
      <c r="F6274">
        <v>1.63905501365661</v>
      </c>
      <c r="G6274">
        <v>15.435417175292899</v>
      </c>
      <c r="H6274">
        <v>0</v>
      </c>
    </row>
    <row r="6275" spans="1:8" x14ac:dyDescent="0.3">
      <c r="A6275" s="1">
        <v>43739.197604166664</v>
      </c>
      <c r="B6275" t="s">
        <v>6275</v>
      </c>
      <c r="C6275">
        <v>5.7185907363891602</v>
      </c>
      <c r="D6275">
        <f t="shared" ref="D6275:D6338" si="98">0.7253*C6275+0.6797</f>
        <v>4.827393861103058</v>
      </c>
      <c r="E6275">
        <v>7.19114017486572</v>
      </c>
      <c r="F6275">
        <v>1.6465538740157999</v>
      </c>
      <c r="G6275">
        <v>15.437740325927701</v>
      </c>
      <c r="H6275">
        <v>0</v>
      </c>
    </row>
    <row r="6276" spans="1:8" x14ac:dyDescent="0.3">
      <c r="A6276" s="1">
        <v>43739.197615740741</v>
      </c>
      <c r="B6276" t="s">
        <v>6276</v>
      </c>
      <c r="C6276">
        <v>5.72347068786621</v>
      </c>
      <c r="D6276">
        <f t="shared" si="98"/>
        <v>4.8309332899093622</v>
      </c>
      <c r="E6276">
        <v>7.1916904449462802</v>
      </c>
      <c r="F6276">
        <v>1.64302277565002</v>
      </c>
      <c r="G6276">
        <v>15.4387960433959</v>
      </c>
      <c r="H6276">
        <v>0</v>
      </c>
    </row>
    <row r="6277" spans="1:8" x14ac:dyDescent="0.3">
      <c r="A6277" s="1">
        <v>43739.197627314818</v>
      </c>
      <c r="B6277" t="s">
        <v>6277</v>
      </c>
      <c r="C6277">
        <v>5.72347068786621</v>
      </c>
      <c r="D6277">
        <f t="shared" si="98"/>
        <v>4.8309332899093622</v>
      </c>
      <c r="E6277">
        <v>7.1916904449462802</v>
      </c>
      <c r="F6277">
        <v>1.64302277565002</v>
      </c>
      <c r="G6277">
        <v>15.4387960433959</v>
      </c>
      <c r="H6277">
        <v>0</v>
      </c>
    </row>
    <row r="6278" spans="1:8" x14ac:dyDescent="0.3">
      <c r="A6278" s="1">
        <v>43739.197638888887</v>
      </c>
      <c r="B6278" t="s">
        <v>6278</v>
      </c>
      <c r="C6278">
        <v>5.7273359298706001</v>
      </c>
      <c r="D6278">
        <f t="shared" si="98"/>
        <v>4.8337367499351451</v>
      </c>
      <c r="E6278">
        <v>7.1923112869262598</v>
      </c>
      <c r="F6278">
        <v>1.63938248157501</v>
      </c>
      <c r="G6278">
        <v>15.4380569458007</v>
      </c>
      <c r="H6278">
        <v>0</v>
      </c>
    </row>
    <row r="6279" spans="1:8" x14ac:dyDescent="0.3">
      <c r="A6279" s="1">
        <v>43739.197650462964</v>
      </c>
      <c r="B6279" t="s">
        <v>6279</v>
      </c>
      <c r="C6279">
        <v>5.7273359298706001</v>
      </c>
      <c r="D6279">
        <f t="shared" si="98"/>
        <v>4.8337367499351451</v>
      </c>
      <c r="E6279">
        <v>7.1923112869262598</v>
      </c>
      <c r="F6279">
        <v>1.63938248157501</v>
      </c>
      <c r="G6279">
        <v>15.4380569458007</v>
      </c>
      <c r="H6279">
        <v>0</v>
      </c>
    </row>
    <row r="6280" spans="1:8" x14ac:dyDescent="0.3">
      <c r="A6280" s="1">
        <v>43739.197662037041</v>
      </c>
      <c r="B6280" t="s">
        <v>6280</v>
      </c>
      <c r="C6280">
        <v>5.7226057052612296</v>
      </c>
      <c r="D6280">
        <f t="shared" si="98"/>
        <v>4.8303059180259691</v>
      </c>
      <c r="E6280">
        <v>7.1921815872192303</v>
      </c>
      <c r="F6280">
        <v>1.65038514137268</v>
      </c>
      <c r="G6280">
        <v>15.436128616333001</v>
      </c>
      <c r="H6280">
        <v>0</v>
      </c>
    </row>
    <row r="6281" spans="1:8" x14ac:dyDescent="0.3">
      <c r="A6281" s="1">
        <v>43739.19767361111</v>
      </c>
      <c r="B6281" t="s">
        <v>6281</v>
      </c>
      <c r="C6281">
        <v>5.7207999229431099</v>
      </c>
      <c r="D6281">
        <f t="shared" si="98"/>
        <v>4.8289961841106379</v>
      </c>
      <c r="E6281">
        <v>7.1921601295471103</v>
      </c>
      <c r="F6281">
        <v>1.6583224534988401</v>
      </c>
      <c r="G6281">
        <v>15.433976173400801</v>
      </c>
      <c r="H6281">
        <v>0</v>
      </c>
    </row>
    <row r="6282" spans="1:8" x14ac:dyDescent="0.3">
      <c r="A6282" s="1">
        <v>43739.197685185187</v>
      </c>
      <c r="B6282" t="s">
        <v>6282</v>
      </c>
      <c r="C6282">
        <v>5.7207999229431099</v>
      </c>
      <c r="D6282">
        <f t="shared" si="98"/>
        <v>4.8289961841106379</v>
      </c>
      <c r="E6282">
        <v>7.1921601295471103</v>
      </c>
      <c r="F6282">
        <v>1.6583224534988401</v>
      </c>
      <c r="G6282">
        <v>15.433976173400801</v>
      </c>
      <c r="H6282">
        <v>0</v>
      </c>
    </row>
    <row r="6283" spans="1:8" x14ac:dyDescent="0.3">
      <c r="A6283" s="1">
        <v>43739.197696759256</v>
      </c>
      <c r="B6283" t="s">
        <v>6283</v>
      </c>
      <c r="C6283">
        <v>5.7163939476013104</v>
      </c>
      <c r="D6283">
        <f t="shared" si="98"/>
        <v>4.8258005301952309</v>
      </c>
      <c r="E6283">
        <v>7.1921439170837402</v>
      </c>
      <c r="F6283">
        <v>1.6581718921661299</v>
      </c>
      <c r="G6283">
        <v>15.43648147583</v>
      </c>
      <c r="H6283">
        <v>0</v>
      </c>
    </row>
    <row r="6284" spans="1:8" x14ac:dyDescent="0.3">
      <c r="A6284" s="1">
        <v>43739.197708333333</v>
      </c>
      <c r="B6284" t="s">
        <v>6284</v>
      </c>
      <c r="C6284">
        <v>5.7091889381408603</v>
      </c>
      <c r="D6284">
        <f t="shared" si="98"/>
        <v>4.8205747368335654</v>
      </c>
      <c r="E6284">
        <v>7.19233846664428</v>
      </c>
      <c r="F6284">
        <v>1.6321942806243801</v>
      </c>
      <c r="G6284">
        <v>15.4371080398559</v>
      </c>
      <c r="H6284">
        <v>0</v>
      </c>
    </row>
    <row r="6285" spans="1:8" x14ac:dyDescent="0.3">
      <c r="A6285" s="1">
        <v>43739.19771990741</v>
      </c>
      <c r="B6285" t="s">
        <v>6285</v>
      </c>
      <c r="C6285">
        <v>5.7091889381408603</v>
      </c>
      <c r="D6285">
        <f t="shared" si="98"/>
        <v>4.8205747368335654</v>
      </c>
      <c r="E6285">
        <v>7.19233846664428</v>
      </c>
      <c r="F6285">
        <v>1.6321942806243801</v>
      </c>
      <c r="G6285">
        <v>15.4371080398559</v>
      </c>
      <c r="H6285">
        <v>0</v>
      </c>
    </row>
    <row r="6286" spans="1:8" x14ac:dyDescent="0.3">
      <c r="A6286" s="1">
        <v>43739.197731481479</v>
      </c>
      <c r="B6286" t="s">
        <v>6286</v>
      </c>
      <c r="C6286">
        <v>5.7049360275268501</v>
      </c>
      <c r="D6286">
        <f t="shared" si="98"/>
        <v>4.8174901007652249</v>
      </c>
      <c r="E6286">
        <v>7.19223880767822</v>
      </c>
      <c r="F6286">
        <v>1.6278647184371899</v>
      </c>
      <c r="G6286">
        <v>15.437211990356399</v>
      </c>
      <c r="H6286">
        <v>0</v>
      </c>
    </row>
    <row r="6287" spans="1:8" x14ac:dyDescent="0.3">
      <c r="A6287" s="1">
        <v>43739.197743055556</v>
      </c>
      <c r="B6287" t="s">
        <v>6287</v>
      </c>
      <c r="C6287">
        <v>5.7017469406127903</v>
      </c>
      <c r="D6287">
        <f t="shared" si="98"/>
        <v>4.8151770560264566</v>
      </c>
      <c r="E6287">
        <v>7.1927585601806596</v>
      </c>
      <c r="F6287">
        <v>1.62003993988037</v>
      </c>
      <c r="G6287">
        <v>15.4283638000488</v>
      </c>
      <c r="H6287">
        <v>0</v>
      </c>
    </row>
    <row r="6288" spans="1:8" x14ac:dyDescent="0.3">
      <c r="A6288" s="1">
        <v>43739.197754629633</v>
      </c>
      <c r="B6288" t="s">
        <v>6288</v>
      </c>
      <c r="C6288">
        <v>5.7017469406127903</v>
      </c>
      <c r="D6288">
        <f t="shared" si="98"/>
        <v>4.8151770560264566</v>
      </c>
      <c r="E6288">
        <v>7.1927585601806596</v>
      </c>
      <c r="F6288">
        <v>1.62003993988037</v>
      </c>
      <c r="G6288">
        <v>15.4283638000488</v>
      </c>
      <c r="H6288">
        <v>0</v>
      </c>
    </row>
    <row r="6289" spans="1:8" x14ac:dyDescent="0.3">
      <c r="A6289" s="1">
        <v>43739.197766203702</v>
      </c>
      <c r="B6289" t="s">
        <v>6289</v>
      </c>
      <c r="C6289">
        <v>5.6981635093688903</v>
      </c>
      <c r="D6289">
        <f t="shared" si="98"/>
        <v>4.8125779933452559</v>
      </c>
      <c r="E6289">
        <v>7.1924486160278303</v>
      </c>
      <c r="F6289">
        <v>1.60652875900268</v>
      </c>
      <c r="G6289">
        <v>15.4342136383056</v>
      </c>
      <c r="H6289">
        <v>0</v>
      </c>
    </row>
    <row r="6290" spans="1:8" x14ac:dyDescent="0.3">
      <c r="A6290" s="1">
        <v>43739.197777777779</v>
      </c>
      <c r="B6290" t="s">
        <v>6290</v>
      </c>
      <c r="C6290">
        <v>5.6939501762390101</v>
      </c>
      <c r="D6290">
        <f t="shared" si="98"/>
        <v>4.8095220628261544</v>
      </c>
      <c r="E6290">
        <v>7.19221591949462</v>
      </c>
      <c r="F6290">
        <v>1.6086024045944201</v>
      </c>
      <c r="G6290">
        <v>15.438600540161101</v>
      </c>
      <c r="H6290">
        <v>0</v>
      </c>
    </row>
    <row r="6291" spans="1:8" x14ac:dyDescent="0.3">
      <c r="A6291" s="1">
        <v>43739.197789351849</v>
      </c>
      <c r="B6291" t="s">
        <v>6291</v>
      </c>
      <c r="C6291">
        <v>5.6939501762390101</v>
      </c>
      <c r="D6291">
        <f t="shared" si="98"/>
        <v>4.8095220628261544</v>
      </c>
      <c r="E6291">
        <v>7.19221591949462</v>
      </c>
      <c r="F6291">
        <v>1.6086024045944201</v>
      </c>
      <c r="G6291">
        <v>15.438600540161101</v>
      </c>
      <c r="H6291">
        <v>0</v>
      </c>
    </row>
    <row r="6292" spans="1:8" x14ac:dyDescent="0.3">
      <c r="A6292" s="1">
        <v>43739.197800925926</v>
      </c>
      <c r="B6292" t="s">
        <v>6292</v>
      </c>
      <c r="C6292">
        <v>5.6912136077880797</v>
      </c>
      <c r="D6292">
        <f t="shared" si="98"/>
        <v>4.8075372297286947</v>
      </c>
      <c r="E6292">
        <v>7.1917805671691797</v>
      </c>
      <c r="F6292">
        <v>1.6160688400268499</v>
      </c>
      <c r="G6292">
        <v>15.4393320083618</v>
      </c>
      <c r="H6292">
        <v>0</v>
      </c>
    </row>
    <row r="6293" spans="1:8" x14ac:dyDescent="0.3">
      <c r="A6293" s="1">
        <v>43739.197812500002</v>
      </c>
      <c r="B6293" t="s">
        <v>6293</v>
      </c>
      <c r="C6293">
        <v>5.6922125816345197</v>
      </c>
      <c r="D6293">
        <f t="shared" si="98"/>
        <v>4.808261785459516</v>
      </c>
      <c r="E6293">
        <v>7.1920490264892498</v>
      </c>
      <c r="F6293">
        <v>1.6369273662567101</v>
      </c>
      <c r="G6293">
        <v>15.4337005615234</v>
      </c>
      <c r="H6293">
        <v>0</v>
      </c>
    </row>
    <row r="6294" spans="1:8" x14ac:dyDescent="0.3">
      <c r="A6294" s="1">
        <v>43739.197824074072</v>
      </c>
      <c r="B6294" t="s">
        <v>6294</v>
      </c>
      <c r="C6294">
        <v>5.6922125816345197</v>
      </c>
      <c r="D6294">
        <f t="shared" si="98"/>
        <v>4.808261785459516</v>
      </c>
      <c r="E6294">
        <v>7.1920490264892498</v>
      </c>
      <c r="F6294">
        <v>1.6369273662567101</v>
      </c>
      <c r="G6294">
        <v>15.4337005615234</v>
      </c>
      <c r="H6294">
        <v>0</v>
      </c>
    </row>
    <row r="6295" spans="1:8" x14ac:dyDescent="0.3">
      <c r="A6295" s="1">
        <v>43739.197835648149</v>
      </c>
      <c r="B6295" t="s">
        <v>6295</v>
      </c>
      <c r="C6295">
        <v>5.6903448104858398</v>
      </c>
      <c r="D6295">
        <f t="shared" si="98"/>
        <v>4.8069070910453799</v>
      </c>
      <c r="E6295">
        <v>7.1924905776977504</v>
      </c>
      <c r="F6295">
        <v>1.6332830190658501</v>
      </c>
      <c r="G6295">
        <v>15.428642272949199</v>
      </c>
      <c r="H6295">
        <v>0</v>
      </c>
    </row>
    <row r="6296" spans="1:8" x14ac:dyDescent="0.3">
      <c r="A6296" s="1">
        <v>43739.197847222225</v>
      </c>
      <c r="B6296" t="s">
        <v>6296</v>
      </c>
      <c r="C6296">
        <v>5.6874179840087802</v>
      </c>
      <c r="D6296">
        <f t="shared" si="98"/>
        <v>4.8047842638015688</v>
      </c>
      <c r="E6296">
        <v>7.1924247741699201</v>
      </c>
      <c r="F6296">
        <v>1.65038621425628</v>
      </c>
      <c r="G6296">
        <v>15.4296550750732</v>
      </c>
      <c r="H6296">
        <v>0</v>
      </c>
    </row>
    <row r="6297" spans="1:8" x14ac:dyDescent="0.3">
      <c r="A6297" s="1">
        <v>43739.197858796295</v>
      </c>
      <c r="B6297" t="s">
        <v>6297</v>
      </c>
      <c r="C6297">
        <v>5.6874179840087802</v>
      </c>
      <c r="D6297">
        <f t="shared" si="98"/>
        <v>4.8047842638015688</v>
      </c>
      <c r="E6297">
        <v>7.1924247741699201</v>
      </c>
      <c r="F6297">
        <v>1.65038621425628</v>
      </c>
      <c r="G6297">
        <v>15.4296550750732</v>
      </c>
      <c r="H6297">
        <v>0</v>
      </c>
    </row>
    <row r="6298" spans="1:8" x14ac:dyDescent="0.3">
      <c r="A6298" s="1">
        <v>43739.197870370372</v>
      </c>
      <c r="B6298" t="s">
        <v>6298</v>
      </c>
      <c r="C6298">
        <v>5.6818437576293901</v>
      </c>
      <c r="D6298">
        <f t="shared" si="98"/>
        <v>4.800741277408596</v>
      </c>
      <c r="E6298">
        <v>7.19228172302246</v>
      </c>
      <c r="F6298">
        <v>1.6491677761077801</v>
      </c>
      <c r="G6298">
        <v>15.4321126937866</v>
      </c>
      <c r="H6298">
        <v>0</v>
      </c>
    </row>
    <row r="6299" spans="1:8" x14ac:dyDescent="0.3">
      <c r="A6299" s="1">
        <v>43739.197881944441</v>
      </c>
      <c r="B6299" t="s">
        <v>6299</v>
      </c>
      <c r="C6299">
        <v>5.6746110916137598</v>
      </c>
      <c r="D6299">
        <f t="shared" si="98"/>
        <v>4.7954954247474593</v>
      </c>
      <c r="E6299">
        <v>7.1917777061462402</v>
      </c>
      <c r="F6299">
        <v>1.62994337081909</v>
      </c>
      <c r="G6299">
        <v>15.433956146240201</v>
      </c>
      <c r="H6299">
        <v>0</v>
      </c>
    </row>
    <row r="6300" spans="1:8" x14ac:dyDescent="0.3">
      <c r="A6300" s="1">
        <v>43739.197893518518</v>
      </c>
      <c r="B6300" t="s">
        <v>6300</v>
      </c>
      <c r="C6300">
        <v>5.6746110916137598</v>
      </c>
      <c r="D6300">
        <f t="shared" si="98"/>
        <v>4.7954954247474593</v>
      </c>
      <c r="E6300">
        <v>7.1917777061462402</v>
      </c>
      <c r="F6300">
        <v>1.62994337081909</v>
      </c>
      <c r="G6300">
        <v>15.433956146240201</v>
      </c>
      <c r="H6300">
        <v>0</v>
      </c>
    </row>
    <row r="6301" spans="1:8" x14ac:dyDescent="0.3">
      <c r="A6301" s="1">
        <v>43739.197905092595</v>
      </c>
      <c r="B6301" t="s">
        <v>6301</v>
      </c>
      <c r="C6301">
        <v>5.6723885536193803</v>
      </c>
      <c r="D6301">
        <f t="shared" si="98"/>
        <v>4.7938834179401368</v>
      </c>
      <c r="E6301">
        <v>7.1919584274291903</v>
      </c>
      <c r="F6301">
        <v>1.6297910213470399</v>
      </c>
      <c r="G6301">
        <v>15.4315166473388</v>
      </c>
      <c r="H6301">
        <v>0</v>
      </c>
    </row>
    <row r="6302" spans="1:8" x14ac:dyDescent="0.3">
      <c r="A6302" s="1">
        <v>43739.197916666664</v>
      </c>
      <c r="B6302" t="s">
        <v>6302</v>
      </c>
      <c r="C6302">
        <v>5.6723885536193803</v>
      </c>
      <c r="D6302">
        <f t="shared" si="98"/>
        <v>4.7938834179401368</v>
      </c>
      <c r="E6302">
        <v>7.1919584274291903</v>
      </c>
      <c r="F6302">
        <v>1.6297910213470399</v>
      </c>
      <c r="G6302">
        <v>15.4315166473388</v>
      </c>
      <c r="H6302">
        <v>0</v>
      </c>
    </row>
    <row r="6303" spans="1:8" x14ac:dyDescent="0.3">
      <c r="A6303" s="1">
        <v>43739.197928240741</v>
      </c>
      <c r="B6303" t="s">
        <v>6303</v>
      </c>
      <c r="C6303">
        <v>5.6615662574768004</v>
      </c>
      <c r="D6303">
        <f t="shared" si="98"/>
        <v>4.7860340065479239</v>
      </c>
      <c r="E6303">
        <v>7.19209384918212</v>
      </c>
      <c r="F6303">
        <v>1.6342544555664</v>
      </c>
      <c r="G6303">
        <v>15.4324340820312</v>
      </c>
      <c r="H6303">
        <v>0</v>
      </c>
    </row>
    <row r="6304" spans="1:8" x14ac:dyDescent="0.3">
      <c r="A6304" s="1">
        <v>43739.197939814818</v>
      </c>
      <c r="B6304" t="s">
        <v>6304</v>
      </c>
      <c r="C6304">
        <v>5.6567106246948198</v>
      </c>
      <c r="D6304">
        <f t="shared" si="98"/>
        <v>4.7825122160911526</v>
      </c>
      <c r="E6304">
        <v>7.1917195320129297</v>
      </c>
      <c r="F6304">
        <v>1.6288948059082</v>
      </c>
      <c r="G6304">
        <v>15.4307556152343</v>
      </c>
      <c r="H6304">
        <v>0</v>
      </c>
    </row>
    <row r="6305" spans="1:8" x14ac:dyDescent="0.3">
      <c r="A6305" s="1">
        <v>43739.197951388887</v>
      </c>
      <c r="B6305" t="s">
        <v>6305</v>
      </c>
      <c r="C6305">
        <v>5.6567106246948198</v>
      </c>
      <c r="D6305">
        <f t="shared" si="98"/>
        <v>4.7825122160911526</v>
      </c>
      <c r="E6305">
        <v>7.1917195320129297</v>
      </c>
      <c r="F6305">
        <v>1.6288948059082</v>
      </c>
      <c r="G6305">
        <v>15.4307556152343</v>
      </c>
      <c r="H6305">
        <v>0</v>
      </c>
    </row>
    <row r="6306" spans="1:8" x14ac:dyDescent="0.3">
      <c r="A6306" s="1">
        <v>43739.197962962964</v>
      </c>
      <c r="B6306" t="s">
        <v>6306</v>
      </c>
      <c r="C6306">
        <v>5.6530694961547798</v>
      </c>
      <c r="D6306">
        <f t="shared" si="98"/>
        <v>4.7798713055610609</v>
      </c>
      <c r="E6306">
        <v>7.1914386749267498</v>
      </c>
      <c r="F6306">
        <v>1.6187715530395499</v>
      </c>
      <c r="G6306">
        <v>15.434303283691399</v>
      </c>
      <c r="H6306">
        <v>0</v>
      </c>
    </row>
    <row r="6307" spans="1:8" x14ac:dyDescent="0.3">
      <c r="A6307" s="1">
        <v>43739.197974537034</v>
      </c>
      <c r="B6307" t="s">
        <v>6307</v>
      </c>
      <c r="C6307">
        <v>5.6555142402648899</v>
      </c>
      <c r="D6307">
        <f t="shared" si="98"/>
        <v>4.7816444784641234</v>
      </c>
      <c r="E6307">
        <v>7.19178867340087</v>
      </c>
      <c r="F6307">
        <v>1.6303086280822701</v>
      </c>
      <c r="G6307">
        <v>15.4358100891113</v>
      </c>
      <c r="H6307">
        <v>0</v>
      </c>
    </row>
    <row r="6308" spans="1:8" x14ac:dyDescent="0.3">
      <c r="A6308" s="1">
        <v>43739.19798611111</v>
      </c>
      <c r="B6308" t="s">
        <v>6308</v>
      </c>
      <c r="C6308">
        <v>5.6555142402648899</v>
      </c>
      <c r="D6308">
        <f t="shared" si="98"/>
        <v>4.7816444784641234</v>
      </c>
      <c r="E6308">
        <v>7.19178867340087</v>
      </c>
      <c r="F6308">
        <v>1.6303086280822701</v>
      </c>
      <c r="G6308">
        <v>15.4358100891113</v>
      </c>
      <c r="H6308">
        <v>0</v>
      </c>
    </row>
    <row r="6309" spans="1:8" x14ac:dyDescent="0.3">
      <c r="A6309" s="1">
        <v>43739.197997685187</v>
      </c>
      <c r="B6309" t="s">
        <v>6309</v>
      </c>
      <c r="C6309">
        <v>5.65429592132568</v>
      </c>
      <c r="D6309">
        <f t="shared" si="98"/>
        <v>4.7807608317375152</v>
      </c>
      <c r="E6309">
        <v>7.1916542053222603</v>
      </c>
      <c r="F6309">
        <v>1.64811670780181</v>
      </c>
      <c r="G6309">
        <v>15.4348802566528</v>
      </c>
      <c r="H6309">
        <v>0</v>
      </c>
    </row>
    <row r="6310" spans="1:8" x14ac:dyDescent="0.3">
      <c r="A6310" s="1">
        <v>43739.198009259257</v>
      </c>
      <c r="B6310" t="s">
        <v>6310</v>
      </c>
      <c r="C6310">
        <v>5.65307569503784</v>
      </c>
      <c r="D6310">
        <f t="shared" si="98"/>
        <v>4.7798758016109453</v>
      </c>
      <c r="E6310">
        <v>7.1918964385986301</v>
      </c>
      <c r="F6310">
        <v>1.65413641929626</v>
      </c>
      <c r="G6310">
        <v>15.431978225708001</v>
      </c>
      <c r="H6310">
        <v>0</v>
      </c>
    </row>
    <row r="6311" spans="1:8" x14ac:dyDescent="0.3">
      <c r="A6311" s="1">
        <v>43739.198020833333</v>
      </c>
      <c r="B6311" t="s">
        <v>6311</v>
      </c>
      <c r="C6311">
        <v>5.65307569503784</v>
      </c>
      <c r="D6311">
        <f t="shared" si="98"/>
        <v>4.7798758016109453</v>
      </c>
      <c r="E6311">
        <v>7.1918964385986301</v>
      </c>
      <c r="F6311">
        <v>1.65413641929626</v>
      </c>
      <c r="G6311">
        <v>15.431978225708001</v>
      </c>
      <c r="H6311">
        <v>0</v>
      </c>
    </row>
    <row r="6312" spans="1:8" x14ac:dyDescent="0.3">
      <c r="A6312" s="1">
        <v>43739.19803240741</v>
      </c>
      <c r="B6312" t="s">
        <v>6312</v>
      </c>
      <c r="C6312">
        <v>5.64910888671875</v>
      </c>
      <c r="D6312">
        <f t="shared" si="98"/>
        <v>4.7769986755371097</v>
      </c>
      <c r="E6312">
        <v>7.1914830207824698</v>
      </c>
      <c r="F6312">
        <v>1.64797019958496</v>
      </c>
      <c r="G6312">
        <v>15.434608459472599</v>
      </c>
      <c r="H6312">
        <v>0</v>
      </c>
    </row>
    <row r="6313" spans="1:8" x14ac:dyDescent="0.3">
      <c r="A6313" s="1">
        <v>43739.19804398148</v>
      </c>
      <c r="B6313" t="s">
        <v>6313</v>
      </c>
      <c r="C6313">
        <v>5.6496429443359304</v>
      </c>
      <c r="D6313">
        <f t="shared" si="98"/>
        <v>4.77738602752685</v>
      </c>
      <c r="E6313">
        <v>7.1923713684081996</v>
      </c>
      <c r="F6313">
        <v>1.65863561630249</v>
      </c>
      <c r="G6313">
        <v>15.4338932037353</v>
      </c>
      <c r="H6313">
        <v>0</v>
      </c>
    </row>
    <row r="6314" spans="1:8" x14ac:dyDescent="0.3">
      <c r="A6314" s="1">
        <v>43739.198055555556</v>
      </c>
      <c r="B6314" t="s">
        <v>6314</v>
      </c>
      <c r="C6314">
        <v>5.6496429443359304</v>
      </c>
      <c r="D6314">
        <f t="shared" si="98"/>
        <v>4.77738602752685</v>
      </c>
      <c r="E6314">
        <v>7.1923713684081996</v>
      </c>
      <c r="F6314">
        <v>1.65863561630249</v>
      </c>
      <c r="G6314">
        <v>15.4338932037353</v>
      </c>
      <c r="H6314">
        <v>0</v>
      </c>
    </row>
    <row r="6315" spans="1:8" x14ac:dyDescent="0.3">
      <c r="A6315" s="1">
        <v>43739.198067129626</v>
      </c>
      <c r="B6315" t="s">
        <v>6315</v>
      </c>
      <c r="C6315">
        <v>5.6476974487304599</v>
      </c>
      <c r="D6315">
        <f t="shared" si="98"/>
        <v>4.775974959564202</v>
      </c>
      <c r="E6315">
        <v>7.1914615631103498</v>
      </c>
      <c r="F6315">
        <v>1.66549944877624</v>
      </c>
      <c r="G6315">
        <v>15.431485176086399</v>
      </c>
      <c r="H6315">
        <v>0</v>
      </c>
    </row>
    <row r="6316" spans="1:8" x14ac:dyDescent="0.3">
      <c r="A6316" s="1">
        <v>43739.198078703703</v>
      </c>
      <c r="B6316" t="s">
        <v>6316</v>
      </c>
      <c r="C6316">
        <v>5.6462383270263601</v>
      </c>
      <c r="D6316">
        <f t="shared" si="98"/>
        <v>4.7749166585922183</v>
      </c>
      <c r="E6316">
        <v>7.1913743019104004</v>
      </c>
      <c r="F6316">
        <v>1.6569144725799501</v>
      </c>
      <c r="G6316">
        <v>15.429678916931101</v>
      </c>
      <c r="H6316">
        <v>0</v>
      </c>
    </row>
    <row r="6317" spans="1:8" x14ac:dyDescent="0.3">
      <c r="A6317" s="1">
        <v>43739.19809027778</v>
      </c>
      <c r="B6317" t="s">
        <v>6317</v>
      </c>
      <c r="C6317">
        <v>5.6462383270263601</v>
      </c>
      <c r="D6317">
        <f t="shared" si="98"/>
        <v>4.7749166585922183</v>
      </c>
      <c r="E6317">
        <v>7.1913743019104004</v>
      </c>
      <c r="F6317">
        <v>1.6569144725799501</v>
      </c>
      <c r="G6317">
        <v>15.429678916931101</v>
      </c>
      <c r="H6317">
        <v>0</v>
      </c>
    </row>
    <row r="6318" spans="1:8" x14ac:dyDescent="0.3">
      <c r="A6318" s="1">
        <v>43739.198101851849</v>
      </c>
      <c r="B6318" t="s">
        <v>6318</v>
      </c>
      <c r="C6318">
        <v>5.64294338226318</v>
      </c>
      <c r="D6318">
        <f t="shared" si="98"/>
        <v>4.7725268351554835</v>
      </c>
      <c r="E6318">
        <v>7.1913595199584899</v>
      </c>
      <c r="F6318">
        <v>1.65853536128997</v>
      </c>
      <c r="G6318">
        <v>15.428005218505801</v>
      </c>
      <c r="H6318">
        <v>0</v>
      </c>
    </row>
    <row r="6319" spans="1:8" x14ac:dyDescent="0.3">
      <c r="A6319" s="1">
        <v>43739.198113425926</v>
      </c>
      <c r="B6319" t="s">
        <v>6319</v>
      </c>
      <c r="C6319">
        <v>5.6419982910156197</v>
      </c>
      <c r="D6319">
        <f t="shared" si="98"/>
        <v>4.7718413604736281</v>
      </c>
      <c r="E6319">
        <v>7.1917457580566397</v>
      </c>
      <c r="F6319">
        <v>1.65364754199981</v>
      </c>
      <c r="G6319">
        <v>15.423316001891999</v>
      </c>
      <c r="H6319">
        <v>0</v>
      </c>
    </row>
    <row r="6320" spans="1:8" x14ac:dyDescent="0.3">
      <c r="A6320" s="1">
        <v>43739.198125000003</v>
      </c>
      <c r="B6320" t="s">
        <v>6320</v>
      </c>
      <c r="C6320">
        <v>5.6419982910156197</v>
      </c>
      <c r="D6320">
        <f t="shared" si="98"/>
        <v>4.7718413604736281</v>
      </c>
      <c r="E6320">
        <v>7.1917457580566397</v>
      </c>
      <c r="F6320">
        <v>1.65364754199981</v>
      </c>
      <c r="G6320">
        <v>15.423316001891999</v>
      </c>
      <c r="H6320">
        <v>0</v>
      </c>
    </row>
    <row r="6321" spans="1:8" x14ac:dyDescent="0.3">
      <c r="A6321" s="1">
        <v>43739.198136574072</v>
      </c>
      <c r="B6321" t="s">
        <v>6321</v>
      </c>
      <c r="C6321">
        <v>5.6408233642578098</v>
      </c>
      <c r="D6321">
        <f t="shared" si="98"/>
        <v>4.7709891860961893</v>
      </c>
      <c r="E6321">
        <v>7.19154548645019</v>
      </c>
      <c r="F6321">
        <v>1.6660571098327599</v>
      </c>
      <c r="G6321">
        <v>15.4289436340332</v>
      </c>
      <c r="H6321">
        <v>0</v>
      </c>
    </row>
    <row r="6322" spans="1:8" x14ac:dyDescent="0.3">
      <c r="A6322" s="1">
        <v>43739.198148148149</v>
      </c>
      <c r="B6322" t="s">
        <v>6322</v>
      </c>
      <c r="C6322">
        <v>5.6408233642578098</v>
      </c>
      <c r="D6322">
        <f t="shared" si="98"/>
        <v>4.7709891860961893</v>
      </c>
      <c r="E6322">
        <v>7.19154548645019</v>
      </c>
      <c r="F6322">
        <v>1.6660571098327599</v>
      </c>
      <c r="G6322">
        <v>15.4289436340332</v>
      </c>
      <c r="H6322">
        <v>0</v>
      </c>
    </row>
    <row r="6323" spans="1:8" x14ac:dyDescent="0.3">
      <c r="A6323" s="1">
        <v>43739.198159722226</v>
      </c>
      <c r="B6323" t="s">
        <v>6323</v>
      </c>
      <c r="C6323">
        <v>5.6399421691894496</v>
      </c>
      <c r="D6323">
        <f t="shared" si="98"/>
        <v>4.7703500553131075</v>
      </c>
      <c r="E6323">
        <v>7.1908001899719203</v>
      </c>
      <c r="F6323">
        <v>1.69367492198944</v>
      </c>
      <c r="G6323">
        <v>15.429043769836399</v>
      </c>
      <c r="H6323">
        <v>0</v>
      </c>
    </row>
    <row r="6324" spans="1:8" x14ac:dyDescent="0.3">
      <c r="A6324" s="1">
        <v>43739.198171296295</v>
      </c>
      <c r="B6324" t="s">
        <v>6324</v>
      </c>
      <c r="C6324">
        <v>5.6367435455322203</v>
      </c>
      <c r="D6324">
        <f t="shared" si="98"/>
        <v>4.7680300935745183</v>
      </c>
      <c r="E6324">
        <v>7.1906757354736301</v>
      </c>
      <c r="F6324">
        <v>1.6799674034118599</v>
      </c>
      <c r="G6324">
        <v>15.4276866912841</v>
      </c>
      <c r="H6324">
        <v>0</v>
      </c>
    </row>
    <row r="6325" spans="1:8" x14ac:dyDescent="0.3">
      <c r="A6325" s="1">
        <v>43739.198182870372</v>
      </c>
      <c r="B6325" t="s">
        <v>6325</v>
      </c>
      <c r="C6325">
        <v>5.6367435455322203</v>
      </c>
      <c r="D6325">
        <f t="shared" si="98"/>
        <v>4.7680300935745183</v>
      </c>
      <c r="E6325">
        <v>7.1906757354736301</v>
      </c>
      <c r="F6325">
        <v>1.6799674034118599</v>
      </c>
      <c r="G6325">
        <v>15.4276866912841</v>
      </c>
      <c r="H6325">
        <v>0</v>
      </c>
    </row>
    <row r="6326" spans="1:8" x14ac:dyDescent="0.3">
      <c r="A6326" s="1">
        <v>43739.198194444441</v>
      </c>
      <c r="B6326" t="s">
        <v>6326</v>
      </c>
      <c r="C6326">
        <v>5.6343445777893004</v>
      </c>
      <c r="D6326">
        <f t="shared" si="98"/>
        <v>4.7662901222705791</v>
      </c>
      <c r="E6326">
        <v>7.1909794807434002</v>
      </c>
      <c r="F6326">
        <v>1.6696866750717101</v>
      </c>
      <c r="G6326">
        <v>15.4273567199707</v>
      </c>
      <c r="H6326">
        <v>0</v>
      </c>
    </row>
    <row r="6327" spans="1:8" x14ac:dyDescent="0.3">
      <c r="A6327" s="1">
        <v>43739.198206018518</v>
      </c>
      <c r="B6327" t="s">
        <v>6327</v>
      </c>
      <c r="C6327">
        <v>5.6308927536010698</v>
      </c>
      <c r="D6327">
        <f t="shared" si="98"/>
        <v>4.7637865141868563</v>
      </c>
      <c r="E6327">
        <v>7.191162109375</v>
      </c>
      <c r="F6327">
        <v>1.661869764328</v>
      </c>
      <c r="G6327">
        <v>15.4240970611572</v>
      </c>
      <c r="H6327">
        <v>0</v>
      </c>
    </row>
    <row r="6328" spans="1:8" x14ac:dyDescent="0.3">
      <c r="A6328" s="1">
        <v>43739.198217592595</v>
      </c>
      <c r="B6328" t="s">
        <v>6328</v>
      </c>
      <c r="C6328">
        <v>5.6308927536010698</v>
      </c>
      <c r="D6328">
        <f t="shared" si="98"/>
        <v>4.7637865141868563</v>
      </c>
      <c r="E6328">
        <v>7.191162109375</v>
      </c>
      <c r="F6328">
        <v>1.661869764328</v>
      </c>
      <c r="G6328">
        <v>15.4240970611572</v>
      </c>
      <c r="H6328">
        <v>0</v>
      </c>
    </row>
    <row r="6329" spans="1:8" x14ac:dyDescent="0.3">
      <c r="A6329" s="1">
        <v>43739.198229166665</v>
      </c>
      <c r="B6329" t="s">
        <v>6329</v>
      </c>
      <c r="C6329">
        <v>5.6237268447875897</v>
      </c>
      <c r="D6329">
        <f t="shared" si="98"/>
        <v>4.7585890805244393</v>
      </c>
      <c r="E6329">
        <v>7.19110107421875</v>
      </c>
      <c r="F6329">
        <v>1.65448117256164</v>
      </c>
      <c r="G6329">
        <v>15.427145004272401</v>
      </c>
      <c r="H6329">
        <v>0</v>
      </c>
    </row>
    <row r="6330" spans="1:8" x14ac:dyDescent="0.3">
      <c r="A6330" s="1">
        <v>43739.198240740741</v>
      </c>
      <c r="B6330" t="s">
        <v>6330</v>
      </c>
      <c r="C6330">
        <v>5.6225323677062899</v>
      </c>
      <c r="D6330">
        <f t="shared" si="98"/>
        <v>4.7577227262973718</v>
      </c>
      <c r="E6330">
        <v>7.1908264160156197</v>
      </c>
      <c r="F6330">
        <v>1.6573187112808201</v>
      </c>
      <c r="G6330">
        <v>15.4294843673706</v>
      </c>
      <c r="H6330">
        <v>0</v>
      </c>
    </row>
    <row r="6331" spans="1:8" x14ac:dyDescent="0.3">
      <c r="A6331" s="1">
        <v>43739.198252314818</v>
      </c>
      <c r="B6331" t="s">
        <v>6331</v>
      </c>
      <c r="C6331">
        <v>5.6225323677062899</v>
      </c>
      <c r="D6331">
        <f t="shared" si="98"/>
        <v>4.7577227262973718</v>
      </c>
      <c r="E6331">
        <v>7.1908264160156197</v>
      </c>
      <c r="F6331">
        <v>1.6573187112808201</v>
      </c>
      <c r="G6331">
        <v>15.4294843673706</v>
      </c>
      <c r="H6331">
        <v>0</v>
      </c>
    </row>
    <row r="6332" spans="1:8" x14ac:dyDescent="0.3">
      <c r="A6332" s="1">
        <v>43739.198263888888</v>
      </c>
      <c r="B6332" t="s">
        <v>6332</v>
      </c>
      <c r="C6332">
        <v>5.6216363906860298</v>
      </c>
      <c r="D6332">
        <f t="shared" si="98"/>
        <v>4.7570728741645762</v>
      </c>
      <c r="E6332">
        <v>7.1910171508789</v>
      </c>
      <c r="F6332">
        <v>1.65792095661163</v>
      </c>
      <c r="G6332">
        <v>15.4284925460815</v>
      </c>
      <c r="H6332">
        <v>0</v>
      </c>
    </row>
    <row r="6333" spans="1:8" x14ac:dyDescent="0.3">
      <c r="A6333" s="1">
        <v>43739.198275462964</v>
      </c>
      <c r="B6333" t="s">
        <v>6333</v>
      </c>
      <c r="C6333">
        <v>5.6184353828430096</v>
      </c>
      <c r="D6333">
        <f t="shared" si="98"/>
        <v>4.754751183176035</v>
      </c>
      <c r="E6333">
        <v>7.1915779113769496</v>
      </c>
      <c r="F6333">
        <v>1.6651420593261701</v>
      </c>
      <c r="G6333">
        <v>15.426038742065399</v>
      </c>
      <c r="H6333">
        <v>0</v>
      </c>
    </row>
    <row r="6334" spans="1:8" x14ac:dyDescent="0.3">
      <c r="A6334" s="1">
        <v>43739.198287037034</v>
      </c>
      <c r="B6334" t="s">
        <v>6334</v>
      </c>
      <c r="C6334">
        <v>5.6184353828430096</v>
      </c>
      <c r="D6334">
        <f t="shared" si="98"/>
        <v>4.754751183176035</v>
      </c>
      <c r="E6334">
        <v>7.1915779113769496</v>
      </c>
      <c r="F6334">
        <v>1.6651420593261701</v>
      </c>
      <c r="G6334">
        <v>15.426038742065399</v>
      </c>
      <c r="H6334">
        <v>0</v>
      </c>
    </row>
    <row r="6335" spans="1:8" x14ac:dyDescent="0.3">
      <c r="A6335" s="1">
        <v>43739.198298611111</v>
      </c>
      <c r="B6335" t="s">
        <v>6335</v>
      </c>
      <c r="C6335">
        <v>5.6084051132202104</v>
      </c>
      <c r="D6335">
        <f t="shared" si="98"/>
        <v>4.7474762286186181</v>
      </c>
      <c r="E6335">
        <v>7.1914033889770499</v>
      </c>
      <c r="F6335">
        <v>1.6720838546752901</v>
      </c>
      <c r="G6335">
        <v>15.4262580871582</v>
      </c>
      <c r="H6335">
        <v>0</v>
      </c>
    </row>
    <row r="6336" spans="1:8" x14ac:dyDescent="0.3">
      <c r="A6336" s="1">
        <v>43739.198310185187</v>
      </c>
      <c r="B6336" t="s">
        <v>6336</v>
      </c>
      <c r="C6336">
        <v>5.6013202667236301</v>
      </c>
      <c r="D6336">
        <f t="shared" si="98"/>
        <v>4.7423375894546478</v>
      </c>
      <c r="E6336">
        <v>7.1917562484741202</v>
      </c>
      <c r="F6336">
        <v>1.6570346355438199</v>
      </c>
      <c r="G6336">
        <v>15.428372383117599</v>
      </c>
      <c r="H6336">
        <v>0</v>
      </c>
    </row>
    <row r="6337" spans="1:8" x14ac:dyDescent="0.3">
      <c r="A6337" s="1">
        <v>43739.198321759257</v>
      </c>
      <c r="B6337" t="s">
        <v>6337</v>
      </c>
      <c r="C6337">
        <v>5.6013202667236301</v>
      </c>
      <c r="D6337">
        <f t="shared" si="98"/>
        <v>4.7423375894546478</v>
      </c>
      <c r="E6337">
        <v>7.1917562484741202</v>
      </c>
      <c r="F6337">
        <v>1.6570346355438199</v>
      </c>
      <c r="G6337">
        <v>15.428372383117599</v>
      </c>
      <c r="H6337">
        <v>0</v>
      </c>
    </row>
    <row r="6338" spans="1:8" x14ac:dyDescent="0.3">
      <c r="A6338" s="1">
        <v>43739.198333333334</v>
      </c>
      <c r="B6338" t="s">
        <v>6338</v>
      </c>
      <c r="C6338">
        <v>5.5991220474243102</v>
      </c>
      <c r="D6338">
        <f t="shared" si="98"/>
        <v>4.7407432209968512</v>
      </c>
      <c r="E6338">
        <v>7.1919474601745597</v>
      </c>
      <c r="F6338">
        <v>1.6555436849594101</v>
      </c>
      <c r="G6338">
        <v>15.427350997924799</v>
      </c>
      <c r="H6338">
        <v>0</v>
      </c>
    </row>
    <row r="6339" spans="1:8" x14ac:dyDescent="0.3">
      <c r="A6339" s="1">
        <v>43739.198344907411</v>
      </c>
      <c r="B6339" t="s">
        <v>6339</v>
      </c>
      <c r="C6339">
        <v>5.5928955078125</v>
      </c>
      <c r="D6339">
        <f t="shared" ref="D6339:D6402" si="99">0.7253*C6339+0.6797</f>
        <v>4.7362271118164063</v>
      </c>
      <c r="E6339">
        <v>7.1914958953857404</v>
      </c>
      <c r="F6339">
        <v>1.66510665416717</v>
      </c>
      <c r="G6339">
        <v>15.430706024169901</v>
      </c>
      <c r="H6339">
        <v>0</v>
      </c>
    </row>
    <row r="6340" spans="1:8" x14ac:dyDescent="0.3">
      <c r="A6340" s="1">
        <v>43739.19835648148</v>
      </c>
      <c r="B6340" t="s">
        <v>6340</v>
      </c>
      <c r="C6340">
        <v>5.5928955078125</v>
      </c>
      <c r="D6340">
        <f t="shared" si="99"/>
        <v>4.7362271118164063</v>
      </c>
      <c r="E6340">
        <v>7.1914958953857404</v>
      </c>
      <c r="F6340">
        <v>1.66510665416717</v>
      </c>
      <c r="G6340">
        <v>15.430706024169901</v>
      </c>
      <c r="H6340">
        <v>0</v>
      </c>
    </row>
    <row r="6341" spans="1:8" x14ac:dyDescent="0.3">
      <c r="A6341" s="1">
        <v>43739.198368055557</v>
      </c>
      <c r="B6341" t="s">
        <v>6341</v>
      </c>
      <c r="C6341">
        <v>5.59185791015625</v>
      </c>
      <c r="D6341">
        <f t="shared" si="99"/>
        <v>4.7354745422363269</v>
      </c>
      <c r="E6341">
        <v>7.1922140121459899</v>
      </c>
      <c r="F6341">
        <v>1.65957975387573</v>
      </c>
      <c r="G6341">
        <v>15.4312648773193</v>
      </c>
      <c r="H6341">
        <v>0</v>
      </c>
    </row>
    <row r="6342" spans="1:8" x14ac:dyDescent="0.3">
      <c r="A6342" s="1">
        <v>43739.198379629626</v>
      </c>
      <c r="B6342" t="s">
        <v>6342</v>
      </c>
      <c r="C6342">
        <v>5.5910797119140598</v>
      </c>
      <c r="D6342">
        <f t="shared" si="99"/>
        <v>4.7349101150512674</v>
      </c>
      <c r="E6342">
        <v>7.1927528381347603</v>
      </c>
      <c r="F6342">
        <v>1.65390861034393</v>
      </c>
      <c r="G6342">
        <v>15.426191329956</v>
      </c>
      <c r="H6342">
        <v>0</v>
      </c>
    </row>
    <row r="6343" spans="1:8" x14ac:dyDescent="0.3">
      <c r="A6343" s="1">
        <v>43739.198391203703</v>
      </c>
      <c r="B6343" t="s">
        <v>6343</v>
      </c>
      <c r="C6343">
        <v>5.5910797119140598</v>
      </c>
      <c r="D6343">
        <f t="shared" si="99"/>
        <v>4.7349101150512674</v>
      </c>
      <c r="E6343">
        <v>7.1927528381347603</v>
      </c>
      <c r="F6343">
        <v>1.65390861034393</v>
      </c>
      <c r="G6343">
        <v>15.426191329956</v>
      </c>
      <c r="H6343">
        <v>0</v>
      </c>
    </row>
    <row r="6344" spans="1:8" x14ac:dyDescent="0.3">
      <c r="A6344" s="1">
        <v>43739.19840277778</v>
      </c>
      <c r="B6344" t="s">
        <v>6344</v>
      </c>
      <c r="C6344">
        <v>5.5909500122070304</v>
      </c>
      <c r="D6344">
        <f t="shared" si="99"/>
        <v>4.7348160438537583</v>
      </c>
      <c r="E6344">
        <v>7.1924457550048801</v>
      </c>
      <c r="F6344">
        <v>1.65092897415161</v>
      </c>
      <c r="G6344">
        <v>15.430380821228001</v>
      </c>
      <c r="H6344">
        <v>0</v>
      </c>
    </row>
    <row r="6345" spans="1:8" x14ac:dyDescent="0.3">
      <c r="A6345" s="1">
        <v>43739.198414351849</v>
      </c>
      <c r="B6345" t="s">
        <v>6345</v>
      </c>
      <c r="C6345">
        <v>5.5862751007079998</v>
      </c>
      <c r="D6345">
        <f t="shared" si="99"/>
        <v>4.7314253305435123</v>
      </c>
      <c r="E6345">
        <v>7.1922154426574698</v>
      </c>
      <c r="F6345">
        <v>1.6410647630691499</v>
      </c>
      <c r="G6345">
        <v>15.432149887084901</v>
      </c>
      <c r="H6345">
        <v>0</v>
      </c>
    </row>
    <row r="6346" spans="1:8" x14ac:dyDescent="0.3">
      <c r="A6346" s="1">
        <v>43739.198425925926</v>
      </c>
      <c r="B6346" t="s">
        <v>6346</v>
      </c>
      <c r="C6346">
        <v>5.5862751007079998</v>
      </c>
      <c r="D6346">
        <f t="shared" si="99"/>
        <v>4.7314253305435123</v>
      </c>
      <c r="E6346">
        <v>7.1922154426574698</v>
      </c>
      <c r="F6346">
        <v>1.6410647630691499</v>
      </c>
      <c r="G6346">
        <v>15.432149887084901</v>
      </c>
      <c r="H6346">
        <v>0</v>
      </c>
    </row>
    <row r="6347" spans="1:8" x14ac:dyDescent="0.3">
      <c r="A6347" s="1">
        <v>43739.198437500003</v>
      </c>
      <c r="B6347" t="s">
        <v>6347</v>
      </c>
      <c r="C6347">
        <v>5.5885477066040004</v>
      </c>
      <c r="D6347">
        <f t="shared" si="99"/>
        <v>4.7330736515998808</v>
      </c>
      <c r="E6347">
        <v>7.19217681884765</v>
      </c>
      <c r="F6347">
        <v>1.6506104469299301</v>
      </c>
      <c r="G6347">
        <v>15.433360099792401</v>
      </c>
      <c r="H6347">
        <v>0</v>
      </c>
    </row>
    <row r="6348" spans="1:8" x14ac:dyDescent="0.3">
      <c r="A6348" s="1">
        <v>43739.198449074072</v>
      </c>
      <c r="B6348" t="s">
        <v>6348</v>
      </c>
      <c r="C6348">
        <v>5.5902519226074201</v>
      </c>
      <c r="D6348">
        <f t="shared" si="99"/>
        <v>4.7343097194671611</v>
      </c>
      <c r="E6348">
        <v>7.1915531158447203</v>
      </c>
      <c r="F6348">
        <v>1.63640749454498</v>
      </c>
      <c r="G6348">
        <v>15.4322080612182</v>
      </c>
      <c r="H6348">
        <v>0</v>
      </c>
    </row>
    <row r="6349" spans="1:8" x14ac:dyDescent="0.3">
      <c r="A6349" s="1">
        <v>43739.198460648149</v>
      </c>
      <c r="B6349" t="s">
        <v>6349</v>
      </c>
      <c r="C6349">
        <v>5.5902519226074201</v>
      </c>
      <c r="D6349">
        <f t="shared" si="99"/>
        <v>4.7343097194671611</v>
      </c>
      <c r="E6349">
        <v>7.1915531158447203</v>
      </c>
      <c r="F6349">
        <v>1.63640749454498</v>
      </c>
      <c r="G6349">
        <v>15.4322080612182</v>
      </c>
      <c r="H6349">
        <v>0</v>
      </c>
    </row>
    <row r="6350" spans="1:8" x14ac:dyDescent="0.3">
      <c r="A6350" s="1">
        <v>43739.198472222219</v>
      </c>
      <c r="B6350" t="s">
        <v>6350</v>
      </c>
      <c r="C6350">
        <v>5.58748435974121</v>
      </c>
      <c r="D6350">
        <f t="shared" si="99"/>
        <v>4.732302406120299</v>
      </c>
      <c r="E6350">
        <v>7.1914491653442303</v>
      </c>
      <c r="F6350">
        <v>1.63912653923034</v>
      </c>
      <c r="G6350">
        <v>15.4292697906494</v>
      </c>
      <c r="H6350">
        <v>0</v>
      </c>
    </row>
    <row r="6351" spans="1:8" x14ac:dyDescent="0.3">
      <c r="A6351" s="1">
        <v>43739.198483796295</v>
      </c>
      <c r="B6351" t="s">
        <v>6351</v>
      </c>
      <c r="C6351">
        <v>5.5808310508728001</v>
      </c>
      <c r="D6351">
        <f t="shared" si="99"/>
        <v>4.7274767611980408</v>
      </c>
      <c r="E6351">
        <v>7.19097423553466</v>
      </c>
      <c r="F6351">
        <v>1.6594765186309799</v>
      </c>
      <c r="G6351">
        <v>15.426378250121999</v>
      </c>
      <c r="H6351">
        <v>0</v>
      </c>
    </row>
    <row r="6352" spans="1:8" x14ac:dyDescent="0.3">
      <c r="A6352" s="1">
        <v>43739.198495370372</v>
      </c>
      <c r="B6352" t="s">
        <v>6352</v>
      </c>
      <c r="C6352">
        <v>5.5808310508728001</v>
      </c>
      <c r="D6352">
        <f t="shared" si="99"/>
        <v>4.7274767611980408</v>
      </c>
      <c r="E6352">
        <v>7.19097423553466</v>
      </c>
      <c r="F6352">
        <v>1.6594765186309799</v>
      </c>
      <c r="G6352">
        <v>15.426378250121999</v>
      </c>
      <c r="H6352">
        <v>0</v>
      </c>
    </row>
    <row r="6353" spans="1:8" x14ac:dyDescent="0.3">
      <c r="A6353" s="1">
        <v>43739.198506944442</v>
      </c>
      <c r="B6353" t="s">
        <v>6353</v>
      </c>
      <c r="C6353">
        <v>5.5797224044799796</v>
      </c>
      <c r="D6353">
        <f t="shared" si="99"/>
        <v>4.7266726599693296</v>
      </c>
      <c r="E6353">
        <v>7.1915564537048304</v>
      </c>
      <c r="F6353">
        <v>1.6659198999404901</v>
      </c>
      <c r="G6353">
        <v>15.429100990295399</v>
      </c>
      <c r="H6353">
        <v>0</v>
      </c>
    </row>
    <row r="6354" spans="1:8" x14ac:dyDescent="0.3">
      <c r="A6354" s="1">
        <v>43739.198518518519</v>
      </c>
      <c r="B6354" t="s">
        <v>6354</v>
      </c>
      <c r="C6354">
        <v>5.5797224044799796</v>
      </c>
      <c r="D6354">
        <f t="shared" si="99"/>
        <v>4.7266726599693296</v>
      </c>
      <c r="E6354">
        <v>7.1915564537048304</v>
      </c>
      <c r="F6354">
        <v>1.6659198999404901</v>
      </c>
      <c r="G6354">
        <v>15.429100990295399</v>
      </c>
      <c r="H6354">
        <v>0</v>
      </c>
    </row>
    <row r="6355" spans="1:8" x14ac:dyDescent="0.3">
      <c r="A6355" s="1">
        <v>43739.198530092595</v>
      </c>
      <c r="B6355" t="s">
        <v>6355</v>
      </c>
      <c r="C6355">
        <v>5.5758390426635698</v>
      </c>
      <c r="D6355">
        <f t="shared" si="99"/>
        <v>4.7238560576438875</v>
      </c>
      <c r="E6355">
        <v>7.1919932365417401</v>
      </c>
      <c r="F6355">
        <v>1.6585453748703001</v>
      </c>
      <c r="G6355">
        <v>15.4318294525146</v>
      </c>
      <c r="H6355">
        <v>0</v>
      </c>
    </row>
    <row r="6356" spans="1:8" x14ac:dyDescent="0.3">
      <c r="A6356" s="1">
        <v>43739.198541666665</v>
      </c>
      <c r="B6356" t="s">
        <v>6356</v>
      </c>
      <c r="C6356">
        <v>5.57112264633178</v>
      </c>
      <c r="D6356">
        <f t="shared" si="99"/>
        <v>4.7204352553844391</v>
      </c>
      <c r="E6356">
        <v>7.1920661926269496</v>
      </c>
      <c r="F6356">
        <v>1.65019559860229</v>
      </c>
      <c r="G6356">
        <v>15.429080009460399</v>
      </c>
      <c r="H6356">
        <v>0</v>
      </c>
    </row>
    <row r="6357" spans="1:8" x14ac:dyDescent="0.3">
      <c r="A6357" s="1">
        <v>43739.198553240742</v>
      </c>
      <c r="B6357" t="s">
        <v>6357</v>
      </c>
      <c r="C6357">
        <v>5.57112264633178</v>
      </c>
      <c r="D6357">
        <f t="shared" si="99"/>
        <v>4.7204352553844391</v>
      </c>
      <c r="E6357">
        <v>7.1920661926269496</v>
      </c>
      <c r="F6357">
        <v>1.65019559860229</v>
      </c>
      <c r="G6357">
        <v>15.429080009460399</v>
      </c>
      <c r="H6357">
        <v>0</v>
      </c>
    </row>
    <row r="6358" spans="1:8" x14ac:dyDescent="0.3">
      <c r="A6358" s="1">
        <v>43739.198564814818</v>
      </c>
      <c r="B6358" t="s">
        <v>6358</v>
      </c>
      <c r="C6358">
        <v>5.5675854682922301</v>
      </c>
      <c r="D6358">
        <f t="shared" si="99"/>
        <v>4.7178697401523539</v>
      </c>
      <c r="E6358">
        <v>7.1923189163207999</v>
      </c>
      <c r="F6358">
        <v>1.63172614574432</v>
      </c>
      <c r="G6358">
        <v>15.431138038635201</v>
      </c>
      <c r="H6358">
        <v>0</v>
      </c>
    </row>
    <row r="6359" spans="1:8" x14ac:dyDescent="0.3">
      <c r="A6359" s="1">
        <v>43739.198576388888</v>
      </c>
      <c r="B6359" t="s">
        <v>6359</v>
      </c>
      <c r="C6359">
        <v>5.5669956207275302</v>
      </c>
      <c r="D6359">
        <f t="shared" si="99"/>
        <v>4.7174419237136771</v>
      </c>
      <c r="E6359">
        <v>7.1922287940979004</v>
      </c>
      <c r="F6359">
        <v>1.6489930152893</v>
      </c>
      <c r="G6359">
        <v>15.431480407714799</v>
      </c>
      <c r="H6359">
        <v>0</v>
      </c>
    </row>
    <row r="6360" spans="1:8" x14ac:dyDescent="0.3">
      <c r="A6360" s="1">
        <v>43739.198587962965</v>
      </c>
      <c r="B6360" t="s">
        <v>6360</v>
      </c>
      <c r="C6360">
        <v>5.5669956207275302</v>
      </c>
      <c r="D6360">
        <f t="shared" si="99"/>
        <v>4.7174419237136771</v>
      </c>
      <c r="E6360">
        <v>7.1922287940979004</v>
      </c>
      <c r="F6360">
        <v>1.6489930152893</v>
      </c>
      <c r="G6360">
        <v>15.431480407714799</v>
      </c>
      <c r="H6360">
        <v>0</v>
      </c>
    </row>
    <row r="6361" spans="1:8" x14ac:dyDescent="0.3">
      <c r="A6361" s="1">
        <v>43739.198599537034</v>
      </c>
      <c r="B6361" t="s">
        <v>6361</v>
      </c>
      <c r="C6361">
        <v>5.5665535926818803</v>
      </c>
      <c r="D6361">
        <f t="shared" si="99"/>
        <v>4.7171213207721667</v>
      </c>
      <c r="E6361">
        <v>7.1925578117370597</v>
      </c>
      <c r="F6361">
        <v>1.65889132022857</v>
      </c>
      <c r="G6361">
        <v>15.436544418334901</v>
      </c>
      <c r="H6361">
        <v>0</v>
      </c>
    </row>
    <row r="6362" spans="1:8" x14ac:dyDescent="0.3">
      <c r="A6362" s="1">
        <v>43739.198611111111</v>
      </c>
      <c r="B6362" t="s">
        <v>6362</v>
      </c>
      <c r="C6362">
        <v>5.5634279251098597</v>
      </c>
      <c r="D6362">
        <f t="shared" si="99"/>
        <v>4.7148542740821817</v>
      </c>
      <c r="E6362">
        <v>7.1923484802245996</v>
      </c>
      <c r="F6362">
        <v>1.64731669425964</v>
      </c>
      <c r="G6362">
        <v>15.435557365417401</v>
      </c>
      <c r="H6362">
        <v>0</v>
      </c>
    </row>
    <row r="6363" spans="1:8" x14ac:dyDescent="0.3">
      <c r="A6363" s="1">
        <v>43739.198622685188</v>
      </c>
      <c r="B6363" t="s">
        <v>6363</v>
      </c>
      <c r="C6363">
        <v>5.5634279251098597</v>
      </c>
      <c r="D6363">
        <f t="shared" si="99"/>
        <v>4.7148542740821817</v>
      </c>
      <c r="E6363">
        <v>7.1923484802245996</v>
      </c>
      <c r="F6363">
        <v>1.64731669425964</v>
      </c>
      <c r="G6363">
        <v>15.435557365417401</v>
      </c>
      <c r="H6363">
        <v>0</v>
      </c>
    </row>
    <row r="6364" spans="1:8" x14ac:dyDescent="0.3">
      <c r="A6364" s="1">
        <v>43739.198634259257</v>
      </c>
      <c r="B6364" t="s">
        <v>6364</v>
      </c>
      <c r="C6364">
        <v>5.5580320358276296</v>
      </c>
      <c r="D6364">
        <f t="shared" si="99"/>
        <v>4.7109406355857786</v>
      </c>
      <c r="E6364">
        <v>7.1923894882202104</v>
      </c>
      <c r="F6364">
        <v>1.6325323581695499</v>
      </c>
      <c r="G6364">
        <v>15.439623832702599</v>
      </c>
      <c r="H6364">
        <v>0</v>
      </c>
    </row>
    <row r="6365" spans="1:8" x14ac:dyDescent="0.3">
      <c r="A6365" s="1">
        <v>43739.198645833334</v>
      </c>
      <c r="B6365" t="s">
        <v>6365</v>
      </c>
      <c r="C6365">
        <v>5.5561156272888104</v>
      </c>
      <c r="D6365">
        <f t="shared" si="99"/>
        <v>4.7095506644725731</v>
      </c>
      <c r="E6365">
        <v>7.1930575370788503</v>
      </c>
      <c r="F6365">
        <v>1.6402407884597701</v>
      </c>
      <c r="G6365">
        <v>15.4370975494384</v>
      </c>
      <c r="H6365">
        <v>0</v>
      </c>
    </row>
    <row r="6366" spans="1:8" x14ac:dyDescent="0.3">
      <c r="A6366" s="1">
        <v>43739.198657407411</v>
      </c>
      <c r="B6366" t="s">
        <v>6366</v>
      </c>
      <c r="C6366">
        <v>5.5561156272888104</v>
      </c>
      <c r="D6366">
        <f t="shared" si="99"/>
        <v>4.7095506644725731</v>
      </c>
      <c r="E6366">
        <v>7.1930575370788503</v>
      </c>
      <c r="F6366">
        <v>1.6402407884597701</v>
      </c>
      <c r="G6366">
        <v>15.4370975494384</v>
      </c>
      <c r="H6366">
        <v>0</v>
      </c>
    </row>
    <row r="6367" spans="1:8" x14ac:dyDescent="0.3">
      <c r="A6367" s="1">
        <v>43739.19866898148</v>
      </c>
      <c r="B6367" t="s">
        <v>6367</v>
      </c>
      <c r="C6367">
        <v>5.5516266822814897</v>
      </c>
      <c r="D6367">
        <f t="shared" si="99"/>
        <v>4.7062948326587648</v>
      </c>
      <c r="E6367">
        <v>7.19276523590087</v>
      </c>
      <c r="F6367">
        <v>1.6521255970001201</v>
      </c>
      <c r="G6367">
        <v>15.442068099975501</v>
      </c>
      <c r="H6367">
        <v>0</v>
      </c>
    </row>
    <row r="6368" spans="1:8" x14ac:dyDescent="0.3">
      <c r="A6368" s="1">
        <v>43739.198680555557</v>
      </c>
      <c r="B6368" t="s">
        <v>6368</v>
      </c>
      <c r="C6368">
        <v>5.5505042076110804</v>
      </c>
      <c r="D6368">
        <f t="shared" si="99"/>
        <v>4.7054807017803171</v>
      </c>
      <c r="E6368">
        <v>7.1924934387206996</v>
      </c>
      <c r="F6368">
        <v>1.65204501152038</v>
      </c>
      <c r="G6368">
        <v>15.440565109252899</v>
      </c>
      <c r="H6368">
        <v>0</v>
      </c>
    </row>
    <row r="6369" spans="1:8" x14ac:dyDescent="0.3">
      <c r="A6369" s="1">
        <v>43739.198692129627</v>
      </c>
      <c r="B6369" t="s">
        <v>6369</v>
      </c>
      <c r="C6369">
        <v>5.5505042076110804</v>
      </c>
      <c r="D6369">
        <f t="shared" si="99"/>
        <v>4.7054807017803171</v>
      </c>
      <c r="E6369">
        <v>7.1924934387206996</v>
      </c>
      <c r="F6369">
        <v>1.65204501152038</v>
      </c>
      <c r="G6369">
        <v>15.440565109252899</v>
      </c>
      <c r="H6369">
        <v>0</v>
      </c>
    </row>
    <row r="6370" spans="1:8" x14ac:dyDescent="0.3">
      <c r="A6370" s="1">
        <v>43739.198703703703</v>
      </c>
      <c r="B6370" t="s">
        <v>6370</v>
      </c>
      <c r="C6370">
        <v>5.5462484359741202</v>
      </c>
      <c r="D6370">
        <f t="shared" si="99"/>
        <v>4.7023939906120287</v>
      </c>
      <c r="E6370">
        <v>7.1923160552978498</v>
      </c>
      <c r="F6370">
        <v>1.64694535732269</v>
      </c>
      <c r="G6370">
        <v>15.438941001891999</v>
      </c>
      <c r="H6370">
        <v>0</v>
      </c>
    </row>
    <row r="6371" spans="1:8" x14ac:dyDescent="0.3">
      <c r="A6371" s="1">
        <v>43739.19871527778</v>
      </c>
      <c r="B6371" t="s">
        <v>6371</v>
      </c>
      <c r="C6371">
        <v>5.5491600036620996</v>
      </c>
      <c r="D6371">
        <f t="shared" si="99"/>
        <v>4.7045057506561196</v>
      </c>
      <c r="E6371">
        <v>7.1931748390197701</v>
      </c>
      <c r="F6371">
        <v>1.6354912519454901</v>
      </c>
      <c r="G6371">
        <v>15.4356632232666</v>
      </c>
      <c r="H6371">
        <v>0</v>
      </c>
    </row>
    <row r="6372" spans="1:8" x14ac:dyDescent="0.3">
      <c r="A6372" s="1">
        <v>43739.19872685185</v>
      </c>
      <c r="B6372" t="s">
        <v>6372</v>
      </c>
      <c r="C6372">
        <v>5.5491600036620996</v>
      </c>
      <c r="D6372">
        <f t="shared" si="99"/>
        <v>4.7045057506561196</v>
      </c>
      <c r="E6372">
        <v>7.1931748390197701</v>
      </c>
      <c r="F6372">
        <v>1.6354912519454901</v>
      </c>
      <c r="G6372">
        <v>15.4356632232666</v>
      </c>
      <c r="H6372">
        <v>0</v>
      </c>
    </row>
    <row r="6373" spans="1:8" x14ac:dyDescent="0.3">
      <c r="A6373" s="1">
        <v>43739.198738425926</v>
      </c>
      <c r="B6373" t="s">
        <v>6373</v>
      </c>
      <c r="C6373">
        <v>5.5486278533935502</v>
      </c>
      <c r="D6373">
        <f t="shared" si="99"/>
        <v>4.704119782066341</v>
      </c>
      <c r="E6373">
        <v>7.19305324554443</v>
      </c>
      <c r="F6373">
        <v>1.6386685371398899</v>
      </c>
      <c r="G6373">
        <v>15.432370185851999</v>
      </c>
      <c r="H6373">
        <v>0</v>
      </c>
    </row>
    <row r="6374" spans="1:8" x14ac:dyDescent="0.3">
      <c r="A6374" s="1">
        <v>43739.198750000003</v>
      </c>
      <c r="B6374" t="s">
        <v>6374</v>
      </c>
      <c r="C6374">
        <v>5.5497546195983798</v>
      </c>
      <c r="D6374">
        <f t="shared" si="99"/>
        <v>4.7049370255947043</v>
      </c>
      <c r="E6374">
        <v>7.1927642822265598</v>
      </c>
      <c r="F6374">
        <v>1.62274086475372</v>
      </c>
      <c r="G6374">
        <v>15.4292135238647</v>
      </c>
      <c r="H6374">
        <v>0</v>
      </c>
    </row>
    <row r="6375" spans="1:8" x14ac:dyDescent="0.3">
      <c r="A6375" s="1">
        <v>43739.198761574073</v>
      </c>
      <c r="B6375" t="s">
        <v>6375</v>
      </c>
      <c r="C6375">
        <v>5.5497546195983798</v>
      </c>
      <c r="D6375">
        <f t="shared" si="99"/>
        <v>4.7049370255947043</v>
      </c>
      <c r="E6375">
        <v>7.1927642822265598</v>
      </c>
      <c r="F6375">
        <v>1.62274086475372</v>
      </c>
      <c r="G6375">
        <v>15.4292135238647</v>
      </c>
      <c r="H6375">
        <v>0</v>
      </c>
    </row>
    <row r="6376" spans="1:8" x14ac:dyDescent="0.3">
      <c r="A6376" s="1">
        <v>43739.198773148149</v>
      </c>
      <c r="B6376" t="s">
        <v>6376</v>
      </c>
      <c r="C6376">
        <v>5.5489253997802699</v>
      </c>
      <c r="D6376">
        <f t="shared" si="99"/>
        <v>4.7043355924606303</v>
      </c>
      <c r="E6376">
        <v>7.1928482055664</v>
      </c>
      <c r="F6376">
        <v>1.6200861930847099</v>
      </c>
      <c r="G6376">
        <v>15.433265686035099</v>
      </c>
      <c r="H6376">
        <v>0</v>
      </c>
    </row>
    <row r="6377" spans="1:8" x14ac:dyDescent="0.3">
      <c r="A6377" s="1">
        <v>43739.198784722219</v>
      </c>
      <c r="B6377" t="s">
        <v>6377</v>
      </c>
      <c r="C6377">
        <v>5.5467772483825604</v>
      </c>
      <c r="D6377">
        <f t="shared" si="99"/>
        <v>4.7027775382518708</v>
      </c>
      <c r="E6377">
        <v>7.1923160552978498</v>
      </c>
      <c r="F6377">
        <v>1.6165693998336701</v>
      </c>
      <c r="G6377">
        <v>15.4356174468994</v>
      </c>
      <c r="H6377">
        <v>0</v>
      </c>
    </row>
    <row r="6378" spans="1:8" x14ac:dyDescent="0.3">
      <c r="A6378" s="1">
        <v>43739.198796296296</v>
      </c>
      <c r="B6378" t="s">
        <v>6378</v>
      </c>
      <c r="C6378">
        <v>5.5467772483825604</v>
      </c>
      <c r="D6378">
        <f t="shared" si="99"/>
        <v>4.7027775382518708</v>
      </c>
      <c r="E6378">
        <v>7.1923160552978498</v>
      </c>
      <c r="F6378">
        <v>1.6165693998336701</v>
      </c>
      <c r="G6378">
        <v>15.4356174468994</v>
      </c>
      <c r="H6378">
        <v>0</v>
      </c>
    </row>
    <row r="6379" spans="1:8" x14ac:dyDescent="0.3">
      <c r="A6379" s="1">
        <v>43739.198807870373</v>
      </c>
      <c r="B6379" t="s">
        <v>6379</v>
      </c>
      <c r="C6379">
        <v>5.5443849563598597</v>
      </c>
      <c r="D6379">
        <f t="shared" si="99"/>
        <v>4.7010424088478064</v>
      </c>
      <c r="E6379">
        <v>7.1922273635864196</v>
      </c>
      <c r="F6379">
        <v>1.6139488220214799</v>
      </c>
      <c r="G6379">
        <v>15.4350938796997</v>
      </c>
      <c r="H6379">
        <v>0</v>
      </c>
    </row>
    <row r="6380" spans="1:8" x14ac:dyDescent="0.3">
      <c r="A6380" s="1">
        <v>43739.198819444442</v>
      </c>
      <c r="B6380" t="s">
        <v>6380</v>
      </c>
      <c r="C6380">
        <v>5.5443849563598597</v>
      </c>
      <c r="D6380">
        <f t="shared" si="99"/>
        <v>4.7010424088478064</v>
      </c>
      <c r="E6380">
        <v>7.1922273635864196</v>
      </c>
      <c r="F6380">
        <v>1.6139488220214799</v>
      </c>
      <c r="G6380">
        <v>15.4350938796997</v>
      </c>
      <c r="H6380">
        <v>0</v>
      </c>
    </row>
    <row r="6381" spans="1:8" x14ac:dyDescent="0.3">
      <c r="A6381" s="1">
        <v>43739.198831018519</v>
      </c>
      <c r="B6381" t="s">
        <v>6381</v>
      </c>
      <c r="C6381">
        <v>5.5471677780151296</v>
      </c>
      <c r="D6381">
        <f t="shared" si="99"/>
        <v>4.7030607893943728</v>
      </c>
      <c r="E6381">
        <v>7.1921606063842702</v>
      </c>
      <c r="F6381">
        <v>1.65165615081787</v>
      </c>
      <c r="G6381">
        <v>15.4360742568969</v>
      </c>
      <c r="H6381">
        <v>0</v>
      </c>
    </row>
    <row r="6382" spans="1:8" x14ac:dyDescent="0.3">
      <c r="A6382" s="1">
        <v>43739.198842592596</v>
      </c>
      <c r="B6382" t="s">
        <v>6382</v>
      </c>
      <c r="C6382">
        <v>5.5445799827575604</v>
      </c>
      <c r="D6382">
        <f t="shared" si="99"/>
        <v>4.7011838614940586</v>
      </c>
      <c r="E6382">
        <v>7.1925463676452601</v>
      </c>
      <c r="F6382">
        <v>1.66506147384643</v>
      </c>
      <c r="G6382">
        <v>15.43257522583</v>
      </c>
      <c r="H6382">
        <v>0</v>
      </c>
    </row>
    <row r="6383" spans="1:8" x14ac:dyDescent="0.3">
      <c r="A6383" s="1">
        <v>43739.198854166665</v>
      </c>
      <c r="B6383" t="s">
        <v>6383</v>
      </c>
      <c r="C6383">
        <v>5.5445799827575604</v>
      </c>
      <c r="D6383">
        <f t="shared" si="99"/>
        <v>4.7011838614940586</v>
      </c>
      <c r="E6383">
        <v>7.1925463676452601</v>
      </c>
      <c r="F6383">
        <v>1.66506147384643</v>
      </c>
      <c r="G6383">
        <v>15.43257522583</v>
      </c>
      <c r="H6383">
        <v>0</v>
      </c>
    </row>
    <row r="6384" spans="1:8" x14ac:dyDescent="0.3">
      <c r="A6384" s="1">
        <v>43739.198865740742</v>
      </c>
      <c r="B6384" t="s">
        <v>6384</v>
      </c>
      <c r="C6384">
        <v>5.5365357398986799</v>
      </c>
      <c r="D6384">
        <f t="shared" si="99"/>
        <v>4.6953493721485113</v>
      </c>
      <c r="E6384">
        <v>7.1928358078002903</v>
      </c>
      <c r="F6384">
        <v>1.6674860715866</v>
      </c>
      <c r="G6384">
        <v>15.4368181228637</v>
      </c>
      <c r="H6384">
        <v>0</v>
      </c>
    </row>
    <row r="6385" spans="1:8" x14ac:dyDescent="0.3">
      <c r="A6385" s="1">
        <v>43739.198877314811</v>
      </c>
      <c r="B6385" t="s">
        <v>6385</v>
      </c>
      <c r="C6385">
        <v>5.5362119674682599</v>
      </c>
      <c r="D6385">
        <f t="shared" si="99"/>
        <v>4.6951145400047292</v>
      </c>
      <c r="E6385">
        <v>7.1928839683532697</v>
      </c>
      <c r="F6385">
        <v>1.6577177047729399</v>
      </c>
      <c r="G6385">
        <v>15.4425601959228</v>
      </c>
      <c r="H6385">
        <v>0</v>
      </c>
    </row>
    <row r="6386" spans="1:8" x14ac:dyDescent="0.3">
      <c r="A6386" s="1">
        <v>43739.198888888888</v>
      </c>
      <c r="B6386" t="s">
        <v>6386</v>
      </c>
      <c r="C6386">
        <v>5.5362119674682599</v>
      </c>
      <c r="D6386">
        <f t="shared" si="99"/>
        <v>4.6951145400047292</v>
      </c>
      <c r="E6386">
        <v>7.1928839683532697</v>
      </c>
      <c r="F6386">
        <v>1.6577177047729399</v>
      </c>
      <c r="G6386">
        <v>15.4425601959228</v>
      </c>
      <c r="H6386">
        <v>0</v>
      </c>
    </row>
    <row r="6387" spans="1:8" x14ac:dyDescent="0.3">
      <c r="A6387" s="1">
        <v>43739.198900462965</v>
      </c>
      <c r="B6387" t="s">
        <v>6387</v>
      </c>
      <c r="C6387">
        <v>5.5283403396606401</v>
      </c>
      <c r="D6387">
        <f t="shared" si="99"/>
        <v>4.6894052483558628</v>
      </c>
      <c r="E6387">
        <v>7.1921267509460396</v>
      </c>
      <c r="F6387">
        <v>1.63665843009948</v>
      </c>
      <c r="G6387">
        <v>15.4427471160888</v>
      </c>
      <c r="H6387">
        <v>0</v>
      </c>
    </row>
    <row r="6388" spans="1:8" x14ac:dyDescent="0.3">
      <c r="A6388" s="1">
        <v>43739.198912037034</v>
      </c>
      <c r="B6388" t="s">
        <v>6388</v>
      </c>
      <c r="C6388">
        <v>5.5290627479553196</v>
      </c>
      <c r="D6388">
        <f t="shared" si="99"/>
        <v>4.689929211091993</v>
      </c>
      <c r="E6388">
        <v>7.1925296783447203</v>
      </c>
      <c r="F6388">
        <v>1.6392520666122401</v>
      </c>
      <c r="G6388">
        <v>15.44003200531</v>
      </c>
      <c r="H6388">
        <v>0</v>
      </c>
    </row>
    <row r="6389" spans="1:8" x14ac:dyDescent="0.3">
      <c r="A6389" s="1">
        <v>43739.198923611111</v>
      </c>
      <c r="B6389" t="s">
        <v>6389</v>
      </c>
      <c r="C6389">
        <v>5.5290627479553196</v>
      </c>
      <c r="D6389">
        <f t="shared" si="99"/>
        <v>4.689929211091993</v>
      </c>
      <c r="E6389">
        <v>7.1925296783447203</v>
      </c>
      <c r="F6389">
        <v>1.6392520666122401</v>
      </c>
      <c r="G6389">
        <v>15.44003200531</v>
      </c>
      <c r="H6389">
        <v>0</v>
      </c>
    </row>
    <row r="6390" spans="1:8" x14ac:dyDescent="0.3">
      <c r="A6390" s="1">
        <v>43739.198935185188</v>
      </c>
      <c r="B6390" t="s">
        <v>6390</v>
      </c>
      <c r="C6390">
        <v>5.5326561927795401</v>
      </c>
      <c r="D6390">
        <f t="shared" si="99"/>
        <v>4.6925355366229997</v>
      </c>
      <c r="E6390">
        <v>7.1930298805236799</v>
      </c>
      <c r="F6390">
        <v>1.63661968708038</v>
      </c>
      <c r="G6390">
        <v>15.437309265136699</v>
      </c>
      <c r="H6390">
        <v>0</v>
      </c>
    </row>
    <row r="6391" spans="1:8" x14ac:dyDescent="0.3">
      <c r="A6391" s="1">
        <v>43739.198946759258</v>
      </c>
      <c r="B6391" t="s">
        <v>6391</v>
      </c>
      <c r="C6391">
        <v>5.5381321907043404</v>
      </c>
      <c r="D6391">
        <f t="shared" si="99"/>
        <v>4.696507277917858</v>
      </c>
      <c r="E6391">
        <v>7.19394826889038</v>
      </c>
      <c r="F6391">
        <v>1.6390132904052701</v>
      </c>
      <c r="G6391">
        <v>15.4400615692138</v>
      </c>
      <c r="H6391">
        <v>0</v>
      </c>
    </row>
    <row r="6392" spans="1:8" x14ac:dyDescent="0.3">
      <c r="A6392" s="1">
        <v>43739.198958333334</v>
      </c>
      <c r="B6392" t="s">
        <v>6392</v>
      </c>
      <c r="C6392">
        <v>5.5381321907043404</v>
      </c>
      <c r="D6392">
        <f t="shared" si="99"/>
        <v>4.696507277917858</v>
      </c>
      <c r="E6392">
        <v>7.19394826889038</v>
      </c>
      <c r="F6392">
        <v>1.6390132904052701</v>
      </c>
      <c r="G6392">
        <v>15.4400615692138</v>
      </c>
      <c r="H6392">
        <v>0</v>
      </c>
    </row>
    <row r="6393" spans="1:8" x14ac:dyDescent="0.3">
      <c r="A6393" s="1">
        <v>43739.198969907404</v>
      </c>
      <c r="B6393" t="s">
        <v>6393</v>
      </c>
      <c r="C6393">
        <v>5.5400619506835902</v>
      </c>
      <c r="D6393">
        <f t="shared" si="99"/>
        <v>4.6979069328308078</v>
      </c>
      <c r="E6393">
        <v>7.1938371658325098</v>
      </c>
      <c r="F6393">
        <v>1.6312742233276301</v>
      </c>
      <c r="G6393">
        <v>15.4373159408569</v>
      </c>
      <c r="H6393">
        <v>0</v>
      </c>
    </row>
    <row r="6394" spans="1:8" x14ac:dyDescent="0.3">
      <c r="A6394" s="1">
        <v>43739.198981481481</v>
      </c>
      <c r="B6394" t="s">
        <v>6394</v>
      </c>
      <c r="C6394">
        <v>5.5445613861083896</v>
      </c>
      <c r="D6394">
        <f t="shared" si="99"/>
        <v>4.7011703733444143</v>
      </c>
      <c r="E6394">
        <v>7.1933565139770499</v>
      </c>
      <c r="F6394">
        <v>1.6224181652069001</v>
      </c>
      <c r="G6394">
        <v>15.4318237304687</v>
      </c>
      <c r="H6394">
        <v>0</v>
      </c>
    </row>
    <row r="6395" spans="1:8" x14ac:dyDescent="0.3">
      <c r="A6395" s="1">
        <v>43739.198993055557</v>
      </c>
      <c r="B6395" t="s">
        <v>6395</v>
      </c>
      <c r="C6395">
        <v>5.5445613861083896</v>
      </c>
      <c r="D6395">
        <f t="shared" si="99"/>
        <v>4.7011703733444143</v>
      </c>
      <c r="E6395">
        <v>7.1933565139770499</v>
      </c>
      <c r="F6395">
        <v>1.6224181652069001</v>
      </c>
      <c r="G6395">
        <v>15.4318237304687</v>
      </c>
      <c r="H6395">
        <v>0</v>
      </c>
    </row>
    <row r="6396" spans="1:8" x14ac:dyDescent="0.3">
      <c r="A6396" s="1">
        <v>43739.199004629627</v>
      </c>
      <c r="B6396" t="s">
        <v>6396</v>
      </c>
      <c r="C6396">
        <v>5.5493803024291903</v>
      </c>
      <c r="D6396">
        <f t="shared" si="99"/>
        <v>4.704665533351891</v>
      </c>
      <c r="E6396">
        <v>7.1935410499572701</v>
      </c>
      <c r="F6396">
        <v>1.6260284185409499</v>
      </c>
      <c r="G6396">
        <v>15.4331970214843</v>
      </c>
      <c r="H6396">
        <v>0</v>
      </c>
    </row>
    <row r="6397" spans="1:8" x14ac:dyDescent="0.3">
      <c r="A6397" s="1">
        <v>43739.199016203704</v>
      </c>
      <c r="B6397" t="s">
        <v>6397</v>
      </c>
      <c r="C6397">
        <v>5.55299472808837</v>
      </c>
      <c r="D6397">
        <f t="shared" si="99"/>
        <v>4.7072870762824941</v>
      </c>
      <c r="E6397">
        <v>7.1938776969909597</v>
      </c>
      <c r="F6397">
        <v>1.6287361383438099</v>
      </c>
      <c r="G6397">
        <v>15.426673889160099</v>
      </c>
      <c r="H6397">
        <v>0</v>
      </c>
    </row>
    <row r="6398" spans="1:8" x14ac:dyDescent="0.3">
      <c r="A6398" s="1">
        <v>43739.19902777778</v>
      </c>
      <c r="B6398" t="s">
        <v>6398</v>
      </c>
      <c r="C6398">
        <v>5.55299472808837</v>
      </c>
      <c r="D6398">
        <f t="shared" si="99"/>
        <v>4.7072870762824941</v>
      </c>
      <c r="E6398">
        <v>7.1938776969909597</v>
      </c>
      <c r="F6398">
        <v>1.6287361383438099</v>
      </c>
      <c r="G6398">
        <v>15.426673889160099</v>
      </c>
      <c r="H6398">
        <v>0</v>
      </c>
    </row>
    <row r="6399" spans="1:8" x14ac:dyDescent="0.3">
      <c r="A6399" s="1">
        <v>43739.19903935185</v>
      </c>
      <c r="B6399" t="s">
        <v>6399</v>
      </c>
      <c r="C6399">
        <v>5.5566487312316797</v>
      </c>
      <c r="D6399">
        <f t="shared" si="99"/>
        <v>4.7099373247623362</v>
      </c>
      <c r="E6399">
        <v>7.1934051513671804</v>
      </c>
      <c r="F6399">
        <v>1.6200320720672601</v>
      </c>
      <c r="G6399">
        <v>15.4319953918457</v>
      </c>
      <c r="H6399">
        <v>0</v>
      </c>
    </row>
    <row r="6400" spans="1:8" x14ac:dyDescent="0.3">
      <c r="A6400" s="1">
        <v>43739.199050925927</v>
      </c>
      <c r="B6400" t="s">
        <v>6400</v>
      </c>
      <c r="C6400">
        <v>5.5639667510986301</v>
      </c>
      <c r="D6400">
        <f t="shared" si="99"/>
        <v>4.715245084571837</v>
      </c>
      <c r="E6400">
        <v>7.1938438415527299</v>
      </c>
      <c r="F6400">
        <v>1.63486647605896</v>
      </c>
      <c r="G6400">
        <v>15.435986518859799</v>
      </c>
      <c r="H6400">
        <v>0</v>
      </c>
    </row>
    <row r="6401" spans="1:8" x14ac:dyDescent="0.3">
      <c r="A6401" s="1">
        <v>43739.199062500003</v>
      </c>
      <c r="B6401" t="s">
        <v>6401</v>
      </c>
      <c r="C6401">
        <v>5.5639667510986301</v>
      </c>
      <c r="D6401">
        <f t="shared" si="99"/>
        <v>4.715245084571837</v>
      </c>
      <c r="E6401">
        <v>7.1938438415527299</v>
      </c>
      <c r="F6401">
        <v>1.63486647605896</v>
      </c>
      <c r="G6401">
        <v>15.435986518859799</v>
      </c>
      <c r="H6401">
        <v>0</v>
      </c>
    </row>
    <row r="6402" spans="1:8" x14ac:dyDescent="0.3">
      <c r="A6402" s="1">
        <v>43739.199074074073</v>
      </c>
      <c r="B6402" t="s">
        <v>6402</v>
      </c>
      <c r="C6402">
        <v>5.5682382583618102</v>
      </c>
      <c r="D6402">
        <f t="shared" si="99"/>
        <v>4.7183432087898201</v>
      </c>
      <c r="E6402">
        <v>7.1941814422607404</v>
      </c>
      <c r="F6402">
        <v>1.65971839427948</v>
      </c>
      <c r="G6402">
        <v>15.4325313568115</v>
      </c>
      <c r="H6402">
        <v>0</v>
      </c>
    </row>
    <row r="6403" spans="1:8" x14ac:dyDescent="0.3">
      <c r="A6403" s="1">
        <v>43739.19908564815</v>
      </c>
      <c r="B6403" t="s">
        <v>6403</v>
      </c>
      <c r="C6403">
        <v>5.5729675292968697</v>
      </c>
      <c r="D6403">
        <f t="shared" ref="D6403:D6466" si="100">0.7253*C6403+0.6797</f>
        <v>4.7217733489990188</v>
      </c>
      <c r="E6403">
        <v>7.1936411857604901</v>
      </c>
      <c r="F6403">
        <v>1.6676762104034399</v>
      </c>
      <c r="G6403">
        <v>15.4271945953369</v>
      </c>
      <c r="H6403">
        <v>0</v>
      </c>
    </row>
    <row r="6404" spans="1:8" x14ac:dyDescent="0.3">
      <c r="A6404" s="1">
        <v>43739.199097222219</v>
      </c>
      <c r="B6404" t="s">
        <v>6404</v>
      </c>
      <c r="C6404">
        <v>5.5729675292968697</v>
      </c>
      <c r="D6404">
        <f t="shared" si="100"/>
        <v>4.7217733489990188</v>
      </c>
      <c r="E6404">
        <v>7.1936411857604901</v>
      </c>
      <c r="F6404">
        <v>1.6676762104034399</v>
      </c>
      <c r="G6404">
        <v>15.4271945953369</v>
      </c>
      <c r="H6404">
        <v>0</v>
      </c>
    </row>
    <row r="6405" spans="1:8" x14ac:dyDescent="0.3">
      <c r="A6405" s="1">
        <v>43739.199108796296</v>
      </c>
      <c r="B6405" t="s">
        <v>6405</v>
      </c>
      <c r="C6405">
        <v>5.5788421630859304</v>
      </c>
      <c r="D6405">
        <f t="shared" si="100"/>
        <v>4.7260342208862252</v>
      </c>
      <c r="E6405">
        <v>7.1936836242675701</v>
      </c>
      <c r="F6405">
        <v>1.6791750192642201</v>
      </c>
      <c r="G6405">
        <v>15.4281358718872</v>
      </c>
      <c r="H6405">
        <v>0</v>
      </c>
    </row>
    <row r="6406" spans="1:8" x14ac:dyDescent="0.3">
      <c r="A6406" s="1">
        <v>43739.199120370373</v>
      </c>
      <c r="B6406" t="s">
        <v>6406</v>
      </c>
      <c r="C6406">
        <v>5.5862998962402299</v>
      </c>
      <c r="D6406">
        <f t="shared" si="100"/>
        <v>4.7314433147430393</v>
      </c>
      <c r="E6406">
        <v>7.1941118240356401</v>
      </c>
      <c r="F6406">
        <v>1.66185915470123</v>
      </c>
      <c r="G6406">
        <v>15.4302148818969</v>
      </c>
      <c r="H6406">
        <v>0</v>
      </c>
    </row>
    <row r="6407" spans="1:8" x14ac:dyDescent="0.3">
      <c r="A6407" s="1">
        <v>43739.199131944442</v>
      </c>
      <c r="B6407" t="s">
        <v>6407</v>
      </c>
      <c r="C6407">
        <v>5.5862998962402299</v>
      </c>
      <c r="D6407">
        <f t="shared" si="100"/>
        <v>4.7314433147430393</v>
      </c>
      <c r="E6407">
        <v>7.1941118240356401</v>
      </c>
      <c r="F6407">
        <v>1.66185915470123</v>
      </c>
      <c r="G6407">
        <v>15.4302148818969</v>
      </c>
      <c r="H6407">
        <v>0</v>
      </c>
    </row>
    <row r="6408" spans="1:8" x14ac:dyDescent="0.3">
      <c r="A6408" s="1">
        <v>43739.199143518519</v>
      </c>
      <c r="B6408" t="s">
        <v>6408</v>
      </c>
      <c r="C6408">
        <v>5.5885601043701101</v>
      </c>
      <c r="D6408">
        <f t="shared" si="100"/>
        <v>4.7330826436996407</v>
      </c>
      <c r="E6408">
        <v>7.1943154335021902</v>
      </c>
      <c r="F6408">
        <v>1.6579558849334699</v>
      </c>
      <c r="G6408">
        <v>15.4323921203613</v>
      </c>
      <c r="H6408">
        <v>0</v>
      </c>
    </row>
    <row r="6409" spans="1:8" x14ac:dyDescent="0.3">
      <c r="A6409" s="1">
        <v>43739.199155092596</v>
      </c>
      <c r="B6409" t="s">
        <v>6409</v>
      </c>
      <c r="C6409">
        <v>5.5963587760925204</v>
      </c>
      <c r="D6409">
        <f t="shared" si="100"/>
        <v>4.7387390202999047</v>
      </c>
      <c r="E6409">
        <v>7.1934762001037598</v>
      </c>
      <c r="F6409">
        <v>1.65960621833801</v>
      </c>
      <c r="G6409">
        <v>15.4292192459106</v>
      </c>
      <c r="H6409">
        <v>0</v>
      </c>
    </row>
    <row r="6410" spans="1:8" x14ac:dyDescent="0.3">
      <c r="A6410" s="1">
        <v>43739.199166666665</v>
      </c>
      <c r="B6410" t="s">
        <v>6410</v>
      </c>
      <c r="C6410">
        <v>5.5963587760925204</v>
      </c>
      <c r="D6410">
        <f t="shared" si="100"/>
        <v>4.7387390202999047</v>
      </c>
      <c r="E6410">
        <v>7.1934762001037598</v>
      </c>
      <c r="F6410">
        <v>1.65960621833801</v>
      </c>
      <c r="G6410">
        <v>15.4292192459106</v>
      </c>
      <c r="H6410">
        <v>0</v>
      </c>
    </row>
    <row r="6411" spans="1:8" x14ac:dyDescent="0.3">
      <c r="A6411" s="1">
        <v>43739.199178240742</v>
      </c>
      <c r="B6411" t="s">
        <v>6411</v>
      </c>
      <c r="C6411">
        <v>5.5996932983398402</v>
      </c>
      <c r="D6411">
        <f t="shared" si="100"/>
        <v>4.7411575492858855</v>
      </c>
      <c r="E6411">
        <v>7.1939973831176696</v>
      </c>
      <c r="F6411">
        <v>1.6659847497939999</v>
      </c>
      <c r="G6411">
        <v>15.4291477203369</v>
      </c>
      <c r="H6411">
        <v>0</v>
      </c>
    </row>
    <row r="6412" spans="1:8" x14ac:dyDescent="0.3">
      <c r="A6412" s="1">
        <v>43739.199189814812</v>
      </c>
      <c r="B6412" t="s">
        <v>6412</v>
      </c>
      <c r="C6412">
        <v>5.5996932983398402</v>
      </c>
      <c r="D6412">
        <f t="shared" si="100"/>
        <v>4.7411575492858855</v>
      </c>
      <c r="E6412">
        <v>7.1939973831176696</v>
      </c>
      <c r="F6412">
        <v>1.6659847497939999</v>
      </c>
      <c r="G6412">
        <v>15.4291477203369</v>
      </c>
      <c r="H6412">
        <v>0</v>
      </c>
    </row>
    <row r="6413" spans="1:8" x14ac:dyDescent="0.3">
      <c r="A6413" s="1">
        <v>43739.199201388888</v>
      </c>
      <c r="B6413" t="s">
        <v>6413</v>
      </c>
      <c r="C6413">
        <v>5.60982322692871</v>
      </c>
      <c r="D6413">
        <f t="shared" si="100"/>
        <v>4.7485047864913934</v>
      </c>
      <c r="E6413">
        <v>7.1939916610717702</v>
      </c>
      <c r="F6413">
        <v>1.6494063138961701</v>
      </c>
      <c r="G6413">
        <v>15.429780960083001</v>
      </c>
      <c r="H6413">
        <v>0</v>
      </c>
    </row>
    <row r="6414" spans="1:8" x14ac:dyDescent="0.3">
      <c r="A6414" s="1">
        <v>43739.199212962965</v>
      </c>
      <c r="B6414" t="s">
        <v>6414</v>
      </c>
      <c r="C6414">
        <v>5.6155805587768501</v>
      </c>
      <c r="D6414">
        <f t="shared" si="100"/>
        <v>4.7526805792808489</v>
      </c>
      <c r="E6414">
        <v>7.1938586235046298</v>
      </c>
      <c r="F6414">
        <v>1.6578330993652299</v>
      </c>
      <c r="G6414">
        <v>15.4280557632446</v>
      </c>
      <c r="H6414">
        <v>0</v>
      </c>
    </row>
    <row r="6415" spans="1:8" x14ac:dyDescent="0.3">
      <c r="A6415" s="1">
        <v>43739.199224537035</v>
      </c>
      <c r="B6415" t="s">
        <v>6415</v>
      </c>
      <c r="C6415">
        <v>5.6155805587768501</v>
      </c>
      <c r="D6415">
        <f t="shared" si="100"/>
        <v>4.7526805792808489</v>
      </c>
      <c r="E6415">
        <v>7.1938586235046298</v>
      </c>
      <c r="F6415">
        <v>1.6578330993652299</v>
      </c>
      <c r="G6415">
        <v>15.4280557632446</v>
      </c>
      <c r="H6415">
        <v>0</v>
      </c>
    </row>
    <row r="6416" spans="1:8" x14ac:dyDescent="0.3">
      <c r="A6416" s="1">
        <v>43739.199236111112</v>
      </c>
      <c r="B6416" t="s">
        <v>6416</v>
      </c>
      <c r="C6416">
        <v>5.6290540695190403</v>
      </c>
      <c r="D6416">
        <f t="shared" si="100"/>
        <v>4.7624529166221592</v>
      </c>
      <c r="E6416">
        <v>7.1941556930541903</v>
      </c>
      <c r="F6416">
        <v>1.6549978256225499</v>
      </c>
      <c r="G6416">
        <v>15.4363746643066</v>
      </c>
      <c r="H6416">
        <v>0</v>
      </c>
    </row>
    <row r="6417" spans="1:8" x14ac:dyDescent="0.3">
      <c r="A6417" s="1">
        <v>43739.199247685188</v>
      </c>
      <c r="B6417" t="s">
        <v>6417</v>
      </c>
      <c r="C6417">
        <v>5.6343512535095197</v>
      </c>
      <c r="D6417">
        <f t="shared" si="100"/>
        <v>4.766294964170454</v>
      </c>
      <c r="E6417">
        <v>7.1939406394958496</v>
      </c>
      <c r="F6417">
        <v>1.64842176437377</v>
      </c>
      <c r="G6417">
        <v>15.438219070434499</v>
      </c>
      <c r="H6417">
        <v>0</v>
      </c>
    </row>
    <row r="6418" spans="1:8" x14ac:dyDescent="0.3">
      <c r="A6418" s="1">
        <v>43739.199259259258</v>
      </c>
      <c r="B6418" t="s">
        <v>6418</v>
      </c>
      <c r="C6418">
        <v>5.6343512535095197</v>
      </c>
      <c r="D6418">
        <f t="shared" si="100"/>
        <v>4.766294964170454</v>
      </c>
      <c r="E6418">
        <v>7.1939406394958496</v>
      </c>
      <c r="F6418">
        <v>1.64842176437377</v>
      </c>
      <c r="G6418">
        <v>15.438219070434499</v>
      </c>
      <c r="H6418">
        <v>0</v>
      </c>
    </row>
    <row r="6419" spans="1:8" x14ac:dyDescent="0.3">
      <c r="A6419" s="1">
        <v>43739.199270833335</v>
      </c>
      <c r="B6419" t="s">
        <v>6419</v>
      </c>
      <c r="C6419">
        <v>5.6459536552429199</v>
      </c>
      <c r="D6419">
        <f t="shared" si="100"/>
        <v>4.7747101861476899</v>
      </c>
      <c r="E6419">
        <v>7.1937794685363698</v>
      </c>
      <c r="F6419">
        <v>1.6526449918746899</v>
      </c>
      <c r="G6419">
        <v>15.436168670654199</v>
      </c>
      <c r="H6419">
        <v>0</v>
      </c>
    </row>
    <row r="6420" spans="1:8" x14ac:dyDescent="0.3">
      <c r="A6420" s="1">
        <v>43739.199282407404</v>
      </c>
      <c r="B6420" t="s">
        <v>6420</v>
      </c>
      <c r="C6420">
        <v>5.6519565582275302</v>
      </c>
      <c r="D6420">
        <f t="shared" si="100"/>
        <v>4.779064091682427</v>
      </c>
      <c r="E6420">
        <v>7.1941490173339799</v>
      </c>
      <c r="F6420">
        <v>1.65945243835449</v>
      </c>
      <c r="G6420">
        <v>15.4339962005615</v>
      </c>
      <c r="H6420">
        <v>0</v>
      </c>
    </row>
    <row r="6421" spans="1:8" x14ac:dyDescent="0.3">
      <c r="A6421" s="1">
        <v>43739.199293981481</v>
      </c>
      <c r="B6421" t="s">
        <v>6421</v>
      </c>
      <c r="C6421">
        <v>5.6519565582275302</v>
      </c>
      <c r="D6421">
        <f t="shared" si="100"/>
        <v>4.779064091682427</v>
      </c>
      <c r="E6421">
        <v>7.1941490173339799</v>
      </c>
      <c r="F6421">
        <v>1.65945243835449</v>
      </c>
      <c r="G6421">
        <v>15.4339962005615</v>
      </c>
      <c r="H6421">
        <v>0</v>
      </c>
    </row>
    <row r="6422" spans="1:8" x14ac:dyDescent="0.3">
      <c r="A6422" s="1">
        <v>43739.199305555558</v>
      </c>
      <c r="B6422" t="s">
        <v>6422</v>
      </c>
      <c r="C6422">
        <v>5.6732430458068803</v>
      </c>
      <c r="D6422">
        <f t="shared" si="100"/>
        <v>4.79450318112373</v>
      </c>
      <c r="E6422">
        <v>7.1938314437866202</v>
      </c>
      <c r="F6422">
        <v>1.6584544181823699</v>
      </c>
      <c r="G6422">
        <v>15.4371738433837</v>
      </c>
      <c r="H6422">
        <v>0</v>
      </c>
    </row>
    <row r="6423" spans="1:8" x14ac:dyDescent="0.3">
      <c r="A6423" s="1">
        <v>43739.199317129627</v>
      </c>
      <c r="B6423" t="s">
        <v>6423</v>
      </c>
      <c r="C6423">
        <v>5.6831421852111799</v>
      </c>
      <c r="D6423">
        <f t="shared" si="100"/>
        <v>4.8016830269336683</v>
      </c>
      <c r="E6423">
        <v>7.1943473815917898</v>
      </c>
      <c r="F6423">
        <v>1.6414202451705899</v>
      </c>
      <c r="G6423">
        <v>15.4393405914306</v>
      </c>
      <c r="H6423">
        <v>0</v>
      </c>
    </row>
    <row r="6424" spans="1:8" x14ac:dyDescent="0.3">
      <c r="A6424" s="1">
        <v>43739.199328703704</v>
      </c>
      <c r="B6424" t="s">
        <v>6424</v>
      </c>
      <c r="C6424">
        <v>5.6831421852111799</v>
      </c>
      <c r="D6424">
        <f t="shared" si="100"/>
        <v>4.8016830269336683</v>
      </c>
      <c r="E6424">
        <v>7.1943473815917898</v>
      </c>
      <c r="F6424">
        <v>1.6414202451705899</v>
      </c>
      <c r="G6424">
        <v>15.4393405914306</v>
      </c>
      <c r="H6424">
        <v>0</v>
      </c>
    </row>
    <row r="6425" spans="1:8" x14ac:dyDescent="0.3">
      <c r="A6425" s="1">
        <v>43739.199340277781</v>
      </c>
      <c r="B6425" t="s">
        <v>6425</v>
      </c>
      <c r="C6425">
        <v>5.6888608932495099</v>
      </c>
      <c r="D6425">
        <f t="shared" si="100"/>
        <v>4.8058308058738692</v>
      </c>
      <c r="E6425">
        <v>7.1944332122802699</v>
      </c>
      <c r="F6425">
        <v>1.6446847915649401</v>
      </c>
      <c r="G6425">
        <v>15.4383287429809</v>
      </c>
      <c r="H6425">
        <v>0</v>
      </c>
    </row>
    <row r="6426" spans="1:8" x14ac:dyDescent="0.3">
      <c r="A6426" s="1">
        <v>43739.19935185185</v>
      </c>
      <c r="B6426" t="s">
        <v>6426</v>
      </c>
      <c r="C6426">
        <v>5.6962022781371999</v>
      </c>
      <c r="D6426">
        <f t="shared" si="100"/>
        <v>4.8111555123329115</v>
      </c>
      <c r="E6426">
        <v>7.1939024925231898</v>
      </c>
      <c r="F6426">
        <v>1.64865899085998</v>
      </c>
      <c r="G6426">
        <v>15.4320764541625</v>
      </c>
      <c r="H6426">
        <v>0</v>
      </c>
    </row>
    <row r="6427" spans="1:8" x14ac:dyDescent="0.3">
      <c r="A6427" s="1">
        <v>43739.199363425927</v>
      </c>
      <c r="B6427" t="s">
        <v>6427</v>
      </c>
      <c r="C6427">
        <v>5.6962022781371999</v>
      </c>
      <c r="D6427">
        <f t="shared" si="100"/>
        <v>4.8111555123329115</v>
      </c>
      <c r="E6427">
        <v>7.1939024925231898</v>
      </c>
      <c r="F6427">
        <v>1.64865899085998</v>
      </c>
      <c r="G6427">
        <v>15.4320764541625</v>
      </c>
      <c r="H6427">
        <v>0</v>
      </c>
    </row>
    <row r="6428" spans="1:8" x14ac:dyDescent="0.3">
      <c r="A6428" s="1">
        <v>43739.199374999997</v>
      </c>
      <c r="B6428" t="s">
        <v>6428</v>
      </c>
      <c r="C6428">
        <v>5.7014946937561</v>
      </c>
      <c r="D6428">
        <f t="shared" si="100"/>
        <v>4.8149941013812985</v>
      </c>
      <c r="E6428">
        <v>7.1938142776489196</v>
      </c>
      <c r="F6428">
        <v>1.64830410480499</v>
      </c>
      <c r="G6428">
        <v>15.4292030334472</v>
      </c>
      <c r="H6428">
        <v>0</v>
      </c>
    </row>
    <row r="6429" spans="1:8" x14ac:dyDescent="0.3">
      <c r="A6429" s="1">
        <v>43739.199386574073</v>
      </c>
      <c r="B6429" t="s">
        <v>6429</v>
      </c>
      <c r="C6429">
        <v>5.7130932807922301</v>
      </c>
      <c r="D6429">
        <f t="shared" si="100"/>
        <v>4.823406556558604</v>
      </c>
      <c r="E6429">
        <v>7.1937475204467702</v>
      </c>
      <c r="F6429">
        <v>1.65261554718017</v>
      </c>
      <c r="G6429">
        <v>15.426362037658601</v>
      </c>
      <c r="H6429">
        <v>0</v>
      </c>
    </row>
    <row r="6430" spans="1:8" x14ac:dyDescent="0.3">
      <c r="A6430" s="1">
        <v>43739.19939814815</v>
      </c>
      <c r="B6430" t="s">
        <v>6430</v>
      </c>
      <c r="C6430">
        <v>5.7130932807922301</v>
      </c>
      <c r="D6430">
        <f t="shared" si="100"/>
        <v>4.823406556558604</v>
      </c>
      <c r="E6430">
        <v>7.1937475204467702</v>
      </c>
      <c r="F6430">
        <v>1.65261554718017</v>
      </c>
      <c r="G6430">
        <v>15.426362037658601</v>
      </c>
      <c r="H6430">
        <v>0</v>
      </c>
    </row>
    <row r="6431" spans="1:8" x14ac:dyDescent="0.3">
      <c r="A6431" s="1">
        <v>43739.19940972222</v>
      </c>
      <c r="B6431" t="s">
        <v>6431</v>
      </c>
      <c r="C6431">
        <v>5.7190952301025302</v>
      </c>
      <c r="D6431">
        <f t="shared" si="100"/>
        <v>4.8277597703933655</v>
      </c>
      <c r="E6431">
        <v>7.1937365531921298</v>
      </c>
      <c r="F6431">
        <v>1.6502823829650799</v>
      </c>
      <c r="G6431">
        <v>15.434585571289</v>
      </c>
      <c r="H6431">
        <v>0</v>
      </c>
    </row>
    <row r="6432" spans="1:8" x14ac:dyDescent="0.3">
      <c r="A6432" s="1">
        <v>43739.199421296296</v>
      </c>
      <c r="B6432" t="s">
        <v>6432</v>
      </c>
      <c r="C6432">
        <v>5.7266488075256303</v>
      </c>
      <c r="D6432">
        <f t="shared" si="100"/>
        <v>4.8332383800983401</v>
      </c>
      <c r="E6432">
        <v>7.1941251754760698</v>
      </c>
      <c r="F6432">
        <v>1.65005838871002</v>
      </c>
      <c r="G6432">
        <v>15.435260772705</v>
      </c>
      <c r="H6432">
        <v>0</v>
      </c>
    </row>
    <row r="6433" spans="1:8" x14ac:dyDescent="0.3">
      <c r="A6433" s="1">
        <v>43739.199432870373</v>
      </c>
      <c r="B6433" t="s">
        <v>6433</v>
      </c>
      <c r="C6433">
        <v>5.7266488075256303</v>
      </c>
      <c r="D6433">
        <f t="shared" si="100"/>
        <v>4.8332383800983401</v>
      </c>
      <c r="E6433">
        <v>7.1941251754760698</v>
      </c>
      <c r="F6433">
        <v>1.65005838871002</v>
      </c>
      <c r="G6433">
        <v>15.435260772705</v>
      </c>
      <c r="H6433">
        <v>0</v>
      </c>
    </row>
    <row r="6434" spans="1:8" x14ac:dyDescent="0.3">
      <c r="A6434" s="1">
        <v>43739.199444444443</v>
      </c>
      <c r="B6434" t="s">
        <v>6434</v>
      </c>
      <c r="C6434">
        <v>5.7289247512817303</v>
      </c>
      <c r="D6434">
        <f t="shared" si="100"/>
        <v>4.8348891221046379</v>
      </c>
      <c r="E6434">
        <v>7.1935286521911603</v>
      </c>
      <c r="F6434">
        <v>1.64595198631286</v>
      </c>
      <c r="G6434">
        <v>15.4335422515869</v>
      </c>
      <c r="H6434">
        <v>0</v>
      </c>
    </row>
    <row r="6435" spans="1:8" x14ac:dyDescent="0.3">
      <c r="A6435" s="1">
        <v>43739.199456018519</v>
      </c>
      <c r="B6435" t="s">
        <v>6435</v>
      </c>
      <c r="C6435">
        <v>5.7382612228393501</v>
      </c>
      <c r="D6435">
        <f t="shared" si="100"/>
        <v>4.8416608649253803</v>
      </c>
      <c r="E6435">
        <v>7.1934781074523899</v>
      </c>
      <c r="F6435">
        <v>1.63829469680786</v>
      </c>
      <c r="G6435">
        <v>15.433626174926699</v>
      </c>
      <c r="H6435">
        <v>0</v>
      </c>
    </row>
    <row r="6436" spans="1:8" x14ac:dyDescent="0.3">
      <c r="A6436" s="1">
        <v>43739.199467592596</v>
      </c>
      <c r="B6436" t="s">
        <v>6436</v>
      </c>
      <c r="C6436">
        <v>5.7382612228393501</v>
      </c>
      <c r="D6436">
        <f t="shared" si="100"/>
        <v>4.8416608649253803</v>
      </c>
      <c r="E6436">
        <v>7.1934781074523899</v>
      </c>
      <c r="F6436">
        <v>1.63829469680786</v>
      </c>
      <c r="G6436">
        <v>15.433626174926699</v>
      </c>
      <c r="H6436">
        <v>0</v>
      </c>
    </row>
    <row r="6437" spans="1:8" x14ac:dyDescent="0.3">
      <c r="A6437" s="1">
        <v>43739.199479166666</v>
      </c>
      <c r="B6437" t="s">
        <v>6437</v>
      </c>
      <c r="C6437">
        <v>5.7438864707946697</v>
      </c>
      <c r="D6437">
        <f t="shared" si="100"/>
        <v>4.8457408572673728</v>
      </c>
      <c r="E6437">
        <v>7.1936016082763601</v>
      </c>
      <c r="F6437">
        <v>1.64617371559143</v>
      </c>
      <c r="G6437">
        <v>15.4313516616821</v>
      </c>
      <c r="H6437">
        <v>0</v>
      </c>
    </row>
    <row r="6438" spans="1:8" x14ac:dyDescent="0.3">
      <c r="A6438" s="1">
        <v>43739.199490740742</v>
      </c>
      <c r="B6438" t="s">
        <v>6438</v>
      </c>
      <c r="C6438">
        <v>5.7557349205017001</v>
      </c>
      <c r="D6438">
        <f t="shared" si="100"/>
        <v>4.8543345378398826</v>
      </c>
      <c r="E6438">
        <v>7.1938929557800204</v>
      </c>
      <c r="F6438">
        <v>1.66734170913696</v>
      </c>
      <c r="G6438">
        <v>15.4351387023925</v>
      </c>
      <c r="H6438">
        <v>0</v>
      </c>
    </row>
    <row r="6439" spans="1:8" x14ac:dyDescent="0.3">
      <c r="A6439" s="1">
        <v>43739.199502314812</v>
      </c>
      <c r="B6439" t="s">
        <v>6439</v>
      </c>
      <c r="C6439">
        <v>5.7557349205017001</v>
      </c>
      <c r="D6439">
        <f t="shared" si="100"/>
        <v>4.8543345378398826</v>
      </c>
      <c r="E6439">
        <v>7.1938929557800204</v>
      </c>
      <c r="F6439">
        <v>1.66734170913696</v>
      </c>
      <c r="G6439">
        <v>15.4351387023925</v>
      </c>
      <c r="H6439">
        <v>0</v>
      </c>
    </row>
    <row r="6440" spans="1:8" x14ac:dyDescent="0.3">
      <c r="A6440" s="1">
        <v>43739.199513888889</v>
      </c>
      <c r="B6440" t="s">
        <v>6440</v>
      </c>
      <c r="C6440">
        <v>5.76483058929443</v>
      </c>
      <c r="D6440">
        <f t="shared" si="100"/>
        <v>4.8609316264152493</v>
      </c>
      <c r="E6440">
        <v>7.1934127807617099</v>
      </c>
      <c r="F6440">
        <v>1.6790077686309799</v>
      </c>
      <c r="G6440">
        <v>15.4389743804931</v>
      </c>
      <c r="H6440">
        <v>0</v>
      </c>
    </row>
    <row r="6441" spans="1:8" x14ac:dyDescent="0.3">
      <c r="A6441" s="1">
        <v>43739.199525462966</v>
      </c>
      <c r="B6441" t="s">
        <v>6441</v>
      </c>
      <c r="C6441">
        <v>5.7823333740234304</v>
      </c>
      <c r="D6441">
        <f t="shared" si="100"/>
        <v>4.8736263961791941</v>
      </c>
      <c r="E6441">
        <v>7.1934490203857404</v>
      </c>
      <c r="F6441">
        <v>1.6633431911468499</v>
      </c>
      <c r="G6441">
        <v>15.435670852661101</v>
      </c>
      <c r="H6441">
        <v>0</v>
      </c>
    </row>
    <row r="6442" spans="1:8" x14ac:dyDescent="0.3">
      <c r="A6442" s="1">
        <v>43739.199537037035</v>
      </c>
      <c r="B6442" t="s">
        <v>6442</v>
      </c>
      <c r="C6442">
        <v>5.7823333740234304</v>
      </c>
      <c r="D6442">
        <f t="shared" si="100"/>
        <v>4.8736263961791941</v>
      </c>
      <c r="E6442">
        <v>7.1934490203857404</v>
      </c>
      <c r="F6442">
        <v>1.6633431911468499</v>
      </c>
      <c r="G6442">
        <v>15.435670852661101</v>
      </c>
      <c r="H6442">
        <v>0</v>
      </c>
    </row>
    <row r="6443" spans="1:8" x14ac:dyDescent="0.3">
      <c r="A6443" s="1">
        <v>43739.199548611112</v>
      </c>
      <c r="B6443" t="s">
        <v>6443</v>
      </c>
      <c r="C6443">
        <v>5.7933883666992099</v>
      </c>
      <c r="D6443">
        <f t="shared" si="100"/>
        <v>4.8816445823669365</v>
      </c>
      <c r="E6443">
        <v>7.1935873031616202</v>
      </c>
      <c r="F6443">
        <v>1.65869796276092</v>
      </c>
      <c r="G6443">
        <v>15.4323740005493</v>
      </c>
      <c r="H6443">
        <v>0</v>
      </c>
    </row>
    <row r="6444" spans="1:8" x14ac:dyDescent="0.3">
      <c r="A6444" s="1">
        <v>43739.199560185189</v>
      </c>
      <c r="B6444" t="s">
        <v>6444</v>
      </c>
      <c r="C6444">
        <v>5.8108348846435502</v>
      </c>
      <c r="D6444">
        <f t="shared" si="100"/>
        <v>4.8942985418319669</v>
      </c>
      <c r="E6444">
        <v>7.1932945251464799</v>
      </c>
      <c r="F6444">
        <v>1.6674211025237999</v>
      </c>
      <c r="G6444">
        <v>15.4305877685546</v>
      </c>
      <c r="H6444">
        <v>0</v>
      </c>
    </row>
    <row r="6445" spans="1:8" x14ac:dyDescent="0.3">
      <c r="A6445" s="1">
        <v>43739.199571759258</v>
      </c>
      <c r="B6445" t="s">
        <v>6445</v>
      </c>
      <c r="C6445">
        <v>5.8108348846435502</v>
      </c>
      <c r="D6445">
        <f t="shared" si="100"/>
        <v>4.8942985418319669</v>
      </c>
      <c r="E6445">
        <v>7.1932945251464799</v>
      </c>
      <c r="F6445">
        <v>1.6674211025237999</v>
      </c>
      <c r="G6445">
        <v>15.4305877685546</v>
      </c>
      <c r="H6445">
        <v>0</v>
      </c>
    </row>
    <row r="6446" spans="1:8" x14ac:dyDescent="0.3">
      <c r="A6446" s="1">
        <v>43739.199583333335</v>
      </c>
      <c r="B6446" t="s">
        <v>6446</v>
      </c>
      <c r="C6446">
        <v>5.8167943954467702</v>
      </c>
      <c r="D6446">
        <f t="shared" si="100"/>
        <v>4.8986209750175416</v>
      </c>
      <c r="E6446">
        <v>7.1931133270263601</v>
      </c>
      <c r="F6446">
        <v>1.6637886762619001</v>
      </c>
      <c r="G6446">
        <v>15.431205749511699</v>
      </c>
      <c r="H6446">
        <v>0</v>
      </c>
    </row>
    <row r="6447" spans="1:8" x14ac:dyDescent="0.3">
      <c r="A6447" s="1">
        <v>43739.199594907404</v>
      </c>
      <c r="B6447" t="s">
        <v>6447</v>
      </c>
      <c r="C6447">
        <v>5.8273677825927699</v>
      </c>
      <c r="D6447">
        <f t="shared" si="100"/>
        <v>4.9062898527145364</v>
      </c>
      <c r="E6447">
        <v>7.1933741569518999</v>
      </c>
      <c r="F6447">
        <v>1.6686937808990401</v>
      </c>
      <c r="G6447">
        <v>15.4351024627685</v>
      </c>
      <c r="H6447">
        <v>0</v>
      </c>
    </row>
    <row r="6448" spans="1:8" x14ac:dyDescent="0.3">
      <c r="A6448" s="1">
        <v>43739.199606481481</v>
      </c>
      <c r="B6448" t="s">
        <v>6448</v>
      </c>
      <c r="C6448">
        <v>5.8273677825927699</v>
      </c>
      <c r="D6448">
        <f t="shared" si="100"/>
        <v>4.9062898527145364</v>
      </c>
      <c r="E6448">
        <v>7.1933741569518999</v>
      </c>
      <c r="F6448">
        <v>1.6686937808990401</v>
      </c>
      <c r="G6448">
        <v>15.4351024627685</v>
      </c>
      <c r="H6448">
        <v>0</v>
      </c>
    </row>
    <row r="6449" spans="1:8" x14ac:dyDescent="0.3">
      <c r="A6449" s="1">
        <v>43739.199618055558</v>
      </c>
      <c r="B6449" t="s">
        <v>6449</v>
      </c>
      <c r="C6449">
        <v>5.8342161178588796</v>
      </c>
      <c r="D6449">
        <f t="shared" si="100"/>
        <v>4.911256950283045</v>
      </c>
      <c r="E6449">
        <v>7.1935501098632804</v>
      </c>
      <c r="F6449">
        <v>1.6674767732620199</v>
      </c>
      <c r="G6449">
        <v>15.437582969665501</v>
      </c>
      <c r="H6449">
        <v>0</v>
      </c>
    </row>
    <row r="6450" spans="1:8" x14ac:dyDescent="0.3">
      <c r="A6450" s="1">
        <v>43739.199629629627</v>
      </c>
      <c r="B6450" t="s">
        <v>6450</v>
      </c>
      <c r="C6450">
        <v>5.8439302444457999</v>
      </c>
      <c r="D6450">
        <f t="shared" si="100"/>
        <v>4.9183026062965389</v>
      </c>
      <c r="E6450">
        <v>7.19368171691894</v>
      </c>
      <c r="F6450">
        <v>1.65893459320068</v>
      </c>
      <c r="G6450">
        <v>15.438756942749</v>
      </c>
      <c r="H6450">
        <v>0</v>
      </c>
    </row>
    <row r="6451" spans="1:8" x14ac:dyDescent="0.3">
      <c r="A6451" s="1">
        <v>43739.199641203704</v>
      </c>
      <c r="B6451" t="s">
        <v>6451</v>
      </c>
      <c r="C6451">
        <v>5.8439302444457999</v>
      </c>
      <c r="D6451">
        <f t="shared" si="100"/>
        <v>4.9183026062965389</v>
      </c>
      <c r="E6451">
        <v>7.19368171691894</v>
      </c>
      <c r="F6451">
        <v>1.65893459320068</v>
      </c>
      <c r="G6451">
        <v>15.438756942749</v>
      </c>
      <c r="H6451">
        <v>0</v>
      </c>
    </row>
    <row r="6452" spans="1:8" x14ac:dyDescent="0.3">
      <c r="A6452" s="1">
        <v>43739.199652777781</v>
      </c>
      <c r="B6452" t="s">
        <v>6452</v>
      </c>
      <c r="C6452">
        <v>5.8455491065979004</v>
      </c>
      <c r="D6452">
        <f t="shared" si="100"/>
        <v>4.9194767670154569</v>
      </c>
      <c r="E6452">
        <v>7.19370365142822</v>
      </c>
      <c r="F6452">
        <v>1.65344190597534</v>
      </c>
      <c r="G6452">
        <v>15.436663627624499</v>
      </c>
      <c r="H6452">
        <v>0</v>
      </c>
    </row>
    <row r="6453" spans="1:8" x14ac:dyDescent="0.3">
      <c r="A6453" s="1">
        <v>43739.199664351851</v>
      </c>
      <c r="B6453" t="s">
        <v>6453</v>
      </c>
      <c r="C6453">
        <v>5.8482890129089302</v>
      </c>
      <c r="D6453">
        <f t="shared" si="100"/>
        <v>4.921464021062846</v>
      </c>
      <c r="E6453">
        <v>7.1943149566650302</v>
      </c>
      <c r="F6453">
        <v>1.6401671171188299</v>
      </c>
      <c r="G6453">
        <v>15.4419603347778</v>
      </c>
      <c r="H6453">
        <v>0</v>
      </c>
    </row>
    <row r="6454" spans="1:8" x14ac:dyDescent="0.3">
      <c r="A6454" s="1">
        <v>43739.199675925927</v>
      </c>
      <c r="B6454" t="s">
        <v>6454</v>
      </c>
      <c r="C6454">
        <v>5.8482890129089302</v>
      </c>
      <c r="D6454">
        <f t="shared" si="100"/>
        <v>4.921464021062846</v>
      </c>
      <c r="E6454">
        <v>7.1943149566650302</v>
      </c>
      <c r="F6454">
        <v>1.6401671171188299</v>
      </c>
      <c r="G6454">
        <v>15.4419603347778</v>
      </c>
      <c r="H6454">
        <v>0</v>
      </c>
    </row>
    <row r="6455" spans="1:8" x14ac:dyDescent="0.3">
      <c r="A6455" s="1">
        <v>43739.199687499997</v>
      </c>
      <c r="B6455" t="s">
        <v>6455</v>
      </c>
      <c r="C6455">
        <v>5.8477287292480398</v>
      </c>
      <c r="D6455">
        <f t="shared" si="100"/>
        <v>4.9210576473236021</v>
      </c>
      <c r="E6455">
        <v>7.1940202713012598</v>
      </c>
      <c r="F6455">
        <v>1.6349029541015601</v>
      </c>
      <c r="G6455">
        <v>15.443758010864199</v>
      </c>
      <c r="H6455">
        <v>0</v>
      </c>
    </row>
    <row r="6456" spans="1:8" x14ac:dyDescent="0.3">
      <c r="A6456" s="1">
        <v>43739.199699074074</v>
      </c>
      <c r="B6456" t="s">
        <v>6456</v>
      </c>
      <c r="C6456">
        <v>5.8473081588745099</v>
      </c>
      <c r="D6456">
        <f t="shared" si="100"/>
        <v>4.9207526076316821</v>
      </c>
      <c r="E6456">
        <v>7.1943941116332999</v>
      </c>
      <c r="F6456">
        <v>1.64316177368164</v>
      </c>
      <c r="G6456">
        <v>15.445793151855399</v>
      </c>
      <c r="H6456">
        <v>0</v>
      </c>
    </row>
    <row r="6457" spans="1:8" x14ac:dyDescent="0.3">
      <c r="A6457" s="1">
        <v>43739.19971064815</v>
      </c>
      <c r="B6457" t="s">
        <v>6457</v>
      </c>
      <c r="C6457">
        <v>5.8473081588745099</v>
      </c>
      <c r="D6457">
        <f t="shared" si="100"/>
        <v>4.9207526076316821</v>
      </c>
      <c r="E6457">
        <v>7.1943941116332999</v>
      </c>
      <c r="F6457">
        <v>1.64316177368164</v>
      </c>
      <c r="G6457">
        <v>15.445793151855399</v>
      </c>
      <c r="H6457">
        <v>0</v>
      </c>
    </row>
    <row r="6458" spans="1:8" x14ac:dyDescent="0.3">
      <c r="A6458" s="1">
        <v>43739.19972222222</v>
      </c>
      <c r="B6458" t="s">
        <v>6458</v>
      </c>
      <c r="C6458">
        <v>5.8472380638122496</v>
      </c>
      <c r="D6458">
        <f t="shared" si="100"/>
        <v>4.920701767683024</v>
      </c>
      <c r="E6458">
        <v>7.1936631202697701</v>
      </c>
      <c r="F6458">
        <v>1.6455554962158201</v>
      </c>
      <c r="G6458">
        <v>15.4443016052246</v>
      </c>
      <c r="H6458">
        <v>0</v>
      </c>
    </row>
    <row r="6459" spans="1:8" x14ac:dyDescent="0.3">
      <c r="A6459" s="1">
        <v>43739.199733796297</v>
      </c>
      <c r="B6459" t="s">
        <v>6459</v>
      </c>
      <c r="C6459">
        <v>5.8472380638122496</v>
      </c>
      <c r="D6459">
        <f t="shared" si="100"/>
        <v>4.920701767683024</v>
      </c>
      <c r="E6459">
        <v>7.1936631202697701</v>
      </c>
      <c r="F6459">
        <v>1.6455554962158201</v>
      </c>
      <c r="G6459">
        <v>15.4443016052246</v>
      </c>
      <c r="H6459">
        <v>0</v>
      </c>
    </row>
    <row r="6460" spans="1:8" x14ac:dyDescent="0.3">
      <c r="A6460" s="1">
        <v>43739.199745370373</v>
      </c>
      <c r="B6460" t="s">
        <v>6460</v>
      </c>
      <c r="C6460">
        <v>5.8487114906311</v>
      </c>
      <c r="D6460">
        <f t="shared" si="100"/>
        <v>4.9217704441547365</v>
      </c>
      <c r="E6460">
        <v>7.19311475753784</v>
      </c>
      <c r="F6460">
        <v>1.6366696357727</v>
      </c>
      <c r="G6460">
        <v>15.438376426696699</v>
      </c>
      <c r="H6460">
        <v>0</v>
      </c>
    </row>
    <row r="6461" spans="1:8" x14ac:dyDescent="0.3">
      <c r="A6461" s="1">
        <v>43739.199756944443</v>
      </c>
      <c r="B6461" t="s">
        <v>6461</v>
      </c>
      <c r="C6461">
        <v>5.84793949127197</v>
      </c>
      <c r="D6461">
        <f t="shared" si="100"/>
        <v>4.9212105130195596</v>
      </c>
      <c r="E6461">
        <v>7.1930236816406197</v>
      </c>
      <c r="F6461">
        <v>1.6362059116363501</v>
      </c>
      <c r="G6461">
        <v>15.441967010498001</v>
      </c>
      <c r="H6461">
        <v>0</v>
      </c>
    </row>
    <row r="6462" spans="1:8" x14ac:dyDescent="0.3">
      <c r="A6462" s="1">
        <v>43739.19976851852</v>
      </c>
      <c r="B6462" t="s">
        <v>6462</v>
      </c>
      <c r="C6462">
        <v>5.84793949127197</v>
      </c>
      <c r="D6462">
        <f t="shared" si="100"/>
        <v>4.9212105130195596</v>
      </c>
      <c r="E6462">
        <v>7.1930236816406197</v>
      </c>
      <c r="F6462">
        <v>1.6362059116363501</v>
      </c>
      <c r="G6462">
        <v>15.441967010498001</v>
      </c>
      <c r="H6462">
        <v>0</v>
      </c>
    </row>
    <row r="6463" spans="1:8" x14ac:dyDescent="0.3">
      <c r="A6463" s="1">
        <v>43739.199780092589</v>
      </c>
      <c r="B6463" t="s">
        <v>6463</v>
      </c>
      <c r="C6463">
        <v>5.8427829742431596</v>
      </c>
      <c r="D6463">
        <f t="shared" si="100"/>
        <v>4.9174704912185625</v>
      </c>
      <c r="E6463">
        <v>7.1927566528320304</v>
      </c>
      <c r="F6463">
        <v>1.63738393783569</v>
      </c>
      <c r="G6463">
        <v>15.4391660690307</v>
      </c>
      <c r="H6463">
        <v>0</v>
      </c>
    </row>
    <row r="6464" spans="1:8" x14ac:dyDescent="0.3">
      <c r="A6464" s="1">
        <v>43739.199791666666</v>
      </c>
      <c r="B6464" t="s">
        <v>6464</v>
      </c>
      <c r="C6464">
        <v>5.8419237136840803</v>
      </c>
      <c r="D6464">
        <f t="shared" si="100"/>
        <v>4.9168472695350633</v>
      </c>
      <c r="E6464">
        <v>7.1928443908691397</v>
      </c>
      <c r="F6464">
        <v>1.65487360954284</v>
      </c>
      <c r="G6464">
        <v>15.4396152496337</v>
      </c>
      <c r="H6464">
        <v>0</v>
      </c>
    </row>
    <row r="6465" spans="1:8" x14ac:dyDescent="0.3">
      <c r="A6465" s="1">
        <v>43739.199803240743</v>
      </c>
      <c r="B6465" t="s">
        <v>6465</v>
      </c>
      <c r="C6465">
        <v>5.8419237136840803</v>
      </c>
      <c r="D6465">
        <f t="shared" si="100"/>
        <v>4.9168472695350633</v>
      </c>
      <c r="E6465">
        <v>7.1928443908691397</v>
      </c>
      <c r="F6465">
        <v>1.65487360954284</v>
      </c>
      <c r="G6465">
        <v>15.4396152496337</v>
      </c>
      <c r="H6465">
        <v>0</v>
      </c>
    </row>
    <row r="6466" spans="1:8" x14ac:dyDescent="0.3">
      <c r="A6466" s="1">
        <v>43739.199814814812</v>
      </c>
      <c r="B6466" t="s">
        <v>6466</v>
      </c>
      <c r="C6466">
        <v>5.8397531509399396</v>
      </c>
      <c r="D6466">
        <f t="shared" si="100"/>
        <v>4.915272960376738</v>
      </c>
      <c r="E6466">
        <v>7.19370365142822</v>
      </c>
      <c r="F6466">
        <v>1.6756203174591</v>
      </c>
      <c r="G6466">
        <v>15.4351444244384</v>
      </c>
      <c r="H6466">
        <v>0</v>
      </c>
    </row>
    <row r="6467" spans="1:8" x14ac:dyDescent="0.3">
      <c r="A6467" s="1">
        <v>43739.199826388889</v>
      </c>
      <c r="B6467" t="s">
        <v>6467</v>
      </c>
      <c r="C6467">
        <v>5.8343052864074698</v>
      </c>
      <c r="D6467">
        <f t="shared" ref="D6467:D6530" si="101">0.7253*C6467+0.6797</f>
        <v>4.9113216242313378</v>
      </c>
      <c r="E6467">
        <v>7.1941113471984801</v>
      </c>
      <c r="F6467">
        <v>1.6800953149795499</v>
      </c>
      <c r="G6467">
        <v>15.434857368469199</v>
      </c>
      <c r="H6467">
        <v>0</v>
      </c>
    </row>
    <row r="6468" spans="1:8" x14ac:dyDescent="0.3">
      <c r="A6468" s="1">
        <v>43739.199837962966</v>
      </c>
      <c r="B6468" t="s">
        <v>6468</v>
      </c>
      <c r="C6468">
        <v>5.8343052864074698</v>
      </c>
      <c r="D6468">
        <f t="shared" si="101"/>
        <v>4.9113216242313378</v>
      </c>
      <c r="E6468">
        <v>7.1941113471984801</v>
      </c>
      <c r="F6468">
        <v>1.6800953149795499</v>
      </c>
      <c r="G6468">
        <v>15.434857368469199</v>
      </c>
      <c r="H6468">
        <v>0</v>
      </c>
    </row>
    <row r="6469" spans="1:8" x14ac:dyDescent="0.3">
      <c r="A6469" s="1">
        <v>43739.199849537035</v>
      </c>
      <c r="B6469" t="s">
        <v>6469</v>
      </c>
      <c r="C6469">
        <v>5.8439521789550701</v>
      </c>
      <c r="D6469">
        <f t="shared" si="101"/>
        <v>4.9183185153961126</v>
      </c>
      <c r="E6469">
        <v>7.1942186355590803</v>
      </c>
      <c r="F6469">
        <v>1.6758221387863099</v>
      </c>
      <c r="G6469">
        <v>15.4339551925659</v>
      </c>
      <c r="H6469">
        <v>0</v>
      </c>
    </row>
    <row r="6470" spans="1:8" x14ac:dyDescent="0.3">
      <c r="A6470" s="1">
        <v>43739.199861111112</v>
      </c>
      <c r="B6470" t="s">
        <v>6470</v>
      </c>
      <c r="C6470">
        <v>5.8425083160400302</v>
      </c>
      <c r="D6470">
        <f t="shared" si="101"/>
        <v>4.9172712816238331</v>
      </c>
      <c r="E6470">
        <v>7.1943688392639098</v>
      </c>
      <c r="F6470">
        <v>1.6679892539978001</v>
      </c>
      <c r="G6470">
        <v>15.439756393432599</v>
      </c>
      <c r="H6470">
        <v>0</v>
      </c>
    </row>
    <row r="6471" spans="1:8" x14ac:dyDescent="0.3">
      <c r="A6471" s="1">
        <v>43739.199872685182</v>
      </c>
      <c r="B6471" t="s">
        <v>6471</v>
      </c>
      <c r="C6471">
        <v>5.8425083160400302</v>
      </c>
      <c r="D6471">
        <f t="shared" si="101"/>
        <v>4.9172712816238331</v>
      </c>
      <c r="E6471">
        <v>7.1943688392639098</v>
      </c>
      <c r="F6471">
        <v>1.6679892539978001</v>
      </c>
      <c r="G6471">
        <v>15.439756393432599</v>
      </c>
      <c r="H6471">
        <v>0</v>
      </c>
    </row>
    <row r="6472" spans="1:8" x14ac:dyDescent="0.3">
      <c r="A6472" s="1">
        <v>43739.199884259258</v>
      </c>
      <c r="B6472" t="s">
        <v>6472</v>
      </c>
      <c r="C6472">
        <v>5.8383736610412598</v>
      </c>
      <c r="D6472">
        <f t="shared" si="101"/>
        <v>4.9142724163532261</v>
      </c>
      <c r="E6472">
        <v>7.1944813728332502</v>
      </c>
      <c r="F6472">
        <v>1.65906274318695</v>
      </c>
      <c r="G6472">
        <v>15.4427337646484</v>
      </c>
      <c r="H6472">
        <v>0</v>
      </c>
    </row>
    <row r="6473" spans="1:8" x14ac:dyDescent="0.3">
      <c r="A6473" s="1">
        <v>43739.199895833335</v>
      </c>
      <c r="B6473" t="s">
        <v>6473</v>
      </c>
      <c r="C6473">
        <v>5.8336153030395499</v>
      </c>
      <c r="D6473">
        <f t="shared" si="101"/>
        <v>4.9108211792945848</v>
      </c>
      <c r="E6473">
        <v>7.1944999694824201</v>
      </c>
      <c r="F6473">
        <v>1.6474025249481199</v>
      </c>
      <c r="G6473">
        <v>15.441398620605399</v>
      </c>
      <c r="H6473">
        <v>0</v>
      </c>
    </row>
    <row r="6474" spans="1:8" x14ac:dyDescent="0.3">
      <c r="A6474" s="1">
        <v>43739.199907407405</v>
      </c>
      <c r="B6474" t="s">
        <v>6474</v>
      </c>
      <c r="C6474">
        <v>5.8336153030395499</v>
      </c>
      <c r="D6474">
        <f t="shared" si="101"/>
        <v>4.9108211792945848</v>
      </c>
      <c r="E6474">
        <v>7.1944999694824201</v>
      </c>
      <c r="F6474">
        <v>1.6474025249481199</v>
      </c>
      <c r="G6474">
        <v>15.441398620605399</v>
      </c>
      <c r="H6474">
        <v>0</v>
      </c>
    </row>
    <row r="6475" spans="1:8" x14ac:dyDescent="0.3">
      <c r="A6475" s="1">
        <v>43739.199918981481</v>
      </c>
      <c r="B6475" t="s">
        <v>6475</v>
      </c>
      <c r="C6475">
        <v>5.8239431381225497</v>
      </c>
      <c r="D6475">
        <f t="shared" si="101"/>
        <v>4.9038059580802855</v>
      </c>
      <c r="E6475">
        <v>7.1939191818237296</v>
      </c>
      <c r="F6475">
        <v>1.6249244213104199</v>
      </c>
      <c r="G6475">
        <v>15.439023971557599</v>
      </c>
      <c r="H6475">
        <v>0</v>
      </c>
    </row>
    <row r="6476" spans="1:8" x14ac:dyDescent="0.3">
      <c r="A6476" s="1">
        <v>43739.199930555558</v>
      </c>
      <c r="B6476" t="s">
        <v>6476</v>
      </c>
      <c r="C6476">
        <v>5.8202967643737704</v>
      </c>
      <c r="D6476">
        <f t="shared" si="101"/>
        <v>4.9011612432002956</v>
      </c>
      <c r="E6476">
        <v>7.1938223838806099</v>
      </c>
      <c r="F6476">
        <v>1.63033330440521</v>
      </c>
      <c r="G6476">
        <v>15.4367971420288</v>
      </c>
      <c r="H6476">
        <v>0</v>
      </c>
    </row>
    <row r="6477" spans="1:8" x14ac:dyDescent="0.3">
      <c r="A6477" s="1">
        <v>43739.199942129628</v>
      </c>
      <c r="B6477" t="s">
        <v>6477</v>
      </c>
      <c r="C6477">
        <v>5.8202967643737704</v>
      </c>
      <c r="D6477">
        <f t="shared" si="101"/>
        <v>4.9011612432002956</v>
      </c>
      <c r="E6477">
        <v>7.1938223838806099</v>
      </c>
      <c r="F6477">
        <v>1.63033330440521</v>
      </c>
      <c r="G6477">
        <v>15.4367971420288</v>
      </c>
      <c r="H6477">
        <v>0</v>
      </c>
    </row>
    <row r="6478" spans="1:8" x14ac:dyDescent="0.3">
      <c r="A6478" s="1">
        <v>43739.199953703705</v>
      </c>
      <c r="B6478" t="s">
        <v>6478</v>
      </c>
      <c r="C6478">
        <v>5.8190879821777299</v>
      </c>
      <c r="D6478">
        <f t="shared" si="101"/>
        <v>4.9002845134735065</v>
      </c>
      <c r="E6478">
        <v>7.1937499046325604</v>
      </c>
      <c r="F6478">
        <v>1.6343899965286199</v>
      </c>
      <c r="G6478">
        <v>15.4406204223632</v>
      </c>
      <c r="H6478">
        <v>0</v>
      </c>
    </row>
    <row r="6479" spans="1:8" x14ac:dyDescent="0.3">
      <c r="A6479" s="1">
        <v>43739.199965277781</v>
      </c>
      <c r="B6479" t="s">
        <v>6479</v>
      </c>
      <c r="C6479">
        <v>5.81420803070068</v>
      </c>
      <c r="D6479">
        <f t="shared" si="101"/>
        <v>4.8967450846672023</v>
      </c>
      <c r="E6479">
        <v>7.1935334205627397</v>
      </c>
      <c r="F6479">
        <v>1.64761114120483</v>
      </c>
      <c r="G6479">
        <v>15.445009231567299</v>
      </c>
      <c r="H6479">
        <v>0</v>
      </c>
    </row>
    <row r="6480" spans="1:8" x14ac:dyDescent="0.3">
      <c r="A6480" s="1">
        <v>43739.199976851851</v>
      </c>
      <c r="B6480" t="s">
        <v>6480</v>
      </c>
      <c r="C6480">
        <v>5.81420803070068</v>
      </c>
      <c r="D6480">
        <f t="shared" si="101"/>
        <v>4.8967450846672023</v>
      </c>
      <c r="E6480">
        <v>7.1935334205627397</v>
      </c>
      <c r="F6480">
        <v>1.64761114120483</v>
      </c>
      <c r="G6480">
        <v>15.445009231567299</v>
      </c>
      <c r="H6480">
        <v>0</v>
      </c>
    </row>
    <row r="6481" spans="1:8" x14ac:dyDescent="0.3">
      <c r="A6481" s="1">
        <v>43739.199988425928</v>
      </c>
      <c r="B6481" t="s">
        <v>6481</v>
      </c>
      <c r="C6481">
        <v>5.81237745285034</v>
      </c>
      <c r="D6481">
        <f t="shared" si="101"/>
        <v>4.8954173665523513</v>
      </c>
      <c r="E6481">
        <v>7.19323253631591</v>
      </c>
      <c r="F6481">
        <v>1.6630389690399101</v>
      </c>
      <c r="G6481">
        <v>15.443909645080501</v>
      </c>
      <c r="H6481">
        <v>0</v>
      </c>
    </row>
    <row r="6482" spans="1:8" x14ac:dyDescent="0.3">
      <c r="A6482" s="1">
        <v>43739.199999999997</v>
      </c>
      <c r="B6482" t="s">
        <v>6482</v>
      </c>
      <c r="C6482">
        <v>5.8079528808593697</v>
      </c>
      <c r="D6482">
        <f t="shared" si="101"/>
        <v>4.8922082244873</v>
      </c>
      <c r="E6482">
        <v>7.1930074691772399</v>
      </c>
      <c r="F6482">
        <v>1.65935111045837</v>
      </c>
      <c r="G6482">
        <v>15.4334716796875</v>
      </c>
      <c r="H6482">
        <v>0</v>
      </c>
    </row>
    <row r="6483" spans="1:8" x14ac:dyDescent="0.3">
      <c r="A6483" s="1">
        <v>43739.200011574074</v>
      </c>
      <c r="B6483" t="s">
        <v>6483</v>
      </c>
      <c r="C6483">
        <v>5.8079528808593697</v>
      </c>
      <c r="D6483">
        <f t="shared" si="101"/>
        <v>4.8922082244873</v>
      </c>
      <c r="E6483">
        <v>7.1930074691772399</v>
      </c>
      <c r="F6483">
        <v>1.65935111045837</v>
      </c>
      <c r="G6483">
        <v>15.4334716796875</v>
      </c>
      <c r="H6483">
        <v>0</v>
      </c>
    </row>
    <row r="6484" spans="1:8" x14ac:dyDescent="0.3">
      <c r="A6484" s="1">
        <v>43739.200023148151</v>
      </c>
      <c r="B6484" t="s">
        <v>6484</v>
      </c>
      <c r="C6484">
        <v>5.8061981201171804</v>
      </c>
      <c r="D6484">
        <f t="shared" si="101"/>
        <v>4.8909354965209904</v>
      </c>
      <c r="E6484">
        <v>7.1929697990417401</v>
      </c>
      <c r="F6484">
        <v>1.6536501646041799</v>
      </c>
      <c r="G6484">
        <v>15.4312744140625</v>
      </c>
      <c r="H6484">
        <v>0</v>
      </c>
    </row>
    <row r="6485" spans="1:8" x14ac:dyDescent="0.3">
      <c r="A6485" s="1">
        <v>43739.20003472222</v>
      </c>
      <c r="B6485" t="s">
        <v>6485</v>
      </c>
      <c r="C6485">
        <v>5.8094596862792898</v>
      </c>
      <c r="D6485">
        <f t="shared" si="101"/>
        <v>4.8933011104583688</v>
      </c>
      <c r="E6485">
        <v>7.1931400299072203</v>
      </c>
      <c r="F6485">
        <v>1.63258981704711</v>
      </c>
      <c r="G6485">
        <v>15.4282531738281</v>
      </c>
      <c r="H6485">
        <v>0</v>
      </c>
    </row>
    <row r="6486" spans="1:8" x14ac:dyDescent="0.3">
      <c r="A6486" s="1">
        <v>43739.200046296297</v>
      </c>
      <c r="B6486" t="s">
        <v>6486</v>
      </c>
      <c r="C6486">
        <v>5.8094596862792898</v>
      </c>
      <c r="D6486">
        <f t="shared" si="101"/>
        <v>4.8933011104583688</v>
      </c>
      <c r="E6486">
        <v>7.1931400299072203</v>
      </c>
      <c r="F6486">
        <v>1.63258981704711</v>
      </c>
      <c r="G6486">
        <v>15.4282531738281</v>
      </c>
      <c r="H6486">
        <v>0</v>
      </c>
    </row>
    <row r="6487" spans="1:8" x14ac:dyDescent="0.3">
      <c r="A6487" s="1">
        <v>43739.200057870374</v>
      </c>
      <c r="B6487" t="s">
        <v>6487</v>
      </c>
      <c r="C6487">
        <v>5.8100032806396396</v>
      </c>
      <c r="D6487">
        <f t="shared" si="101"/>
        <v>4.8936953794479301</v>
      </c>
      <c r="E6487">
        <v>7.1930360794067303</v>
      </c>
      <c r="F6487">
        <v>1.63111424446105</v>
      </c>
      <c r="G6487">
        <v>15.431411743164</v>
      </c>
      <c r="H6487">
        <v>0</v>
      </c>
    </row>
    <row r="6488" spans="1:8" x14ac:dyDescent="0.3">
      <c r="A6488" s="1">
        <v>43739.200069444443</v>
      </c>
      <c r="B6488" t="s">
        <v>6488</v>
      </c>
      <c r="C6488">
        <v>5.8104109764099103</v>
      </c>
      <c r="D6488">
        <f t="shared" si="101"/>
        <v>4.8939910811901068</v>
      </c>
      <c r="E6488">
        <v>7.19335460662841</v>
      </c>
      <c r="F6488">
        <v>1.6239039897918699</v>
      </c>
      <c r="G6488">
        <v>15.4358406066894</v>
      </c>
      <c r="H6488">
        <v>0</v>
      </c>
    </row>
    <row r="6489" spans="1:8" x14ac:dyDescent="0.3">
      <c r="A6489" s="1">
        <v>43739.20008101852</v>
      </c>
      <c r="B6489" t="s">
        <v>6489</v>
      </c>
      <c r="C6489">
        <v>5.8104109764099103</v>
      </c>
      <c r="D6489">
        <f t="shared" si="101"/>
        <v>4.8939910811901068</v>
      </c>
      <c r="E6489">
        <v>7.19335460662841</v>
      </c>
      <c r="F6489">
        <v>1.6239039897918699</v>
      </c>
      <c r="G6489">
        <v>15.4358406066894</v>
      </c>
      <c r="H6489">
        <v>0</v>
      </c>
    </row>
    <row r="6490" spans="1:8" x14ac:dyDescent="0.3">
      <c r="A6490" s="1">
        <v>43739.200092592589</v>
      </c>
      <c r="B6490" t="s">
        <v>6490</v>
      </c>
      <c r="C6490">
        <v>5.8104791641235298</v>
      </c>
      <c r="D6490">
        <f t="shared" si="101"/>
        <v>4.8940405377387961</v>
      </c>
      <c r="E6490">
        <v>7.1931433677673304</v>
      </c>
      <c r="F6490">
        <v>1.62677133083343</v>
      </c>
      <c r="G6490">
        <v>15.4352054595947</v>
      </c>
      <c r="H6490">
        <v>0</v>
      </c>
    </row>
    <row r="6491" spans="1:8" x14ac:dyDescent="0.3">
      <c r="A6491" s="1">
        <v>43739.200104166666</v>
      </c>
      <c r="B6491" t="s">
        <v>6491</v>
      </c>
      <c r="C6491">
        <v>5.8090038299560502</v>
      </c>
      <c r="D6491">
        <f t="shared" si="101"/>
        <v>4.8929704778671237</v>
      </c>
      <c r="E6491">
        <v>7.1925883293151802</v>
      </c>
      <c r="F6491">
        <v>1.63502538204193</v>
      </c>
      <c r="G6491">
        <v>15.432668685913001</v>
      </c>
      <c r="H6491">
        <v>0</v>
      </c>
    </row>
    <row r="6492" spans="1:8" x14ac:dyDescent="0.3">
      <c r="A6492" s="1">
        <v>43739.200115740743</v>
      </c>
      <c r="B6492" t="s">
        <v>6492</v>
      </c>
      <c r="C6492">
        <v>5.8090038299560502</v>
      </c>
      <c r="D6492">
        <f t="shared" si="101"/>
        <v>4.8929704778671237</v>
      </c>
      <c r="E6492">
        <v>7.1925883293151802</v>
      </c>
      <c r="F6492">
        <v>1.63502538204193</v>
      </c>
      <c r="G6492">
        <v>15.432668685913001</v>
      </c>
      <c r="H6492">
        <v>0</v>
      </c>
    </row>
    <row r="6493" spans="1:8" x14ac:dyDescent="0.3">
      <c r="A6493" s="1">
        <v>43739.200127314813</v>
      </c>
      <c r="B6493" t="s">
        <v>6493</v>
      </c>
      <c r="C6493">
        <v>5.8067235946655202</v>
      </c>
      <c r="D6493">
        <f t="shared" si="101"/>
        <v>4.8913166232109013</v>
      </c>
      <c r="E6493">
        <v>7.1927604675292898</v>
      </c>
      <c r="F6493">
        <v>1.6292803287506099</v>
      </c>
      <c r="G6493">
        <v>15.436366081237701</v>
      </c>
      <c r="H6493">
        <v>0</v>
      </c>
    </row>
    <row r="6494" spans="1:8" x14ac:dyDescent="0.3">
      <c r="A6494" s="1">
        <v>43739.200138888889</v>
      </c>
      <c r="B6494" t="s">
        <v>6494</v>
      </c>
      <c r="C6494">
        <v>5.80196189880371</v>
      </c>
      <c r="D6494">
        <f t="shared" si="101"/>
        <v>4.8878629652023307</v>
      </c>
      <c r="E6494">
        <v>7.1920957565307599</v>
      </c>
      <c r="F6494">
        <v>1.640230178833</v>
      </c>
      <c r="G6494">
        <v>15.435019493103001</v>
      </c>
      <c r="H6494">
        <v>0</v>
      </c>
    </row>
    <row r="6495" spans="1:8" x14ac:dyDescent="0.3">
      <c r="A6495" s="1">
        <v>43739.200150462966</v>
      </c>
      <c r="B6495" t="s">
        <v>6495</v>
      </c>
      <c r="C6495">
        <v>5.80196189880371</v>
      </c>
      <c r="D6495">
        <f t="shared" si="101"/>
        <v>4.8878629652023307</v>
      </c>
      <c r="E6495">
        <v>7.1920957565307599</v>
      </c>
      <c r="F6495">
        <v>1.640230178833</v>
      </c>
      <c r="G6495">
        <v>15.435019493103001</v>
      </c>
      <c r="H6495">
        <v>0</v>
      </c>
    </row>
    <row r="6496" spans="1:8" x14ac:dyDescent="0.3">
      <c r="A6496" s="1">
        <v>43739.200162037036</v>
      </c>
      <c r="B6496" t="s">
        <v>6496</v>
      </c>
      <c r="C6496">
        <v>5.8001508712768501</v>
      </c>
      <c r="D6496">
        <f t="shared" si="101"/>
        <v>4.8865494269370995</v>
      </c>
      <c r="E6496">
        <v>7.19211721420288</v>
      </c>
      <c r="F6496">
        <v>1.6471414566039999</v>
      </c>
      <c r="G6496">
        <v>15.432048797607401</v>
      </c>
      <c r="H6496">
        <v>0</v>
      </c>
    </row>
    <row r="6497" spans="1:8" x14ac:dyDescent="0.3">
      <c r="A6497" s="1">
        <v>43739.200173611112</v>
      </c>
      <c r="B6497" t="s">
        <v>6497</v>
      </c>
      <c r="C6497">
        <v>5.8048963546752903</v>
      </c>
      <c r="D6497">
        <f t="shared" si="101"/>
        <v>4.8899913260459869</v>
      </c>
      <c r="E6497">
        <v>7.1919350624084402</v>
      </c>
      <c r="F6497">
        <v>1.6584284305572501</v>
      </c>
      <c r="G6497">
        <v>15.430506706237701</v>
      </c>
      <c r="H6497">
        <v>0</v>
      </c>
    </row>
    <row r="6498" spans="1:8" x14ac:dyDescent="0.3">
      <c r="A6498" s="1">
        <v>43739.200185185182</v>
      </c>
      <c r="B6498" t="s">
        <v>6498</v>
      </c>
      <c r="C6498">
        <v>5.8048963546752903</v>
      </c>
      <c r="D6498">
        <f t="shared" si="101"/>
        <v>4.8899913260459869</v>
      </c>
      <c r="E6498">
        <v>7.1919350624084402</v>
      </c>
      <c r="F6498">
        <v>1.6584284305572501</v>
      </c>
      <c r="G6498">
        <v>15.430506706237701</v>
      </c>
      <c r="H6498">
        <v>0</v>
      </c>
    </row>
    <row r="6499" spans="1:8" x14ac:dyDescent="0.3">
      <c r="A6499" s="1">
        <v>43739.200196759259</v>
      </c>
      <c r="B6499" t="s">
        <v>6499</v>
      </c>
      <c r="C6499">
        <v>5.8046698570251403</v>
      </c>
      <c r="D6499">
        <f t="shared" si="101"/>
        <v>4.8898270473003347</v>
      </c>
      <c r="E6499">
        <v>7.1912431716918901</v>
      </c>
      <c r="F6499">
        <v>1.6653958559036199</v>
      </c>
      <c r="G6499">
        <v>15.4270458221435</v>
      </c>
      <c r="H6499">
        <v>0</v>
      </c>
    </row>
    <row r="6500" spans="1:8" x14ac:dyDescent="0.3">
      <c r="A6500" s="1">
        <v>43739.200208333335</v>
      </c>
      <c r="B6500" t="s">
        <v>6500</v>
      </c>
      <c r="C6500">
        <v>5.8046698570251403</v>
      </c>
      <c r="D6500">
        <f t="shared" si="101"/>
        <v>4.8898270473003347</v>
      </c>
      <c r="E6500">
        <v>7.1912431716918901</v>
      </c>
      <c r="F6500">
        <v>1.6653958559036199</v>
      </c>
      <c r="G6500">
        <v>15.4270458221435</v>
      </c>
      <c r="H6500">
        <v>0</v>
      </c>
    </row>
    <row r="6501" spans="1:8" x14ac:dyDescent="0.3">
      <c r="A6501" s="1">
        <v>43739.200219907405</v>
      </c>
      <c r="B6501" t="s">
        <v>6501</v>
      </c>
      <c r="C6501">
        <v>5.80144834518432</v>
      </c>
      <c r="D6501">
        <f t="shared" si="101"/>
        <v>4.8874904847621874</v>
      </c>
      <c r="E6501">
        <v>7.1915178298950098</v>
      </c>
      <c r="F6501">
        <v>1.65536260604858</v>
      </c>
      <c r="G6501">
        <v>15.428569793701101</v>
      </c>
      <c r="H6501">
        <v>0</v>
      </c>
    </row>
    <row r="6502" spans="1:8" x14ac:dyDescent="0.3">
      <c r="A6502" s="1">
        <v>43739.200231481482</v>
      </c>
      <c r="B6502" t="s">
        <v>6502</v>
      </c>
      <c r="C6502">
        <v>5.7968425750732404</v>
      </c>
      <c r="D6502">
        <f t="shared" si="101"/>
        <v>4.8841499197006204</v>
      </c>
      <c r="E6502">
        <v>7.1910347938537598</v>
      </c>
      <c r="F6502">
        <v>1.64860415458679</v>
      </c>
      <c r="G6502">
        <v>15.4329433441162</v>
      </c>
      <c r="H6502">
        <v>0</v>
      </c>
    </row>
    <row r="6503" spans="1:8" x14ac:dyDescent="0.3">
      <c r="A6503" s="1">
        <v>43739.200243055559</v>
      </c>
      <c r="B6503" t="s">
        <v>6503</v>
      </c>
      <c r="C6503">
        <v>5.7968425750732404</v>
      </c>
      <c r="D6503">
        <f t="shared" si="101"/>
        <v>4.8841499197006204</v>
      </c>
      <c r="E6503">
        <v>7.1910347938537598</v>
      </c>
      <c r="F6503">
        <v>1.64860415458679</v>
      </c>
      <c r="G6503">
        <v>15.4329433441162</v>
      </c>
      <c r="H6503">
        <v>0</v>
      </c>
    </row>
    <row r="6504" spans="1:8" x14ac:dyDescent="0.3">
      <c r="A6504" s="1">
        <v>43739.200254629628</v>
      </c>
      <c r="B6504" t="s">
        <v>6504</v>
      </c>
      <c r="C6504">
        <v>5.7903361320495597</v>
      </c>
      <c r="D6504">
        <f t="shared" si="101"/>
        <v>4.8794307965755461</v>
      </c>
      <c r="E6504">
        <v>7.1914658546447701</v>
      </c>
      <c r="F6504">
        <v>1.6404836177825901</v>
      </c>
      <c r="G6504">
        <v>15.431417465209901</v>
      </c>
      <c r="H6504">
        <v>0</v>
      </c>
    </row>
    <row r="6505" spans="1:8" x14ac:dyDescent="0.3">
      <c r="A6505" s="1">
        <v>43739.200266203705</v>
      </c>
      <c r="B6505" t="s">
        <v>6505</v>
      </c>
      <c r="C6505">
        <v>5.7882347106933496</v>
      </c>
      <c r="D6505">
        <f t="shared" si="101"/>
        <v>4.8779066356658856</v>
      </c>
      <c r="E6505">
        <v>7.19140529632568</v>
      </c>
      <c r="F6505">
        <v>1.6350611448287899</v>
      </c>
      <c r="G6505">
        <v>15.4316205978393</v>
      </c>
      <c r="H6505">
        <v>0</v>
      </c>
    </row>
    <row r="6506" spans="1:8" x14ac:dyDescent="0.3">
      <c r="A6506" s="1">
        <v>43739.200277777774</v>
      </c>
      <c r="B6506" t="s">
        <v>6506</v>
      </c>
      <c r="C6506">
        <v>5.7882347106933496</v>
      </c>
      <c r="D6506">
        <f t="shared" si="101"/>
        <v>4.8779066356658856</v>
      </c>
      <c r="E6506">
        <v>7.19140529632568</v>
      </c>
      <c r="F6506">
        <v>1.6350611448287899</v>
      </c>
      <c r="G6506">
        <v>15.4316205978393</v>
      </c>
      <c r="H6506">
        <v>0</v>
      </c>
    </row>
    <row r="6507" spans="1:8" x14ac:dyDescent="0.3">
      <c r="A6507" s="1">
        <v>43739.200289351851</v>
      </c>
      <c r="B6507" t="s">
        <v>6507</v>
      </c>
      <c r="C6507">
        <v>5.7790288925170898</v>
      </c>
      <c r="D6507">
        <f t="shared" si="101"/>
        <v>4.8712296557426455</v>
      </c>
      <c r="E6507">
        <v>7.19036865234375</v>
      </c>
      <c r="F6507">
        <v>1.6477789878845199</v>
      </c>
      <c r="G6507">
        <v>15.4297132492065</v>
      </c>
      <c r="H6507">
        <v>0</v>
      </c>
    </row>
    <row r="6508" spans="1:8" x14ac:dyDescent="0.3">
      <c r="A6508" s="1">
        <v>43739.200300925928</v>
      </c>
      <c r="B6508" t="s">
        <v>6508</v>
      </c>
      <c r="C6508">
        <v>5.7764773368835396</v>
      </c>
      <c r="D6508">
        <f t="shared" si="101"/>
        <v>4.8693790124416303</v>
      </c>
      <c r="E6508">
        <v>7.1904602050781197</v>
      </c>
      <c r="F6508">
        <v>1.6509158611297601</v>
      </c>
      <c r="G6508">
        <v>15.430768966674799</v>
      </c>
      <c r="H6508">
        <v>0</v>
      </c>
    </row>
    <row r="6509" spans="1:8" x14ac:dyDescent="0.3">
      <c r="A6509" s="1">
        <v>43739.200312499997</v>
      </c>
      <c r="B6509" t="s">
        <v>6509</v>
      </c>
      <c r="C6509">
        <v>5.7764773368835396</v>
      </c>
      <c r="D6509">
        <f t="shared" si="101"/>
        <v>4.8693790124416303</v>
      </c>
      <c r="E6509">
        <v>7.1904602050781197</v>
      </c>
      <c r="F6509">
        <v>1.6509158611297601</v>
      </c>
      <c r="G6509">
        <v>15.430768966674799</v>
      </c>
      <c r="H6509">
        <v>0</v>
      </c>
    </row>
    <row r="6510" spans="1:8" x14ac:dyDescent="0.3">
      <c r="A6510" s="1">
        <v>43739.200324074074</v>
      </c>
      <c r="B6510" t="s">
        <v>6510</v>
      </c>
      <c r="C6510">
        <v>5.7669343948364196</v>
      </c>
      <c r="D6510">
        <f t="shared" si="101"/>
        <v>4.8624575165748549</v>
      </c>
      <c r="E6510">
        <v>7.1905288696289</v>
      </c>
      <c r="F6510">
        <v>1.6502168178558301</v>
      </c>
      <c r="G6510">
        <v>15.4363670349121</v>
      </c>
      <c r="H6510">
        <v>0</v>
      </c>
    </row>
    <row r="6511" spans="1:8" x14ac:dyDescent="0.3">
      <c r="A6511" s="1">
        <v>43739.200335648151</v>
      </c>
      <c r="B6511" t="s">
        <v>6511</v>
      </c>
      <c r="C6511">
        <v>5.7612748146057102</v>
      </c>
      <c r="D6511">
        <f t="shared" si="101"/>
        <v>4.8583526230335217</v>
      </c>
      <c r="E6511">
        <v>7.1901435852050701</v>
      </c>
      <c r="F6511">
        <v>1.6490830183029099</v>
      </c>
      <c r="G6511">
        <v>15.439588546752899</v>
      </c>
      <c r="H6511">
        <v>0</v>
      </c>
    </row>
    <row r="6512" spans="1:8" x14ac:dyDescent="0.3">
      <c r="A6512" s="1">
        <v>43739.20034722222</v>
      </c>
      <c r="B6512" t="s">
        <v>6512</v>
      </c>
      <c r="C6512">
        <v>5.7612748146057102</v>
      </c>
      <c r="D6512">
        <f t="shared" si="101"/>
        <v>4.8583526230335217</v>
      </c>
      <c r="E6512">
        <v>7.1901435852050701</v>
      </c>
      <c r="F6512">
        <v>1.6490830183029099</v>
      </c>
      <c r="G6512">
        <v>15.439588546752899</v>
      </c>
      <c r="H6512">
        <v>0</v>
      </c>
    </row>
    <row r="6513" spans="1:8" x14ac:dyDescent="0.3">
      <c r="A6513" s="1">
        <v>43739.200358796297</v>
      </c>
      <c r="B6513" t="s">
        <v>6513</v>
      </c>
      <c r="C6513">
        <v>5.7539782524108798</v>
      </c>
      <c r="D6513">
        <f t="shared" si="101"/>
        <v>4.8530604264736112</v>
      </c>
      <c r="E6513">
        <v>7.1898546218871999</v>
      </c>
      <c r="F6513">
        <v>1.63297390937805</v>
      </c>
      <c r="G6513">
        <v>15.4378852844238</v>
      </c>
      <c r="H6513">
        <v>0</v>
      </c>
    </row>
    <row r="6514" spans="1:8" x14ac:dyDescent="0.3">
      <c r="A6514" s="1">
        <v>43739.200370370374</v>
      </c>
      <c r="B6514" t="s">
        <v>6514</v>
      </c>
      <c r="C6514">
        <v>5.7517452239990199</v>
      </c>
      <c r="D6514">
        <f t="shared" si="101"/>
        <v>4.8514408109664888</v>
      </c>
      <c r="E6514">
        <v>7.19020318984985</v>
      </c>
      <c r="F6514">
        <v>1.6282545328140201</v>
      </c>
      <c r="G6514">
        <v>15.4362277984619</v>
      </c>
      <c r="H6514">
        <v>0</v>
      </c>
    </row>
    <row r="6515" spans="1:8" x14ac:dyDescent="0.3">
      <c r="A6515" s="1">
        <v>43739.200381944444</v>
      </c>
      <c r="B6515" t="s">
        <v>6515</v>
      </c>
      <c r="C6515">
        <v>5.7517452239990199</v>
      </c>
      <c r="D6515">
        <f t="shared" si="101"/>
        <v>4.8514408109664888</v>
      </c>
      <c r="E6515">
        <v>7.19020318984985</v>
      </c>
      <c r="F6515">
        <v>1.6282545328140201</v>
      </c>
      <c r="G6515">
        <v>15.4362277984619</v>
      </c>
      <c r="H6515">
        <v>0</v>
      </c>
    </row>
    <row r="6516" spans="1:8" x14ac:dyDescent="0.3">
      <c r="A6516" s="1">
        <v>43739.20039351852</v>
      </c>
      <c r="B6516" t="s">
        <v>6516</v>
      </c>
      <c r="C6516">
        <v>5.7485442161559996</v>
      </c>
      <c r="D6516">
        <f t="shared" si="101"/>
        <v>4.8491191199779458</v>
      </c>
      <c r="E6516">
        <v>7.1910595893859801</v>
      </c>
      <c r="F6516">
        <v>1.6216632127761801</v>
      </c>
      <c r="G6516">
        <v>15.439104080200099</v>
      </c>
      <c r="H6516">
        <v>0</v>
      </c>
    </row>
    <row r="6517" spans="1:8" x14ac:dyDescent="0.3">
      <c r="A6517" s="1">
        <v>43739.20040509259</v>
      </c>
      <c r="B6517" t="s">
        <v>6517</v>
      </c>
      <c r="C6517">
        <v>5.7490282058715803</v>
      </c>
      <c r="D6517">
        <f t="shared" si="101"/>
        <v>4.8494701577186561</v>
      </c>
      <c r="E6517">
        <v>7.1915988922119096</v>
      </c>
      <c r="F6517">
        <v>1.6378579139709399</v>
      </c>
      <c r="G6517">
        <v>15.43683719635</v>
      </c>
      <c r="H6517">
        <v>0</v>
      </c>
    </row>
    <row r="6518" spans="1:8" x14ac:dyDescent="0.3">
      <c r="A6518" s="1">
        <v>43739.200416666667</v>
      </c>
      <c r="B6518" t="s">
        <v>6518</v>
      </c>
      <c r="C6518">
        <v>5.7490282058715803</v>
      </c>
      <c r="D6518">
        <f t="shared" si="101"/>
        <v>4.8494701577186561</v>
      </c>
      <c r="E6518">
        <v>7.1915988922119096</v>
      </c>
      <c r="F6518">
        <v>1.6378579139709399</v>
      </c>
      <c r="G6518">
        <v>15.43683719635</v>
      </c>
      <c r="H6518">
        <v>0</v>
      </c>
    </row>
    <row r="6519" spans="1:8" x14ac:dyDescent="0.3">
      <c r="A6519" s="1">
        <v>43739.200428240743</v>
      </c>
      <c r="B6519" t="s">
        <v>6519</v>
      </c>
      <c r="C6519">
        <v>5.7509164810180602</v>
      </c>
      <c r="D6519">
        <f t="shared" si="101"/>
        <v>4.8508397236823981</v>
      </c>
      <c r="E6519">
        <v>7.1910119056701598</v>
      </c>
      <c r="F6519">
        <v>1.6423746347427299</v>
      </c>
      <c r="G6519">
        <v>15.435136795043899</v>
      </c>
      <c r="H6519">
        <v>0</v>
      </c>
    </row>
    <row r="6520" spans="1:8" x14ac:dyDescent="0.3">
      <c r="A6520" s="1">
        <v>43739.200439814813</v>
      </c>
      <c r="B6520" t="s">
        <v>6520</v>
      </c>
      <c r="C6520">
        <v>5.7532658576965297</v>
      </c>
      <c r="D6520">
        <f t="shared" si="101"/>
        <v>4.8525437265872924</v>
      </c>
      <c r="E6520">
        <v>7.19038486480712</v>
      </c>
      <c r="F6520">
        <v>1.6360065937042201</v>
      </c>
      <c r="G6520">
        <v>15.4362268447875</v>
      </c>
      <c r="H6520">
        <v>0</v>
      </c>
    </row>
    <row r="6521" spans="1:8" x14ac:dyDescent="0.3">
      <c r="A6521" s="1">
        <v>43739.20045138889</v>
      </c>
      <c r="B6521" t="s">
        <v>6521</v>
      </c>
      <c r="C6521">
        <v>5.7532658576965297</v>
      </c>
      <c r="D6521">
        <f t="shared" si="101"/>
        <v>4.8525437265872924</v>
      </c>
      <c r="E6521">
        <v>7.19038486480712</v>
      </c>
      <c r="F6521">
        <v>1.6360065937042201</v>
      </c>
      <c r="G6521">
        <v>15.4362268447875</v>
      </c>
      <c r="H6521">
        <v>0</v>
      </c>
    </row>
    <row r="6522" spans="1:8" x14ac:dyDescent="0.3">
      <c r="A6522" s="1">
        <v>43739.200462962966</v>
      </c>
      <c r="B6522" t="s">
        <v>6522</v>
      </c>
      <c r="C6522">
        <v>5.7550277709960902</v>
      </c>
      <c r="D6522">
        <f t="shared" si="101"/>
        <v>4.8538216423034637</v>
      </c>
      <c r="E6522">
        <v>7.1911048889160103</v>
      </c>
      <c r="F6522">
        <v>1.63275647163391</v>
      </c>
      <c r="G6522">
        <v>15.437044143676699</v>
      </c>
      <c r="H6522">
        <v>0</v>
      </c>
    </row>
    <row r="6523" spans="1:8" x14ac:dyDescent="0.3">
      <c r="A6523" s="1">
        <v>43739.200474537036</v>
      </c>
      <c r="B6523" t="s">
        <v>6523</v>
      </c>
      <c r="C6523">
        <v>5.7508907318115199</v>
      </c>
      <c r="D6523">
        <f t="shared" si="101"/>
        <v>4.8508210477828957</v>
      </c>
      <c r="E6523">
        <v>7.1904916763305602</v>
      </c>
      <c r="F6523">
        <v>1.6258404254913299</v>
      </c>
      <c r="G6523">
        <v>15.429695129394499</v>
      </c>
      <c r="H6523">
        <v>0</v>
      </c>
    </row>
    <row r="6524" spans="1:8" x14ac:dyDescent="0.3">
      <c r="A6524" s="1">
        <v>43739.200486111113</v>
      </c>
      <c r="B6524" t="s">
        <v>6524</v>
      </c>
      <c r="C6524">
        <v>5.7508907318115199</v>
      </c>
      <c r="D6524">
        <f t="shared" si="101"/>
        <v>4.8508210477828957</v>
      </c>
      <c r="E6524">
        <v>7.1904916763305602</v>
      </c>
      <c r="F6524">
        <v>1.6258404254913299</v>
      </c>
      <c r="G6524">
        <v>15.429695129394499</v>
      </c>
      <c r="H6524">
        <v>0</v>
      </c>
    </row>
    <row r="6525" spans="1:8" x14ac:dyDescent="0.3">
      <c r="A6525" s="1">
        <v>43739.200497685182</v>
      </c>
      <c r="B6525" t="s">
        <v>6525</v>
      </c>
      <c r="C6525">
        <v>5.7532529830932599</v>
      </c>
      <c r="D6525">
        <f t="shared" si="101"/>
        <v>4.8525343886375403</v>
      </c>
      <c r="E6525">
        <v>7.1909184455871502</v>
      </c>
      <c r="F6525">
        <v>1.6307913064956601</v>
      </c>
      <c r="G6525">
        <v>15.4376258850097</v>
      </c>
      <c r="H6525">
        <v>0</v>
      </c>
    </row>
    <row r="6526" spans="1:8" x14ac:dyDescent="0.3">
      <c r="A6526" s="1">
        <v>43739.200509259259</v>
      </c>
      <c r="B6526" t="s">
        <v>6526</v>
      </c>
      <c r="C6526">
        <v>5.7534990310668901</v>
      </c>
      <c r="D6526">
        <f t="shared" si="101"/>
        <v>4.8527128472328158</v>
      </c>
      <c r="E6526">
        <v>7.19024658203125</v>
      </c>
      <c r="F6526">
        <v>1.62534916400909</v>
      </c>
      <c r="G6526">
        <v>15.4401407241821</v>
      </c>
      <c r="H6526">
        <v>0</v>
      </c>
    </row>
    <row r="6527" spans="1:8" x14ac:dyDescent="0.3">
      <c r="A6527" s="1">
        <v>43739.200520833336</v>
      </c>
      <c r="B6527" t="s">
        <v>6527</v>
      </c>
      <c r="C6527">
        <v>5.7534990310668901</v>
      </c>
      <c r="D6527">
        <f t="shared" si="101"/>
        <v>4.8527128472328158</v>
      </c>
      <c r="E6527">
        <v>7.19024658203125</v>
      </c>
      <c r="F6527">
        <v>1.62534916400909</v>
      </c>
      <c r="G6527">
        <v>15.4401407241821</v>
      </c>
      <c r="H6527">
        <v>0</v>
      </c>
    </row>
    <row r="6528" spans="1:8" x14ac:dyDescent="0.3">
      <c r="A6528" s="1">
        <v>43739.200532407405</v>
      </c>
      <c r="B6528" t="s">
        <v>6528</v>
      </c>
      <c r="C6528">
        <v>5.7515053749084402</v>
      </c>
      <c r="D6528">
        <f t="shared" si="101"/>
        <v>4.8512668484210906</v>
      </c>
      <c r="E6528">
        <v>7.19000244140625</v>
      </c>
      <c r="F6528">
        <v>1.6335973739623999</v>
      </c>
      <c r="G6528">
        <v>15.438728332519499</v>
      </c>
      <c r="H6528">
        <v>0</v>
      </c>
    </row>
    <row r="6529" spans="1:8" x14ac:dyDescent="0.3">
      <c r="A6529" s="1">
        <v>43739.200543981482</v>
      </c>
      <c r="B6529" t="s">
        <v>6529</v>
      </c>
      <c r="C6529">
        <v>5.7515358924865696</v>
      </c>
      <c r="D6529">
        <f t="shared" si="101"/>
        <v>4.8512889828205079</v>
      </c>
      <c r="E6529">
        <v>7.1904144287109304</v>
      </c>
      <c r="F6529">
        <v>1.6611459255218499</v>
      </c>
      <c r="G6529">
        <v>15.436296463012599</v>
      </c>
      <c r="H6529">
        <v>0</v>
      </c>
    </row>
    <row r="6530" spans="1:8" x14ac:dyDescent="0.3">
      <c r="A6530" s="1">
        <v>43739.200555555559</v>
      </c>
      <c r="B6530" t="s">
        <v>6530</v>
      </c>
      <c r="C6530">
        <v>5.7515358924865696</v>
      </c>
      <c r="D6530">
        <f t="shared" si="101"/>
        <v>4.8512889828205079</v>
      </c>
      <c r="E6530">
        <v>7.1904144287109304</v>
      </c>
      <c r="F6530">
        <v>1.6611459255218499</v>
      </c>
      <c r="G6530">
        <v>15.436296463012599</v>
      </c>
      <c r="H6530">
        <v>0</v>
      </c>
    </row>
    <row r="6531" spans="1:8" x14ac:dyDescent="0.3">
      <c r="A6531" s="1">
        <v>43739.200567129628</v>
      </c>
      <c r="B6531" t="s">
        <v>6531</v>
      </c>
      <c r="C6531">
        <v>5.7505235671996999</v>
      </c>
      <c r="D6531">
        <f t="shared" ref="D6531:D6594" si="102">0.7253*C6531+0.6797</f>
        <v>4.8505547432899423</v>
      </c>
      <c r="E6531">
        <v>7.1904830932617099</v>
      </c>
      <c r="F6531">
        <v>1.66675460338592</v>
      </c>
      <c r="G6531">
        <v>15.432686805725</v>
      </c>
      <c r="H6531">
        <v>0</v>
      </c>
    </row>
    <row r="6532" spans="1:8" x14ac:dyDescent="0.3">
      <c r="A6532" s="1">
        <v>43739.200578703705</v>
      </c>
      <c r="B6532" t="s">
        <v>6532</v>
      </c>
      <c r="C6532">
        <v>5.7573938369750897</v>
      </c>
      <c r="D6532">
        <f t="shared" si="102"/>
        <v>4.8555377499580317</v>
      </c>
      <c r="E6532">
        <v>7.1909313201904297</v>
      </c>
      <c r="F6532">
        <v>1.6663835048675499</v>
      </c>
      <c r="G6532">
        <v>15.431352615356399</v>
      </c>
      <c r="H6532">
        <v>0</v>
      </c>
    </row>
    <row r="6533" spans="1:8" x14ac:dyDescent="0.3">
      <c r="A6533" s="1">
        <v>43739.200590277775</v>
      </c>
      <c r="B6533" t="s">
        <v>6533</v>
      </c>
      <c r="C6533">
        <v>5.7573938369750897</v>
      </c>
      <c r="D6533">
        <f t="shared" si="102"/>
        <v>4.8555377499580317</v>
      </c>
      <c r="E6533">
        <v>7.1909313201904297</v>
      </c>
      <c r="F6533">
        <v>1.6663835048675499</v>
      </c>
      <c r="G6533">
        <v>15.431352615356399</v>
      </c>
      <c r="H6533">
        <v>0</v>
      </c>
    </row>
    <row r="6534" spans="1:8" x14ac:dyDescent="0.3">
      <c r="A6534" s="1">
        <v>43739.200601851851</v>
      </c>
      <c r="B6534" t="s">
        <v>6534</v>
      </c>
      <c r="C6534">
        <v>5.7565045356750399</v>
      </c>
      <c r="D6534">
        <f t="shared" si="102"/>
        <v>4.8548927397251056</v>
      </c>
      <c r="E6534">
        <v>7.1911382675170898</v>
      </c>
      <c r="F6534">
        <v>1.66326987743377</v>
      </c>
      <c r="G6534">
        <v>15.4357080459594</v>
      </c>
      <c r="H6534">
        <v>0</v>
      </c>
    </row>
    <row r="6535" spans="1:8" x14ac:dyDescent="0.3">
      <c r="A6535" s="1">
        <v>43739.200613425928</v>
      </c>
      <c r="B6535" t="s">
        <v>6535</v>
      </c>
      <c r="C6535">
        <v>5.75125980377197</v>
      </c>
      <c r="D6535">
        <f t="shared" si="102"/>
        <v>4.851088735675809</v>
      </c>
      <c r="E6535">
        <v>7.1910953521728498</v>
      </c>
      <c r="F6535">
        <v>1.6441500186920099</v>
      </c>
      <c r="G6535">
        <v>15.4355411529541</v>
      </c>
      <c r="H6535">
        <v>0</v>
      </c>
    </row>
    <row r="6536" spans="1:8" x14ac:dyDescent="0.3">
      <c r="A6536" s="1">
        <v>43739.200624999998</v>
      </c>
      <c r="B6536" t="s">
        <v>6536</v>
      </c>
      <c r="C6536">
        <v>5.75125980377197</v>
      </c>
      <c r="D6536">
        <f t="shared" si="102"/>
        <v>4.851088735675809</v>
      </c>
      <c r="E6536">
        <v>7.1910953521728498</v>
      </c>
      <c r="F6536">
        <v>1.6441500186920099</v>
      </c>
      <c r="G6536">
        <v>15.4355411529541</v>
      </c>
      <c r="H6536">
        <v>0</v>
      </c>
    </row>
    <row r="6537" spans="1:8" x14ac:dyDescent="0.3">
      <c r="A6537" s="1">
        <v>43739.200636574074</v>
      </c>
      <c r="B6537" t="s">
        <v>6537</v>
      </c>
      <c r="C6537">
        <v>5.7503857612609801</v>
      </c>
      <c r="D6537">
        <f t="shared" si="102"/>
        <v>4.8504547926425889</v>
      </c>
      <c r="E6537">
        <v>7.1904268264770499</v>
      </c>
      <c r="F6537">
        <v>1.6399461030960001</v>
      </c>
      <c r="G6537">
        <v>15.430935859680099</v>
      </c>
      <c r="H6537">
        <v>0</v>
      </c>
    </row>
    <row r="6538" spans="1:8" x14ac:dyDescent="0.3">
      <c r="A6538" s="1">
        <v>43739.200648148151</v>
      </c>
      <c r="B6538" t="s">
        <v>6538</v>
      </c>
      <c r="C6538">
        <v>5.7503857612609801</v>
      </c>
      <c r="D6538">
        <f t="shared" si="102"/>
        <v>4.8504547926425889</v>
      </c>
      <c r="E6538">
        <v>7.1904268264770499</v>
      </c>
      <c r="F6538">
        <v>1.6399461030960001</v>
      </c>
      <c r="G6538">
        <v>15.430935859680099</v>
      </c>
      <c r="H6538">
        <v>0</v>
      </c>
    </row>
    <row r="6539" spans="1:8" x14ac:dyDescent="0.3">
      <c r="A6539" s="1">
        <v>43739.200659722221</v>
      </c>
      <c r="B6539" t="s">
        <v>6539</v>
      </c>
      <c r="C6539">
        <v>5.7497301101684499</v>
      </c>
      <c r="D6539">
        <f t="shared" si="102"/>
        <v>4.8499792489051767</v>
      </c>
      <c r="E6539">
        <v>7.1907186508178702</v>
      </c>
      <c r="F6539">
        <v>1.6352672576904199</v>
      </c>
      <c r="G6539">
        <v>15.429541587829499</v>
      </c>
      <c r="H6539">
        <v>0</v>
      </c>
    </row>
    <row r="6540" spans="1:8" x14ac:dyDescent="0.3">
      <c r="A6540" s="1">
        <v>43739.200671296298</v>
      </c>
      <c r="B6540" t="s">
        <v>6540</v>
      </c>
      <c r="C6540">
        <v>5.7496209144592196</v>
      </c>
      <c r="D6540">
        <f t="shared" si="102"/>
        <v>4.8499000492572719</v>
      </c>
      <c r="E6540">
        <v>7.1906352043151802</v>
      </c>
      <c r="F6540">
        <v>1.63855648040771</v>
      </c>
      <c r="G6540">
        <v>15.4306831359863</v>
      </c>
      <c r="H6540">
        <v>0</v>
      </c>
    </row>
    <row r="6541" spans="1:8" x14ac:dyDescent="0.3">
      <c r="A6541" s="1">
        <v>43739.200682870367</v>
      </c>
      <c r="B6541" t="s">
        <v>6541</v>
      </c>
      <c r="C6541">
        <v>5.7525906562805096</v>
      </c>
      <c r="D6541">
        <f t="shared" si="102"/>
        <v>4.8520540030002532</v>
      </c>
      <c r="E6541">
        <v>7.1903743743896396</v>
      </c>
      <c r="F6541">
        <v>1.6379716396331701</v>
      </c>
      <c r="G6541">
        <v>15.4377183914184</v>
      </c>
      <c r="H6541">
        <v>0</v>
      </c>
    </row>
    <row r="6542" spans="1:8" x14ac:dyDescent="0.3">
      <c r="A6542" s="1">
        <v>43739.200694444444</v>
      </c>
      <c r="B6542" t="s">
        <v>6542</v>
      </c>
      <c r="C6542">
        <v>5.7525906562805096</v>
      </c>
      <c r="D6542">
        <f t="shared" si="102"/>
        <v>4.8520540030002532</v>
      </c>
      <c r="E6542">
        <v>7.1903743743896396</v>
      </c>
      <c r="F6542">
        <v>1.6379716396331701</v>
      </c>
      <c r="G6542">
        <v>15.4377183914184</v>
      </c>
      <c r="H6542">
        <v>0</v>
      </c>
    </row>
    <row r="6543" spans="1:8" x14ac:dyDescent="0.3">
      <c r="A6543" s="1">
        <v>43739.200706018521</v>
      </c>
      <c r="B6543" t="s">
        <v>6543</v>
      </c>
      <c r="C6543">
        <v>5.7510509490966797</v>
      </c>
      <c r="D6543">
        <f t="shared" si="102"/>
        <v>4.8509372533798221</v>
      </c>
      <c r="E6543">
        <v>7.1904630661010698</v>
      </c>
      <c r="F6543">
        <v>1.63685691356658</v>
      </c>
      <c r="G6543">
        <v>15.440263748168899</v>
      </c>
      <c r="H6543">
        <v>0</v>
      </c>
    </row>
    <row r="6544" spans="1:8" x14ac:dyDescent="0.3">
      <c r="A6544" s="1">
        <v>43739.20071759259</v>
      </c>
      <c r="B6544" t="s">
        <v>6544</v>
      </c>
      <c r="C6544">
        <v>5.7498965263366699</v>
      </c>
      <c r="D6544">
        <f t="shared" si="102"/>
        <v>4.8500999505519857</v>
      </c>
      <c r="E6544">
        <v>7.1901330947875897</v>
      </c>
      <c r="F6544">
        <v>1.64670205116271</v>
      </c>
      <c r="G6544">
        <v>15.4401130676269</v>
      </c>
      <c r="H6544">
        <v>0</v>
      </c>
    </row>
    <row r="6545" spans="1:8" x14ac:dyDescent="0.3">
      <c r="A6545" s="1">
        <v>43739.200729166667</v>
      </c>
      <c r="B6545" t="s">
        <v>6545</v>
      </c>
      <c r="C6545">
        <v>5.7498965263366699</v>
      </c>
      <c r="D6545">
        <f t="shared" si="102"/>
        <v>4.8500999505519857</v>
      </c>
      <c r="E6545">
        <v>7.1901330947875897</v>
      </c>
      <c r="F6545">
        <v>1.64670205116271</v>
      </c>
      <c r="G6545">
        <v>15.4401130676269</v>
      </c>
      <c r="H6545">
        <v>0</v>
      </c>
    </row>
    <row r="6546" spans="1:8" x14ac:dyDescent="0.3">
      <c r="A6546" s="1">
        <v>43739.200740740744</v>
      </c>
      <c r="B6546" t="s">
        <v>6546</v>
      </c>
      <c r="C6546">
        <v>5.7527561187744096</v>
      </c>
      <c r="D6546">
        <f t="shared" si="102"/>
        <v>4.8521740129470796</v>
      </c>
      <c r="E6546">
        <v>7.1899456977844203</v>
      </c>
      <c r="F6546">
        <v>1.6564809083938501</v>
      </c>
      <c r="G6546">
        <v>15.4373416900634</v>
      </c>
      <c r="H6546">
        <v>0</v>
      </c>
    </row>
    <row r="6547" spans="1:8" x14ac:dyDescent="0.3">
      <c r="A6547" s="1">
        <v>43739.200752314813</v>
      </c>
      <c r="B6547" t="s">
        <v>6547</v>
      </c>
      <c r="C6547">
        <v>5.7503228187561</v>
      </c>
      <c r="D6547">
        <f t="shared" si="102"/>
        <v>4.8504091404437997</v>
      </c>
      <c r="E6547">
        <v>7.19020175933837</v>
      </c>
      <c r="F6547">
        <v>1.6638150215148899</v>
      </c>
      <c r="G6547">
        <v>15.440069198608301</v>
      </c>
      <c r="H6547">
        <v>0</v>
      </c>
    </row>
    <row r="6548" spans="1:8" x14ac:dyDescent="0.3">
      <c r="A6548" s="1">
        <v>43739.20076388889</v>
      </c>
      <c r="B6548" t="s">
        <v>6548</v>
      </c>
      <c r="C6548">
        <v>5.7503228187561</v>
      </c>
      <c r="D6548">
        <f t="shared" si="102"/>
        <v>4.8504091404437997</v>
      </c>
      <c r="E6548">
        <v>7.19020175933837</v>
      </c>
      <c r="F6548">
        <v>1.6638150215148899</v>
      </c>
      <c r="G6548">
        <v>15.440069198608301</v>
      </c>
      <c r="H6548">
        <v>0</v>
      </c>
    </row>
    <row r="6549" spans="1:8" x14ac:dyDescent="0.3">
      <c r="A6549" s="1">
        <v>43739.200775462959</v>
      </c>
      <c r="B6549" t="s">
        <v>6549</v>
      </c>
      <c r="C6549">
        <v>5.75296878814697</v>
      </c>
      <c r="D6549">
        <f t="shared" si="102"/>
        <v>4.8523282620429971</v>
      </c>
      <c r="E6549">
        <v>7.1903767585754297</v>
      </c>
      <c r="F6549">
        <v>1.6589338779449401</v>
      </c>
      <c r="G6549">
        <v>15.440066337585399</v>
      </c>
      <c r="H6549">
        <v>0</v>
      </c>
    </row>
    <row r="6550" spans="1:8" x14ac:dyDescent="0.3">
      <c r="A6550" s="1">
        <v>43739.200787037036</v>
      </c>
      <c r="B6550" t="s">
        <v>6550</v>
      </c>
      <c r="C6550">
        <v>5.7503757476806596</v>
      </c>
      <c r="D6550">
        <f t="shared" si="102"/>
        <v>4.8504475297927829</v>
      </c>
      <c r="E6550">
        <v>7.1909046173095703</v>
      </c>
      <c r="F6550">
        <v>1.63238477706909</v>
      </c>
      <c r="G6550">
        <v>15.4462442398071</v>
      </c>
      <c r="H6550">
        <v>0</v>
      </c>
    </row>
    <row r="6551" spans="1:8" x14ac:dyDescent="0.3">
      <c r="A6551" s="1">
        <v>43739.200798611113</v>
      </c>
      <c r="B6551" t="s">
        <v>6551</v>
      </c>
      <c r="C6551">
        <v>5.7503757476806596</v>
      </c>
      <c r="D6551">
        <f t="shared" si="102"/>
        <v>4.8504475297927829</v>
      </c>
      <c r="E6551">
        <v>7.1909046173095703</v>
      </c>
      <c r="F6551">
        <v>1.63238477706909</v>
      </c>
      <c r="G6551">
        <v>15.4462442398071</v>
      </c>
      <c r="H6551">
        <v>0</v>
      </c>
    </row>
    <row r="6552" spans="1:8" x14ac:dyDescent="0.3">
      <c r="A6552" s="1">
        <v>43739.200810185182</v>
      </c>
      <c r="B6552" t="s">
        <v>6552</v>
      </c>
      <c r="C6552">
        <v>5.7499437332153303</v>
      </c>
      <c r="D6552">
        <f t="shared" si="102"/>
        <v>4.8501341897010786</v>
      </c>
      <c r="E6552">
        <v>7.1911249160766602</v>
      </c>
      <c r="F6552">
        <v>1.6371152400970399</v>
      </c>
      <c r="G6552">
        <v>15.445899963378899</v>
      </c>
      <c r="H6552">
        <v>0</v>
      </c>
    </row>
    <row r="6553" spans="1:8" x14ac:dyDescent="0.3">
      <c r="A6553" s="1">
        <v>43739.200821759259</v>
      </c>
      <c r="B6553" t="s">
        <v>6553</v>
      </c>
      <c r="C6553">
        <v>5.7499437332153303</v>
      </c>
      <c r="D6553">
        <f t="shared" si="102"/>
        <v>4.8501341897010786</v>
      </c>
      <c r="E6553">
        <v>7.1911249160766602</v>
      </c>
      <c r="F6553">
        <v>1.6371152400970399</v>
      </c>
      <c r="G6553">
        <v>15.445899963378899</v>
      </c>
      <c r="H6553">
        <v>0</v>
      </c>
    </row>
    <row r="6554" spans="1:8" x14ac:dyDescent="0.3">
      <c r="A6554" s="1">
        <v>43739.200833333336</v>
      </c>
      <c r="B6554" t="s">
        <v>6554</v>
      </c>
      <c r="C6554">
        <v>5.7450418472290004</v>
      </c>
      <c r="D6554">
        <f t="shared" si="102"/>
        <v>4.8465788517951935</v>
      </c>
      <c r="E6554">
        <v>7.1910915374755797</v>
      </c>
      <c r="F6554">
        <v>1.6269302368164</v>
      </c>
      <c r="G6554">
        <v>15.4415225982666</v>
      </c>
      <c r="H6554">
        <v>0</v>
      </c>
    </row>
    <row r="6555" spans="1:8" x14ac:dyDescent="0.3">
      <c r="A6555" s="1">
        <v>43739.200844907406</v>
      </c>
      <c r="B6555" t="s">
        <v>6555</v>
      </c>
      <c r="C6555">
        <v>5.7472767829895002</v>
      </c>
      <c r="D6555">
        <f t="shared" si="102"/>
        <v>4.8481998507022848</v>
      </c>
      <c r="E6555">
        <v>7.1908216476440403</v>
      </c>
      <c r="F6555">
        <v>1.6160774230957</v>
      </c>
      <c r="G6555">
        <v>15.442166328430099</v>
      </c>
      <c r="H6555">
        <v>0</v>
      </c>
    </row>
    <row r="6556" spans="1:8" x14ac:dyDescent="0.3">
      <c r="A6556" s="1">
        <v>43739.200856481482</v>
      </c>
      <c r="B6556" t="s">
        <v>6556</v>
      </c>
      <c r="C6556">
        <v>5.7472767829895002</v>
      </c>
      <c r="D6556">
        <f t="shared" si="102"/>
        <v>4.8481998507022848</v>
      </c>
      <c r="E6556">
        <v>7.1908216476440403</v>
      </c>
      <c r="F6556">
        <v>1.6160774230957</v>
      </c>
      <c r="G6556">
        <v>15.442166328430099</v>
      </c>
      <c r="H6556">
        <v>0</v>
      </c>
    </row>
    <row r="6557" spans="1:8" x14ac:dyDescent="0.3">
      <c r="A6557" s="1">
        <v>43739.200868055559</v>
      </c>
      <c r="B6557" t="s">
        <v>6557</v>
      </c>
      <c r="C6557">
        <v>5.7443752288818297</v>
      </c>
      <c r="D6557">
        <f t="shared" si="102"/>
        <v>4.8460953535079909</v>
      </c>
      <c r="E6557">
        <v>7.1912145614623997</v>
      </c>
      <c r="F6557">
        <v>1.61098957061767</v>
      </c>
      <c r="G6557">
        <v>15.442648887634199</v>
      </c>
      <c r="H6557">
        <v>0</v>
      </c>
    </row>
    <row r="6558" spans="1:8" x14ac:dyDescent="0.3">
      <c r="A6558" s="1">
        <v>43739.200879629629</v>
      </c>
      <c r="B6558" t="s">
        <v>6558</v>
      </c>
      <c r="C6558">
        <v>5.74694347381591</v>
      </c>
      <c r="D6558">
        <f t="shared" si="102"/>
        <v>4.8479581015586799</v>
      </c>
      <c r="E6558">
        <v>7.1908831596374503</v>
      </c>
      <c r="F6558">
        <v>1.6111588478088299</v>
      </c>
      <c r="G6558">
        <v>15.439983367919901</v>
      </c>
      <c r="H6558">
        <v>0</v>
      </c>
    </row>
    <row r="6559" spans="1:8" x14ac:dyDescent="0.3">
      <c r="A6559" s="1">
        <v>43739.200891203705</v>
      </c>
      <c r="B6559" t="s">
        <v>6559</v>
      </c>
      <c r="C6559">
        <v>5.74694347381591</v>
      </c>
      <c r="D6559">
        <f t="shared" si="102"/>
        <v>4.8479581015586799</v>
      </c>
      <c r="E6559">
        <v>7.1908831596374503</v>
      </c>
      <c r="F6559">
        <v>1.6111588478088299</v>
      </c>
      <c r="G6559">
        <v>15.439983367919901</v>
      </c>
      <c r="H6559">
        <v>0</v>
      </c>
    </row>
    <row r="6560" spans="1:8" x14ac:dyDescent="0.3">
      <c r="A6560" s="1">
        <v>43739.200902777775</v>
      </c>
      <c r="B6560" t="s">
        <v>6560</v>
      </c>
      <c r="C6560">
        <v>5.7473440170287997</v>
      </c>
      <c r="D6560">
        <f t="shared" si="102"/>
        <v>4.8482486155509879</v>
      </c>
      <c r="E6560">
        <v>7.1910314559936497</v>
      </c>
      <c r="F6560">
        <v>1.6280704736709499</v>
      </c>
      <c r="G6560">
        <v>15.439356803894</v>
      </c>
      <c r="H6560">
        <v>0</v>
      </c>
    </row>
    <row r="6561" spans="1:8" x14ac:dyDescent="0.3">
      <c r="A6561" s="1">
        <v>43739.200914351852</v>
      </c>
      <c r="B6561" t="s">
        <v>6561</v>
      </c>
      <c r="C6561">
        <v>5.7443923950195304</v>
      </c>
      <c r="D6561">
        <f t="shared" si="102"/>
        <v>4.8461078041076657</v>
      </c>
      <c r="E6561">
        <v>7.1914653778076101</v>
      </c>
      <c r="F6561">
        <v>1.6292465925216599</v>
      </c>
      <c r="G6561">
        <v>15.437140464782701</v>
      </c>
      <c r="H6561">
        <v>0</v>
      </c>
    </row>
    <row r="6562" spans="1:8" x14ac:dyDescent="0.3">
      <c r="A6562" s="1">
        <v>43739.200925925928</v>
      </c>
      <c r="B6562" t="s">
        <v>6562</v>
      </c>
      <c r="C6562">
        <v>5.7443923950195304</v>
      </c>
      <c r="D6562">
        <f t="shared" si="102"/>
        <v>4.8461078041076657</v>
      </c>
      <c r="E6562">
        <v>7.1914653778076101</v>
      </c>
      <c r="F6562">
        <v>1.6292465925216599</v>
      </c>
      <c r="G6562">
        <v>15.437140464782701</v>
      </c>
      <c r="H6562">
        <v>0</v>
      </c>
    </row>
    <row r="6563" spans="1:8" x14ac:dyDescent="0.3">
      <c r="A6563" s="1">
        <v>43739.200937499998</v>
      </c>
      <c r="B6563" t="s">
        <v>6563</v>
      </c>
      <c r="C6563">
        <v>5.7408485412597603</v>
      </c>
      <c r="D6563">
        <f t="shared" si="102"/>
        <v>4.843537446975704</v>
      </c>
      <c r="E6563">
        <v>7.1910085678100497</v>
      </c>
      <c r="F6563">
        <v>1.6172356605529701</v>
      </c>
      <c r="G6563">
        <v>15.4331092834472</v>
      </c>
      <c r="H6563">
        <v>0</v>
      </c>
    </row>
    <row r="6564" spans="1:8" x14ac:dyDescent="0.3">
      <c r="A6564" s="1">
        <v>43739.200949074075</v>
      </c>
      <c r="B6564" t="s">
        <v>6564</v>
      </c>
      <c r="C6564">
        <v>5.7381906509399396</v>
      </c>
      <c r="D6564">
        <f t="shared" si="102"/>
        <v>4.8416096791267371</v>
      </c>
      <c r="E6564">
        <v>7.1912612915039</v>
      </c>
      <c r="F6564">
        <v>1.59754621982574</v>
      </c>
      <c r="G6564">
        <v>15.437638282775801</v>
      </c>
      <c r="H6564">
        <v>0</v>
      </c>
    </row>
    <row r="6565" spans="1:8" x14ac:dyDescent="0.3">
      <c r="A6565" s="1">
        <v>43739.200960648152</v>
      </c>
      <c r="B6565" t="s">
        <v>6565</v>
      </c>
      <c r="C6565">
        <v>5.7381906509399396</v>
      </c>
      <c r="D6565">
        <f t="shared" si="102"/>
        <v>4.8416096791267371</v>
      </c>
      <c r="E6565">
        <v>7.1912612915039</v>
      </c>
      <c r="F6565">
        <v>1.59754621982574</v>
      </c>
      <c r="G6565">
        <v>15.437638282775801</v>
      </c>
      <c r="H6565">
        <v>0</v>
      </c>
    </row>
    <row r="6566" spans="1:8" x14ac:dyDescent="0.3">
      <c r="A6566" s="1">
        <v>43739.200972222221</v>
      </c>
      <c r="B6566" t="s">
        <v>6566</v>
      </c>
      <c r="C6566">
        <v>5.7407994270324698</v>
      </c>
      <c r="D6566">
        <f t="shared" si="102"/>
        <v>4.8435018244266494</v>
      </c>
      <c r="E6566">
        <v>7.1913032531738201</v>
      </c>
      <c r="F6566">
        <v>1.60748887062072</v>
      </c>
      <c r="G6566">
        <v>15.4415969848632</v>
      </c>
      <c r="H6566">
        <v>0</v>
      </c>
    </row>
    <row r="6567" spans="1:8" x14ac:dyDescent="0.3">
      <c r="A6567" s="1">
        <v>43739.200983796298</v>
      </c>
      <c r="B6567" t="s">
        <v>6567</v>
      </c>
      <c r="C6567">
        <v>5.7381782531738201</v>
      </c>
      <c r="D6567">
        <f t="shared" si="102"/>
        <v>4.8416006870269719</v>
      </c>
      <c r="E6567">
        <v>7.1919298171996999</v>
      </c>
      <c r="F6567">
        <v>1.65156698226928</v>
      </c>
      <c r="G6567">
        <v>15.442506790161101</v>
      </c>
      <c r="H6567">
        <v>0</v>
      </c>
    </row>
    <row r="6568" spans="1:8" x14ac:dyDescent="0.3">
      <c r="A6568" s="1">
        <v>43739.200995370367</v>
      </c>
      <c r="B6568" t="s">
        <v>6568</v>
      </c>
      <c r="C6568">
        <v>5.7381782531738201</v>
      </c>
      <c r="D6568">
        <f t="shared" si="102"/>
        <v>4.8416006870269719</v>
      </c>
      <c r="E6568">
        <v>7.1919298171996999</v>
      </c>
      <c r="F6568">
        <v>1.65156698226928</v>
      </c>
      <c r="G6568">
        <v>15.442506790161101</v>
      </c>
      <c r="H6568">
        <v>0</v>
      </c>
    </row>
    <row r="6569" spans="1:8" x14ac:dyDescent="0.3">
      <c r="A6569" s="1">
        <v>43739.201006944444</v>
      </c>
      <c r="B6569" t="s">
        <v>6569</v>
      </c>
      <c r="C6569">
        <v>5.7377414703369096</v>
      </c>
      <c r="D6569">
        <f t="shared" si="102"/>
        <v>4.8412838884353597</v>
      </c>
      <c r="E6569">
        <v>7.19203424453735</v>
      </c>
      <c r="F6569">
        <v>1.65280985832214</v>
      </c>
      <c r="G6569">
        <v>15.442658424377401</v>
      </c>
      <c r="H6569">
        <v>0</v>
      </c>
    </row>
    <row r="6570" spans="1:8" x14ac:dyDescent="0.3">
      <c r="A6570" s="1">
        <v>43739.201018518521</v>
      </c>
      <c r="B6570" t="s">
        <v>6570</v>
      </c>
      <c r="C6570">
        <v>5.7328362464904696</v>
      </c>
      <c r="D6570">
        <f t="shared" si="102"/>
        <v>4.8377261295795364</v>
      </c>
      <c r="E6570">
        <v>7.1921124458312899</v>
      </c>
      <c r="F6570">
        <v>1.66594910621643</v>
      </c>
      <c r="G6570">
        <v>15.440711975097599</v>
      </c>
      <c r="H6570">
        <v>0</v>
      </c>
    </row>
    <row r="6571" spans="1:8" x14ac:dyDescent="0.3">
      <c r="A6571" s="1">
        <v>43739.20103009259</v>
      </c>
      <c r="B6571" t="s">
        <v>6571</v>
      </c>
      <c r="C6571">
        <v>5.7328362464904696</v>
      </c>
      <c r="D6571">
        <f t="shared" si="102"/>
        <v>4.8377261295795364</v>
      </c>
      <c r="E6571">
        <v>7.1921124458312899</v>
      </c>
      <c r="F6571">
        <v>1.66594910621643</v>
      </c>
      <c r="G6571">
        <v>15.440711975097599</v>
      </c>
      <c r="H6571">
        <v>0</v>
      </c>
    </row>
    <row r="6572" spans="1:8" x14ac:dyDescent="0.3">
      <c r="A6572" s="1">
        <v>43739.201041666667</v>
      </c>
      <c r="B6572" t="s">
        <v>6572</v>
      </c>
      <c r="C6572">
        <v>5.7320184707641602</v>
      </c>
      <c r="D6572">
        <f t="shared" si="102"/>
        <v>4.837132996845245</v>
      </c>
      <c r="E6572">
        <v>7.1921253204345703</v>
      </c>
      <c r="F6572">
        <v>1.66610443592071</v>
      </c>
      <c r="G6572">
        <v>15.4376411437988</v>
      </c>
      <c r="H6572">
        <v>0</v>
      </c>
    </row>
    <row r="6573" spans="1:8" x14ac:dyDescent="0.3">
      <c r="A6573" s="1">
        <v>43739.201053240744</v>
      </c>
      <c r="B6573" t="s">
        <v>6573</v>
      </c>
      <c r="C6573">
        <v>5.72835350036621</v>
      </c>
      <c r="D6573">
        <f t="shared" si="102"/>
        <v>4.8344747938156125</v>
      </c>
      <c r="E6573">
        <v>7.1923336982726997</v>
      </c>
      <c r="F6573">
        <v>1.6784279346466</v>
      </c>
      <c r="G6573">
        <v>15.4387712478637</v>
      </c>
      <c r="H6573">
        <v>0</v>
      </c>
    </row>
    <row r="6574" spans="1:8" x14ac:dyDescent="0.3">
      <c r="A6574" s="1">
        <v>43739.201064814813</v>
      </c>
      <c r="B6574" t="s">
        <v>6574</v>
      </c>
      <c r="C6574">
        <v>5.72835350036621</v>
      </c>
      <c r="D6574">
        <f t="shared" si="102"/>
        <v>4.8344747938156125</v>
      </c>
      <c r="E6574">
        <v>7.1923336982726997</v>
      </c>
      <c r="F6574">
        <v>1.6784279346466</v>
      </c>
      <c r="G6574">
        <v>15.4387712478637</v>
      </c>
      <c r="H6574">
        <v>0</v>
      </c>
    </row>
    <row r="6575" spans="1:8" x14ac:dyDescent="0.3">
      <c r="A6575" s="1">
        <v>43739.20107638889</v>
      </c>
      <c r="B6575" t="s">
        <v>6575</v>
      </c>
      <c r="C6575">
        <v>5.7267255783081001</v>
      </c>
      <c r="D6575">
        <f t="shared" si="102"/>
        <v>4.8332940619468641</v>
      </c>
      <c r="E6575">
        <v>7.1922359466552699</v>
      </c>
      <c r="F6575">
        <v>1.6723438501357999</v>
      </c>
      <c r="G6575">
        <v>15.4380435943603</v>
      </c>
      <c r="H6575">
        <v>0</v>
      </c>
    </row>
    <row r="6576" spans="1:8" x14ac:dyDescent="0.3">
      <c r="A6576" s="1">
        <v>43739.20108796296</v>
      </c>
      <c r="B6576" t="s">
        <v>6576</v>
      </c>
      <c r="C6576">
        <v>5.7255048751831001</v>
      </c>
      <c r="D6576">
        <f t="shared" si="102"/>
        <v>4.8324086859703019</v>
      </c>
      <c r="E6576">
        <v>7.1927580833434996</v>
      </c>
      <c r="F6576">
        <v>1.66778075695037</v>
      </c>
      <c r="G6576">
        <v>15.440244674682599</v>
      </c>
      <c r="H6576">
        <v>0</v>
      </c>
    </row>
    <row r="6577" spans="1:8" x14ac:dyDescent="0.3">
      <c r="A6577" s="1">
        <v>43739.201099537036</v>
      </c>
      <c r="B6577" t="s">
        <v>6577</v>
      </c>
      <c r="C6577">
        <v>5.7255048751831001</v>
      </c>
      <c r="D6577">
        <f t="shared" si="102"/>
        <v>4.8324086859703019</v>
      </c>
      <c r="E6577">
        <v>7.1927580833434996</v>
      </c>
      <c r="F6577">
        <v>1.66778075695037</v>
      </c>
      <c r="G6577">
        <v>15.440244674682599</v>
      </c>
      <c r="H6577">
        <v>0</v>
      </c>
    </row>
    <row r="6578" spans="1:8" x14ac:dyDescent="0.3">
      <c r="A6578" s="1">
        <v>43739.201111111113</v>
      </c>
      <c r="B6578" t="s">
        <v>6578</v>
      </c>
      <c r="C6578">
        <v>5.7253012657165501</v>
      </c>
      <c r="D6578">
        <f t="shared" si="102"/>
        <v>4.8322610080242132</v>
      </c>
      <c r="E6578">
        <v>7.1932420730590803</v>
      </c>
      <c r="F6578">
        <v>1.66091680526733</v>
      </c>
      <c r="G6578">
        <v>15.4415273666381</v>
      </c>
      <c r="H6578">
        <v>0</v>
      </c>
    </row>
    <row r="6579" spans="1:8" x14ac:dyDescent="0.3">
      <c r="A6579" s="1">
        <v>43739.201122685183</v>
      </c>
      <c r="B6579" t="s">
        <v>6579</v>
      </c>
      <c r="C6579">
        <v>5.7220969200134197</v>
      </c>
      <c r="D6579">
        <f t="shared" si="102"/>
        <v>4.8299368960857336</v>
      </c>
      <c r="E6579">
        <v>7.1936044692993102</v>
      </c>
      <c r="F6579">
        <v>1.6557687520980799</v>
      </c>
      <c r="G6579">
        <v>15.443862915039</v>
      </c>
      <c r="H6579">
        <v>0</v>
      </c>
    </row>
    <row r="6580" spans="1:8" x14ac:dyDescent="0.3">
      <c r="A6580" s="1">
        <v>43739.20113425926</v>
      </c>
      <c r="B6580" t="s">
        <v>6580</v>
      </c>
      <c r="C6580">
        <v>5.7220969200134197</v>
      </c>
      <c r="D6580">
        <f t="shared" si="102"/>
        <v>4.8299368960857336</v>
      </c>
      <c r="E6580">
        <v>7.1936044692993102</v>
      </c>
      <c r="F6580">
        <v>1.6557687520980799</v>
      </c>
      <c r="G6580">
        <v>15.443862915039</v>
      </c>
      <c r="H6580">
        <v>0</v>
      </c>
    </row>
    <row r="6581" spans="1:8" x14ac:dyDescent="0.3">
      <c r="A6581" s="1">
        <v>43739.201145833336</v>
      </c>
      <c r="B6581" t="s">
        <v>6581</v>
      </c>
      <c r="C6581">
        <v>5.7235975265502903</v>
      </c>
      <c r="D6581">
        <f t="shared" si="102"/>
        <v>4.8310252860069252</v>
      </c>
      <c r="E6581">
        <v>7.1936650276184002</v>
      </c>
      <c r="F6581">
        <v>1.6579625606536801</v>
      </c>
      <c r="G6581">
        <v>15.4419631958007</v>
      </c>
      <c r="H6581">
        <v>0</v>
      </c>
    </row>
    <row r="6582" spans="1:8" x14ac:dyDescent="0.3">
      <c r="A6582" s="1">
        <v>43739.201157407406</v>
      </c>
      <c r="B6582" t="s">
        <v>6582</v>
      </c>
      <c r="C6582">
        <v>5.7170934677123997</v>
      </c>
      <c r="D6582">
        <f t="shared" si="102"/>
        <v>4.826307892131803</v>
      </c>
      <c r="E6582">
        <v>7.193115234375</v>
      </c>
      <c r="F6582">
        <v>1.66571140289306</v>
      </c>
      <c r="G6582">
        <v>15.439851760864199</v>
      </c>
      <c r="H6582">
        <v>0</v>
      </c>
    </row>
    <row r="6583" spans="1:8" x14ac:dyDescent="0.3">
      <c r="A6583" s="1">
        <v>43739.201168981483</v>
      </c>
      <c r="B6583" t="s">
        <v>6583</v>
      </c>
      <c r="C6583">
        <v>5.7170934677123997</v>
      </c>
      <c r="D6583">
        <f t="shared" si="102"/>
        <v>4.826307892131803</v>
      </c>
      <c r="E6583">
        <v>7.193115234375</v>
      </c>
      <c r="F6583">
        <v>1.66571140289306</v>
      </c>
      <c r="G6583">
        <v>15.439851760864199</v>
      </c>
      <c r="H6583">
        <v>0</v>
      </c>
    </row>
    <row r="6584" spans="1:8" x14ac:dyDescent="0.3">
      <c r="A6584" s="1">
        <v>43739.201180555552</v>
      </c>
      <c r="B6584" t="s">
        <v>6584</v>
      </c>
      <c r="C6584">
        <v>5.7149920463562003</v>
      </c>
      <c r="D6584">
        <f t="shared" si="102"/>
        <v>4.8247837312221513</v>
      </c>
      <c r="E6584">
        <v>7.1930236816406197</v>
      </c>
      <c r="F6584">
        <v>1.6659855842590301</v>
      </c>
      <c r="G6584">
        <v>15.441330909729</v>
      </c>
      <c r="H6584">
        <v>0</v>
      </c>
    </row>
    <row r="6585" spans="1:8" x14ac:dyDescent="0.3">
      <c r="A6585" s="1">
        <v>43739.201192129629</v>
      </c>
      <c r="B6585" t="s">
        <v>6585</v>
      </c>
      <c r="C6585">
        <v>5.7134160995483398</v>
      </c>
      <c r="D6585">
        <f t="shared" si="102"/>
        <v>4.8236406970024106</v>
      </c>
      <c r="E6585">
        <v>7.19315338134765</v>
      </c>
      <c r="F6585">
        <v>1.6722947359085001</v>
      </c>
      <c r="G6585">
        <v>15.434886932373001</v>
      </c>
      <c r="H6585">
        <v>0</v>
      </c>
    </row>
    <row r="6586" spans="1:8" x14ac:dyDescent="0.3">
      <c r="A6586" s="1">
        <v>43739.201203703706</v>
      </c>
      <c r="B6586" t="s">
        <v>6586</v>
      </c>
      <c r="C6586">
        <v>5.7134160995483398</v>
      </c>
      <c r="D6586">
        <f t="shared" si="102"/>
        <v>4.8236406970024106</v>
      </c>
      <c r="E6586">
        <v>7.19315338134765</v>
      </c>
      <c r="F6586">
        <v>1.6722947359085001</v>
      </c>
      <c r="G6586">
        <v>15.434886932373001</v>
      </c>
      <c r="H6586">
        <v>0</v>
      </c>
    </row>
    <row r="6587" spans="1:8" x14ac:dyDescent="0.3">
      <c r="A6587" s="1">
        <v>43739.201215277775</v>
      </c>
      <c r="B6587" t="s">
        <v>6587</v>
      </c>
      <c r="C6587">
        <v>5.7101016044616699</v>
      </c>
      <c r="D6587">
        <f t="shared" si="102"/>
        <v>4.8212366937160489</v>
      </c>
      <c r="E6587">
        <v>7.1926460266113201</v>
      </c>
      <c r="F6587">
        <v>1.6723289489746</v>
      </c>
      <c r="G6587">
        <v>15.4361019134521</v>
      </c>
      <c r="H6587">
        <v>0</v>
      </c>
    </row>
    <row r="6588" spans="1:8" x14ac:dyDescent="0.3">
      <c r="A6588" s="1">
        <v>43739.201226851852</v>
      </c>
      <c r="B6588" t="s">
        <v>6588</v>
      </c>
      <c r="C6588">
        <v>5.7030382156371999</v>
      </c>
      <c r="D6588">
        <f t="shared" si="102"/>
        <v>4.8161136178016601</v>
      </c>
      <c r="E6588">
        <v>7.1928606033325098</v>
      </c>
      <c r="F6588">
        <v>1.6860876083373999</v>
      </c>
      <c r="G6588">
        <v>15.426713943481399</v>
      </c>
      <c r="H6588">
        <v>0</v>
      </c>
    </row>
    <row r="6589" spans="1:8" x14ac:dyDescent="0.3">
      <c r="A6589" s="1">
        <v>43739.201238425929</v>
      </c>
      <c r="B6589" t="s">
        <v>6589</v>
      </c>
      <c r="C6589">
        <v>5.7030382156371999</v>
      </c>
      <c r="D6589">
        <f t="shared" si="102"/>
        <v>4.8161136178016601</v>
      </c>
      <c r="E6589">
        <v>7.1928606033325098</v>
      </c>
      <c r="F6589">
        <v>1.6860876083373999</v>
      </c>
      <c r="G6589">
        <v>15.426713943481399</v>
      </c>
      <c r="H6589">
        <v>0</v>
      </c>
    </row>
    <row r="6590" spans="1:8" x14ac:dyDescent="0.3">
      <c r="A6590" s="1">
        <v>43739.201249999998</v>
      </c>
      <c r="B6590" t="s">
        <v>6590</v>
      </c>
      <c r="C6590">
        <v>5.7018609046936</v>
      </c>
      <c r="D6590">
        <f t="shared" si="102"/>
        <v>4.8152597141742675</v>
      </c>
      <c r="E6590">
        <v>7.1928963661193803</v>
      </c>
      <c r="F6590">
        <v>1.6944842338562001</v>
      </c>
      <c r="G6590">
        <v>15.4251489639282</v>
      </c>
      <c r="H6590">
        <v>0</v>
      </c>
    </row>
    <row r="6591" spans="1:8" x14ac:dyDescent="0.3">
      <c r="A6591" s="1">
        <v>43739.201261574075</v>
      </c>
      <c r="B6591" t="s">
        <v>6591</v>
      </c>
      <c r="C6591">
        <v>5.6979260444641104</v>
      </c>
      <c r="D6591">
        <f t="shared" si="102"/>
        <v>4.8124057600498187</v>
      </c>
      <c r="E6591">
        <v>7.1939148902893004</v>
      </c>
      <c r="F6591">
        <v>1.7099369764328001</v>
      </c>
      <c r="G6591">
        <v>15.4232883453369</v>
      </c>
      <c r="H6591">
        <v>0</v>
      </c>
    </row>
    <row r="6592" spans="1:8" x14ac:dyDescent="0.3">
      <c r="A6592" s="1">
        <v>43739.201273148145</v>
      </c>
      <c r="B6592" t="s">
        <v>6592</v>
      </c>
      <c r="C6592">
        <v>5.6979260444641104</v>
      </c>
      <c r="D6592">
        <f t="shared" si="102"/>
        <v>4.8124057600498187</v>
      </c>
      <c r="E6592">
        <v>7.1939148902893004</v>
      </c>
      <c r="F6592">
        <v>1.7099369764328001</v>
      </c>
      <c r="G6592">
        <v>15.4232883453369</v>
      </c>
      <c r="H6592">
        <v>0</v>
      </c>
    </row>
    <row r="6593" spans="1:8" x14ac:dyDescent="0.3">
      <c r="A6593" s="1">
        <v>43739.201284722221</v>
      </c>
      <c r="B6593" t="s">
        <v>6593</v>
      </c>
      <c r="C6593">
        <v>5.6962528228759703</v>
      </c>
      <c r="D6593">
        <f t="shared" si="102"/>
        <v>4.8111921724319409</v>
      </c>
      <c r="E6593">
        <v>7.1942167282104403</v>
      </c>
      <c r="F6593">
        <v>1.69725370407104</v>
      </c>
      <c r="G6593">
        <v>15.4234361648559</v>
      </c>
      <c r="H6593">
        <v>0</v>
      </c>
    </row>
    <row r="6594" spans="1:8" x14ac:dyDescent="0.3">
      <c r="A6594" s="1">
        <v>43739.201296296298</v>
      </c>
      <c r="B6594" t="s">
        <v>6594</v>
      </c>
      <c r="C6594">
        <v>5.6949982643127397</v>
      </c>
      <c r="D6594">
        <f t="shared" si="102"/>
        <v>4.8102822411060302</v>
      </c>
      <c r="E6594">
        <v>7.1944437026977504</v>
      </c>
      <c r="F6594">
        <v>1.6709564924240099</v>
      </c>
      <c r="G6594">
        <v>15.4214868545532</v>
      </c>
      <c r="H6594">
        <v>0</v>
      </c>
    </row>
    <row r="6595" spans="1:8" x14ac:dyDescent="0.3">
      <c r="A6595" s="1">
        <v>43739.201307870368</v>
      </c>
      <c r="B6595" t="s">
        <v>6595</v>
      </c>
      <c r="C6595">
        <v>5.6949982643127397</v>
      </c>
      <c r="D6595">
        <f t="shared" ref="D6595:D6658" si="103">0.7253*C6595+0.6797</f>
        <v>4.8102822411060302</v>
      </c>
      <c r="E6595">
        <v>7.1944437026977504</v>
      </c>
      <c r="F6595">
        <v>1.6709564924240099</v>
      </c>
      <c r="G6595">
        <v>15.4214868545532</v>
      </c>
      <c r="H6595">
        <v>0</v>
      </c>
    </row>
    <row r="6596" spans="1:8" x14ac:dyDescent="0.3">
      <c r="A6596" s="1">
        <v>43739.201319444444</v>
      </c>
      <c r="B6596" t="s">
        <v>6596</v>
      </c>
      <c r="C6596">
        <v>5.6917371749877903</v>
      </c>
      <c r="D6596">
        <f t="shared" si="103"/>
        <v>4.807916973018644</v>
      </c>
      <c r="E6596">
        <v>7.1944813728332502</v>
      </c>
      <c r="F6596">
        <v>1.6625046730041499</v>
      </c>
      <c r="G6596">
        <v>15.4280281066894</v>
      </c>
      <c r="H6596">
        <v>0</v>
      </c>
    </row>
    <row r="6597" spans="1:8" x14ac:dyDescent="0.3">
      <c r="A6597" s="1">
        <v>43739.201331018521</v>
      </c>
      <c r="B6597" t="s">
        <v>6597</v>
      </c>
      <c r="C6597">
        <v>5.6917371749877903</v>
      </c>
      <c r="D6597">
        <f t="shared" si="103"/>
        <v>4.807916973018644</v>
      </c>
      <c r="E6597">
        <v>7.1944813728332502</v>
      </c>
      <c r="F6597">
        <v>1.6625046730041499</v>
      </c>
      <c r="G6597">
        <v>15.4280281066894</v>
      </c>
      <c r="H6597">
        <v>0</v>
      </c>
    </row>
    <row r="6598" spans="1:8" x14ac:dyDescent="0.3">
      <c r="A6598" s="1">
        <v>43739.201342592591</v>
      </c>
      <c r="B6598" t="s">
        <v>6598</v>
      </c>
      <c r="C6598">
        <v>5.6892919540405202</v>
      </c>
      <c r="D6598">
        <f t="shared" si="103"/>
        <v>4.8061434542655892</v>
      </c>
      <c r="E6598">
        <v>7.1947078704833896</v>
      </c>
      <c r="F6598">
        <v>1.64243280887603</v>
      </c>
      <c r="G6598">
        <v>15.428814888000399</v>
      </c>
      <c r="H6598">
        <v>0</v>
      </c>
    </row>
    <row r="6599" spans="1:8" x14ac:dyDescent="0.3">
      <c r="A6599" s="1">
        <v>43739.201354166667</v>
      </c>
      <c r="B6599" t="s">
        <v>6599</v>
      </c>
      <c r="C6599">
        <v>5.6888842582702601</v>
      </c>
      <c r="D6599">
        <f t="shared" si="103"/>
        <v>4.8058477525234196</v>
      </c>
      <c r="E6599">
        <v>7.1942167282104403</v>
      </c>
      <c r="F6599">
        <v>1.63603568077087</v>
      </c>
      <c r="G6599">
        <v>15.4289455413818</v>
      </c>
      <c r="H6599">
        <v>0</v>
      </c>
    </row>
    <row r="6600" spans="1:8" x14ac:dyDescent="0.3">
      <c r="A6600" s="1">
        <v>43739.201365740744</v>
      </c>
      <c r="B6600" t="s">
        <v>6600</v>
      </c>
      <c r="C6600">
        <v>5.6888842582702601</v>
      </c>
      <c r="D6600">
        <f t="shared" si="103"/>
        <v>4.8058477525234196</v>
      </c>
      <c r="E6600">
        <v>7.1942167282104403</v>
      </c>
      <c r="F6600">
        <v>1.63603568077087</v>
      </c>
      <c r="G6600">
        <v>15.4289455413818</v>
      </c>
      <c r="H6600">
        <v>0</v>
      </c>
    </row>
    <row r="6601" spans="1:8" x14ac:dyDescent="0.3">
      <c r="A6601" s="1">
        <v>43739.201377314814</v>
      </c>
      <c r="B6601" t="s">
        <v>6601</v>
      </c>
      <c r="C6601">
        <v>5.6885786056518501</v>
      </c>
      <c r="D6601">
        <f t="shared" si="103"/>
        <v>4.8056260626792859</v>
      </c>
      <c r="E6601">
        <v>7.1946420669555602</v>
      </c>
      <c r="F6601">
        <v>1.62360858917236</v>
      </c>
      <c r="G6601">
        <v>15.422864913940399</v>
      </c>
      <c r="H6601">
        <v>0</v>
      </c>
    </row>
    <row r="6602" spans="1:8" x14ac:dyDescent="0.3">
      <c r="A6602" s="1">
        <v>43739.201388888891</v>
      </c>
      <c r="B6602" t="s">
        <v>6602</v>
      </c>
      <c r="C6602">
        <v>5.6885275840759197</v>
      </c>
      <c r="D6602">
        <f t="shared" si="103"/>
        <v>4.8055890567302644</v>
      </c>
      <c r="E6602">
        <v>7.1941838264465297</v>
      </c>
      <c r="F6602">
        <v>1.6388123035430899</v>
      </c>
      <c r="G6602">
        <v>15.419104576110801</v>
      </c>
      <c r="H6602">
        <v>0</v>
      </c>
    </row>
    <row r="6603" spans="1:8" x14ac:dyDescent="0.3">
      <c r="A6603" s="1">
        <v>43739.20140046296</v>
      </c>
      <c r="B6603" t="s">
        <v>6603</v>
      </c>
      <c r="C6603">
        <v>5.6885275840759197</v>
      </c>
      <c r="D6603">
        <f t="shared" si="103"/>
        <v>4.8055890567302644</v>
      </c>
      <c r="E6603">
        <v>7.1941838264465297</v>
      </c>
      <c r="F6603">
        <v>1.6388123035430899</v>
      </c>
      <c r="G6603">
        <v>15.419104576110801</v>
      </c>
      <c r="H6603">
        <v>0</v>
      </c>
    </row>
    <row r="6604" spans="1:8" x14ac:dyDescent="0.3">
      <c r="A6604" s="1">
        <v>43739.201412037037</v>
      </c>
      <c r="B6604" t="s">
        <v>6604</v>
      </c>
      <c r="C6604">
        <v>5.6930670738220197</v>
      </c>
      <c r="D6604">
        <f t="shared" si="103"/>
        <v>4.8088815486431109</v>
      </c>
      <c r="E6604">
        <v>7.1944351196289</v>
      </c>
      <c r="F6604">
        <v>1.6494842767715401</v>
      </c>
      <c r="G6604">
        <v>15.416971206665</v>
      </c>
      <c r="H6604">
        <v>0</v>
      </c>
    </row>
    <row r="6605" spans="1:8" x14ac:dyDescent="0.3">
      <c r="A6605" s="1">
        <v>43739.201423611114</v>
      </c>
      <c r="B6605" t="s">
        <v>6605</v>
      </c>
      <c r="C6605">
        <v>5.6896243095397896</v>
      </c>
      <c r="D6605">
        <f t="shared" si="103"/>
        <v>4.8063845117092097</v>
      </c>
      <c r="E6605">
        <v>7.1948947906494096</v>
      </c>
      <c r="F6605">
        <v>1.66206586360931</v>
      </c>
      <c r="G6605">
        <v>15.4219303131103</v>
      </c>
      <c r="H6605">
        <v>0</v>
      </c>
    </row>
    <row r="6606" spans="1:8" x14ac:dyDescent="0.3">
      <c r="A6606" s="1">
        <v>43739.201435185183</v>
      </c>
      <c r="B6606" t="s">
        <v>6606</v>
      </c>
      <c r="C6606">
        <v>5.6896243095397896</v>
      </c>
      <c r="D6606">
        <f t="shared" si="103"/>
        <v>4.8063845117092097</v>
      </c>
      <c r="E6606">
        <v>7.1948947906494096</v>
      </c>
      <c r="F6606">
        <v>1.66206586360931</v>
      </c>
      <c r="G6606">
        <v>15.4219303131103</v>
      </c>
      <c r="H6606">
        <v>0</v>
      </c>
    </row>
    <row r="6607" spans="1:8" x14ac:dyDescent="0.3">
      <c r="A6607" s="1">
        <v>43739.20144675926</v>
      </c>
      <c r="B6607" t="s">
        <v>6607</v>
      </c>
      <c r="C6607">
        <v>5.6890506744384703</v>
      </c>
      <c r="D6607">
        <f t="shared" si="103"/>
        <v>4.8059684541702214</v>
      </c>
      <c r="E6607">
        <v>7.1943101882934499</v>
      </c>
      <c r="F6607">
        <v>1.6672146320343</v>
      </c>
      <c r="G6607">
        <v>15.421383857726999</v>
      </c>
      <c r="H6607">
        <v>0</v>
      </c>
    </row>
    <row r="6608" spans="1:8" x14ac:dyDescent="0.3">
      <c r="A6608" s="1">
        <v>43739.201458333337</v>
      </c>
      <c r="B6608" t="s">
        <v>6608</v>
      </c>
      <c r="C6608">
        <v>5.6977753639221103</v>
      </c>
      <c r="D6608">
        <f t="shared" si="103"/>
        <v>4.8122964714527061</v>
      </c>
      <c r="E6608">
        <v>7.1942682266235298</v>
      </c>
      <c r="F6608">
        <v>1.65734314918518</v>
      </c>
      <c r="G6608">
        <v>15.4182271957397</v>
      </c>
      <c r="H6608">
        <v>0</v>
      </c>
    </row>
    <row r="6609" spans="1:8" x14ac:dyDescent="0.3">
      <c r="A6609" s="1">
        <v>43739.201469907406</v>
      </c>
      <c r="B6609" t="s">
        <v>6609</v>
      </c>
      <c r="C6609">
        <v>5.6977753639221103</v>
      </c>
      <c r="D6609">
        <f t="shared" si="103"/>
        <v>4.8122964714527061</v>
      </c>
      <c r="E6609">
        <v>7.1942682266235298</v>
      </c>
      <c r="F6609">
        <v>1.65734314918518</v>
      </c>
      <c r="G6609">
        <v>15.4182271957397</v>
      </c>
      <c r="H6609">
        <v>0</v>
      </c>
    </row>
    <row r="6610" spans="1:8" x14ac:dyDescent="0.3">
      <c r="A6610" s="1">
        <v>43739.201481481483</v>
      </c>
      <c r="B6610" t="s">
        <v>6610</v>
      </c>
      <c r="C6610">
        <v>5.6992292404174796</v>
      </c>
      <c r="D6610">
        <f t="shared" si="103"/>
        <v>4.813350968074797</v>
      </c>
      <c r="E6610">
        <v>7.1939969062805096</v>
      </c>
      <c r="F6610">
        <v>1.6495944261550901</v>
      </c>
      <c r="G6610">
        <v>15.4181594848632</v>
      </c>
      <c r="H6610">
        <v>0</v>
      </c>
    </row>
    <row r="6611" spans="1:8" x14ac:dyDescent="0.3">
      <c r="A6611" s="1">
        <v>43739.201493055552</v>
      </c>
      <c r="B6611" t="s">
        <v>6611</v>
      </c>
      <c r="C6611">
        <v>5.7033720016479403</v>
      </c>
      <c r="D6611">
        <f t="shared" si="103"/>
        <v>4.8163557127952501</v>
      </c>
      <c r="E6611">
        <v>7.1939916610717702</v>
      </c>
      <c r="F6611">
        <v>1.63004994392395</v>
      </c>
      <c r="G6611">
        <v>15.423601150512599</v>
      </c>
      <c r="H6611">
        <v>0</v>
      </c>
    </row>
    <row r="6612" spans="1:8" x14ac:dyDescent="0.3">
      <c r="A6612" s="1">
        <v>43739.201504629629</v>
      </c>
      <c r="B6612" t="s">
        <v>6612</v>
      </c>
      <c r="C6612">
        <v>5.7033720016479403</v>
      </c>
      <c r="D6612">
        <f t="shared" si="103"/>
        <v>4.8163557127952501</v>
      </c>
      <c r="E6612">
        <v>7.1939916610717702</v>
      </c>
      <c r="F6612">
        <v>1.63004994392395</v>
      </c>
      <c r="G6612">
        <v>15.423601150512599</v>
      </c>
      <c r="H6612">
        <v>0</v>
      </c>
    </row>
    <row r="6613" spans="1:8" x14ac:dyDescent="0.3">
      <c r="A6613" s="1">
        <v>43739.201516203706</v>
      </c>
      <c r="B6613" t="s">
        <v>6613</v>
      </c>
      <c r="C6613">
        <v>5.6989760398864702</v>
      </c>
      <c r="D6613">
        <f t="shared" si="103"/>
        <v>4.8131673217296562</v>
      </c>
      <c r="E6613">
        <v>7.1946520805358798</v>
      </c>
      <c r="F6613">
        <v>1.62679255008697</v>
      </c>
      <c r="G6613">
        <v>15.4235925674438</v>
      </c>
      <c r="H6613">
        <v>0</v>
      </c>
    </row>
    <row r="6614" spans="1:8" x14ac:dyDescent="0.3">
      <c r="A6614" s="1">
        <v>43739.201527777775</v>
      </c>
      <c r="B6614" t="s">
        <v>6614</v>
      </c>
      <c r="C6614">
        <v>5.7002568244934002</v>
      </c>
      <c r="D6614">
        <f t="shared" si="103"/>
        <v>4.8140962748050633</v>
      </c>
      <c r="E6614">
        <v>7.1951475143432599</v>
      </c>
      <c r="F6614">
        <v>1.6487635374069201</v>
      </c>
      <c r="G6614">
        <v>15.424959182739199</v>
      </c>
      <c r="H6614">
        <v>0</v>
      </c>
    </row>
    <row r="6615" spans="1:8" x14ac:dyDescent="0.3">
      <c r="A6615" s="1">
        <v>43739.201539351852</v>
      </c>
      <c r="B6615" t="s">
        <v>6615</v>
      </c>
      <c r="C6615">
        <v>5.7002568244934002</v>
      </c>
      <c r="D6615">
        <f t="shared" si="103"/>
        <v>4.8140962748050633</v>
      </c>
      <c r="E6615">
        <v>7.1951475143432599</v>
      </c>
      <c r="F6615">
        <v>1.6487635374069201</v>
      </c>
      <c r="G6615">
        <v>15.424959182739199</v>
      </c>
      <c r="H6615">
        <v>0</v>
      </c>
    </row>
    <row r="6616" spans="1:8" x14ac:dyDescent="0.3">
      <c r="A6616" s="1">
        <v>43739.201550925929</v>
      </c>
      <c r="B6616" t="s">
        <v>6616</v>
      </c>
      <c r="C6616">
        <v>5.6974182128906197</v>
      </c>
      <c r="D6616">
        <f t="shared" si="103"/>
        <v>4.8120374298095658</v>
      </c>
      <c r="E6616">
        <v>7.19523000717163</v>
      </c>
      <c r="F6616">
        <v>1.6605634689330999</v>
      </c>
      <c r="G6616">
        <v>15.427018165588301</v>
      </c>
      <c r="H6616">
        <v>0</v>
      </c>
    </row>
    <row r="6617" spans="1:8" x14ac:dyDescent="0.3">
      <c r="A6617" s="1">
        <v>43739.201562499999</v>
      </c>
      <c r="B6617" t="s">
        <v>6617</v>
      </c>
      <c r="C6617">
        <v>5.69681549072265</v>
      </c>
      <c r="D6617">
        <f t="shared" si="103"/>
        <v>4.8116002754211369</v>
      </c>
      <c r="E6617">
        <v>7.1948952674865696</v>
      </c>
      <c r="F6617">
        <v>1.6663615703582699</v>
      </c>
      <c r="G6617">
        <v>15.4251289367675</v>
      </c>
      <c r="H6617">
        <v>0</v>
      </c>
    </row>
    <row r="6618" spans="1:8" x14ac:dyDescent="0.3">
      <c r="A6618" s="1">
        <v>43739.201574074075</v>
      </c>
      <c r="B6618" t="s">
        <v>6618</v>
      </c>
      <c r="C6618">
        <v>5.69681549072265</v>
      </c>
      <c r="D6618">
        <f t="shared" si="103"/>
        <v>4.8116002754211369</v>
      </c>
      <c r="E6618">
        <v>7.1948952674865696</v>
      </c>
      <c r="F6618">
        <v>1.6663615703582699</v>
      </c>
      <c r="G6618">
        <v>15.4251289367675</v>
      </c>
      <c r="H6618">
        <v>0</v>
      </c>
    </row>
    <row r="6619" spans="1:8" x14ac:dyDescent="0.3">
      <c r="A6619" s="1">
        <v>43739.201585648145</v>
      </c>
      <c r="B6619" t="s">
        <v>6619</v>
      </c>
      <c r="C6619">
        <v>5.6956977844238201</v>
      </c>
      <c r="D6619">
        <f t="shared" si="103"/>
        <v>4.810789603042597</v>
      </c>
      <c r="E6619">
        <v>7.1951036453246999</v>
      </c>
      <c r="F6619">
        <v>1.67851769924163</v>
      </c>
      <c r="G6619">
        <v>15.432596206665</v>
      </c>
      <c r="H6619">
        <v>0</v>
      </c>
    </row>
    <row r="6620" spans="1:8" x14ac:dyDescent="0.3">
      <c r="A6620" s="1">
        <v>43739.201597222222</v>
      </c>
      <c r="B6620" t="s">
        <v>6620</v>
      </c>
      <c r="C6620">
        <v>5.6902818679809499</v>
      </c>
      <c r="D6620">
        <f t="shared" si="103"/>
        <v>4.8068614388465818</v>
      </c>
      <c r="E6620">
        <v>7.1954584121704102</v>
      </c>
      <c r="F6620">
        <v>1.6754277944564799</v>
      </c>
      <c r="G6620">
        <v>15.4354496002197</v>
      </c>
      <c r="H6620">
        <v>0</v>
      </c>
    </row>
    <row r="6621" spans="1:8" x14ac:dyDescent="0.3">
      <c r="A6621" s="1">
        <v>43739.201608796298</v>
      </c>
      <c r="B6621" t="s">
        <v>6621</v>
      </c>
      <c r="C6621">
        <v>5.6902818679809499</v>
      </c>
      <c r="D6621">
        <f t="shared" si="103"/>
        <v>4.8068614388465818</v>
      </c>
      <c r="E6621">
        <v>7.1954584121704102</v>
      </c>
      <c r="F6621">
        <v>1.6754277944564799</v>
      </c>
      <c r="G6621">
        <v>15.4354496002197</v>
      </c>
      <c r="H6621">
        <v>0</v>
      </c>
    </row>
    <row r="6622" spans="1:8" x14ac:dyDescent="0.3">
      <c r="A6622" s="1">
        <v>43739.201620370368</v>
      </c>
      <c r="B6622" t="s">
        <v>6622</v>
      </c>
      <c r="C6622">
        <v>5.6893792152404696</v>
      </c>
      <c r="D6622">
        <f t="shared" si="103"/>
        <v>4.8062067448139114</v>
      </c>
      <c r="E6622">
        <v>7.1957821846008301</v>
      </c>
      <c r="F6622">
        <v>1.66779208183288</v>
      </c>
      <c r="G6622">
        <v>15.433636665344199</v>
      </c>
      <c r="H6622">
        <v>0</v>
      </c>
    </row>
    <row r="6623" spans="1:8" x14ac:dyDescent="0.3">
      <c r="A6623" s="1">
        <v>43739.201631944445</v>
      </c>
      <c r="B6623" t="s">
        <v>6623</v>
      </c>
      <c r="C6623">
        <v>5.6917538642883301</v>
      </c>
      <c r="D6623">
        <f t="shared" si="103"/>
        <v>4.8079290777683248</v>
      </c>
      <c r="E6623">
        <v>7.1948347091674796</v>
      </c>
      <c r="F6623">
        <v>1.65443587303161</v>
      </c>
      <c r="G6623">
        <v>15.4254102706909</v>
      </c>
      <c r="H6623">
        <v>0</v>
      </c>
    </row>
    <row r="6624" spans="1:8" x14ac:dyDescent="0.3">
      <c r="A6624" s="1">
        <v>43739.201643518521</v>
      </c>
      <c r="B6624" t="s">
        <v>6624</v>
      </c>
      <c r="C6624">
        <v>5.6917538642883301</v>
      </c>
      <c r="D6624">
        <f t="shared" si="103"/>
        <v>4.8079290777683248</v>
      </c>
      <c r="E6624">
        <v>7.1948347091674796</v>
      </c>
      <c r="F6624">
        <v>1.65443587303161</v>
      </c>
      <c r="G6624">
        <v>15.4254102706909</v>
      </c>
      <c r="H6624">
        <v>0</v>
      </c>
    </row>
    <row r="6625" spans="1:8" x14ac:dyDescent="0.3">
      <c r="A6625" s="1">
        <v>43739.201655092591</v>
      </c>
      <c r="B6625" t="s">
        <v>6625</v>
      </c>
      <c r="C6625">
        <v>5.6962184906005797</v>
      </c>
      <c r="D6625">
        <f t="shared" si="103"/>
        <v>4.8111672712326001</v>
      </c>
      <c r="E6625">
        <v>7.1950736045837402</v>
      </c>
      <c r="F6625">
        <v>1.6542443037032999</v>
      </c>
      <c r="G6625">
        <v>15.4231243133544</v>
      </c>
      <c r="H6625">
        <v>0</v>
      </c>
    </row>
    <row r="6626" spans="1:8" x14ac:dyDescent="0.3">
      <c r="A6626" s="1">
        <v>43739.201666666668</v>
      </c>
      <c r="B6626" t="s">
        <v>6626</v>
      </c>
      <c r="C6626">
        <v>5.6962184906005797</v>
      </c>
      <c r="D6626">
        <f t="shared" si="103"/>
        <v>4.8111672712326001</v>
      </c>
      <c r="E6626">
        <v>7.1950736045837402</v>
      </c>
      <c r="F6626">
        <v>1.6542443037032999</v>
      </c>
      <c r="G6626">
        <v>15.4231243133544</v>
      </c>
      <c r="H6626">
        <v>0</v>
      </c>
    </row>
    <row r="6627" spans="1:8" x14ac:dyDescent="0.3">
      <c r="A6627" s="1">
        <v>43739.201678240737</v>
      </c>
      <c r="B6627" t="s">
        <v>6627</v>
      </c>
      <c r="C6627">
        <v>5.6949896812438903</v>
      </c>
      <c r="D6627">
        <f t="shared" si="103"/>
        <v>4.8102760158061937</v>
      </c>
      <c r="E6627">
        <v>7.1956496238708496</v>
      </c>
      <c r="F6627">
        <v>1.6586782932281401</v>
      </c>
      <c r="G6627">
        <v>15.428962707519499</v>
      </c>
      <c r="H6627">
        <v>0</v>
      </c>
    </row>
    <row r="6628" spans="1:8" x14ac:dyDescent="0.3">
      <c r="A6628" s="1">
        <v>43739.201689814814</v>
      </c>
      <c r="B6628" t="s">
        <v>6628</v>
      </c>
      <c r="C6628">
        <v>5.6947851181030202</v>
      </c>
      <c r="D6628">
        <f t="shared" si="103"/>
        <v>4.8101276461601206</v>
      </c>
      <c r="E6628">
        <v>7.1954813003540004</v>
      </c>
      <c r="F6628">
        <v>1.65941727161407</v>
      </c>
      <c r="G6628">
        <v>15.4331398010253</v>
      </c>
      <c r="H6628">
        <v>0</v>
      </c>
    </row>
    <row r="6629" spans="1:8" x14ac:dyDescent="0.3">
      <c r="A6629" s="1">
        <v>43739.201701388891</v>
      </c>
      <c r="B6629" t="s">
        <v>6629</v>
      </c>
      <c r="C6629">
        <v>5.6946315765380797</v>
      </c>
      <c r="D6629">
        <f t="shared" si="103"/>
        <v>4.810016282463069</v>
      </c>
      <c r="E6629">
        <v>7.1949577331542898</v>
      </c>
      <c r="F6629">
        <v>1.6676008701324401</v>
      </c>
      <c r="G6629">
        <v>15.4335260391235</v>
      </c>
      <c r="H6629">
        <v>0</v>
      </c>
    </row>
    <row r="6630" spans="1:8" x14ac:dyDescent="0.3">
      <c r="A6630" s="1">
        <v>43739.20171296296</v>
      </c>
      <c r="B6630" t="s">
        <v>6630</v>
      </c>
      <c r="C6630">
        <v>5.6946315765380797</v>
      </c>
      <c r="D6630">
        <f t="shared" si="103"/>
        <v>4.810016282463069</v>
      </c>
      <c r="E6630">
        <v>7.1949577331542898</v>
      </c>
      <c r="F6630">
        <v>1.6676008701324401</v>
      </c>
      <c r="G6630">
        <v>15.4335260391235</v>
      </c>
      <c r="H6630">
        <v>0</v>
      </c>
    </row>
    <row r="6631" spans="1:8" x14ac:dyDescent="0.3">
      <c r="A6631" s="1">
        <v>43739.201724537037</v>
      </c>
      <c r="B6631" t="s">
        <v>6631</v>
      </c>
      <c r="C6631">
        <v>5.7007093429565403</v>
      </c>
      <c r="D6631">
        <f t="shared" si="103"/>
        <v>4.814424486446379</v>
      </c>
      <c r="E6631">
        <v>7.1947383880615199</v>
      </c>
      <c r="F6631">
        <v>1.66693031787872</v>
      </c>
      <c r="G6631">
        <v>15.431301116943301</v>
      </c>
      <c r="H6631">
        <v>0</v>
      </c>
    </row>
    <row r="6632" spans="1:8" x14ac:dyDescent="0.3">
      <c r="A6632" s="1">
        <v>43739.201736111114</v>
      </c>
      <c r="B6632" t="s">
        <v>6632</v>
      </c>
      <c r="C6632">
        <v>5.7007093429565403</v>
      </c>
      <c r="D6632">
        <f t="shared" si="103"/>
        <v>4.814424486446379</v>
      </c>
      <c r="E6632">
        <v>7.1947383880615199</v>
      </c>
      <c r="F6632">
        <v>1.66693031787872</v>
      </c>
      <c r="G6632">
        <v>15.431301116943301</v>
      </c>
      <c r="H6632">
        <v>0</v>
      </c>
    </row>
    <row r="6633" spans="1:8" x14ac:dyDescent="0.3">
      <c r="A6633" s="1">
        <v>43739.201747685183</v>
      </c>
      <c r="B6633" t="s">
        <v>6633</v>
      </c>
      <c r="C6633">
        <v>5.6976385116577104</v>
      </c>
      <c r="D6633">
        <f t="shared" si="103"/>
        <v>4.8121972125053372</v>
      </c>
      <c r="E6633">
        <v>7.1945738792419398</v>
      </c>
      <c r="F6633">
        <v>1.64659094810485</v>
      </c>
      <c r="G6633">
        <v>15.431693077087401</v>
      </c>
      <c r="H6633">
        <v>0</v>
      </c>
    </row>
    <row r="6634" spans="1:8" x14ac:dyDescent="0.3">
      <c r="A6634" s="1">
        <v>43739.20175925926</v>
      </c>
      <c r="B6634" t="s">
        <v>6634</v>
      </c>
      <c r="C6634">
        <v>5.6991610527038503</v>
      </c>
      <c r="D6634">
        <f t="shared" si="103"/>
        <v>4.8133015115261024</v>
      </c>
      <c r="E6634">
        <v>7.1945466995239196</v>
      </c>
      <c r="F6634">
        <v>1.6320112943649201</v>
      </c>
      <c r="G6634">
        <v>15.433132171630801</v>
      </c>
      <c r="H6634">
        <v>0</v>
      </c>
    </row>
    <row r="6635" spans="1:8" x14ac:dyDescent="0.3">
      <c r="A6635" s="1">
        <v>43739.201770833337</v>
      </c>
      <c r="B6635" t="s">
        <v>6635</v>
      </c>
      <c r="C6635">
        <v>5.6991610527038503</v>
      </c>
      <c r="D6635">
        <f t="shared" si="103"/>
        <v>4.8133015115261024</v>
      </c>
      <c r="E6635">
        <v>7.1945466995239196</v>
      </c>
      <c r="F6635">
        <v>1.6320112943649201</v>
      </c>
      <c r="G6635">
        <v>15.433132171630801</v>
      </c>
      <c r="H6635">
        <v>0</v>
      </c>
    </row>
    <row r="6636" spans="1:8" x14ac:dyDescent="0.3">
      <c r="A6636" s="1">
        <v>43739.201782407406</v>
      </c>
      <c r="B6636" t="s">
        <v>6636</v>
      </c>
      <c r="C6636">
        <v>5.6926736831665004</v>
      </c>
      <c r="D6636">
        <f t="shared" si="103"/>
        <v>4.8085962224006629</v>
      </c>
      <c r="E6636">
        <v>7.1951208114623997</v>
      </c>
      <c r="F6636">
        <v>1.6363353729248</v>
      </c>
      <c r="G6636">
        <v>15.437644004821699</v>
      </c>
      <c r="H6636">
        <v>0</v>
      </c>
    </row>
    <row r="6637" spans="1:8" x14ac:dyDescent="0.3">
      <c r="A6637" s="1">
        <v>43739.201793981483</v>
      </c>
      <c r="B6637" t="s">
        <v>6637</v>
      </c>
      <c r="C6637">
        <v>5.6905751228332502</v>
      </c>
      <c r="D6637">
        <f t="shared" si="103"/>
        <v>4.8070741365909555</v>
      </c>
      <c r="E6637">
        <v>7.19561338424682</v>
      </c>
      <c r="F6637">
        <v>1.6482458114623999</v>
      </c>
      <c r="G6637">
        <v>15.438854217529199</v>
      </c>
      <c r="H6637">
        <v>0</v>
      </c>
    </row>
    <row r="6638" spans="1:8" x14ac:dyDescent="0.3">
      <c r="A6638" s="1">
        <v>43739.201805555553</v>
      </c>
      <c r="B6638" t="s">
        <v>6638</v>
      </c>
      <c r="C6638">
        <v>5.6905751228332502</v>
      </c>
      <c r="D6638">
        <f t="shared" si="103"/>
        <v>4.8070741365909555</v>
      </c>
      <c r="E6638">
        <v>7.19561338424682</v>
      </c>
      <c r="F6638">
        <v>1.6482458114623999</v>
      </c>
      <c r="G6638">
        <v>15.438854217529199</v>
      </c>
      <c r="H6638">
        <v>0</v>
      </c>
    </row>
    <row r="6639" spans="1:8" x14ac:dyDescent="0.3">
      <c r="A6639" s="1">
        <v>43739.201817129629</v>
      </c>
      <c r="B6639" t="s">
        <v>6639</v>
      </c>
      <c r="C6639">
        <v>5.6828975677490199</v>
      </c>
      <c r="D6639">
        <f t="shared" si="103"/>
        <v>4.8015056058883641</v>
      </c>
      <c r="E6639">
        <v>7.1961812973022399</v>
      </c>
      <c r="F6639">
        <v>1.6663339138030999</v>
      </c>
      <c r="G6639">
        <v>15.439761161804199</v>
      </c>
      <c r="H6639">
        <v>0</v>
      </c>
    </row>
    <row r="6640" spans="1:8" x14ac:dyDescent="0.3">
      <c r="A6640" s="1">
        <v>43739.201828703706</v>
      </c>
      <c r="B6640" t="s">
        <v>6640</v>
      </c>
      <c r="C6640">
        <v>5.6702971458434996</v>
      </c>
      <c r="D6640">
        <f t="shared" si="103"/>
        <v>4.7923665198802894</v>
      </c>
      <c r="E6640">
        <v>7.1961250305175701</v>
      </c>
      <c r="F6640">
        <v>1.6723818778991699</v>
      </c>
      <c r="G6640">
        <v>15.434494972229</v>
      </c>
      <c r="H6640">
        <v>0</v>
      </c>
    </row>
    <row r="6641" spans="1:8" x14ac:dyDescent="0.3">
      <c r="A6641" s="1">
        <v>43739.201840277776</v>
      </c>
      <c r="B6641" t="s">
        <v>6641</v>
      </c>
      <c r="C6641">
        <v>5.6702971458434996</v>
      </c>
      <c r="D6641">
        <f t="shared" si="103"/>
        <v>4.7923665198802894</v>
      </c>
      <c r="E6641">
        <v>7.1961250305175701</v>
      </c>
      <c r="F6641">
        <v>1.6723818778991699</v>
      </c>
      <c r="G6641">
        <v>15.434494972229</v>
      </c>
      <c r="H6641">
        <v>0</v>
      </c>
    </row>
    <row r="6642" spans="1:8" x14ac:dyDescent="0.3">
      <c r="A6642" s="1">
        <v>43739.201851851853</v>
      </c>
      <c r="B6642" t="s">
        <v>6642</v>
      </c>
      <c r="C6642">
        <v>5.6641283035278303</v>
      </c>
      <c r="D6642">
        <f t="shared" si="103"/>
        <v>4.7878922585487356</v>
      </c>
      <c r="E6642">
        <v>7.1961154937744096</v>
      </c>
      <c r="F6642">
        <v>1.6662690639495801</v>
      </c>
      <c r="G6642">
        <v>15.440025329589799</v>
      </c>
      <c r="H6642">
        <v>0</v>
      </c>
    </row>
    <row r="6643" spans="1:8" x14ac:dyDescent="0.3">
      <c r="A6643" s="1">
        <v>43739.201863425929</v>
      </c>
      <c r="B6643" t="s">
        <v>6643</v>
      </c>
      <c r="C6643">
        <v>5.65339756011962</v>
      </c>
      <c r="D6643">
        <f t="shared" si="103"/>
        <v>4.7801092503547604</v>
      </c>
      <c r="E6643">
        <v>7.19630670547485</v>
      </c>
      <c r="F6643">
        <v>1.6632103919982899</v>
      </c>
      <c r="G6643">
        <v>15.4441738128662</v>
      </c>
      <c r="H6643">
        <v>0</v>
      </c>
    </row>
    <row r="6644" spans="1:8" x14ac:dyDescent="0.3">
      <c r="A6644" s="1">
        <v>43739.201874999999</v>
      </c>
      <c r="B6644" t="s">
        <v>6644</v>
      </c>
      <c r="C6644">
        <v>5.65339756011962</v>
      </c>
      <c r="D6644">
        <f t="shared" si="103"/>
        <v>4.7801092503547604</v>
      </c>
      <c r="E6644">
        <v>7.19630670547485</v>
      </c>
      <c r="F6644">
        <v>1.6632103919982899</v>
      </c>
      <c r="G6644">
        <v>15.4441738128662</v>
      </c>
      <c r="H6644">
        <v>0</v>
      </c>
    </row>
    <row r="6645" spans="1:8" x14ac:dyDescent="0.3">
      <c r="A6645" s="1">
        <v>43739.201886574076</v>
      </c>
      <c r="B6645" t="s">
        <v>6645</v>
      </c>
      <c r="C6645">
        <v>5.64957475662231</v>
      </c>
      <c r="D6645">
        <f t="shared" si="103"/>
        <v>4.7773365709781608</v>
      </c>
      <c r="E6645">
        <v>7.19620609283447</v>
      </c>
      <c r="F6645">
        <v>1.66168332099914</v>
      </c>
      <c r="G6645">
        <v>15.4421186447143</v>
      </c>
      <c r="H6645">
        <v>0</v>
      </c>
    </row>
    <row r="6646" spans="1:8" x14ac:dyDescent="0.3">
      <c r="A6646" s="1">
        <v>43739.201898148145</v>
      </c>
      <c r="B6646" t="s">
        <v>6646</v>
      </c>
      <c r="C6646">
        <v>5.6406040191650302</v>
      </c>
      <c r="D6646">
        <f t="shared" si="103"/>
        <v>4.7708300951003952</v>
      </c>
      <c r="E6646">
        <v>7.1959323883056596</v>
      </c>
      <c r="F6646">
        <v>1.64375329017639</v>
      </c>
      <c r="G6646">
        <v>15.4392042160034</v>
      </c>
      <c r="H6646">
        <v>0</v>
      </c>
    </row>
    <row r="6647" spans="1:8" x14ac:dyDescent="0.3">
      <c r="A6647" s="1">
        <v>43739.201909722222</v>
      </c>
      <c r="B6647" t="s">
        <v>6647</v>
      </c>
      <c r="C6647">
        <v>5.6406040191650302</v>
      </c>
      <c r="D6647">
        <f t="shared" si="103"/>
        <v>4.7708300951003952</v>
      </c>
      <c r="E6647">
        <v>7.1959323883056596</v>
      </c>
      <c r="F6647">
        <v>1.64375329017639</v>
      </c>
      <c r="G6647">
        <v>15.4392042160034</v>
      </c>
      <c r="H6647">
        <v>0</v>
      </c>
    </row>
    <row r="6648" spans="1:8" x14ac:dyDescent="0.3">
      <c r="A6648" s="1">
        <v>43739.201921296299</v>
      </c>
      <c r="B6648" t="s">
        <v>6648</v>
      </c>
      <c r="C6648">
        <v>5.6370744705200098</v>
      </c>
      <c r="D6648">
        <f t="shared" si="103"/>
        <v>4.7682701134681622</v>
      </c>
      <c r="E6648">
        <v>7.1960191726684499</v>
      </c>
      <c r="F6648">
        <v>1.65500652790069</v>
      </c>
      <c r="G6648">
        <v>15.4410076141357</v>
      </c>
      <c r="H6648">
        <v>0</v>
      </c>
    </row>
    <row r="6649" spans="1:8" x14ac:dyDescent="0.3">
      <c r="A6649" s="1">
        <v>43739.201932870368</v>
      </c>
      <c r="B6649" t="s">
        <v>6649</v>
      </c>
      <c r="C6649">
        <v>5.6252717971801696</v>
      </c>
      <c r="D6649">
        <f t="shared" si="103"/>
        <v>4.7597096344947758</v>
      </c>
      <c r="E6649">
        <v>7.1962823867797798</v>
      </c>
      <c r="F6649">
        <v>1.64055824279785</v>
      </c>
      <c r="G6649">
        <v>15.436180114746</v>
      </c>
      <c r="H6649">
        <v>0</v>
      </c>
    </row>
    <row r="6650" spans="1:8" x14ac:dyDescent="0.3">
      <c r="A6650" s="1">
        <v>43739.201944444445</v>
      </c>
      <c r="B6650" t="s">
        <v>6650</v>
      </c>
      <c r="C6650">
        <v>5.6252717971801696</v>
      </c>
      <c r="D6650">
        <f t="shared" si="103"/>
        <v>4.7597096344947758</v>
      </c>
      <c r="E6650">
        <v>7.1962823867797798</v>
      </c>
      <c r="F6650">
        <v>1.64055824279785</v>
      </c>
      <c r="G6650">
        <v>15.436180114746</v>
      </c>
      <c r="H6650">
        <v>0</v>
      </c>
    </row>
    <row r="6651" spans="1:8" x14ac:dyDescent="0.3">
      <c r="A6651" s="1">
        <v>43739.201956018522</v>
      </c>
      <c r="B6651" t="s">
        <v>6651</v>
      </c>
      <c r="C6651">
        <v>5.6233048439025799</v>
      </c>
      <c r="D6651">
        <f t="shared" si="103"/>
        <v>4.7582830032825409</v>
      </c>
      <c r="E6651">
        <v>7.1969876289367596</v>
      </c>
      <c r="F6651">
        <v>1.63509845733642</v>
      </c>
      <c r="G6651">
        <v>15.442241668701101</v>
      </c>
      <c r="H6651">
        <v>0</v>
      </c>
    </row>
    <row r="6652" spans="1:8" x14ac:dyDescent="0.3">
      <c r="A6652" s="1">
        <v>43739.201967592591</v>
      </c>
      <c r="B6652" t="s">
        <v>6652</v>
      </c>
      <c r="C6652">
        <v>5.6172518730163503</v>
      </c>
      <c r="D6652">
        <f t="shared" si="103"/>
        <v>4.7538927834987579</v>
      </c>
      <c r="E6652">
        <v>7.1963262557983398</v>
      </c>
      <c r="F6652">
        <v>1.62184834480285</v>
      </c>
      <c r="G6652">
        <v>15.4454145431518</v>
      </c>
      <c r="H6652">
        <v>0</v>
      </c>
    </row>
    <row r="6653" spans="1:8" x14ac:dyDescent="0.3">
      <c r="A6653" s="1">
        <v>43739.201979166668</v>
      </c>
      <c r="B6653" t="s">
        <v>6653</v>
      </c>
      <c r="C6653">
        <v>5.6172518730163503</v>
      </c>
      <c r="D6653">
        <f t="shared" si="103"/>
        <v>4.7538927834987579</v>
      </c>
      <c r="E6653">
        <v>7.1963262557983398</v>
      </c>
      <c r="F6653">
        <v>1.62184834480285</v>
      </c>
      <c r="G6653">
        <v>15.4454145431518</v>
      </c>
      <c r="H6653">
        <v>0</v>
      </c>
    </row>
    <row r="6654" spans="1:8" x14ac:dyDescent="0.3">
      <c r="A6654" s="1">
        <v>43739.201990740738</v>
      </c>
      <c r="B6654" t="s">
        <v>6654</v>
      </c>
      <c r="C6654">
        <v>5.6162433624267498</v>
      </c>
      <c r="D6654">
        <f t="shared" si="103"/>
        <v>4.753161310768121</v>
      </c>
      <c r="E6654">
        <v>7.1962161064147896</v>
      </c>
      <c r="F6654">
        <v>1.61963999271392</v>
      </c>
      <c r="G6654">
        <v>15.445486068725501</v>
      </c>
      <c r="H6654">
        <v>0</v>
      </c>
    </row>
    <row r="6655" spans="1:8" x14ac:dyDescent="0.3">
      <c r="A6655" s="1">
        <v>43739.202002314814</v>
      </c>
      <c r="B6655" t="s">
        <v>6655</v>
      </c>
      <c r="C6655">
        <v>5.6109089851379297</v>
      </c>
      <c r="D6655">
        <f t="shared" si="103"/>
        <v>4.7492922869205394</v>
      </c>
      <c r="E6655">
        <v>7.1959352493286097</v>
      </c>
      <c r="F6655">
        <v>1.6256130933761499</v>
      </c>
      <c r="G6655">
        <v>15.442792892456</v>
      </c>
      <c r="H6655">
        <v>0</v>
      </c>
    </row>
    <row r="6656" spans="1:8" x14ac:dyDescent="0.3">
      <c r="A6656" s="1">
        <v>43739.202013888891</v>
      </c>
      <c r="B6656" t="s">
        <v>6656</v>
      </c>
      <c r="C6656">
        <v>5.6109089851379297</v>
      </c>
      <c r="D6656">
        <f t="shared" si="103"/>
        <v>4.7492922869205394</v>
      </c>
      <c r="E6656">
        <v>7.1959352493286097</v>
      </c>
      <c r="F6656">
        <v>1.6256130933761499</v>
      </c>
      <c r="G6656">
        <v>15.442792892456</v>
      </c>
      <c r="H6656">
        <v>0</v>
      </c>
    </row>
    <row r="6657" spans="1:8" x14ac:dyDescent="0.3">
      <c r="A6657" s="1">
        <v>43739.202025462961</v>
      </c>
      <c r="B6657" t="s">
        <v>6657</v>
      </c>
      <c r="C6657">
        <v>5.6100196838378897</v>
      </c>
      <c r="D6657">
        <f t="shared" si="103"/>
        <v>4.7486472766876204</v>
      </c>
      <c r="E6657">
        <v>7.1960206031799299</v>
      </c>
      <c r="F6657">
        <v>1.6276259422302199</v>
      </c>
      <c r="G6657">
        <v>15.438681602478001</v>
      </c>
      <c r="H6657">
        <v>0</v>
      </c>
    </row>
    <row r="6658" spans="1:8" x14ac:dyDescent="0.3">
      <c r="A6658" s="1">
        <v>43739.202037037037</v>
      </c>
      <c r="B6658" t="s">
        <v>6658</v>
      </c>
      <c r="C6658">
        <v>5.60477542877197</v>
      </c>
      <c r="D6658">
        <f t="shared" si="103"/>
        <v>4.7448436184883089</v>
      </c>
      <c r="E6658">
        <v>7.1956877708434996</v>
      </c>
      <c r="F6658">
        <v>1.6504977941512999</v>
      </c>
      <c r="G6658">
        <v>15.435598373413001</v>
      </c>
      <c r="H6658">
        <v>0</v>
      </c>
    </row>
    <row r="6659" spans="1:8" x14ac:dyDescent="0.3">
      <c r="A6659" s="1">
        <v>43739.202048611114</v>
      </c>
      <c r="B6659" t="s">
        <v>6659</v>
      </c>
      <c r="C6659">
        <v>5.60477542877197</v>
      </c>
      <c r="D6659">
        <f t="shared" ref="D6659:D6722" si="104">0.7253*C6659+0.6797</f>
        <v>4.7448436184883089</v>
      </c>
      <c r="E6659">
        <v>7.1956877708434996</v>
      </c>
      <c r="F6659">
        <v>1.6504977941512999</v>
      </c>
      <c r="G6659">
        <v>15.435598373413001</v>
      </c>
      <c r="H6659">
        <v>0</v>
      </c>
    </row>
    <row r="6660" spans="1:8" x14ac:dyDescent="0.3">
      <c r="A6660" s="1">
        <v>43739.202060185184</v>
      </c>
      <c r="B6660" t="s">
        <v>6660</v>
      </c>
      <c r="C6660">
        <v>5.6039013862609801</v>
      </c>
      <c r="D6660">
        <f t="shared" si="104"/>
        <v>4.7442096754550889</v>
      </c>
      <c r="E6660">
        <v>7.1966905593871999</v>
      </c>
      <c r="F6660">
        <v>1.6583788394927901</v>
      </c>
      <c r="G6660">
        <v>15.4419507980346</v>
      </c>
      <c r="H6660">
        <v>0</v>
      </c>
    </row>
    <row r="6661" spans="1:8" x14ac:dyDescent="0.3">
      <c r="A6661" s="1">
        <v>43739.20207175926</v>
      </c>
      <c r="B6661" t="s">
        <v>6661</v>
      </c>
      <c r="C6661">
        <v>5.6017198562621999</v>
      </c>
      <c r="D6661">
        <f t="shared" si="104"/>
        <v>4.7426274117469731</v>
      </c>
      <c r="E6661">
        <v>7.1968469619750897</v>
      </c>
      <c r="F6661">
        <v>1.66276359558105</v>
      </c>
      <c r="G6661">
        <v>15.4474020004272</v>
      </c>
      <c r="H6661">
        <v>0</v>
      </c>
    </row>
    <row r="6662" spans="1:8" x14ac:dyDescent="0.3">
      <c r="A6662" s="1">
        <v>43739.20208333333</v>
      </c>
      <c r="B6662" t="s">
        <v>6662</v>
      </c>
      <c r="C6662">
        <v>5.6017198562621999</v>
      </c>
      <c r="D6662">
        <f t="shared" si="104"/>
        <v>4.7426274117469731</v>
      </c>
      <c r="E6662">
        <v>7.1968469619750897</v>
      </c>
      <c r="F6662">
        <v>1.66276359558105</v>
      </c>
      <c r="G6662">
        <v>15.4474020004272</v>
      </c>
      <c r="H6662">
        <v>0</v>
      </c>
    </row>
    <row r="6663" spans="1:8" x14ac:dyDescent="0.3">
      <c r="A6663" s="1">
        <v>43739.202094907407</v>
      </c>
      <c r="B6663" t="s">
        <v>6663</v>
      </c>
      <c r="C6663">
        <v>5.5993218421936</v>
      </c>
      <c r="D6663">
        <f t="shared" si="104"/>
        <v>4.7408881321430183</v>
      </c>
      <c r="E6663">
        <v>7.1968731880187899</v>
      </c>
      <c r="F6663">
        <v>1.66145992279052</v>
      </c>
      <c r="G6663">
        <v>15.443733215331999</v>
      </c>
      <c r="H6663">
        <v>0</v>
      </c>
    </row>
    <row r="6664" spans="1:8" x14ac:dyDescent="0.3">
      <c r="A6664" s="1">
        <v>43739.202106481483</v>
      </c>
      <c r="B6664" t="s">
        <v>6664</v>
      </c>
      <c r="C6664">
        <v>5.5929455757141104</v>
      </c>
      <c r="D6664">
        <f t="shared" si="104"/>
        <v>4.7362634260654435</v>
      </c>
      <c r="E6664">
        <v>7.1970911026000897</v>
      </c>
      <c r="F6664">
        <v>1.6543786525726301</v>
      </c>
      <c r="G6664">
        <v>15.440980911254799</v>
      </c>
      <c r="H6664">
        <v>0</v>
      </c>
    </row>
    <row r="6665" spans="1:8" x14ac:dyDescent="0.3">
      <c r="A6665" s="1">
        <v>43739.202118055553</v>
      </c>
      <c r="B6665" t="s">
        <v>6665</v>
      </c>
      <c r="C6665">
        <v>5.5929455757141104</v>
      </c>
      <c r="D6665">
        <f t="shared" si="104"/>
        <v>4.7362634260654435</v>
      </c>
      <c r="E6665">
        <v>7.1970911026000897</v>
      </c>
      <c r="F6665">
        <v>1.6543786525726301</v>
      </c>
      <c r="G6665">
        <v>15.440980911254799</v>
      </c>
      <c r="H6665">
        <v>0</v>
      </c>
    </row>
    <row r="6666" spans="1:8" x14ac:dyDescent="0.3">
      <c r="A6666" s="1">
        <v>43739.20212962963</v>
      </c>
      <c r="B6666" t="s">
        <v>6666</v>
      </c>
      <c r="C6666">
        <v>5.5918827056884703</v>
      </c>
      <c r="D6666">
        <f t="shared" si="104"/>
        <v>4.7354925264358467</v>
      </c>
      <c r="E6666">
        <v>7.1977887153625399</v>
      </c>
      <c r="F6666">
        <v>1.6450604200363099</v>
      </c>
      <c r="G6666">
        <v>15.437775611877401</v>
      </c>
      <c r="H6666">
        <v>0</v>
      </c>
    </row>
    <row r="6667" spans="1:8" x14ac:dyDescent="0.3">
      <c r="A6667" s="1">
        <v>43739.202141203707</v>
      </c>
      <c r="B6667" t="s">
        <v>6667</v>
      </c>
      <c r="C6667">
        <v>5.5880341529846103</v>
      </c>
      <c r="D6667">
        <f t="shared" si="104"/>
        <v>4.7327011711597375</v>
      </c>
      <c r="E6667">
        <v>7.19712162017822</v>
      </c>
      <c r="F6667">
        <v>1.64570116996765</v>
      </c>
      <c r="G6667">
        <v>15.444297790527299</v>
      </c>
      <c r="H6667">
        <v>0</v>
      </c>
    </row>
    <row r="6668" spans="1:8" x14ac:dyDescent="0.3">
      <c r="A6668" s="1">
        <v>43739.202152777776</v>
      </c>
      <c r="B6668" t="s">
        <v>6668</v>
      </c>
      <c r="C6668">
        <v>5.5880341529846103</v>
      </c>
      <c r="D6668">
        <f t="shared" si="104"/>
        <v>4.7327011711597375</v>
      </c>
      <c r="E6668">
        <v>7.19712162017822</v>
      </c>
      <c r="F6668">
        <v>1.64570116996765</v>
      </c>
      <c r="G6668">
        <v>15.444297790527299</v>
      </c>
      <c r="H6668">
        <v>0</v>
      </c>
    </row>
    <row r="6669" spans="1:8" x14ac:dyDescent="0.3">
      <c r="A6669" s="1">
        <v>43739.202164351853</v>
      </c>
      <c r="B6669" t="s">
        <v>6669</v>
      </c>
      <c r="C6669">
        <v>5.5863752365112296</v>
      </c>
      <c r="D6669">
        <f t="shared" si="104"/>
        <v>4.7314979590415938</v>
      </c>
      <c r="E6669">
        <v>7.1966137886047301</v>
      </c>
      <c r="F6669">
        <v>1.6559804677963199</v>
      </c>
      <c r="G6669">
        <v>15.443553924560501</v>
      </c>
      <c r="H6669">
        <v>0</v>
      </c>
    </row>
    <row r="6670" spans="1:8" x14ac:dyDescent="0.3">
      <c r="A6670" s="1">
        <v>43739.202175925922</v>
      </c>
      <c r="B6670" t="s">
        <v>6670</v>
      </c>
      <c r="C6670">
        <v>5.5863752365112296</v>
      </c>
      <c r="D6670">
        <f t="shared" si="104"/>
        <v>4.7314979590415938</v>
      </c>
      <c r="E6670">
        <v>7.1966137886047301</v>
      </c>
      <c r="F6670">
        <v>1.6559804677963199</v>
      </c>
      <c r="G6670">
        <v>15.443553924560501</v>
      </c>
      <c r="H6670">
        <v>0</v>
      </c>
    </row>
    <row r="6671" spans="1:8" x14ac:dyDescent="0.3">
      <c r="A6671" s="1">
        <v>43739.202187499999</v>
      </c>
      <c r="B6671" t="s">
        <v>6671</v>
      </c>
      <c r="C6671">
        <v>5.5851316452026296</v>
      </c>
      <c r="D6671">
        <f t="shared" si="104"/>
        <v>4.7305959822654664</v>
      </c>
      <c r="E6671">
        <v>7.1970262527465803</v>
      </c>
      <c r="F6671">
        <v>1.6682676076889</v>
      </c>
      <c r="G6671">
        <v>15.440249443054199</v>
      </c>
      <c r="H6671">
        <v>0</v>
      </c>
    </row>
    <row r="6672" spans="1:8" x14ac:dyDescent="0.3">
      <c r="A6672" s="1">
        <v>43739.202199074076</v>
      </c>
      <c r="B6672" t="s">
        <v>6672</v>
      </c>
      <c r="C6672">
        <v>5.5818724632263104</v>
      </c>
      <c r="D6672">
        <f t="shared" si="104"/>
        <v>4.7282320975780419</v>
      </c>
      <c r="E6672">
        <v>7.1969628334045401</v>
      </c>
      <c r="F6672">
        <v>1.67641901969909</v>
      </c>
      <c r="G6672">
        <v>15.437410354614199</v>
      </c>
      <c r="H6672">
        <v>0</v>
      </c>
    </row>
    <row r="6673" spans="1:8" x14ac:dyDescent="0.3">
      <c r="A6673" s="1">
        <v>43739.202210648145</v>
      </c>
      <c r="B6673" t="s">
        <v>6673</v>
      </c>
      <c r="C6673">
        <v>5.5818724632263104</v>
      </c>
      <c r="D6673">
        <f t="shared" si="104"/>
        <v>4.7282320975780419</v>
      </c>
      <c r="E6673">
        <v>7.1969628334045401</v>
      </c>
      <c r="F6673">
        <v>1.67641901969909</v>
      </c>
      <c r="G6673">
        <v>15.437410354614199</v>
      </c>
      <c r="H6673">
        <v>0</v>
      </c>
    </row>
    <row r="6674" spans="1:8" x14ac:dyDescent="0.3">
      <c r="A6674" s="1">
        <v>43739.202222222222</v>
      </c>
      <c r="B6674" t="s">
        <v>6674</v>
      </c>
      <c r="C6674">
        <v>5.5794281959533603</v>
      </c>
      <c r="D6674">
        <f t="shared" si="104"/>
        <v>4.7264592705249715</v>
      </c>
      <c r="E6674">
        <v>7.1975102424621502</v>
      </c>
      <c r="F6674">
        <v>1.6611702442169101</v>
      </c>
      <c r="G6674">
        <v>15.440773010253899</v>
      </c>
      <c r="H6674">
        <v>0</v>
      </c>
    </row>
    <row r="6675" spans="1:8" x14ac:dyDescent="0.3">
      <c r="A6675" s="1">
        <v>43739.202233796299</v>
      </c>
      <c r="B6675" t="s">
        <v>6675</v>
      </c>
      <c r="C6675">
        <v>5.5759687423706001</v>
      </c>
      <c r="D6675">
        <f t="shared" si="104"/>
        <v>4.7239501288413965</v>
      </c>
      <c r="E6675">
        <v>7.19720458984375</v>
      </c>
      <c r="F6675">
        <v>1.6454044580459499</v>
      </c>
      <c r="G6675">
        <v>15.4390449523925</v>
      </c>
      <c r="H6675">
        <v>0</v>
      </c>
    </row>
    <row r="6676" spans="1:8" x14ac:dyDescent="0.3">
      <c r="A6676" s="1">
        <v>43739.202245370368</v>
      </c>
      <c r="B6676" t="s">
        <v>6676</v>
      </c>
      <c r="C6676">
        <v>5.5759687423706001</v>
      </c>
      <c r="D6676">
        <f t="shared" si="104"/>
        <v>4.7239501288413965</v>
      </c>
      <c r="E6676">
        <v>7.19720458984375</v>
      </c>
      <c r="F6676">
        <v>1.6454044580459499</v>
      </c>
      <c r="G6676">
        <v>15.4390449523925</v>
      </c>
      <c r="H6676">
        <v>0</v>
      </c>
    </row>
    <row r="6677" spans="1:8" x14ac:dyDescent="0.3">
      <c r="A6677" s="1">
        <v>43739.202256944445</v>
      </c>
      <c r="B6677" t="s">
        <v>6677</v>
      </c>
      <c r="C6677">
        <v>5.5779523849487296</v>
      </c>
      <c r="D6677">
        <f t="shared" si="104"/>
        <v>4.725388864803314</v>
      </c>
      <c r="E6677">
        <v>7.1971740722656197</v>
      </c>
      <c r="F6677">
        <v>1.6335800886154099</v>
      </c>
      <c r="G6677">
        <v>15.4494218826293</v>
      </c>
      <c r="H6677">
        <v>0</v>
      </c>
    </row>
    <row r="6678" spans="1:8" x14ac:dyDescent="0.3">
      <c r="A6678" s="1">
        <v>43739.202268518522</v>
      </c>
      <c r="B6678" t="s">
        <v>6678</v>
      </c>
      <c r="C6678">
        <v>5.5752310752868599</v>
      </c>
      <c r="D6678">
        <f t="shared" si="104"/>
        <v>4.7234150989055586</v>
      </c>
      <c r="E6678">
        <v>7.1974334716796804</v>
      </c>
      <c r="F6678">
        <v>1.63771295547485</v>
      </c>
      <c r="G6678">
        <v>15.4516086578369</v>
      </c>
      <c r="H6678">
        <v>0</v>
      </c>
    </row>
    <row r="6679" spans="1:8" x14ac:dyDescent="0.3">
      <c r="A6679" s="1">
        <v>43739.202280092592</v>
      </c>
      <c r="B6679" t="s">
        <v>6679</v>
      </c>
      <c r="C6679">
        <v>5.5752310752868599</v>
      </c>
      <c r="D6679">
        <f t="shared" si="104"/>
        <v>4.7234150989055586</v>
      </c>
      <c r="E6679">
        <v>7.1974334716796804</v>
      </c>
      <c r="F6679">
        <v>1.63771295547485</v>
      </c>
      <c r="G6679">
        <v>15.4516086578369</v>
      </c>
      <c r="H6679">
        <v>0</v>
      </c>
    </row>
    <row r="6680" spans="1:8" x14ac:dyDescent="0.3">
      <c r="A6680" s="1">
        <v>43739.202291666668</v>
      </c>
      <c r="B6680" t="s">
        <v>6680</v>
      </c>
      <c r="C6680">
        <v>5.5777678489684996</v>
      </c>
      <c r="D6680">
        <f t="shared" si="104"/>
        <v>4.7252550208568529</v>
      </c>
      <c r="E6680">
        <v>7.1970329284667898</v>
      </c>
      <c r="F6680">
        <v>1.64233839511871</v>
      </c>
      <c r="G6680">
        <v>15.446382522583001</v>
      </c>
      <c r="H6680">
        <v>0</v>
      </c>
    </row>
    <row r="6681" spans="1:8" x14ac:dyDescent="0.3">
      <c r="A6681" s="1">
        <v>43739.202303240738</v>
      </c>
      <c r="B6681" t="s">
        <v>6681</v>
      </c>
      <c r="C6681">
        <v>5.5768761634826598</v>
      </c>
      <c r="D6681">
        <f t="shared" si="104"/>
        <v>4.7246082813739729</v>
      </c>
      <c r="E6681">
        <v>7.1965360641479403</v>
      </c>
      <c r="F6681">
        <v>1.65264999866485</v>
      </c>
      <c r="G6681">
        <v>15.443702697753899</v>
      </c>
      <c r="H6681">
        <v>0</v>
      </c>
    </row>
    <row r="6682" spans="1:8" x14ac:dyDescent="0.3">
      <c r="A6682" s="1">
        <v>43739.202314814815</v>
      </c>
      <c r="B6682" t="s">
        <v>6682</v>
      </c>
      <c r="C6682">
        <v>5.5768761634826598</v>
      </c>
      <c r="D6682">
        <f t="shared" si="104"/>
        <v>4.7246082813739729</v>
      </c>
      <c r="E6682">
        <v>7.1965360641479403</v>
      </c>
      <c r="F6682">
        <v>1.65264999866485</v>
      </c>
      <c r="G6682">
        <v>15.443702697753899</v>
      </c>
      <c r="H6682">
        <v>0</v>
      </c>
    </row>
    <row r="6683" spans="1:8" x14ac:dyDescent="0.3">
      <c r="A6683" s="1">
        <v>43739.202326388891</v>
      </c>
      <c r="B6683" t="s">
        <v>6683</v>
      </c>
      <c r="C6683">
        <v>5.5716409683227504</v>
      </c>
      <c r="D6683">
        <f t="shared" si="104"/>
        <v>4.7208111943244901</v>
      </c>
      <c r="E6683">
        <v>7.1967177391052202</v>
      </c>
      <c r="F6683">
        <v>1.6594548225402801</v>
      </c>
      <c r="G6683">
        <v>15.4487495422363</v>
      </c>
      <c r="H6683">
        <v>0</v>
      </c>
    </row>
    <row r="6684" spans="1:8" x14ac:dyDescent="0.3">
      <c r="A6684" s="1">
        <v>43739.202337962961</v>
      </c>
      <c r="B6684" t="s">
        <v>6684</v>
      </c>
      <c r="C6684">
        <v>5.5722923278808496</v>
      </c>
      <c r="D6684">
        <f t="shared" si="104"/>
        <v>4.7212836254119797</v>
      </c>
      <c r="E6684">
        <v>7.1970524787902797</v>
      </c>
      <c r="F6684">
        <v>1.6447221040725699</v>
      </c>
      <c r="G6684">
        <v>15.4477281570434</v>
      </c>
      <c r="H6684">
        <v>0</v>
      </c>
    </row>
    <row r="6685" spans="1:8" x14ac:dyDescent="0.3">
      <c r="A6685" s="1">
        <v>43739.202349537038</v>
      </c>
      <c r="B6685" t="s">
        <v>6685</v>
      </c>
      <c r="C6685">
        <v>5.5722923278808496</v>
      </c>
      <c r="D6685">
        <f t="shared" si="104"/>
        <v>4.7212836254119797</v>
      </c>
      <c r="E6685">
        <v>7.1970524787902797</v>
      </c>
      <c r="F6685">
        <v>1.6447221040725699</v>
      </c>
      <c r="G6685">
        <v>15.4477281570434</v>
      </c>
      <c r="H6685">
        <v>0</v>
      </c>
    </row>
    <row r="6686" spans="1:8" x14ac:dyDescent="0.3">
      <c r="A6686" s="1">
        <v>43739.202361111114</v>
      </c>
      <c r="B6686" t="s">
        <v>6686</v>
      </c>
      <c r="C6686">
        <v>5.5724010467529297</v>
      </c>
      <c r="D6686">
        <f t="shared" si="104"/>
        <v>4.7213624792098994</v>
      </c>
      <c r="E6686">
        <v>7.1973724365234304</v>
      </c>
      <c r="F6686">
        <v>1.64023208618164</v>
      </c>
      <c r="G6686">
        <v>15.448015213012599</v>
      </c>
      <c r="H6686">
        <v>0</v>
      </c>
    </row>
    <row r="6687" spans="1:8" x14ac:dyDescent="0.3">
      <c r="A6687" s="1">
        <v>43739.202372685184</v>
      </c>
      <c r="B6687" t="s">
        <v>6687</v>
      </c>
      <c r="C6687">
        <v>5.5724825859069798</v>
      </c>
      <c r="D6687">
        <f t="shared" si="104"/>
        <v>4.7214216195583329</v>
      </c>
      <c r="E6687">
        <v>7.1980094909667898</v>
      </c>
      <c r="F6687">
        <v>1.6429681777954099</v>
      </c>
      <c r="G6687">
        <v>15.4427375793457</v>
      </c>
      <c r="H6687">
        <v>0</v>
      </c>
    </row>
    <row r="6688" spans="1:8" x14ac:dyDescent="0.3">
      <c r="A6688" s="1">
        <v>43739.202384259261</v>
      </c>
      <c r="B6688" t="s">
        <v>6688</v>
      </c>
      <c r="C6688">
        <v>5.5724825859069798</v>
      </c>
      <c r="D6688">
        <f t="shared" si="104"/>
        <v>4.7214216195583329</v>
      </c>
      <c r="E6688">
        <v>7.1980094909667898</v>
      </c>
      <c r="F6688">
        <v>1.6429681777954099</v>
      </c>
      <c r="G6688">
        <v>15.4427375793457</v>
      </c>
      <c r="H6688">
        <v>0</v>
      </c>
    </row>
    <row r="6689" spans="1:8" x14ac:dyDescent="0.3">
      <c r="A6689" s="1">
        <v>43739.20239583333</v>
      </c>
      <c r="B6689" t="s">
        <v>6689</v>
      </c>
      <c r="C6689">
        <v>5.5724964141845703</v>
      </c>
      <c r="D6689">
        <f t="shared" si="104"/>
        <v>4.7214316492080677</v>
      </c>
      <c r="E6689">
        <v>7.1974544525146396</v>
      </c>
      <c r="F6689">
        <v>1.6424069404602</v>
      </c>
      <c r="G6689">
        <v>15.4400272369384</v>
      </c>
      <c r="H6689">
        <v>0</v>
      </c>
    </row>
    <row r="6690" spans="1:8" x14ac:dyDescent="0.3">
      <c r="A6690" s="1">
        <v>43739.202407407407</v>
      </c>
      <c r="B6690" t="s">
        <v>6690</v>
      </c>
      <c r="C6690">
        <v>5.5755581855773899</v>
      </c>
      <c r="D6690">
        <f t="shared" si="104"/>
        <v>4.7236523519992808</v>
      </c>
      <c r="E6690">
        <v>7.1974349021911603</v>
      </c>
      <c r="F6690">
        <v>1.6557189226150499</v>
      </c>
      <c r="G6690">
        <v>15.4407405853271</v>
      </c>
      <c r="H6690">
        <v>0</v>
      </c>
    </row>
    <row r="6691" spans="1:8" x14ac:dyDescent="0.3">
      <c r="A6691" s="1">
        <v>43739.202418981484</v>
      </c>
      <c r="B6691" t="s">
        <v>6691</v>
      </c>
      <c r="C6691">
        <v>5.5755581855773899</v>
      </c>
      <c r="D6691">
        <f t="shared" si="104"/>
        <v>4.7236523519992808</v>
      </c>
      <c r="E6691">
        <v>7.1974349021911603</v>
      </c>
      <c r="F6691">
        <v>1.6557189226150499</v>
      </c>
      <c r="G6691">
        <v>15.4407405853271</v>
      </c>
      <c r="H6691">
        <v>0</v>
      </c>
    </row>
    <row r="6692" spans="1:8" x14ac:dyDescent="0.3">
      <c r="A6692" s="1">
        <v>43739.202430555553</v>
      </c>
      <c r="B6692" t="s">
        <v>6692</v>
      </c>
      <c r="C6692">
        <v>5.5740337371826101</v>
      </c>
      <c r="D6692">
        <f t="shared" si="104"/>
        <v>4.7225466695785467</v>
      </c>
      <c r="E6692">
        <v>7.1975641250610298</v>
      </c>
      <c r="F6692">
        <v>1.64573049545288</v>
      </c>
      <c r="G6692">
        <v>15.441775321960399</v>
      </c>
      <c r="H6692">
        <v>0</v>
      </c>
    </row>
    <row r="6693" spans="1:8" x14ac:dyDescent="0.3">
      <c r="A6693" s="1">
        <v>43739.20244212963</v>
      </c>
      <c r="B6693" t="s">
        <v>6693</v>
      </c>
      <c r="C6693">
        <v>5.5774683952331499</v>
      </c>
      <c r="D6693">
        <f t="shared" si="104"/>
        <v>4.7250378270626037</v>
      </c>
      <c r="E6693">
        <v>7.1976604461669904</v>
      </c>
      <c r="F6693">
        <v>1.64739453792572</v>
      </c>
      <c r="G6693">
        <v>15.4370584487915</v>
      </c>
      <c r="H6693">
        <v>0</v>
      </c>
    </row>
    <row r="6694" spans="1:8" x14ac:dyDescent="0.3">
      <c r="A6694" s="1">
        <v>43739.202453703707</v>
      </c>
      <c r="B6694" t="s">
        <v>6694</v>
      </c>
      <c r="C6694">
        <v>5.5774683952331499</v>
      </c>
      <c r="D6694">
        <f t="shared" si="104"/>
        <v>4.7250378270626037</v>
      </c>
      <c r="E6694">
        <v>7.1976604461669904</v>
      </c>
      <c r="F6694">
        <v>1.64739453792572</v>
      </c>
      <c r="G6694">
        <v>15.4370584487915</v>
      </c>
      <c r="H6694">
        <v>0</v>
      </c>
    </row>
    <row r="6695" spans="1:8" x14ac:dyDescent="0.3">
      <c r="A6695" s="1">
        <v>43739.202465277776</v>
      </c>
      <c r="B6695" t="s">
        <v>6695</v>
      </c>
      <c r="C6695">
        <v>5.57804107666015</v>
      </c>
      <c r="D6695">
        <f t="shared" si="104"/>
        <v>4.7254531929016057</v>
      </c>
      <c r="E6695">
        <v>7.1976766586303702</v>
      </c>
      <c r="F6695">
        <v>1.64462018013</v>
      </c>
      <c r="G6695">
        <v>15.433067321777299</v>
      </c>
      <c r="H6695">
        <v>0</v>
      </c>
    </row>
    <row r="6696" spans="1:8" x14ac:dyDescent="0.3">
      <c r="A6696" s="1">
        <v>43739.202476851853</v>
      </c>
      <c r="B6696" t="s">
        <v>6696</v>
      </c>
      <c r="C6696">
        <v>5.5830478668212802</v>
      </c>
      <c r="D6696">
        <f t="shared" si="104"/>
        <v>4.7290846178054746</v>
      </c>
      <c r="E6696">
        <v>7.1976890563964799</v>
      </c>
      <c r="F6696">
        <v>1.61659932136535</v>
      </c>
      <c r="G6696">
        <v>15.428014755249</v>
      </c>
      <c r="H6696">
        <v>0</v>
      </c>
    </row>
    <row r="6697" spans="1:8" x14ac:dyDescent="0.3">
      <c r="A6697" s="1">
        <v>43739.202488425923</v>
      </c>
      <c r="B6697" t="s">
        <v>6697</v>
      </c>
      <c r="C6697">
        <v>5.5830478668212802</v>
      </c>
      <c r="D6697">
        <f t="shared" si="104"/>
        <v>4.7290846178054746</v>
      </c>
      <c r="E6697">
        <v>7.1976890563964799</v>
      </c>
      <c r="F6697">
        <v>1.61659932136535</v>
      </c>
      <c r="G6697">
        <v>15.428014755249</v>
      </c>
      <c r="H6697">
        <v>0</v>
      </c>
    </row>
    <row r="6698" spans="1:8" x14ac:dyDescent="0.3">
      <c r="A6698" s="1">
        <v>43739.202499999999</v>
      </c>
      <c r="B6698" t="s">
        <v>6698</v>
      </c>
      <c r="C6698">
        <v>5.5869340896606401</v>
      </c>
      <c r="D6698">
        <f t="shared" si="104"/>
        <v>4.7319032952308611</v>
      </c>
      <c r="E6698">
        <v>7.1980876922607404</v>
      </c>
      <c r="F6698">
        <v>1.61396372318267</v>
      </c>
      <c r="G6698">
        <v>15.425799369811999</v>
      </c>
      <c r="H6698">
        <v>0</v>
      </c>
    </row>
    <row r="6699" spans="1:8" x14ac:dyDescent="0.3">
      <c r="A6699" s="1">
        <v>43739.202511574076</v>
      </c>
      <c r="B6699" t="s">
        <v>6699</v>
      </c>
      <c r="C6699">
        <v>5.5944261550903303</v>
      </c>
      <c r="D6699">
        <f t="shared" si="104"/>
        <v>4.7373372902870159</v>
      </c>
      <c r="E6699">
        <v>7.1981883049011204</v>
      </c>
      <c r="F6699">
        <v>1.6196163892745901</v>
      </c>
      <c r="G6699">
        <v>15.4310045242309</v>
      </c>
      <c r="H6699">
        <v>0</v>
      </c>
    </row>
    <row r="6700" spans="1:8" x14ac:dyDescent="0.3">
      <c r="A6700" s="1">
        <v>43739.202523148146</v>
      </c>
      <c r="B6700" t="s">
        <v>6700</v>
      </c>
      <c r="C6700">
        <v>5.5944261550903303</v>
      </c>
      <c r="D6700">
        <f t="shared" si="104"/>
        <v>4.7373372902870159</v>
      </c>
      <c r="E6700">
        <v>7.1981883049011204</v>
      </c>
      <c r="F6700">
        <v>1.6196163892745901</v>
      </c>
      <c r="G6700">
        <v>15.4310045242309</v>
      </c>
      <c r="H6700">
        <v>0</v>
      </c>
    </row>
    <row r="6701" spans="1:8" x14ac:dyDescent="0.3">
      <c r="A6701" s="1">
        <v>43739.202534722222</v>
      </c>
      <c r="B6701" t="s">
        <v>6701</v>
      </c>
      <c r="C6701">
        <v>5.5956749916076598</v>
      </c>
      <c r="D6701">
        <f t="shared" si="104"/>
        <v>4.7382430714130361</v>
      </c>
      <c r="E6701">
        <v>7.1979408264160103</v>
      </c>
      <c r="F6701">
        <v>1.62157583236694</v>
      </c>
      <c r="G6701">
        <v>15.431413650512599</v>
      </c>
      <c r="H6701">
        <v>0</v>
      </c>
    </row>
    <row r="6702" spans="1:8" x14ac:dyDescent="0.3">
      <c r="A6702" s="1">
        <v>43739.202546296299</v>
      </c>
      <c r="B6702" t="s">
        <v>6702</v>
      </c>
      <c r="C6702">
        <v>5.5956749916076598</v>
      </c>
      <c r="D6702">
        <f t="shared" si="104"/>
        <v>4.7382430714130361</v>
      </c>
      <c r="E6702">
        <v>7.1979408264160103</v>
      </c>
      <c r="F6702">
        <v>1.62157583236694</v>
      </c>
      <c r="G6702">
        <v>15.431413650512599</v>
      </c>
      <c r="H6702">
        <v>0</v>
      </c>
    </row>
    <row r="6703" spans="1:8" x14ac:dyDescent="0.3">
      <c r="A6703" s="1">
        <v>43739.202557870369</v>
      </c>
      <c r="B6703" t="s">
        <v>6703</v>
      </c>
      <c r="C6703">
        <v>5.6072926521301198</v>
      </c>
      <c r="D6703">
        <f t="shared" si="104"/>
        <v>4.7466693605899763</v>
      </c>
      <c r="E6703">
        <v>7.1983499526977504</v>
      </c>
      <c r="F6703">
        <v>1.6245712041854801</v>
      </c>
      <c r="G6703">
        <v>15.4296607971191</v>
      </c>
      <c r="H6703">
        <v>0</v>
      </c>
    </row>
    <row r="6704" spans="1:8" x14ac:dyDescent="0.3">
      <c r="A6704" s="1">
        <v>43739.202569444446</v>
      </c>
      <c r="B6704" t="s">
        <v>6704</v>
      </c>
      <c r="C6704">
        <v>5.6112632751464799</v>
      </c>
      <c r="D6704">
        <f t="shared" si="104"/>
        <v>4.7495492534637407</v>
      </c>
      <c r="E6704">
        <v>7.1984181404113698</v>
      </c>
      <c r="F6704">
        <v>1.6332085132598799</v>
      </c>
      <c r="G6704">
        <v>15.429368972778301</v>
      </c>
      <c r="H6704">
        <v>0</v>
      </c>
    </row>
    <row r="6705" spans="1:8" x14ac:dyDescent="0.3">
      <c r="A6705" s="1">
        <v>43739.202581018515</v>
      </c>
      <c r="B6705" t="s">
        <v>6705</v>
      </c>
      <c r="C6705">
        <v>5.6188192367553702</v>
      </c>
      <c r="D6705">
        <f t="shared" si="104"/>
        <v>4.7550295924186692</v>
      </c>
      <c r="E6705">
        <v>7.1988658905029297</v>
      </c>
      <c r="F6705">
        <v>1.64273810386657</v>
      </c>
      <c r="G6705">
        <v>15.431209564208901</v>
      </c>
      <c r="H6705">
        <v>0</v>
      </c>
    </row>
    <row r="6706" spans="1:8" x14ac:dyDescent="0.3">
      <c r="A6706" s="1">
        <v>43739.202592592592</v>
      </c>
      <c r="B6706" t="s">
        <v>6706</v>
      </c>
      <c r="C6706">
        <v>5.6188192367553702</v>
      </c>
      <c r="D6706">
        <f t="shared" si="104"/>
        <v>4.7550295924186692</v>
      </c>
      <c r="E6706">
        <v>7.1988658905029297</v>
      </c>
      <c r="F6706">
        <v>1.64273810386657</v>
      </c>
      <c r="G6706">
        <v>15.431209564208901</v>
      </c>
      <c r="H6706">
        <v>0</v>
      </c>
    </row>
    <row r="6707" spans="1:8" x14ac:dyDescent="0.3">
      <c r="A6707" s="1">
        <v>43739.202604166669</v>
      </c>
      <c r="B6707" t="s">
        <v>6707</v>
      </c>
      <c r="C6707">
        <v>5.6231303215026802</v>
      </c>
      <c r="D6707">
        <f t="shared" si="104"/>
        <v>4.758156422185893</v>
      </c>
      <c r="E6707">
        <v>7.1982793807983398</v>
      </c>
      <c r="F6707">
        <v>1.6544989347457799</v>
      </c>
      <c r="G6707">
        <v>15.4301433563232</v>
      </c>
      <c r="H6707">
        <v>0</v>
      </c>
    </row>
    <row r="6708" spans="1:8" x14ac:dyDescent="0.3">
      <c r="A6708" s="1">
        <v>43739.202615740738</v>
      </c>
      <c r="B6708" t="s">
        <v>6708</v>
      </c>
      <c r="C6708">
        <v>5.6231303215026802</v>
      </c>
      <c r="D6708">
        <f t="shared" si="104"/>
        <v>4.758156422185893</v>
      </c>
      <c r="E6708">
        <v>7.1982793807983398</v>
      </c>
      <c r="F6708">
        <v>1.6544989347457799</v>
      </c>
      <c r="G6708">
        <v>15.4301433563232</v>
      </c>
      <c r="H6708">
        <v>0</v>
      </c>
    </row>
    <row r="6709" spans="1:8" x14ac:dyDescent="0.3">
      <c r="A6709" s="1">
        <v>43739.202627314815</v>
      </c>
      <c r="B6709" t="s">
        <v>6709</v>
      </c>
      <c r="C6709">
        <v>5.62636375427246</v>
      </c>
      <c r="D6709">
        <f t="shared" si="104"/>
        <v>4.7605016309738151</v>
      </c>
      <c r="E6709">
        <v>7.1978397369384703</v>
      </c>
      <c r="F6709">
        <v>1.66026782989501</v>
      </c>
      <c r="G6709">
        <v>15.427284240722599</v>
      </c>
      <c r="H6709">
        <v>0</v>
      </c>
    </row>
    <row r="6710" spans="1:8" x14ac:dyDescent="0.3">
      <c r="A6710" s="1">
        <v>43739.202638888892</v>
      </c>
      <c r="B6710" t="s">
        <v>6710</v>
      </c>
      <c r="C6710">
        <v>5.6269025802612296</v>
      </c>
      <c r="D6710">
        <f t="shared" si="104"/>
        <v>4.7608924414634703</v>
      </c>
      <c r="E6710">
        <v>7.1977663040161097</v>
      </c>
      <c r="F6710">
        <v>1.6602120399475</v>
      </c>
      <c r="G6710">
        <v>15.42818069458</v>
      </c>
      <c r="H6710">
        <v>0</v>
      </c>
    </row>
    <row r="6711" spans="1:8" x14ac:dyDescent="0.3">
      <c r="A6711" s="1">
        <v>43739.202650462961</v>
      </c>
      <c r="B6711" t="s">
        <v>6711</v>
      </c>
      <c r="C6711">
        <v>5.6269025802612296</v>
      </c>
      <c r="D6711">
        <f t="shared" si="104"/>
        <v>4.7608924414634703</v>
      </c>
      <c r="E6711">
        <v>7.1977663040161097</v>
      </c>
      <c r="F6711">
        <v>1.6602120399475</v>
      </c>
      <c r="G6711">
        <v>15.42818069458</v>
      </c>
      <c r="H6711">
        <v>0</v>
      </c>
    </row>
    <row r="6712" spans="1:8" x14ac:dyDescent="0.3">
      <c r="A6712" s="1">
        <v>43739.202662037038</v>
      </c>
      <c r="B6712" t="s">
        <v>6712</v>
      </c>
      <c r="C6712">
        <v>5.6273069381713796</v>
      </c>
      <c r="D6712">
        <f t="shared" si="104"/>
        <v>4.7611857222557017</v>
      </c>
      <c r="E6712">
        <v>7.1981077194213796</v>
      </c>
      <c r="F6712">
        <v>1.6449114084243699</v>
      </c>
      <c r="G6712">
        <v>15.4233598709106</v>
      </c>
      <c r="H6712">
        <v>0</v>
      </c>
    </row>
    <row r="6713" spans="1:8" x14ac:dyDescent="0.3">
      <c r="A6713" s="1">
        <v>43739.202673611115</v>
      </c>
      <c r="B6713" t="s">
        <v>6713</v>
      </c>
      <c r="C6713">
        <v>5.6304259300231898</v>
      </c>
      <c r="D6713">
        <f t="shared" si="104"/>
        <v>4.763447927045819</v>
      </c>
      <c r="E6713">
        <v>7.1979002952575604</v>
      </c>
      <c r="F6713">
        <v>1.6464302539825399</v>
      </c>
      <c r="G6713">
        <v>15.4289646148681</v>
      </c>
      <c r="H6713">
        <v>0</v>
      </c>
    </row>
    <row r="6714" spans="1:8" x14ac:dyDescent="0.3">
      <c r="A6714" s="1">
        <v>43739.202685185184</v>
      </c>
      <c r="B6714" t="s">
        <v>6714</v>
      </c>
      <c r="C6714">
        <v>5.6304259300231898</v>
      </c>
      <c r="D6714">
        <f t="shared" si="104"/>
        <v>4.763447927045819</v>
      </c>
      <c r="E6714">
        <v>7.1979002952575604</v>
      </c>
      <c r="F6714">
        <v>1.6464302539825399</v>
      </c>
      <c r="G6714">
        <v>15.4289646148681</v>
      </c>
      <c r="H6714">
        <v>0</v>
      </c>
    </row>
    <row r="6715" spans="1:8" x14ac:dyDescent="0.3">
      <c r="A6715" s="1">
        <v>43739.202696759261</v>
      </c>
      <c r="B6715" t="s">
        <v>6715</v>
      </c>
      <c r="C6715">
        <v>5.6373429298400799</v>
      </c>
      <c r="D6715">
        <f t="shared" si="104"/>
        <v>4.768464827013009</v>
      </c>
      <c r="E6715">
        <v>7.1981415748596103</v>
      </c>
      <c r="F6715">
        <v>1.6490952968597401</v>
      </c>
      <c r="G6715">
        <v>15.433168411254799</v>
      </c>
      <c r="H6715">
        <v>0</v>
      </c>
    </row>
    <row r="6716" spans="1:8" x14ac:dyDescent="0.3">
      <c r="A6716" s="1">
        <v>43739.202708333331</v>
      </c>
      <c r="B6716" t="s">
        <v>6716</v>
      </c>
      <c r="C6716">
        <v>5.6384954452514604</v>
      </c>
      <c r="D6716">
        <f t="shared" si="104"/>
        <v>4.7693007464408836</v>
      </c>
      <c r="E6716">
        <v>7.1979169845581001</v>
      </c>
      <c r="F6716">
        <v>1.6485222578048699</v>
      </c>
      <c r="G6716">
        <v>15.435242652893001</v>
      </c>
      <c r="H6716">
        <v>0</v>
      </c>
    </row>
    <row r="6717" spans="1:8" x14ac:dyDescent="0.3">
      <c r="A6717" s="1">
        <v>43739.202719907407</v>
      </c>
      <c r="B6717" t="s">
        <v>6717</v>
      </c>
      <c r="C6717">
        <v>5.6384954452514604</v>
      </c>
      <c r="D6717">
        <f t="shared" si="104"/>
        <v>4.7693007464408836</v>
      </c>
      <c r="E6717">
        <v>7.1979169845581001</v>
      </c>
      <c r="F6717">
        <v>1.6485222578048699</v>
      </c>
      <c r="G6717">
        <v>15.435242652893001</v>
      </c>
      <c r="H6717">
        <v>0</v>
      </c>
    </row>
    <row r="6718" spans="1:8" x14ac:dyDescent="0.3">
      <c r="A6718" s="1">
        <v>43739.202731481484</v>
      </c>
      <c r="B6718" t="s">
        <v>6718</v>
      </c>
      <c r="C6718">
        <v>5.64241218566894</v>
      </c>
      <c r="D6718">
        <f t="shared" si="104"/>
        <v>4.7721415582656821</v>
      </c>
      <c r="E6718">
        <v>7.19774913787841</v>
      </c>
      <c r="F6718">
        <v>1.66029953956604</v>
      </c>
      <c r="G6718">
        <v>15.4347381591796</v>
      </c>
      <c r="H6718">
        <v>0</v>
      </c>
    </row>
    <row r="6719" spans="1:8" x14ac:dyDescent="0.3">
      <c r="A6719" s="1">
        <v>43739.202743055554</v>
      </c>
      <c r="B6719" t="s">
        <v>6719</v>
      </c>
      <c r="C6719">
        <v>5.6449170112609801</v>
      </c>
      <c r="D6719">
        <f t="shared" si="104"/>
        <v>4.7739583082675878</v>
      </c>
      <c r="E6719">
        <v>7.19750881195068</v>
      </c>
      <c r="F6719">
        <v>1.6617178916931099</v>
      </c>
      <c r="G6719">
        <v>15.432552337646401</v>
      </c>
      <c r="H6719">
        <v>0</v>
      </c>
    </row>
    <row r="6720" spans="1:8" x14ac:dyDescent="0.3">
      <c r="A6720" s="1">
        <v>43739.20275462963</v>
      </c>
      <c r="B6720" t="s">
        <v>6720</v>
      </c>
      <c r="C6720">
        <v>5.6449170112609801</v>
      </c>
      <c r="D6720">
        <f t="shared" si="104"/>
        <v>4.7739583082675878</v>
      </c>
      <c r="E6720">
        <v>7.19750881195068</v>
      </c>
      <c r="F6720">
        <v>1.6617178916931099</v>
      </c>
      <c r="G6720">
        <v>15.432552337646401</v>
      </c>
      <c r="H6720">
        <v>0</v>
      </c>
    </row>
    <row r="6721" spans="1:8" x14ac:dyDescent="0.3">
      <c r="A6721" s="1">
        <v>43739.202766203707</v>
      </c>
      <c r="B6721" t="s">
        <v>6721</v>
      </c>
      <c r="C6721">
        <v>5.6453342437744096</v>
      </c>
      <c r="D6721">
        <f t="shared" si="104"/>
        <v>4.7742609270095784</v>
      </c>
      <c r="E6721">
        <v>7.1976008415222097</v>
      </c>
      <c r="F6721">
        <v>1.6700923442840501</v>
      </c>
      <c r="G6721">
        <v>15.432188034057599</v>
      </c>
      <c r="H6721">
        <v>0</v>
      </c>
    </row>
    <row r="6722" spans="1:8" x14ac:dyDescent="0.3">
      <c r="A6722" s="1">
        <v>43739.202777777777</v>
      </c>
      <c r="B6722" t="s">
        <v>6722</v>
      </c>
      <c r="C6722">
        <v>5.64869928359985</v>
      </c>
      <c r="D6722">
        <f t="shared" si="104"/>
        <v>4.7767015903949712</v>
      </c>
      <c r="E6722">
        <v>7.19766998291015</v>
      </c>
      <c r="F6722">
        <v>1.6626403331756501</v>
      </c>
      <c r="G6722">
        <v>15.4387817382812</v>
      </c>
      <c r="H6722">
        <v>0</v>
      </c>
    </row>
    <row r="6723" spans="1:8" x14ac:dyDescent="0.3">
      <c r="A6723" s="1">
        <v>43739.202789351853</v>
      </c>
      <c r="B6723" t="s">
        <v>6723</v>
      </c>
      <c r="C6723">
        <v>5.64869928359985</v>
      </c>
      <c r="D6723">
        <f t="shared" ref="D6723:D6786" si="105">0.7253*C6723+0.6797</f>
        <v>4.7767015903949712</v>
      </c>
      <c r="E6723">
        <v>7.19766998291015</v>
      </c>
      <c r="F6723">
        <v>1.6626403331756501</v>
      </c>
      <c r="G6723">
        <v>15.4387817382812</v>
      </c>
      <c r="H6723">
        <v>0</v>
      </c>
    </row>
    <row r="6724" spans="1:8" x14ac:dyDescent="0.3">
      <c r="A6724" s="1">
        <v>43739.202800925923</v>
      </c>
      <c r="B6724" t="s">
        <v>6724</v>
      </c>
      <c r="C6724">
        <v>5.6502771377563397</v>
      </c>
      <c r="D6724">
        <f t="shared" si="105"/>
        <v>4.7778460080146736</v>
      </c>
      <c r="E6724">
        <v>7.1980781555175701</v>
      </c>
      <c r="F6724">
        <v>1.65224301815032</v>
      </c>
      <c r="G6724">
        <v>15.4407958984375</v>
      </c>
      <c r="H6724">
        <v>0</v>
      </c>
    </row>
    <row r="6725" spans="1:8" x14ac:dyDescent="0.3">
      <c r="A6725" s="1">
        <v>43739.2028125</v>
      </c>
      <c r="B6725" t="s">
        <v>6725</v>
      </c>
      <c r="C6725">
        <v>5.6484088897704998</v>
      </c>
      <c r="D6725">
        <f t="shared" si="105"/>
        <v>4.7764909677505436</v>
      </c>
      <c r="E6725">
        <v>7.1977891921996999</v>
      </c>
      <c r="F6725">
        <v>1.6185051202773999</v>
      </c>
      <c r="G6725">
        <v>15.4368133544921</v>
      </c>
      <c r="H6725">
        <v>0</v>
      </c>
    </row>
    <row r="6726" spans="1:8" x14ac:dyDescent="0.3">
      <c r="A6726" s="1">
        <v>43739.202824074076</v>
      </c>
      <c r="B6726" t="s">
        <v>6726</v>
      </c>
      <c r="C6726">
        <v>5.6484088897704998</v>
      </c>
      <c r="D6726">
        <f t="shared" si="105"/>
        <v>4.7764909677505436</v>
      </c>
      <c r="E6726">
        <v>7.1977891921996999</v>
      </c>
      <c r="F6726">
        <v>1.6185051202773999</v>
      </c>
      <c r="G6726">
        <v>15.4368133544921</v>
      </c>
      <c r="H6726">
        <v>0</v>
      </c>
    </row>
    <row r="6727" spans="1:8" x14ac:dyDescent="0.3">
      <c r="A6727" s="1">
        <v>43739.202835648146</v>
      </c>
      <c r="B6727" t="s">
        <v>6727</v>
      </c>
      <c r="C6727">
        <v>5.6501321792602504</v>
      </c>
      <c r="D6727">
        <f t="shared" si="105"/>
        <v>4.7777408696174586</v>
      </c>
      <c r="E6727">
        <v>7.1977410316467196</v>
      </c>
      <c r="F6727">
        <v>1.6271235942840501</v>
      </c>
      <c r="G6727">
        <v>15.434318542480399</v>
      </c>
      <c r="H6727">
        <v>0</v>
      </c>
    </row>
    <row r="6728" spans="1:8" x14ac:dyDescent="0.3">
      <c r="A6728" s="1">
        <v>43739.202847222223</v>
      </c>
      <c r="B6728" t="s">
        <v>6728</v>
      </c>
      <c r="C6728">
        <v>5.6437950134277299</v>
      </c>
      <c r="D6728">
        <f t="shared" si="105"/>
        <v>4.7731445232391323</v>
      </c>
      <c r="E6728">
        <v>7.1969113349914497</v>
      </c>
      <c r="F6728">
        <v>1.6305358409881501</v>
      </c>
      <c r="G6728">
        <v>15.4358806610107</v>
      </c>
      <c r="H6728">
        <v>0</v>
      </c>
    </row>
    <row r="6729" spans="1:8" x14ac:dyDescent="0.3">
      <c r="A6729" s="1">
        <v>43739.2028587963</v>
      </c>
      <c r="B6729" t="s">
        <v>6729</v>
      </c>
      <c r="C6729">
        <v>5.6437950134277299</v>
      </c>
      <c r="D6729">
        <f t="shared" si="105"/>
        <v>4.7731445232391323</v>
      </c>
      <c r="E6729">
        <v>7.1969113349914497</v>
      </c>
      <c r="F6729">
        <v>1.6305358409881501</v>
      </c>
      <c r="G6729">
        <v>15.4358806610107</v>
      </c>
      <c r="H6729">
        <v>0</v>
      </c>
    </row>
    <row r="6730" spans="1:8" x14ac:dyDescent="0.3">
      <c r="A6730" s="1">
        <v>43739.202870370369</v>
      </c>
      <c r="B6730" t="s">
        <v>6730</v>
      </c>
      <c r="C6730">
        <v>5.6386699676513601</v>
      </c>
      <c r="D6730">
        <f t="shared" si="105"/>
        <v>4.7694273275375316</v>
      </c>
      <c r="E6730">
        <v>7.1965084075927699</v>
      </c>
      <c r="F6730">
        <v>1.61788022518157</v>
      </c>
      <c r="G6730">
        <v>15.4311056137084</v>
      </c>
      <c r="H6730">
        <v>0</v>
      </c>
    </row>
    <row r="6731" spans="1:8" x14ac:dyDescent="0.3">
      <c r="A6731" s="1">
        <v>43739.202881944446</v>
      </c>
      <c r="B6731" t="s">
        <v>6731</v>
      </c>
      <c r="C6731">
        <v>5.63635206222534</v>
      </c>
      <c r="D6731">
        <f t="shared" si="105"/>
        <v>4.7677461507320391</v>
      </c>
      <c r="E6731">
        <v>7.1964049339294398</v>
      </c>
      <c r="F6731">
        <v>1.63280260562896</v>
      </c>
      <c r="G6731">
        <v>15.4357643127441</v>
      </c>
      <c r="H6731">
        <v>0</v>
      </c>
    </row>
    <row r="6732" spans="1:8" x14ac:dyDescent="0.3">
      <c r="A6732" s="1">
        <v>43739.202893518515</v>
      </c>
      <c r="B6732" t="s">
        <v>6732</v>
      </c>
      <c r="C6732">
        <v>5.63635206222534</v>
      </c>
      <c r="D6732">
        <f t="shared" si="105"/>
        <v>4.7677461507320391</v>
      </c>
      <c r="E6732">
        <v>7.1964049339294398</v>
      </c>
      <c r="F6732">
        <v>1.63280260562896</v>
      </c>
      <c r="G6732">
        <v>15.4357643127441</v>
      </c>
      <c r="H6732">
        <v>0</v>
      </c>
    </row>
    <row r="6733" spans="1:8" x14ac:dyDescent="0.3">
      <c r="A6733" s="1">
        <v>43739.202905092592</v>
      </c>
      <c r="B6733" t="s">
        <v>6733</v>
      </c>
      <c r="C6733">
        <v>5.63189697265625</v>
      </c>
      <c r="D6733">
        <f t="shared" si="105"/>
        <v>4.7645148742675776</v>
      </c>
      <c r="E6733">
        <v>7.1966524124145499</v>
      </c>
      <c r="F6733">
        <v>1.64342761039733</v>
      </c>
      <c r="G6733">
        <v>15.437913894653301</v>
      </c>
      <c r="H6733">
        <v>0</v>
      </c>
    </row>
    <row r="6734" spans="1:8" x14ac:dyDescent="0.3">
      <c r="A6734" s="1">
        <v>43739.202916666669</v>
      </c>
      <c r="B6734" t="s">
        <v>6734</v>
      </c>
      <c r="C6734">
        <v>5.6255035400390598</v>
      </c>
      <c r="D6734">
        <f t="shared" si="105"/>
        <v>4.7598777175903297</v>
      </c>
      <c r="E6734">
        <v>7.1964406967162997</v>
      </c>
      <c r="F6734">
        <v>1.6651294231414699</v>
      </c>
      <c r="G6734">
        <v>15.439525604248001</v>
      </c>
      <c r="H6734">
        <v>0</v>
      </c>
    </row>
    <row r="6735" spans="1:8" x14ac:dyDescent="0.3">
      <c r="A6735" s="1">
        <v>43739.202928240738</v>
      </c>
      <c r="B6735" t="s">
        <v>6735</v>
      </c>
      <c r="C6735">
        <v>5.6255035400390598</v>
      </c>
      <c r="D6735">
        <f t="shared" si="105"/>
        <v>4.7598777175903297</v>
      </c>
      <c r="E6735">
        <v>7.1964406967162997</v>
      </c>
      <c r="F6735">
        <v>1.6651294231414699</v>
      </c>
      <c r="G6735">
        <v>15.439525604248001</v>
      </c>
      <c r="H6735">
        <v>0</v>
      </c>
    </row>
    <row r="6736" spans="1:8" x14ac:dyDescent="0.3">
      <c r="A6736" s="1">
        <v>43739.202939814815</v>
      </c>
      <c r="B6736" t="s">
        <v>6736</v>
      </c>
      <c r="C6736">
        <v>5.6234207153320304</v>
      </c>
      <c r="D6736">
        <f t="shared" si="105"/>
        <v>4.7583670448303206</v>
      </c>
      <c r="E6736">
        <v>7.1962733268737704</v>
      </c>
      <c r="F6736">
        <v>1.67790162563323</v>
      </c>
      <c r="G6736">
        <v>15.439794540405201</v>
      </c>
      <c r="H6736">
        <v>0</v>
      </c>
    </row>
    <row r="6737" spans="1:8" x14ac:dyDescent="0.3">
      <c r="A6737" s="1">
        <v>43739.202951388892</v>
      </c>
      <c r="B6737" t="s">
        <v>6737</v>
      </c>
      <c r="C6737">
        <v>5.6249103546142498</v>
      </c>
      <c r="D6737">
        <f t="shared" si="105"/>
        <v>4.7594474802017146</v>
      </c>
      <c r="E6737">
        <v>7.1967430114745996</v>
      </c>
      <c r="F6737">
        <v>1.6981619596481301</v>
      </c>
      <c r="G6737">
        <v>15.4434299468994</v>
      </c>
      <c r="H6737">
        <v>0</v>
      </c>
    </row>
    <row r="6738" spans="1:8" x14ac:dyDescent="0.3">
      <c r="A6738" s="1">
        <v>43739.202962962961</v>
      </c>
      <c r="B6738" t="s">
        <v>6738</v>
      </c>
      <c r="C6738">
        <v>5.6249103546142498</v>
      </c>
      <c r="D6738">
        <f t="shared" si="105"/>
        <v>4.7594474802017146</v>
      </c>
      <c r="E6738">
        <v>7.1967430114745996</v>
      </c>
      <c r="F6738">
        <v>1.6981619596481301</v>
      </c>
      <c r="G6738">
        <v>15.4434299468994</v>
      </c>
      <c r="H6738">
        <v>0</v>
      </c>
    </row>
    <row r="6739" spans="1:8" x14ac:dyDescent="0.3">
      <c r="A6739" s="1">
        <v>43739.202974537038</v>
      </c>
      <c r="B6739" t="s">
        <v>6739</v>
      </c>
      <c r="C6739">
        <v>5.62617588043212</v>
      </c>
      <c r="D6739">
        <f t="shared" si="105"/>
        <v>4.7603653660774157</v>
      </c>
      <c r="E6739">
        <v>7.1968212127685502</v>
      </c>
      <c r="F6739">
        <v>1.70052146911621</v>
      </c>
      <c r="G6739">
        <v>15.4417467117309</v>
      </c>
      <c r="H6739">
        <v>0</v>
      </c>
    </row>
    <row r="6740" spans="1:8" x14ac:dyDescent="0.3">
      <c r="A6740" s="1">
        <v>43739.202986111108</v>
      </c>
      <c r="B6740" t="s">
        <v>6740</v>
      </c>
      <c r="C6740">
        <v>5.6240730285644496</v>
      </c>
      <c r="D6740">
        <f t="shared" si="105"/>
        <v>4.7588401676177945</v>
      </c>
      <c r="E6740">
        <v>7.1964831352233798</v>
      </c>
      <c r="F6740">
        <v>1.6855063438415501</v>
      </c>
      <c r="G6740">
        <v>15.4377374649047</v>
      </c>
      <c r="H6740">
        <v>0</v>
      </c>
    </row>
    <row r="6741" spans="1:8" x14ac:dyDescent="0.3">
      <c r="A6741" s="1">
        <v>43739.202997685185</v>
      </c>
      <c r="B6741" t="s">
        <v>6741</v>
      </c>
      <c r="C6741">
        <v>5.6240730285644496</v>
      </c>
      <c r="D6741">
        <f t="shared" si="105"/>
        <v>4.7588401676177945</v>
      </c>
      <c r="E6741">
        <v>7.1964831352233798</v>
      </c>
      <c r="F6741">
        <v>1.6855063438415501</v>
      </c>
      <c r="G6741">
        <v>15.4377374649047</v>
      </c>
      <c r="H6741">
        <v>0</v>
      </c>
    </row>
    <row r="6742" spans="1:8" x14ac:dyDescent="0.3">
      <c r="A6742" s="1">
        <v>43739.203009259261</v>
      </c>
      <c r="B6742" t="s">
        <v>6742</v>
      </c>
      <c r="C6742">
        <v>5.6257572174072203</v>
      </c>
      <c r="D6742">
        <f t="shared" si="105"/>
        <v>4.7600617097854574</v>
      </c>
      <c r="E6742">
        <v>7.1962947845458896</v>
      </c>
      <c r="F6742">
        <v>1.6606242656707699</v>
      </c>
      <c r="G6742">
        <v>15.4347801208496</v>
      </c>
      <c r="H6742">
        <v>0</v>
      </c>
    </row>
    <row r="6743" spans="1:8" x14ac:dyDescent="0.3">
      <c r="A6743" s="1">
        <v>43739.203020833331</v>
      </c>
      <c r="B6743" t="s">
        <v>6743</v>
      </c>
      <c r="C6743">
        <v>5.6254944801330504</v>
      </c>
      <c r="D6743">
        <f t="shared" si="105"/>
        <v>4.759871146440501</v>
      </c>
      <c r="E6743">
        <v>7.1967482566833496</v>
      </c>
      <c r="F6743">
        <v>1.64196276664733</v>
      </c>
      <c r="G6743">
        <v>15.426383018493601</v>
      </c>
      <c r="H6743">
        <v>0</v>
      </c>
    </row>
    <row r="6744" spans="1:8" x14ac:dyDescent="0.3">
      <c r="A6744" s="1">
        <v>43739.203032407408</v>
      </c>
      <c r="B6744" t="s">
        <v>6744</v>
      </c>
      <c r="C6744">
        <v>5.6254944801330504</v>
      </c>
      <c r="D6744">
        <f t="shared" si="105"/>
        <v>4.759871146440501</v>
      </c>
      <c r="E6744">
        <v>7.1967482566833496</v>
      </c>
      <c r="F6744">
        <v>1.64196276664733</v>
      </c>
      <c r="G6744">
        <v>15.426383018493601</v>
      </c>
      <c r="H6744">
        <v>0</v>
      </c>
    </row>
    <row r="6745" spans="1:8" x14ac:dyDescent="0.3">
      <c r="A6745" s="1">
        <v>43739.203043981484</v>
      </c>
      <c r="B6745" t="s">
        <v>6745</v>
      </c>
      <c r="C6745">
        <v>5.6264677047729403</v>
      </c>
      <c r="D6745">
        <f t="shared" si="105"/>
        <v>4.7605770262718128</v>
      </c>
      <c r="E6745">
        <v>7.1968240737915004</v>
      </c>
      <c r="F6745">
        <v>1.6358007192611601</v>
      </c>
      <c r="G6745">
        <v>15.4318504333496</v>
      </c>
      <c r="H6745">
        <v>0</v>
      </c>
    </row>
    <row r="6746" spans="1:8" x14ac:dyDescent="0.3">
      <c r="A6746" s="1">
        <v>43739.203055555554</v>
      </c>
      <c r="B6746" t="s">
        <v>6746</v>
      </c>
      <c r="C6746">
        <v>5.6264677047729403</v>
      </c>
      <c r="D6746">
        <f t="shared" si="105"/>
        <v>4.7605770262718128</v>
      </c>
      <c r="E6746">
        <v>7.1968240737915004</v>
      </c>
      <c r="F6746">
        <v>1.6358007192611601</v>
      </c>
      <c r="G6746">
        <v>15.4318504333496</v>
      </c>
      <c r="H6746">
        <v>0</v>
      </c>
    </row>
    <row r="6747" spans="1:8" x14ac:dyDescent="0.3">
      <c r="A6747" s="1">
        <v>43739.203067129631</v>
      </c>
      <c r="B6747" t="s">
        <v>6747</v>
      </c>
      <c r="C6747">
        <v>5.6226205825805602</v>
      </c>
      <c r="D6747">
        <f t="shared" si="105"/>
        <v>4.7577867085456802</v>
      </c>
      <c r="E6747">
        <v>7.1968803405761701</v>
      </c>
      <c r="F6747">
        <v>1.6357568502426101</v>
      </c>
      <c r="G6747">
        <v>15.435263633728001</v>
      </c>
      <c r="H6747">
        <v>0</v>
      </c>
    </row>
    <row r="6748" spans="1:8" x14ac:dyDescent="0.3">
      <c r="A6748" s="1">
        <v>43739.2030787037</v>
      </c>
      <c r="B6748" t="s">
        <v>6748</v>
      </c>
      <c r="C6748">
        <v>5.6219792366027797</v>
      </c>
      <c r="D6748">
        <f t="shared" si="105"/>
        <v>4.7573215403079949</v>
      </c>
      <c r="E6748">
        <v>7.1968898773193297</v>
      </c>
      <c r="F6748">
        <v>1.6296460628509499</v>
      </c>
      <c r="G6748">
        <v>15.433544158935501</v>
      </c>
      <c r="H6748">
        <v>0</v>
      </c>
    </row>
    <row r="6749" spans="1:8" x14ac:dyDescent="0.3">
      <c r="A6749" s="1">
        <v>43739.203090277777</v>
      </c>
      <c r="B6749" t="s">
        <v>6749</v>
      </c>
      <c r="C6749">
        <v>5.6219792366027797</v>
      </c>
      <c r="D6749">
        <f t="shared" si="105"/>
        <v>4.7573215403079949</v>
      </c>
      <c r="E6749">
        <v>7.1968898773193297</v>
      </c>
      <c r="F6749">
        <v>1.6296460628509499</v>
      </c>
      <c r="G6749">
        <v>15.433544158935501</v>
      </c>
      <c r="H6749">
        <v>0</v>
      </c>
    </row>
    <row r="6750" spans="1:8" x14ac:dyDescent="0.3">
      <c r="A6750" s="1">
        <v>43739.203101851854</v>
      </c>
      <c r="B6750" t="s">
        <v>6750</v>
      </c>
      <c r="C6750">
        <v>5.6138687133789</v>
      </c>
      <c r="D6750">
        <f t="shared" si="105"/>
        <v>4.7514389778137165</v>
      </c>
      <c r="E6750">
        <v>7.1961035728454501</v>
      </c>
      <c r="F6750">
        <v>1.6220111846923799</v>
      </c>
      <c r="G6750">
        <v>15.429507255554199</v>
      </c>
      <c r="H6750">
        <v>0</v>
      </c>
    </row>
    <row r="6751" spans="1:8" x14ac:dyDescent="0.3">
      <c r="A6751" s="1">
        <v>43739.203113425923</v>
      </c>
      <c r="B6751" t="s">
        <v>6751</v>
      </c>
      <c r="C6751">
        <v>5.6145515441894496</v>
      </c>
      <c r="D6751">
        <f t="shared" si="105"/>
        <v>4.7519342350006077</v>
      </c>
      <c r="E6751">
        <v>7.1965017318725497</v>
      </c>
      <c r="F6751">
        <v>1.6349802017211901</v>
      </c>
      <c r="G6751">
        <v>15.425172805786101</v>
      </c>
      <c r="H6751">
        <v>0</v>
      </c>
    </row>
    <row r="6752" spans="1:8" x14ac:dyDescent="0.3">
      <c r="A6752" s="1">
        <v>43739.203125</v>
      </c>
      <c r="B6752" t="s">
        <v>6752</v>
      </c>
      <c r="C6752">
        <v>5.6145515441894496</v>
      </c>
      <c r="D6752">
        <f t="shared" si="105"/>
        <v>4.7519342350006077</v>
      </c>
      <c r="E6752">
        <v>7.1965017318725497</v>
      </c>
      <c r="F6752">
        <v>1.6349802017211901</v>
      </c>
      <c r="G6752">
        <v>15.425172805786101</v>
      </c>
      <c r="H6752">
        <v>0</v>
      </c>
    </row>
    <row r="6753" spans="1:8" x14ac:dyDescent="0.3">
      <c r="A6753" s="1">
        <v>43739.203136574077</v>
      </c>
      <c r="B6753" t="s">
        <v>6753</v>
      </c>
      <c r="C6753">
        <v>5.6150636672973597</v>
      </c>
      <c r="D6753">
        <f t="shared" si="105"/>
        <v>4.7523056778907744</v>
      </c>
      <c r="E6753">
        <v>7.1958084106445304</v>
      </c>
      <c r="F6753">
        <v>1.6614916324615401</v>
      </c>
      <c r="G6753">
        <v>15.4205474853515</v>
      </c>
      <c r="H6753">
        <v>0</v>
      </c>
    </row>
    <row r="6754" spans="1:8" x14ac:dyDescent="0.3">
      <c r="A6754" s="1">
        <v>43739.203148148146</v>
      </c>
      <c r="B6754" t="s">
        <v>6754</v>
      </c>
      <c r="C6754">
        <v>5.6182432174682599</v>
      </c>
      <c r="D6754">
        <f t="shared" si="105"/>
        <v>4.7546118056297288</v>
      </c>
      <c r="E6754">
        <v>7.1968250274658203</v>
      </c>
      <c r="F6754">
        <v>1.64370536804199</v>
      </c>
      <c r="G6754">
        <v>15.426944732666</v>
      </c>
      <c r="H6754">
        <v>0</v>
      </c>
    </row>
    <row r="6755" spans="1:8" x14ac:dyDescent="0.3">
      <c r="A6755" s="1">
        <v>43739.203159722223</v>
      </c>
      <c r="B6755" t="s">
        <v>6755</v>
      </c>
      <c r="C6755">
        <v>5.6182432174682599</v>
      </c>
      <c r="D6755">
        <f t="shared" si="105"/>
        <v>4.7546118056297288</v>
      </c>
      <c r="E6755">
        <v>7.1968250274658203</v>
      </c>
      <c r="F6755">
        <v>1.64370536804199</v>
      </c>
      <c r="G6755">
        <v>15.426944732666</v>
      </c>
      <c r="H6755">
        <v>0</v>
      </c>
    </row>
    <row r="6756" spans="1:8" x14ac:dyDescent="0.3">
      <c r="A6756" s="1">
        <v>43739.2031712963</v>
      </c>
      <c r="B6756" t="s">
        <v>6756</v>
      </c>
      <c r="C6756">
        <v>5.61673879623413</v>
      </c>
      <c r="D6756">
        <f t="shared" si="105"/>
        <v>4.7535206489086139</v>
      </c>
      <c r="E6756">
        <v>7.1964654922485298</v>
      </c>
      <c r="F6756">
        <v>1.6366720199584901</v>
      </c>
      <c r="G6756">
        <v>15.428010940551699</v>
      </c>
      <c r="H6756">
        <v>0</v>
      </c>
    </row>
    <row r="6757" spans="1:8" x14ac:dyDescent="0.3">
      <c r="A6757" s="1">
        <v>43739.203182870369</v>
      </c>
      <c r="B6757" t="s">
        <v>6757</v>
      </c>
      <c r="C6757">
        <v>5.6201882362365696</v>
      </c>
      <c r="D6757">
        <f t="shared" si="105"/>
        <v>4.7560225277423829</v>
      </c>
      <c r="E6757">
        <v>7.1957988739013601</v>
      </c>
      <c r="F6757">
        <v>1.65581107139587</v>
      </c>
      <c r="G6757">
        <v>15.428123474121</v>
      </c>
      <c r="H6757">
        <v>0</v>
      </c>
    </row>
    <row r="6758" spans="1:8" x14ac:dyDescent="0.3">
      <c r="A6758" s="1">
        <v>43739.203194444446</v>
      </c>
      <c r="B6758" t="s">
        <v>6758</v>
      </c>
      <c r="C6758">
        <v>5.6201882362365696</v>
      </c>
      <c r="D6758">
        <f t="shared" si="105"/>
        <v>4.7560225277423829</v>
      </c>
      <c r="E6758">
        <v>7.1957988739013601</v>
      </c>
      <c r="F6758">
        <v>1.65581107139587</v>
      </c>
      <c r="G6758">
        <v>15.428123474121</v>
      </c>
      <c r="H6758">
        <v>0</v>
      </c>
    </row>
    <row r="6759" spans="1:8" x14ac:dyDescent="0.3">
      <c r="A6759" s="1">
        <v>43739.203206018516</v>
      </c>
      <c r="B6759" t="s">
        <v>6759</v>
      </c>
      <c r="C6759">
        <v>5.6177110671996999</v>
      </c>
      <c r="D6759">
        <f t="shared" si="105"/>
        <v>4.7542258370399413</v>
      </c>
      <c r="E6759">
        <v>7.19555568695068</v>
      </c>
      <c r="F6759">
        <v>1.6610354185104299</v>
      </c>
      <c r="G6759">
        <v>15.428600311279199</v>
      </c>
      <c r="H6759">
        <v>0</v>
      </c>
    </row>
    <row r="6760" spans="1:8" x14ac:dyDescent="0.3">
      <c r="A6760" s="1">
        <v>43739.203217592592</v>
      </c>
      <c r="B6760" t="s">
        <v>6760</v>
      </c>
      <c r="C6760">
        <v>5.6280603408813397</v>
      </c>
      <c r="D6760">
        <f t="shared" si="105"/>
        <v>4.7617321652412361</v>
      </c>
      <c r="E6760">
        <v>7.19537353515625</v>
      </c>
      <c r="F6760">
        <v>1.6603760719299301</v>
      </c>
      <c r="G6760">
        <v>15.431704521179199</v>
      </c>
      <c r="H6760">
        <v>0</v>
      </c>
    </row>
    <row r="6761" spans="1:8" x14ac:dyDescent="0.3">
      <c r="A6761" s="1">
        <v>43739.203229166669</v>
      </c>
      <c r="B6761" t="s">
        <v>6761</v>
      </c>
      <c r="C6761">
        <v>5.6280603408813397</v>
      </c>
      <c r="D6761">
        <f t="shared" si="105"/>
        <v>4.7617321652412361</v>
      </c>
      <c r="E6761">
        <v>7.19537353515625</v>
      </c>
      <c r="F6761">
        <v>1.6603760719299301</v>
      </c>
      <c r="G6761">
        <v>15.431704521179199</v>
      </c>
      <c r="H6761">
        <v>0</v>
      </c>
    </row>
    <row r="6762" spans="1:8" x14ac:dyDescent="0.3">
      <c r="A6762" s="1">
        <v>43739.203240740739</v>
      </c>
      <c r="B6762" t="s">
        <v>6762</v>
      </c>
      <c r="C6762">
        <v>5.6246991157531703</v>
      </c>
      <c r="D6762">
        <f t="shared" si="105"/>
        <v>4.7592942686557738</v>
      </c>
      <c r="E6762">
        <v>7.1953430175781197</v>
      </c>
      <c r="F6762">
        <v>1.66026616096496</v>
      </c>
      <c r="G6762">
        <v>15.430391311645501</v>
      </c>
      <c r="H6762">
        <v>0</v>
      </c>
    </row>
    <row r="6763" spans="1:8" x14ac:dyDescent="0.3">
      <c r="A6763" s="1">
        <v>43739.203252314815</v>
      </c>
      <c r="B6763" t="s">
        <v>6763</v>
      </c>
      <c r="C6763">
        <v>5.6267557144165004</v>
      </c>
      <c r="D6763">
        <f t="shared" si="105"/>
        <v>4.7607859196662865</v>
      </c>
      <c r="E6763">
        <v>7.1953201293945304</v>
      </c>
      <c r="F6763">
        <v>1.65255427360534</v>
      </c>
      <c r="G6763">
        <v>15.432838439941399</v>
      </c>
      <c r="H6763">
        <v>0</v>
      </c>
    </row>
    <row r="6764" spans="1:8" x14ac:dyDescent="0.3">
      <c r="A6764" s="1">
        <v>43739.203263888892</v>
      </c>
      <c r="B6764" t="s">
        <v>6764</v>
      </c>
      <c r="C6764">
        <v>5.6267557144165004</v>
      </c>
      <c r="D6764">
        <f t="shared" si="105"/>
        <v>4.7607859196662865</v>
      </c>
      <c r="E6764">
        <v>7.1953201293945304</v>
      </c>
      <c r="F6764">
        <v>1.65255427360534</v>
      </c>
      <c r="G6764">
        <v>15.432838439941399</v>
      </c>
      <c r="H6764">
        <v>0</v>
      </c>
    </row>
    <row r="6765" spans="1:8" x14ac:dyDescent="0.3">
      <c r="A6765" s="1">
        <v>43739.203275462962</v>
      </c>
      <c r="B6765" t="s">
        <v>6765</v>
      </c>
      <c r="C6765">
        <v>5.6270985603332502</v>
      </c>
      <c r="D6765">
        <f t="shared" si="105"/>
        <v>4.7610345858097052</v>
      </c>
      <c r="E6765">
        <v>7.1953163146972603</v>
      </c>
      <c r="F6765">
        <v>1.64414823055267</v>
      </c>
      <c r="G6765">
        <v>15.432331085205</v>
      </c>
      <c r="H6765">
        <v>0</v>
      </c>
    </row>
    <row r="6766" spans="1:8" x14ac:dyDescent="0.3">
      <c r="A6766" s="1">
        <v>43739.203287037039</v>
      </c>
      <c r="B6766" t="s">
        <v>6766</v>
      </c>
      <c r="C6766">
        <v>5.6319332122802699</v>
      </c>
      <c r="D6766">
        <f t="shared" si="105"/>
        <v>4.76454115886688</v>
      </c>
      <c r="E6766">
        <v>7.1949167251586896</v>
      </c>
      <c r="F6766">
        <v>1.6637836694717401</v>
      </c>
      <c r="G6766">
        <v>15.4278306961059</v>
      </c>
      <c r="H6766">
        <v>0</v>
      </c>
    </row>
    <row r="6767" spans="1:8" x14ac:dyDescent="0.3">
      <c r="A6767" s="1">
        <v>43739.203298611108</v>
      </c>
      <c r="B6767" t="s">
        <v>6767</v>
      </c>
      <c r="C6767">
        <v>5.6319332122802699</v>
      </c>
      <c r="D6767">
        <f t="shared" si="105"/>
        <v>4.76454115886688</v>
      </c>
      <c r="E6767">
        <v>7.1949167251586896</v>
      </c>
      <c r="F6767">
        <v>1.6637836694717401</v>
      </c>
      <c r="G6767">
        <v>15.4278306961059</v>
      </c>
      <c r="H6767">
        <v>0</v>
      </c>
    </row>
    <row r="6768" spans="1:8" x14ac:dyDescent="0.3">
      <c r="A6768" s="1">
        <v>43739.203310185185</v>
      </c>
      <c r="B6768" t="s">
        <v>6768</v>
      </c>
      <c r="C6768">
        <v>5.6327390670776296</v>
      </c>
      <c r="D6768">
        <f t="shared" si="105"/>
        <v>4.7651256453514037</v>
      </c>
      <c r="E6768">
        <v>7.1943211555480904</v>
      </c>
      <c r="F6768">
        <v>1.67722868919372</v>
      </c>
      <c r="G6768">
        <v>15.428453445434499</v>
      </c>
      <c r="H6768">
        <v>0</v>
      </c>
    </row>
    <row r="6769" spans="1:8" x14ac:dyDescent="0.3">
      <c r="A6769" s="1">
        <v>43739.203321759262</v>
      </c>
      <c r="B6769" t="s">
        <v>6769</v>
      </c>
      <c r="C6769">
        <v>5.6302919387817303</v>
      </c>
      <c r="D6769">
        <f t="shared" si="105"/>
        <v>4.763350743198389</v>
      </c>
      <c r="E6769">
        <v>7.1944694519042898</v>
      </c>
      <c r="F6769">
        <v>1.67815732955932</v>
      </c>
      <c r="G6769">
        <v>15.431667327880801</v>
      </c>
      <c r="H6769">
        <v>0</v>
      </c>
    </row>
    <row r="6770" spans="1:8" x14ac:dyDescent="0.3">
      <c r="A6770" s="1">
        <v>43739.203333333331</v>
      </c>
      <c r="B6770" t="s">
        <v>6770</v>
      </c>
      <c r="C6770">
        <v>5.6302919387817303</v>
      </c>
      <c r="D6770">
        <f t="shared" si="105"/>
        <v>4.763350743198389</v>
      </c>
      <c r="E6770">
        <v>7.1944694519042898</v>
      </c>
      <c r="F6770">
        <v>1.67815732955932</v>
      </c>
      <c r="G6770">
        <v>15.431667327880801</v>
      </c>
      <c r="H6770">
        <v>0</v>
      </c>
    </row>
    <row r="6771" spans="1:8" x14ac:dyDescent="0.3">
      <c r="A6771" s="1">
        <v>43739.203344907408</v>
      </c>
      <c r="B6771" t="s">
        <v>6771</v>
      </c>
      <c r="C6771">
        <v>5.6349701881408603</v>
      </c>
      <c r="D6771">
        <f t="shared" si="105"/>
        <v>4.7667438774585662</v>
      </c>
      <c r="E6771">
        <v>7.1940975189208896</v>
      </c>
      <c r="F6771">
        <v>1.67526030540466</v>
      </c>
      <c r="G6771">
        <v>15.431745529174799</v>
      </c>
      <c r="H6771">
        <v>0</v>
      </c>
    </row>
    <row r="6772" spans="1:8" x14ac:dyDescent="0.3">
      <c r="A6772" s="1">
        <v>43739.203356481485</v>
      </c>
      <c r="B6772" t="s">
        <v>6772</v>
      </c>
      <c r="C6772">
        <v>5.6384787559509197</v>
      </c>
      <c r="D6772">
        <f t="shared" si="105"/>
        <v>4.769288641691201</v>
      </c>
      <c r="E6772">
        <v>7.1946120262145996</v>
      </c>
      <c r="F6772">
        <v>1.6486735343933101</v>
      </c>
      <c r="G6772">
        <v>15.426998138427701</v>
      </c>
      <c r="H6772">
        <v>0</v>
      </c>
    </row>
    <row r="6773" spans="1:8" x14ac:dyDescent="0.3">
      <c r="A6773" s="1">
        <v>43739.203368055554</v>
      </c>
      <c r="B6773" t="s">
        <v>6773</v>
      </c>
      <c r="C6773">
        <v>5.6384787559509197</v>
      </c>
      <c r="D6773">
        <f t="shared" si="105"/>
        <v>4.769288641691201</v>
      </c>
      <c r="E6773">
        <v>7.1946120262145996</v>
      </c>
      <c r="F6773">
        <v>1.6486735343933101</v>
      </c>
      <c r="G6773">
        <v>15.426998138427701</v>
      </c>
      <c r="H6773">
        <v>0</v>
      </c>
    </row>
    <row r="6774" spans="1:8" x14ac:dyDescent="0.3">
      <c r="A6774" s="1">
        <v>43739.203379629631</v>
      </c>
      <c r="B6774" t="s">
        <v>6774</v>
      </c>
      <c r="C6774">
        <v>5.6421155929565403</v>
      </c>
      <c r="D6774">
        <f t="shared" si="105"/>
        <v>4.771926439571379</v>
      </c>
      <c r="E6774">
        <v>7.1945657730102504</v>
      </c>
      <c r="F6774">
        <v>1.6330525875091499</v>
      </c>
      <c r="G6774">
        <v>15.428037643432599</v>
      </c>
      <c r="H6774">
        <v>0</v>
      </c>
    </row>
    <row r="6775" spans="1:8" x14ac:dyDescent="0.3">
      <c r="A6775" s="1">
        <v>43739.2033912037</v>
      </c>
      <c r="B6775" t="s">
        <v>6775</v>
      </c>
      <c r="C6775">
        <v>5.6433172225952104</v>
      </c>
      <c r="D6775">
        <f t="shared" si="105"/>
        <v>4.7727979815483064</v>
      </c>
      <c r="E6775">
        <v>7.1941337585449201</v>
      </c>
      <c r="F6775">
        <v>1.63201808929443</v>
      </c>
      <c r="G6775">
        <v>15.4240112304687</v>
      </c>
      <c r="H6775">
        <v>0</v>
      </c>
    </row>
    <row r="6776" spans="1:8" x14ac:dyDescent="0.3">
      <c r="A6776" s="1">
        <v>43739.203402777777</v>
      </c>
      <c r="B6776" t="s">
        <v>6776</v>
      </c>
      <c r="C6776">
        <v>5.6433172225952104</v>
      </c>
      <c r="D6776">
        <f t="shared" si="105"/>
        <v>4.7727979815483064</v>
      </c>
      <c r="E6776">
        <v>7.1941337585449201</v>
      </c>
      <c r="F6776">
        <v>1.63201808929443</v>
      </c>
      <c r="G6776">
        <v>15.4240112304687</v>
      </c>
      <c r="H6776">
        <v>0</v>
      </c>
    </row>
    <row r="6777" spans="1:8" x14ac:dyDescent="0.3">
      <c r="A6777" s="1">
        <v>43739.203414351854</v>
      </c>
      <c r="B6777" t="s">
        <v>6777</v>
      </c>
      <c r="C6777">
        <v>5.6445345878601003</v>
      </c>
      <c r="D6777">
        <f t="shared" si="105"/>
        <v>4.7736809365749302</v>
      </c>
      <c r="E6777">
        <v>7.19392967224121</v>
      </c>
      <c r="F6777">
        <v>1.6491389274597099</v>
      </c>
      <c r="G6777">
        <v>15.4265441894531</v>
      </c>
      <c r="H6777">
        <v>0</v>
      </c>
    </row>
    <row r="6778" spans="1:8" x14ac:dyDescent="0.3">
      <c r="A6778" s="1">
        <v>43739.203425925924</v>
      </c>
      <c r="B6778" t="s">
        <v>6778</v>
      </c>
      <c r="C6778">
        <v>5.6500253677368102</v>
      </c>
      <c r="D6778">
        <f t="shared" si="105"/>
        <v>4.7776633992195077</v>
      </c>
      <c r="E6778">
        <v>7.1941733360290501</v>
      </c>
      <c r="F6778">
        <v>1.6406172513961701</v>
      </c>
      <c r="G6778">
        <v>15.431877136230399</v>
      </c>
      <c r="H6778">
        <v>0</v>
      </c>
    </row>
    <row r="6779" spans="1:8" x14ac:dyDescent="0.3">
      <c r="A6779" s="1">
        <v>43739.2034375</v>
      </c>
      <c r="B6779" t="s">
        <v>6779</v>
      </c>
      <c r="C6779">
        <v>5.6500253677368102</v>
      </c>
      <c r="D6779">
        <f t="shared" si="105"/>
        <v>4.7776633992195077</v>
      </c>
      <c r="E6779">
        <v>7.1941733360290501</v>
      </c>
      <c r="F6779">
        <v>1.6406172513961701</v>
      </c>
      <c r="G6779">
        <v>15.431877136230399</v>
      </c>
      <c r="H6779">
        <v>0</v>
      </c>
    </row>
    <row r="6780" spans="1:8" x14ac:dyDescent="0.3">
      <c r="A6780" s="1">
        <v>43739.203449074077</v>
      </c>
      <c r="B6780" t="s">
        <v>6780</v>
      </c>
      <c r="C6780">
        <v>5.6509404182434002</v>
      </c>
      <c r="D6780">
        <f t="shared" si="105"/>
        <v>4.778327085351938</v>
      </c>
      <c r="E6780">
        <v>7.1943464279174796</v>
      </c>
      <c r="F6780">
        <v>1.6351280212402299</v>
      </c>
      <c r="G6780">
        <v>15.434597015380801</v>
      </c>
      <c r="H6780">
        <v>0</v>
      </c>
    </row>
    <row r="6781" spans="1:8" x14ac:dyDescent="0.3">
      <c r="A6781" s="1">
        <v>43739.203460648147</v>
      </c>
      <c r="B6781" t="s">
        <v>6781</v>
      </c>
      <c r="C6781">
        <v>5.6562042236328098</v>
      </c>
      <c r="D6781">
        <f t="shared" si="105"/>
        <v>4.7821449234008764</v>
      </c>
      <c r="E6781">
        <v>7.1948728561401296</v>
      </c>
      <c r="F6781">
        <v>1.6401662826537999</v>
      </c>
      <c r="G6781">
        <v>15.429770469665501</v>
      </c>
      <c r="H6781">
        <v>0</v>
      </c>
    </row>
    <row r="6782" spans="1:8" x14ac:dyDescent="0.3">
      <c r="A6782" s="1">
        <v>43739.203472222223</v>
      </c>
      <c r="B6782" t="s">
        <v>6782</v>
      </c>
      <c r="C6782">
        <v>5.6562042236328098</v>
      </c>
      <c r="D6782">
        <f t="shared" si="105"/>
        <v>4.7821449234008764</v>
      </c>
      <c r="E6782">
        <v>7.1948728561401296</v>
      </c>
      <c r="F6782">
        <v>1.6401662826537999</v>
      </c>
      <c r="G6782">
        <v>15.429770469665501</v>
      </c>
      <c r="H6782">
        <v>0</v>
      </c>
    </row>
    <row r="6783" spans="1:8" x14ac:dyDescent="0.3">
      <c r="A6783" s="1">
        <v>43739.203483796293</v>
      </c>
      <c r="B6783" t="s">
        <v>6783</v>
      </c>
      <c r="C6783">
        <v>5.6570816040039</v>
      </c>
      <c r="D6783">
        <f t="shared" si="105"/>
        <v>4.7827812873840276</v>
      </c>
      <c r="E6783">
        <v>7.1946959495544398</v>
      </c>
      <c r="F6783">
        <v>1.6349024772644001</v>
      </c>
      <c r="G6783">
        <v>15.428050994873001</v>
      </c>
      <c r="H6783">
        <v>0</v>
      </c>
    </row>
    <row r="6784" spans="1:8" x14ac:dyDescent="0.3">
      <c r="A6784" s="1">
        <v>43739.20349537037</v>
      </c>
      <c r="B6784" t="s">
        <v>6784</v>
      </c>
      <c r="C6784">
        <v>5.6577396392822203</v>
      </c>
      <c r="D6784">
        <f t="shared" si="105"/>
        <v>4.7832585603713937</v>
      </c>
      <c r="E6784">
        <v>7.1941666603088299</v>
      </c>
      <c r="F6784">
        <v>1.63400638103485</v>
      </c>
      <c r="G6784">
        <v>15.429507255554199</v>
      </c>
      <c r="H6784">
        <v>0</v>
      </c>
    </row>
    <row r="6785" spans="1:8" x14ac:dyDescent="0.3">
      <c r="A6785" s="1">
        <v>43739.203506944446</v>
      </c>
      <c r="B6785" t="s">
        <v>6785</v>
      </c>
      <c r="C6785">
        <v>5.6577396392822203</v>
      </c>
      <c r="D6785">
        <f t="shared" si="105"/>
        <v>4.7832585603713937</v>
      </c>
      <c r="E6785">
        <v>7.1941666603088299</v>
      </c>
      <c r="F6785">
        <v>1.63400638103485</v>
      </c>
      <c r="G6785">
        <v>15.429507255554199</v>
      </c>
      <c r="H6785">
        <v>0</v>
      </c>
    </row>
    <row r="6786" spans="1:8" x14ac:dyDescent="0.3">
      <c r="A6786" s="1">
        <v>43739.203518518516</v>
      </c>
      <c r="B6786" t="s">
        <v>6786</v>
      </c>
      <c r="C6786">
        <v>5.6578493118286097</v>
      </c>
      <c r="D6786">
        <f t="shared" si="105"/>
        <v>4.7833381058692908</v>
      </c>
      <c r="E6786">
        <v>7.1947393417358398</v>
      </c>
      <c r="F6786">
        <v>1.6440296173095701</v>
      </c>
      <c r="G6786">
        <v>15.438905715942299</v>
      </c>
      <c r="H6786">
        <v>0</v>
      </c>
    </row>
    <row r="6787" spans="1:8" x14ac:dyDescent="0.3">
      <c r="A6787" s="1">
        <v>43739.203530092593</v>
      </c>
      <c r="B6787" t="s">
        <v>6787</v>
      </c>
      <c r="C6787">
        <v>5.6487760543823198</v>
      </c>
      <c r="D6787">
        <f t="shared" ref="D6787:D6850" si="106">0.7253*C6787+0.6797</f>
        <v>4.776757272243497</v>
      </c>
      <c r="E6787">
        <v>7.1941776275634703</v>
      </c>
      <c r="F6787">
        <v>1.6698575019836399</v>
      </c>
      <c r="G6787">
        <v>15.444580078125</v>
      </c>
      <c r="H6787">
        <v>0</v>
      </c>
    </row>
    <row r="6788" spans="1:8" x14ac:dyDescent="0.3">
      <c r="A6788" s="1">
        <v>43739.203541666669</v>
      </c>
      <c r="B6788" t="s">
        <v>6788</v>
      </c>
      <c r="C6788">
        <v>5.6487760543823198</v>
      </c>
      <c r="D6788">
        <f t="shared" si="106"/>
        <v>4.776757272243497</v>
      </c>
      <c r="E6788">
        <v>7.1941776275634703</v>
      </c>
      <c r="F6788">
        <v>1.6698575019836399</v>
      </c>
      <c r="G6788">
        <v>15.444580078125</v>
      </c>
      <c r="H6788">
        <v>0</v>
      </c>
    </row>
    <row r="6789" spans="1:8" x14ac:dyDescent="0.3">
      <c r="A6789" s="1">
        <v>43739.203553240739</v>
      </c>
      <c r="B6789" t="s">
        <v>6789</v>
      </c>
      <c r="C6789">
        <v>5.6472640037536603</v>
      </c>
      <c r="D6789">
        <f t="shared" si="106"/>
        <v>4.77566058192253</v>
      </c>
      <c r="E6789">
        <v>7.1943483352661097</v>
      </c>
      <c r="F6789">
        <v>1.65890336036682</v>
      </c>
      <c r="G6789">
        <v>15.4409484863281</v>
      </c>
      <c r="H6789">
        <v>0</v>
      </c>
    </row>
    <row r="6790" spans="1:8" x14ac:dyDescent="0.3">
      <c r="A6790" s="1">
        <v>43739.203564814816</v>
      </c>
      <c r="B6790" t="s">
        <v>6790</v>
      </c>
      <c r="C6790">
        <v>5.6415524482726997</v>
      </c>
      <c r="D6790">
        <f t="shared" si="106"/>
        <v>4.771517990732189</v>
      </c>
      <c r="E6790">
        <v>7.1940793991088796</v>
      </c>
      <c r="F6790">
        <v>1.6628947257995601</v>
      </c>
      <c r="G6790">
        <v>15.437538146972599</v>
      </c>
      <c r="H6790">
        <v>0</v>
      </c>
    </row>
    <row r="6791" spans="1:8" x14ac:dyDescent="0.3">
      <c r="A6791" s="1">
        <v>43739.203576388885</v>
      </c>
      <c r="B6791" t="s">
        <v>6791</v>
      </c>
      <c r="C6791">
        <v>5.6415524482726997</v>
      </c>
      <c r="D6791">
        <f t="shared" si="106"/>
        <v>4.771517990732189</v>
      </c>
      <c r="E6791">
        <v>7.1940793991088796</v>
      </c>
      <c r="F6791">
        <v>1.6628947257995601</v>
      </c>
      <c r="G6791">
        <v>15.437538146972599</v>
      </c>
      <c r="H6791">
        <v>0</v>
      </c>
    </row>
    <row r="6792" spans="1:8" x14ac:dyDescent="0.3">
      <c r="A6792" s="1">
        <v>43739.203587962962</v>
      </c>
      <c r="B6792" t="s">
        <v>6792</v>
      </c>
      <c r="C6792">
        <v>5.6375484466552699</v>
      </c>
      <c r="D6792">
        <f t="shared" si="106"/>
        <v>4.7686138883590665</v>
      </c>
      <c r="E6792">
        <v>7.1946959495544398</v>
      </c>
      <c r="F6792">
        <v>1.6645772457122801</v>
      </c>
      <c r="G6792">
        <v>15.4374275207519</v>
      </c>
      <c r="H6792">
        <v>0</v>
      </c>
    </row>
    <row r="6793" spans="1:8" x14ac:dyDescent="0.3">
      <c r="A6793" s="1">
        <v>43739.203599537039</v>
      </c>
      <c r="B6793" t="s">
        <v>6793</v>
      </c>
      <c r="C6793">
        <v>5.6391234397888104</v>
      </c>
      <c r="D6793">
        <f t="shared" si="106"/>
        <v>4.7697562308788246</v>
      </c>
      <c r="E6793">
        <v>7.1951584815979004</v>
      </c>
      <c r="F6793">
        <v>1.65973567962646</v>
      </c>
      <c r="G6793">
        <v>15.443524360656699</v>
      </c>
      <c r="H6793">
        <v>0</v>
      </c>
    </row>
    <row r="6794" spans="1:8" x14ac:dyDescent="0.3">
      <c r="A6794" s="1">
        <v>43739.203611111108</v>
      </c>
      <c r="B6794" t="s">
        <v>6794</v>
      </c>
      <c r="C6794">
        <v>5.6391234397888104</v>
      </c>
      <c r="D6794">
        <f t="shared" si="106"/>
        <v>4.7697562308788246</v>
      </c>
      <c r="E6794">
        <v>7.1951584815979004</v>
      </c>
      <c r="F6794">
        <v>1.65973567962646</v>
      </c>
      <c r="G6794">
        <v>15.443524360656699</v>
      </c>
      <c r="H6794">
        <v>0</v>
      </c>
    </row>
    <row r="6795" spans="1:8" x14ac:dyDescent="0.3">
      <c r="A6795" s="1">
        <v>43739.203622685185</v>
      </c>
      <c r="B6795" t="s">
        <v>6795</v>
      </c>
      <c r="C6795">
        <v>5.6424379348754803</v>
      </c>
      <c r="D6795">
        <f t="shared" si="106"/>
        <v>4.7721602341651863</v>
      </c>
      <c r="E6795">
        <v>7.1948385238647399</v>
      </c>
      <c r="F6795">
        <v>1.66604948043823</v>
      </c>
      <c r="G6795">
        <v>15.443166732788001</v>
      </c>
      <c r="H6795">
        <v>0</v>
      </c>
    </row>
    <row r="6796" spans="1:8" x14ac:dyDescent="0.3">
      <c r="A6796" s="1">
        <v>43739.203634259262</v>
      </c>
      <c r="B6796" t="s">
        <v>6796</v>
      </c>
      <c r="C6796">
        <v>5.6479749679565403</v>
      </c>
      <c r="D6796">
        <f t="shared" si="106"/>
        <v>4.7761762442588775</v>
      </c>
      <c r="E6796">
        <v>7.1951942443847603</v>
      </c>
      <c r="F6796">
        <v>1.6890953779220499</v>
      </c>
      <c r="G6796">
        <v>15.444272994995099</v>
      </c>
      <c r="H6796">
        <v>0</v>
      </c>
    </row>
    <row r="6797" spans="1:8" x14ac:dyDescent="0.3">
      <c r="A6797" s="1">
        <v>43739.203645833331</v>
      </c>
      <c r="B6797" t="s">
        <v>6797</v>
      </c>
      <c r="C6797">
        <v>5.6479749679565403</v>
      </c>
      <c r="D6797">
        <f t="shared" si="106"/>
        <v>4.7761762442588775</v>
      </c>
      <c r="E6797">
        <v>7.1951942443847603</v>
      </c>
      <c r="F6797">
        <v>1.6890953779220499</v>
      </c>
      <c r="G6797">
        <v>15.444272994995099</v>
      </c>
      <c r="H6797">
        <v>0</v>
      </c>
    </row>
    <row r="6798" spans="1:8" x14ac:dyDescent="0.3">
      <c r="A6798" s="1">
        <v>43739.203657407408</v>
      </c>
      <c r="B6798" t="s">
        <v>6798</v>
      </c>
      <c r="C6798">
        <v>5.6529669761657697</v>
      </c>
      <c r="D6798">
        <f t="shared" si="106"/>
        <v>4.7797969478130327</v>
      </c>
      <c r="E6798">
        <v>7.1952533721923801</v>
      </c>
      <c r="F6798">
        <v>1.6837811470031701</v>
      </c>
      <c r="G6798">
        <v>15.4421682357788</v>
      </c>
      <c r="H6798">
        <v>0</v>
      </c>
    </row>
    <row r="6799" spans="1:8" x14ac:dyDescent="0.3">
      <c r="A6799" s="1">
        <v>43739.203668981485</v>
      </c>
      <c r="B6799" t="s">
        <v>6799</v>
      </c>
      <c r="C6799">
        <v>5.6597628593444798</v>
      </c>
      <c r="D6799">
        <f t="shared" si="106"/>
        <v>4.7847260018825502</v>
      </c>
      <c r="E6799">
        <v>7.1949009895324698</v>
      </c>
      <c r="F6799">
        <v>1.6691142320632899</v>
      </c>
      <c r="G6799">
        <v>15.439216613769499</v>
      </c>
      <c r="H6799">
        <v>0</v>
      </c>
    </row>
    <row r="6800" spans="1:8" x14ac:dyDescent="0.3">
      <c r="A6800" s="1">
        <v>43739.203680555554</v>
      </c>
      <c r="B6800" t="s">
        <v>6800</v>
      </c>
      <c r="C6800">
        <v>5.6597628593444798</v>
      </c>
      <c r="D6800">
        <f t="shared" si="106"/>
        <v>4.7847260018825502</v>
      </c>
      <c r="E6800">
        <v>7.1949009895324698</v>
      </c>
      <c r="F6800">
        <v>1.6691142320632899</v>
      </c>
      <c r="G6800">
        <v>15.439216613769499</v>
      </c>
      <c r="H6800">
        <v>0</v>
      </c>
    </row>
    <row r="6801" spans="1:8" x14ac:dyDescent="0.3">
      <c r="A6801" s="1">
        <v>43739.203692129631</v>
      </c>
      <c r="B6801" t="s">
        <v>6801</v>
      </c>
      <c r="C6801">
        <v>5.6649646759033203</v>
      </c>
      <c r="D6801">
        <f t="shared" si="106"/>
        <v>4.7884988794326784</v>
      </c>
      <c r="E6801">
        <v>7.1955032348632804</v>
      </c>
      <c r="F6801">
        <v>1.676842212677</v>
      </c>
      <c r="G6801">
        <v>15.4341468811035</v>
      </c>
      <c r="H6801">
        <v>0</v>
      </c>
    </row>
    <row r="6802" spans="1:8" x14ac:dyDescent="0.3">
      <c r="A6802" s="1">
        <v>43739.203703703701</v>
      </c>
      <c r="B6802" t="s">
        <v>6802</v>
      </c>
      <c r="C6802">
        <v>5.6658139228820801</v>
      </c>
      <c r="D6802">
        <f t="shared" si="106"/>
        <v>4.7891148382663715</v>
      </c>
      <c r="E6802">
        <v>7.1955585479736301</v>
      </c>
      <c r="F6802">
        <v>1.699422955513</v>
      </c>
      <c r="G6802">
        <v>15.4372110366821</v>
      </c>
      <c r="H6802">
        <v>0</v>
      </c>
    </row>
    <row r="6803" spans="1:8" x14ac:dyDescent="0.3">
      <c r="A6803" s="1">
        <v>43739.203715277778</v>
      </c>
      <c r="B6803" t="s">
        <v>6803</v>
      </c>
      <c r="C6803">
        <v>5.6658139228820801</v>
      </c>
      <c r="D6803">
        <f t="shared" si="106"/>
        <v>4.7891148382663715</v>
      </c>
      <c r="E6803">
        <v>7.1955585479736301</v>
      </c>
      <c r="F6803">
        <v>1.699422955513</v>
      </c>
      <c r="G6803">
        <v>15.4372110366821</v>
      </c>
      <c r="H6803">
        <v>0</v>
      </c>
    </row>
    <row r="6804" spans="1:8" x14ac:dyDescent="0.3">
      <c r="A6804" s="1">
        <v>43739.203726851854</v>
      </c>
      <c r="B6804" t="s">
        <v>6804</v>
      </c>
      <c r="C6804">
        <v>5.66798973083496</v>
      </c>
      <c r="D6804">
        <f t="shared" si="106"/>
        <v>4.7906929517745969</v>
      </c>
      <c r="E6804">
        <v>7.1954355239868102</v>
      </c>
      <c r="F6804">
        <v>1.6889448165893499</v>
      </c>
      <c r="G6804">
        <v>15.435890197753899</v>
      </c>
      <c r="H6804">
        <v>0</v>
      </c>
    </row>
    <row r="6805" spans="1:8" x14ac:dyDescent="0.3">
      <c r="A6805" s="1">
        <v>43739.203738425924</v>
      </c>
      <c r="B6805" t="s">
        <v>6805</v>
      </c>
      <c r="C6805">
        <v>5.6711478233337402</v>
      </c>
      <c r="D6805">
        <f t="shared" si="106"/>
        <v>4.7929835162639609</v>
      </c>
      <c r="E6805">
        <v>7.1953430175781197</v>
      </c>
      <c r="F6805">
        <v>1.65362048149108</v>
      </c>
      <c r="G6805">
        <v>15.4362735748291</v>
      </c>
      <c r="H6805">
        <v>0</v>
      </c>
    </row>
    <row r="6806" spans="1:8" x14ac:dyDescent="0.3">
      <c r="A6806" s="1">
        <v>43739.203750000001</v>
      </c>
      <c r="B6806" t="s">
        <v>6806</v>
      </c>
      <c r="C6806">
        <v>5.6711478233337402</v>
      </c>
      <c r="D6806">
        <f t="shared" si="106"/>
        <v>4.7929835162639609</v>
      </c>
      <c r="E6806">
        <v>7.1953430175781197</v>
      </c>
      <c r="F6806">
        <v>1.65362048149108</v>
      </c>
      <c r="G6806">
        <v>15.4362735748291</v>
      </c>
      <c r="H6806">
        <v>0</v>
      </c>
    </row>
    <row r="6807" spans="1:8" x14ac:dyDescent="0.3">
      <c r="A6807" s="1">
        <v>43739.203761574077</v>
      </c>
      <c r="B6807" t="s">
        <v>6807</v>
      </c>
      <c r="C6807">
        <v>5.6706571578979403</v>
      </c>
      <c r="D6807">
        <f t="shared" si="106"/>
        <v>4.7926276366233758</v>
      </c>
      <c r="E6807">
        <v>7.1957244873046804</v>
      </c>
      <c r="F6807">
        <v>1.65078485012054</v>
      </c>
      <c r="G6807">
        <v>15.434048652648899</v>
      </c>
      <c r="H6807">
        <v>0</v>
      </c>
    </row>
    <row r="6808" spans="1:8" x14ac:dyDescent="0.3">
      <c r="A6808" s="1">
        <v>43739.203773148147</v>
      </c>
      <c r="B6808" t="s">
        <v>6808</v>
      </c>
      <c r="C6808">
        <v>5.6748666763305602</v>
      </c>
      <c r="D6808">
        <f t="shared" si="106"/>
        <v>4.7956808003425557</v>
      </c>
      <c r="E6808">
        <v>7.1960105895995996</v>
      </c>
      <c r="F6808">
        <v>1.6807016134262001</v>
      </c>
      <c r="G6808">
        <v>15.439246177673301</v>
      </c>
      <c r="H6808">
        <v>0</v>
      </c>
    </row>
    <row r="6809" spans="1:8" x14ac:dyDescent="0.3">
      <c r="A6809" s="1">
        <v>43739.203784722224</v>
      </c>
      <c r="B6809" t="s">
        <v>6809</v>
      </c>
      <c r="C6809">
        <v>5.6748666763305602</v>
      </c>
      <c r="D6809">
        <f t="shared" si="106"/>
        <v>4.7956808003425557</v>
      </c>
      <c r="E6809">
        <v>7.1960105895995996</v>
      </c>
      <c r="F6809">
        <v>1.6807016134262001</v>
      </c>
      <c r="G6809">
        <v>15.439246177673301</v>
      </c>
      <c r="H6809">
        <v>0</v>
      </c>
    </row>
    <row r="6810" spans="1:8" x14ac:dyDescent="0.3">
      <c r="A6810" s="1">
        <v>43739.203796296293</v>
      </c>
      <c r="B6810" t="s">
        <v>6810</v>
      </c>
      <c r="C6810">
        <v>5.6725163459777797</v>
      </c>
      <c r="D6810">
        <f t="shared" si="106"/>
        <v>4.7939761057376824</v>
      </c>
      <c r="E6810">
        <v>7.1960582733154297</v>
      </c>
      <c r="F6810">
        <v>1.6704289913177399</v>
      </c>
      <c r="G6810">
        <v>15.439655303955</v>
      </c>
      <c r="H6810">
        <v>0</v>
      </c>
    </row>
    <row r="6811" spans="1:8" x14ac:dyDescent="0.3">
      <c r="A6811" s="1">
        <v>43739.20380787037</v>
      </c>
      <c r="B6811" t="s">
        <v>6811</v>
      </c>
      <c r="C6811">
        <v>5.6725163459777797</v>
      </c>
      <c r="D6811">
        <f t="shared" si="106"/>
        <v>4.7939761057376824</v>
      </c>
      <c r="E6811">
        <v>7.1960582733154297</v>
      </c>
      <c r="F6811">
        <v>1.6704289913177399</v>
      </c>
      <c r="G6811">
        <v>15.439655303955</v>
      </c>
      <c r="H6811">
        <v>0</v>
      </c>
    </row>
    <row r="6812" spans="1:8" x14ac:dyDescent="0.3">
      <c r="A6812" s="1">
        <v>43739.203819444447</v>
      </c>
      <c r="B6812" t="s">
        <v>6812</v>
      </c>
      <c r="C6812">
        <v>5.6738052368164</v>
      </c>
      <c r="D6812">
        <f t="shared" si="106"/>
        <v>4.7949109382629338</v>
      </c>
      <c r="E6812">
        <v>7.1958956718444798</v>
      </c>
      <c r="F6812">
        <v>1.65967273712158</v>
      </c>
      <c r="G6812">
        <v>15.4399614334106</v>
      </c>
      <c r="H6812">
        <v>0</v>
      </c>
    </row>
    <row r="6813" spans="1:8" x14ac:dyDescent="0.3">
      <c r="A6813" s="1">
        <v>43739.203831018516</v>
      </c>
      <c r="B6813" t="s">
        <v>6813</v>
      </c>
      <c r="C6813">
        <v>5.6719856262206996</v>
      </c>
      <c r="D6813">
        <f t="shared" si="106"/>
        <v>4.7935911746978732</v>
      </c>
      <c r="E6813">
        <v>7.19600105285644</v>
      </c>
      <c r="F6813">
        <v>1.6477074623107899</v>
      </c>
      <c r="G6813">
        <v>15.4372653961181</v>
      </c>
      <c r="H6813">
        <v>0</v>
      </c>
    </row>
    <row r="6814" spans="1:8" x14ac:dyDescent="0.3">
      <c r="A6814" s="1">
        <v>43739.203842592593</v>
      </c>
      <c r="B6814" t="s">
        <v>6814</v>
      </c>
      <c r="C6814">
        <v>5.6719856262206996</v>
      </c>
      <c r="D6814">
        <f t="shared" si="106"/>
        <v>4.7935911746978732</v>
      </c>
      <c r="E6814">
        <v>7.19600105285644</v>
      </c>
      <c r="F6814">
        <v>1.6477074623107899</v>
      </c>
      <c r="G6814">
        <v>15.4372653961181</v>
      </c>
      <c r="H6814">
        <v>0</v>
      </c>
    </row>
    <row r="6815" spans="1:8" x14ac:dyDescent="0.3">
      <c r="A6815" s="1">
        <v>43739.20385416667</v>
      </c>
      <c r="B6815" t="s">
        <v>6815</v>
      </c>
      <c r="C6815">
        <v>5.6736726760864196</v>
      </c>
      <c r="D6815">
        <f t="shared" si="106"/>
        <v>4.7948147919654804</v>
      </c>
      <c r="E6815">
        <v>7.1954846382141104</v>
      </c>
      <c r="F6815">
        <v>1.65704405307769</v>
      </c>
      <c r="G6815">
        <v>15.428377151489199</v>
      </c>
      <c r="H6815">
        <v>0</v>
      </c>
    </row>
    <row r="6816" spans="1:8" x14ac:dyDescent="0.3">
      <c r="A6816" s="1">
        <v>43739.203865740739</v>
      </c>
      <c r="B6816" t="s">
        <v>6816</v>
      </c>
      <c r="C6816">
        <v>5.6688675880432102</v>
      </c>
      <c r="D6816">
        <f t="shared" si="106"/>
        <v>4.7913296616077403</v>
      </c>
      <c r="E6816">
        <v>7.1957950592040998</v>
      </c>
      <c r="F6816">
        <v>1.6647036075592001</v>
      </c>
      <c r="G6816">
        <v>15.4355936050415</v>
      </c>
      <c r="H6816">
        <v>0</v>
      </c>
    </row>
    <row r="6817" spans="1:8" x14ac:dyDescent="0.3">
      <c r="A6817" s="1">
        <v>43739.203877314816</v>
      </c>
      <c r="B6817" t="s">
        <v>6817</v>
      </c>
      <c r="C6817">
        <v>5.6688675880432102</v>
      </c>
      <c r="D6817">
        <f t="shared" si="106"/>
        <v>4.7913296616077403</v>
      </c>
      <c r="E6817">
        <v>7.1957950592040998</v>
      </c>
      <c r="F6817">
        <v>1.6647036075592001</v>
      </c>
      <c r="G6817">
        <v>15.4355936050415</v>
      </c>
      <c r="H6817">
        <v>0</v>
      </c>
    </row>
    <row r="6818" spans="1:8" x14ac:dyDescent="0.3">
      <c r="A6818" s="1">
        <v>43739.203888888886</v>
      </c>
      <c r="B6818" t="s">
        <v>6818</v>
      </c>
      <c r="C6818">
        <v>5.6622118949890101</v>
      </c>
      <c r="D6818">
        <f t="shared" si="106"/>
        <v>4.7865022874355283</v>
      </c>
      <c r="E6818">
        <v>7.1966233253479004</v>
      </c>
      <c r="F6818">
        <v>1.66739654541015</v>
      </c>
      <c r="G6818">
        <v>15.439632415771401</v>
      </c>
      <c r="H6818">
        <v>0</v>
      </c>
    </row>
    <row r="6819" spans="1:8" x14ac:dyDescent="0.3">
      <c r="A6819" s="1">
        <v>43739.203900462962</v>
      </c>
      <c r="B6819" t="s">
        <v>6819</v>
      </c>
      <c r="C6819">
        <v>5.6570339202880797</v>
      </c>
      <c r="D6819">
        <f t="shared" si="106"/>
        <v>4.7827467023849444</v>
      </c>
      <c r="E6819">
        <v>7.1963644027709899</v>
      </c>
      <c r="F6819">
        <v>1.6637763977050699</v>
      </c>
      <c r="G6819">
        <v>15.4398479461669</v>
      </c>
      <c r="H6819">
        <v>0</v>
      </c>
    </row>
    <row r="6820" spans="1:8" x14ac:dyDescent="0.3">
      <c r="A6820" s="1">
        <v>43739.203912037039</v>
      </c>
      <c r="B6820" t="s">
        <v>6820</v>
      </c>
      <c r="C6820">
        <v>5.6570339202880797</v>
      </c>
      <c r="D6820">
        <f t="shared" si="106"/>
        <v>4.7827467023849444</v>
      </c>
      <c r="E6820">
        <v>7.1963644027709899</v>
      </c>
      <c r="F6820">
        <v>1.6637763977050699</v>
      </c>
      <c r="G6820">
        <v>15.4398479461669</v>
      </c>
      <c r="H6820">
        <v>0</v>
      </c>
    </row>
    <row r="6821" spans="1:8" x14ac:dyDescent="0.3">
      <c r="A6821" s="1">
        <v>43739.203923611109</v>
      </c>
      <c r="B6821" t="s">
        <v>6821</v>
      </c>
      <c r="C6821">
        <v>5.6531500816345197</v>
      </c>
      <c r="D6821">
        <f t="shared" si="106"/>
        <v>4.7799297542095172</v>
      </c>
      <c r="E6821">
        <v>7.1963691711425701</v>
      </c>
      <c r="F6821">
        <v>1.67174243927001</v>
      </c>
      <c r="G6821">
        <v>15.439323425292899</v>
      </c>
      <c r="H6821">
        <v>0</v>
      </c>
    </row>
    <row r="6822" spans="1:8" x14ac:dyDescent="0.3">
      <c r="A6822" s="1">
        <v>43739.203935185185</v>
      </c>
      <c r="B6822" t="s">
        <v>6822</v>
      </c>
      <c r="C6822">
        <v>5.6430239677429199</v>
      </c>
      <c r="D6822">
        <f t="shared" si="106"/>
        <v>4.7725852838039398</v>
      </c>
      <c r="E6822">
        <v>7.1965684890746999</v>
      </c>
      <c r="F6822">
        <v>1.67068219184875</v>
      </c>
      <c r="G6822">
        <v>15.4385051727294</v>
      </c>
      <c r="H6822">
        <v>0</v>
      </c>
    </row>
    <row r="6823" spans="1:8" x14ac:dyDescent="0.3">
      <c r="A6823" s="1">
        <v>43739.203946759262</v>
      </c>
      <c r="B6823" t="s">
        <v>6823</v>
      </c>
      <c r="C6823">
        <v>5.6430239677429199</v>
      </c>
      <c r="D6823">
        <f t="shared" si="106"/>
        <v>4.7725852838039398</v>
      </c>
      <c r="E6823">
        <v>7.1965684890746999</v>
      </c>
      <c r="F6823">
        <v>1.67068219184875</v>
      </c>
      <c r="G6823">
        <v>15.4385051727294</v>
      </c>
      <c r="H6823">
        <v>0</v>
      </c>
    </row>
    <row r="6824" spans="1:8" x14ac:dyDescent="0.3">
      <c r="A6824" s="1">
        <v>43739.203958333332</v>
      </c>
      <c r="B6824" t="s">
        <v>6824</v>
      </c>
      <c r="C6824">
        <v>5.6382846832275302</v>
      </c>
      <c r="D6824">
        <f t="shared" si="106"/>
        <v>4.7691478807449279</v>
      </c>
      <c r="E6824">
        <v>7.1967339515686</v>
      </c>
      <c r="F6824">
        <v>1.6715227365493699</v>
      </c>
      <c r="G6824">
        <v>15.4324178695678</v>
      </c>
      <c r="H6824">
        <v>0</v>
      </c>
    </row>
    <row r="6825" spans="1:8" x14ac:dyDescent="0.3">
      <c r="A6825" s="1">
        <v>43739.203969907408</v>
      </c>
      <c r="B6825" t="s">
        <v>6825</v>
      </c>
      <c r="C6825">
        <v>5.6347298622131303</v>
      </c>
      <c r="D6825">
        <f t="shared" si="106"/>
        <v>4.7665695690631829</v>
      </c>
      <c r="E6825">
        <v>7.1958661079406703</v>
      </c>
      <c r="F6825">
        <v>1.66299784183502</v>
      </c>
      <c r="G6825">
        <v>15.4374656677246</v>
      </c>
      <c r="H6825">
        <v>0</v>
      </c>
    </row>
    <row r="6826" spans="1:8" x14ac:dyDescent="0.3">
      <c r="A6826" s="1">
        <v>43739.203981481478</v>
      </c>
      <c r="B6826" t="s">
        <v>6826</v>
      </c>
      <c r="C6826">
        <v>5.6347298622131303</v>
      </c>
      <c r="D6826">
        <f t="shared" si="106"/>
        <v>4.7665695690631829</v>
      </c>
      <c r="E6826">
        <v>7.1958661079406703</v>
      </c>
      <c r="F6826">
        <v>1.66299784183502</v>
      </c>
      <c r="G6826">
        <v>15.4374656677246</v>
      </c>
      <c r="H6826">
        <v>0</v>
      </c>
    </row>
    <row r="6827" spans="1:8" x14ac:dyDescent="0.3">
      <c r="A6827" s="1">
        <v>43739.203993055555</v>
      </c>
      <c r="B6827" t="s">
        <v>6827</v>
      </c>
      <c r="C6827">
        <v>5.6280336380004803</v>
      </c>
      <c r="D6827">
        <f t="shared" si="106"/>
        <v>4.7617127976417475</v>
      </c>
      <c r="E6827">
        <v>7.1959857940673801</v>
      </c>
      <c r="F6827">
        <v>1.64631819725036</v>
      </c>
      <c r="G6827">
        <v>15.436017990112299</v>
      </c>
      <c r="H6827">
        <v>0</v>
      </c>
    </row>
    <row r="6828" spans="1:8" x14ac:dyDescent="0.3">
      <c r="A6828" s="1">
        <v>43739.204004629632</v>
      </c>
      <c r="B6828" t="s">
        <v>6828</v>
      </c>
      <c r="C6828">
        <v>5.6230115890502903</v>
      </c>
      <c r="D6828">
        <f t="shared" si="106"/>
        <v>4.7580703055381743</v>
      </c>
      <c r="E6828">
        <v>7.1964726448059002</v>
      </c>
      <c r="F6828">
        <v>1.6429638862609801</v>
      </c>
      <c r="G6828">
        <v>15.430812835693301</v>
      </c>
      <c r="H6828">
        <v>0</v>
      </c>
    </row>
    <row r="6829" spans="1:8" x14ac:dyDescent="0.3">
      <c r="A6829" s="1">
        <v>43739.204016203701</v>
      </c>
      <c r="B6829" t="s">
        <v>6829</v>
      </c>
      <c r="C6829">
        <v>5.6230115890502903</v>
      </c>
      <c r="D6829">
        <f t="shared" si="106"/>
        <v>4.7580703055381743</v>
      </c>
      <c r="E6829">
        <v>7.1964726448059002</v>
      </c>
      <c r="F6829">
        <v>1.6429638862609801</v>
      </c>
      <c r="G6829">
        <v>15.430812835693301</v>
      </c>
      <c r="H6829">
        <v>0</v>
      </c>
    </row>
    <row r="6830" spans="1:8" x14ac:dyDescent="0.3">
      <c r="A6830" s="1">
        <v>43739.204027777778</v>
      </c>
      <c r="B6830" t="s">
        <v>6830</v>
      </c>
      <c r="C6830">
        <v>5.6191229820251403</v>
      </c>
      <c r="D6830">
        <f t="shared" si="106"/>
        <v>4.755249898862834</v>
      </c>
      <c r="E6830">
        <v>7.1966857910156197</v>
      </c>
      <c r="F6830">
        <v>1.6576635837554901</v>
      </c>
      <c r="G6830">
        <v>15.428571701049799</v>
      </c>
      <c r="H6830">
        <v>0</v>
      </c>
    </row>
    <row r="6831" spans="1:8" x14ac:dyDescent="0.3">
      <c r="A6831" s="1">
        <v>43739.204039351855</v>
      </c>
      <c r="B6831" t="s">
        <v>6831</v>
      </c>
      <c r="C6831">
        <v>5.61620664596557</v>
      </c>
      <c r="D6831">
        <f t="shared" si="106"/>
        <v>4.7531346803188281</v>
      </c>
      <c r="E6831">
        <v>7.19644927978515</v>
      </c>
      <c r="F6831">
        <v>1.6824212074279701</v>
      </c>
      <c r="G6831">
        <v>15.431011199951101</v>
      </c>
      <c r="H6831">
        <v>0</v>
      </c>
    </row>
    <row r="6832" spans="1:8" x14ac:dyDescent="0.3">
      <c r="A6832" s="1">
        <v>43739.204050925924</v>
      </c>
      <c r="B6832" t="s">
        <v>6832</v>
      </c>
      <c r="C6832">
        <v>5.61620664596557</v>
      </c>
      <c r="D6832">
        <f t="shared" si="106"/>
        <v>4.7531346803188281</v>
      </c>
      <c r="E6832">
        <v>7.19644927978515</v>
      </c>
      <c r="F6832">
        <v>1.6824212074279701</v>
      </c>
      <c r="G6832">
        <v>15.431011199951101</v>
      </c>
      <c r="H6832">
        <v>0</v>
      </c>
    </row>
    <row r="6833" spans="1:8" x14ac:dyDescent="0.3">
      <c r="A6833" s="1">
        <v>43739.204062500001</v>
      </c>
      <c r="B6833" t="s">
        <v>6833</v>
      </c>
      <c r="C6833">
        <v>5.6157207489013601</v>
      </c>
      <c r="D6833">
        <f t="shared" si="106"/>
        <v>4.7527822591781561</v>
      </c>
      <c r="E6833">
        <v>7.1966743469238201</v>
      </c>
      <c r="F6833">
        <v>1.6895992755889799</v>
      </c>
      <c r="G6833">
        <v>15.4300441741943</v>
      </c>
      <c r="H6833">
        <v>0</v>
      </c>
    </row>
    <row r="6834" spans="1:8" x14ac:dyDescent="0.3">
      <c r="A6834" s="1">
        <v>43739.204074074078</v>
      </c>
      <c r="B6834" t="s">
        <v>6834</v>
      </c>
      <c r="C6834">
        <v>5.61840772628784</v>
      </c>
      <c r="D6834">
        <f t="shared" si="106"/>
        <v>4.7547311238765708</v>
      </c>
      <c r="E6834">
        <v>7.1974382400512598</v>
      </c>
      <c r="F6834">
        <v>1.6980345249176001</v>
      </c>
      <c r="G6834">
        <v>15.4341259002685</v>
      </c>
      <c r="H6834">
        <v>0</v>
      </c>
    </row>
    <row r="6835" spans="1:8" x14ac:dyDescent="0.3">
      <c r="A6835" s="1">
        <v>43739.204085648147</v>
      </c>
      <c r="B6835" t="s">
        <v>6835</v>
      </c>
      <c r="C6835">
        <v>5.61840772628784</v>
      </c>
      <c r="D6835">
        <f t="shared" si="106"/>
        <v>4.7547311238765708</v>
      </c>
      <c r="E6835">
        <v>7.1974382400512598</v>
      </c>
      <c r="F6835">
        <v>1.6980345249176001</v>
      </c>
      <c r="G6835">
        <v>15.4341259002685</v>
      </c>
      <c r="H6835">
        <v>0</v>
      </c>
    </row>
    <row r="6836" spans="1:8" x14ac:dyDescent="0.3">
      <c r="A6836" s="1">
        <v>43739.204097222224</v>
      </c>
      <c r="B6836" t="s">
        <v>6836</v>
      </c>
      <c r="C6836">
        <v>5.619873046875</v>
      </c>
      <c r="D6836">
        <f t="shared" si="106"/>
        <v>4.7557939208984372</v>
      </c>
      <c r="E6836">
        <v>7.1971688270568803</v>
      </c>
      <c r="F6836">
        <v>1.6943541765212999</v>
      </c>
      <c r="G6836">
        <v>15.432974815368601</v>
      </c>
      <c r="H6836">
        <v>0</v>
      </c>
    </row>
    <row r="6837" spans="1:8" x14ac:dyDescent="0.3">
      <c r="A6837" s="1">
        <v>43739.204108796293</v>
      </c>
      <c r="B6837" t="s">
        <v>6837</v>
      </c>
      <c r="C6837">
        <v>5.62554931640625</v>
      </c>
      <c r="D6837">
        <f t="shared" si="106"/>
        <v>4.7599109191894531</v>
      </c>
      <c r="E6837">
        <v>7.1969666481018004</v>
      </c>
      <c r="F6837">
        <v>1.668705701828</v>
      </c>
      <c r="G6837">
        <v>15.4314250946044</v>
      </c>
      <c r="H6837">
        <v>0</v>
      </c>
    </row>
    <row r="6838" spans="1:8" x14ac:dyDescent="0.3">
      <c r="A6838" s="1">
        <v>43739.20412037037</v>
      </c>
      <c r="B6838" t="s">
        <v>6838</v>
      </c>
      <c r="C6838">
        <v>5.62554931640625</v>
      </c>
      <c r="D6838">
        <f t="shared" si="106"/>
        <v>4.7599109191894531</v>
      </c>
      <c r="E6838">
        <v>7.1969666481018004</v>
      </c>
      <c r="F6838">
        <v>1.668705701828</v>
      </c>
      <c r="G6838">
        <v>15.4314250946044</v>
      </c>
      <c r="H6838">
        <v>0</v>
      </c>
    </row>
    <row r="6839" spans="1:8" x14ac:dyDescent="0.3">
      <c r="A6839" s="1">
        <v>43739.204131944447</v>
      </c>
      <c r="B6839" t="s">
        <v>6839</v>
      </c>
      <c r="C6839">
        <v>5.6264953613281197</v>
      </c>
      <c r="D6839">
        <f t="shared" si="106"/>
        <v>4.760597085571284</v>
      </c>
      <c r="E6839">
        <v>7.1969327926635698</v>
      </c>
      <c r="F6839">
        <v>1.6583274602889999</v>
      </c>
      <c r="G6839">
        <v>15.4316244125366</v>
      </c>
      <c r="H6839">
        <v>0</v>
      </c>
    </row>
    <row r="6840" spans="1:8" x14ac:dyDescent="0.3">
      <c r="A6840" s="1">
        <v>43739.204143518517</v>
      </c>
      <c r="B6840" t="s">
        <v>6840</v>
      </c>
      <c r="C6840">
        <v>5.6317825317382804</v>
      </c>
      <c r="D6840">
        <f t="shared" si="106"/>
        <v>4.7644318702697745</v>
      </c>
      <c r="E6840">
        <v>7.1967096328735298</v>
      </c>
      <c r="F6840">
        <v>1.6535955667495701</v>
      </c>
      <c r="G6840">
        <v>15.435894012451101</v>
      </c>
      <c r="H6840">
        <v>0</v>
      </c>
    </row>
    <row r="6841" spans="1:8" x14ac:dyDescent="0.3">
      <c r="A6841" s="1">
        <v>43739.204155092593</v>
      </c>
      <c r="B6841" t="s">
        <v>6841</v>
      </c>
      <c r="C6841">
        <v>5.6317825317382804</v>
      </c>
      <c r="D6841">
        <f t="shared" si="106"/>
        <v>4.7644318702697745</v>
      </c>
      <c r="E6841">
        <v>7.1967096328735298</v>
      </c>
      <c r="F6841">
        <v>1.6535955667495701</v>
      </c>
      <c r="G6841">
        <v>15.435894012451101</v>
      </c>
      <c r="H6841">
        <v>0</v>
      </c>
    </row>
    <row r="6842" spans="1:8" x14ac:dyDescent="0.3">
      <c r="A6842" s="1">
        <v>43739.20416666667</v>
      </c>
      <c r="B6842" t="s">
        <v>6842</v>
      </c>
      <c r="C6842">
        <v>5.6357154846191397</v>
      </c>
      <c r="D6842">
        <f t="shared" si="106"/>
        <v>4.7672844409942616</v>
      </c>
      <c r="E6842">
        <v>7.1972012519836399</v>
      </c>
      <c r="F6842">
        <v>1.64466881752014</v>
      </c>
      <c r="G6842">
        <v>15.435232162475501</v>
      </c>
      <c r="H6842">
        <v>0</v>
      </c>
    </row>
    <row r="6843" spans="1:8" x14ac:dyDescent="0.3">
      <c r="A6843" s="1">
        <v>43739.20417824074</v>
      </c>
      <c r="B6843" t="s">
        <v>6843</v>
      </c>
      <c r="C6843">
        <v>5.6401910781860298</v>
      </c>
      <c r="D6843">
        <f t="shared" si="106"/>
        <v>4.7705305890083274</v>
      </c>
      <c r="E6843">
        <v>7.1969747543334899</v>
      </c>
      <c r="F6843">
        <v>1.63034439086914</v>
      </c>
      <c r="G6843">
        <v>15.4361095428466</v>
      </c>
      <c r="H6843">
        <v>0</v>
      </c>
    </row>
    <row r="6844" spans="1:8" x14ac:dyDescent="0.3">
      <c r="A6844" s="1">
        <v>43739.204189814816</v>
      </c>
      <c r="B6844" t="s">
        <v>6844</v>
      </c>
      <c r="C6844">
        <v>5.6401910781860298</v>
      </c>
      <c r="D6844">
        <f t="shared" si="106"/>
        <v>4.7705305890083274</v>
      </c>
      <c r="E6844">
        <v>7.1969747543334899</v>
      </c>
      <c r="F6844">
        <v>1.63034439086914</v>
      </c>
      <c r="G6844">
        <v>15.4361095428466</v>
      </c>
      <c r="H6844">
        <v>0</v>
      </c>
    </row>
    <row r="6845" spans="1:8" x14ac:dyDescent="0.3">
      <c r="A6845" s="1">
        <v>43739.204201388886</v>
      </c>
      <c r="B6845" t="s">
        <v>6845</v>
      </c>
      <c r="C6845">
        <v>5.6429715156555096</v>
      </c>
      <c r="D6845">
        <f t="shared" si="106"/>
        <v>4.7725472403049416</v>
      </c>
      <c r="E6845">
        <v>7.1969370841979901</v>
      </c>
      <c r="F6845">
        <v>1.6208362579345701</v>
      </c>
      <c r="G6845">
        <v>15.438086509704499</v>
      </c>
      <c r="H6845">
        <v>0</v>
      </c>
    </row>
    <row r="6846" spans="1:8" x14ac:dyDescent="0.3">
      <c r="A6846" s="1">
        <v>43739.204212962963</v>
      </c>
      <c r="B6846" t="s">
        <v>6846</v>
      </c>
      <c r="C6846">
        <v>5.6481084823608398</v>
      </c>
      <c r="D6846">
        <f t="shared" si="106"/>
        <v>4.7762730822563171</v>
      </c>
      <c r="E6846">
        <v>7.1971073150634703</v>
      </c>
      <c r="F6846">
        <v>1.6198086738586399</v>
      </c>
      <c r="G6846">
        <v>15.4327030181884</v>
      </c>
      <c r="H6846">
        <v>0</v>
      </c>
    </row>
    <row r="6847" spans="1:8" x14ac:dyDescent="0.3">
      <c r="A6847" s="1">
        <v>43739.204224537039</v>
      </c>
      <c r="B6847" t="s">
        <v>6847</v>
      </c>
      <c r="C6847">
        <v>5.6481084823608398</v>
      </c>
      <c r="D6847">
        <f t="shared" si="106"/>
        <v>4.7762730822563171</v>
      </c>
      <c r="E6847">
        <v>7.1971073150634703</v>
      </c>
      <c r="F6847">
        <v>1.6198086738586399</v>
      </c>
      <c r="G6847">
        <v>15.4327030181884</v>
      </c>
      <c r="H6847">
        <v>0</v>
      </c>
    </row>
    <row r="6848" spans="1:8" x14ac:dyDescent="0.3">
      <c r="A6848" s="1">
        <v>43739.204236111109</v>
      </c>
      <c r="B6848" t="s">
        <v>6848</v>
      </c>
      <c r="C6848">
        <v>5.6469302177429199</v>
      </c>
      <c r="D6848">
        <f t="shared" si="106"/>
        <v>4.77541848692894</v>
      </c>
      <c r="E6848">
        <v>7.1974000930786097</v>
      </c>
      <c r="F6848">
        <v>1.62777543067932</v>
      </c>
      <c r="G6848">
        <v>15.437756538391101</v>
      </c>
      <c r="H6848">
        <v>0</v>
      </c>
    </row>
    <row r="6849" spans="1:8" x14ac:dyDescent="0.3">
      <c r="A6849" s="1">
        <v>43739.204247685186</v>
      </c>
      <c r="B6849" t="s">
        <v>6849</v>
      </c>
      <c r="C6849">
        <v>5.6582536697387598</v>
      </c>
      <c r="D6849">
        <f t="shared" si="106"/>
        <v>4.7836313866615221</v>
      </c>
      <c r="E6849">
        <v>7.1974210739135698</v>
      </c>
      <c r="F6849">
        <v>1.65816450119018</v>
      </c>
      <c r="G6849">
        <v>15.4401731491088</v>
      </c>
      <c r="H6849">
        <v>0</v>
      </c>
    </row>
    <row r="6850" spans="1:8" x14ac:dyDescent="0.3">
      <c r="A6850" s="1">
        <v>43739.204259259262</v>
      </c>
      <c r="B6850" t="s">
        <v>6850</v>
      </c>
      <c r="C6850">
        <v>5.6582536697387598</v>
      </c>
      <c r="D6850">
        <f t="shared" si="106"/>
        <v>4.7836313866615221</v>
      </c>
      <c r="E6850">
        <v>7.1974210739135698</v>
      </c>
      <c r="F6850">
        <v>1.65816450119018</v>
      </c>
      <c r="G6850">
        <v>15.4401731491088</v>
      </c>
      <c r="H6850">
        <v>0</v>
      </c>
    </row>
    <row r="6851" spans="1:8" x14ac:dyDescent="0.3">
      <c r="A6851" s="1">
        <v>43739.204270833332</v>
      </c>
      <c r="B6851" t="s">
        <v>6851</v>
      </c>
      <c r="C6851">
        <v>5.6581063270568803</v>
      </c>
      <c r="D6851">
        <f t="shared" ref="D6851:D6914" si="107">0.7253*C6851+0.6797</f>
        <v>4.7835245190143549</v>
      </c>
      <c r="E6851">
        <v>7.1975569725036603</v>
      </c>
      <c r="F6851">
        <v>1.6622121334075901</v>
      </c>
      <c r="G6851">
        <v>15.4387454986572</v>
      </c>
      <c r="H6851">
        <v>0</v>
      </c>
    </row>
    <row r="6852" spans="1:8" x14ac:dyDescent="0.3">
      <c r="A6852" s="1">
        <v>43739.204282407409</v>
      </c>
      <c r="B6852" t="s">
        <v>6852</v>
      </c>
      <c r="C6852">
        <v>5.6595215797424299</v>
      </c>
      <c r="D6852">
        <f t="shared" si="107"/>
        <v>4.7845510017871842</v>
      </c>
      <c r="E6852">
        <v>7.1976590156555096</v>
      </c>
      <c r="F6852">
        <v>1.6652479171752901</v>
      </c>
      <c r="G6852">
        <v>15.437673568725501</v>
      </c>
      <c r="H6852">
        <v>0</v>
      </c>
    </row>
    <row r="6853" spans="1:8" x14ac:dyDescent="0.3">
      <c r="A6853" s="1">
        <v>43739.204293981478</v>
      </c>
      <c r="B6853" t="s">
        <v>6853</v>
      </c>
      <c r="C6853">
        <v>5.6595215797424299</v>
      </c>
      <c r="D6853">
        <f t="shared" si="107"/>
        <v>4.7845510017871842</v>
      </c>
      <c r="E6853">
        <v>7.1976590156555096</v>
      </c>
      <c r="F6853">
        <v>1.6652479171752901</v>
      </c>
      <c r="G6853">
        <v>15.437673568725501</v>
      </c>
      <c r="H6853">
        <v>0</v>
      </c>
    </row>
    <row r="6854" spans="1:8" x14ac:dyDescent="0.3">
      <c r="A6854" s="1">
        <v>43739.204305555555</v>
      </c>
      <c r="B6854" t="s">
        <v>6854</v>
      </c>
      <c r="C6854">
        <v>5.6617918014526296</v>
      </c>
      <c r="D6854">
        <f t="shared" si="107"/>
        <v>4.7861975935935916</v>
      </c>
      <c r="E6854">
        <v>7.1972789764404297</v>
      </c>
      <c r="F6854">
        <v>1.65659856796264</v>
      </c>
      <c r="G6854">
        <v>15.438868522644</v>
      </c>
      <c r="H6854">
        <v>0</v>
      </c>
    </row>
    <row r="6855" spans="1:8" x14ac:dyDescent="0.3">
      <c r="A6855" s="1">
        <v>43739.204317129632</v>
      </c>
      <c r="B6855" t="s">
        <v>6855</v>
      </c>
      <c r="C6855">
        <v>5.6617918014526296</v>
      </c>
      <c r="D6855">
        <f t="shared" si="107"/>
        <v>4.7861975935935916</v>
      </c>
      <c r="E6855">
        <v>7.1972789764404297</v>
      </c>
      <c r="F6855">
        <v>1.65659856796264</v>
      </c>
      <c r="G6855">
        <v>15.438868522644</v>
      </c>
      <c r="H6855">
        <v>0</v>
      </c>
    </row>
    <row r="6856" spans="1:8" x14ac:dyDescent="0.3">
      <c r="A6856" s="1">
        <v>43739.204328703701</v>
      </c>
      <c r="B6856" t="s">
        <v>6856</v>
      </c>
      <c r="C6856">
        <v>5.6695985794067303</v>
      </c>
      <c r="D6856">
        <f t="shared" si="107"/>
        <v>4.7918598496437017</v>
      </c>
      <c r="E6856">
        <v>7.1977877616882298</v>
      </c>
      <c r="F6856">
        <v>1.6577409505844101</v>
      </c>
      <c r="G6856">
        <v>15.438391685485801</v>
      </c>
      <c r="H6856">
        <v>0</v>
      </c>
    </row>
    <row r="6857" spans="1:8" x14ac:dyDescent="0.3">
      <c r="A6857" s="1">
        <v>43739.204340277778</v>
      </c>
      <c r="B6857" t="s">
        <v>6857</v>
      </c>
      <c r="C6857">
        <v>5.6698822975158603</v>
      </c>
      <c r="D6857">
        <f t="shared" si="107"/>
        <v>4.7920656303882527</v>
      </c>
      <c r="E6857">
        <v>7.1977405548095703</v>
      </c>
      <c r="F6857">
        <v>1.6620004177093499</v>
      </c>
      <c r="G6857">
        <v>15.4447212219238</v>
      </c>
      <c r="H6857">
        <v>0</v>
      </c>
    </row>
    <row r="6858" spans="1:8" x14ac:dyDescent="0.3">
      <c r="A6858" s="1">
        <v>43739.204351851855</v>
      </c>
      <c r="B6858" t="s">
        <v>6858</v>
      </c>
      <c r="C6858">
        <v>5.6698822975158603</v>
      </c>
      <c r="D6858">
        <f t="shared" si="107"/>
        <v>4.7920656303882527</v>
      </c>
      <c r="E6858">
        <v>7.1977405548095703</v>
      </c>
      <c r="F6858">
        <v>1.6620004177093499</v>
      </c>
      <c r="G6858">
        <v>15.4447212219238</v>
      </c>
      <c r="H6858">
        <v>0</v>
      </c>
    </row>
    <row r="6859" spans="1:8" x14ac:dyDescent="0.3">
      <c r="A6859" s="1">
        <v>43739.204363425924</v>
      </c>
      <c r="B6859" t="s">
        <v>6859</v>
      </c>
      <c r="C6859">
        <v>5.6700949668884197</v>
      </c>
      <c r="D6859">
        <f t="shared" si="107"/>
        <v>4.7922198794841702</v>
      </c>
      <c r="E6859">
        <v>7.1979031562805096</v>
      </c>
      <c r="F6859">
        <v>1.67587614059448</v>
      </c>
      <c r="G6859">
        <v>15.4460344314575</v>
      </c>
      <c r="H6859">
        <v>0</v>
      </c>
    </row>
    <row r="6860" spans="1:8" x14ac:dyDescent="0.3">
      <c r="A6860" s="1">
        <v>43739.204375000001</v>
      </c>
      <c r="B6860" t="s">
        <v>6860</v>
      </c>
      <c r="C6860">
        <v>5.6731824874877903</v>
      </c>
      <c r="D6860">
        <f t="shared" si="107"/>
        <v>4.7944592581748946</v>
      </c>
      <c r="E6860">
        <v>7.1977977752685502</v>
      </c>
      <c r="F6860">
        <v>1.6802232265472401</v>
      </c>
      <c r="G6860">
        <v>15.4430484771728</v>
      </c>
      <c r="H6860">
        <v>0</v>
      </c>
    </row>
    <row r="6861" spans="1:8" x14ac:dyDescent="0.3">
      <c r="A6861" s="1">
        <v>43739.204386574071</v>
      </c>
      <c r="B6861" t="s">
        <v>6861</v>
      </c>
      <c r="C6861">
        <v>5.6731824874877903</v>
      </c>
      <c r="D6861">
        <f t="shared" si="107"/>
        <v>4.7944592581748946</v>
      </c>
      <c r="E6861">
        <v>7.1977977752685502</v>
      </c>
      <c r="F6861">
        <v>1.6802232265472401</v>
      </c>
      <c r="G6861">
        <v>15.4430484771728</v>
      </c>
      <c r="H6861">
        <v>0</v>
      </c>
    </row>
    <row r="6862" spans="1:8" x14ac:dyDescent="0.3">
      <c r="A6862" s="1">
        <v>43739.204398148147</v>
      </c>
      <c r="B6862" t="s">
        <v>6862</v>
      </c>
      <c r="C6862">
        <v>5.6800756454467702</v>
      </c>
      <c r="D6862">
        <f t="shared" si="107"/>
        <v>4.7994588656425421</v>
      </c>
      <c r="E6862">
        <v>7.1987109184265101</v>
      </c>
      <c r="F6862">
        <v>1.6819577217102</v>
      </c>
      <c r="G6862">
        <v>15.440809249877899</v>
      </c>
      <c r="H6862">
        <v>0</v>
      </c>
    </row>
    <row r="6863" spans="1:8" x14ac:dyDescent="0.3">
      <c r="A6863" s="1">
        <v>43739.204409722224</v>
      </c>
      <c r="B6863" t="s">
        <v>6863</v>
      </c>
      <c r="C6863">
        <v>5.6842761039733798</v>
      </c>
      <c r="D6863">
        <f t="shared" si="107"/>
        <v>4.8025054582118916</v>
      </c>
      <c r="E6863">
        <v>7.1993923187255797</v>
      </c>
      <c r="F6863">
        <v>1.6863157749176001</v>
      </c>
      <c r="G6863">
        <v>15.439063072204499</v>
      </c>
      <c r="H6863">
        <v>0</v>
      </c>
    </row>
    <row r="6864" spans="1:8" x14ac:dyDescent="0.3">
      <c r="A6864" s="1">
        <v>43739.204421296294</v>
      </c>
      <c r="B6864" t="s">
        <v>6864</v>
      </c>
      <c r="C6864">
        <v>5.6842761039733798</v>
      </c>
      <c r="D6864">
        <f t="shared" si="107"/>
        <v>4.8025054582118916</v>
      </c>
      <c r="E6864">
        <v>7.1993923187255797</v>
      </c>
      <c r="F6864">
        <v>1.6863157749176001</v>
      </c>
      <c r="G6864">
        <v>15.439063072204499</v>
      </c>
      <c r="H6864">
        <v>0</v>
      </c>
    </row>
    <row r="6865" spans="1:8" x14ac:dyDescent="0.3">
      <c r="A6865" s="1">
        <v>43739.204432870371</v>
      </c>
      <c r="B6865" t="s">
        <v>6865</v>
      </c>
      <c r="C6865">
        <v>5.6843748092651296</v>
      </c>
      <c r="D6865">
        <f t="shared" si="107"/>
        <v>4.8025770491599982</v>
      </c>
      <c r="E6865">
        <v>7.1995062828063903</v>
      </c>
      <c r="F6865">
        <v>1.6850066184997501</v>
      </c>
      <c r="G6865">
        <v>15.4432468414306</v>
      </c>
      <c r="H6865">
        <v>0</v>
      </c>
    </row>
    <row r="6866" spans="1:8" x14ac:dyDescent="0.3">
      <c r="A6866" s="1">
        <v>43739.204444444447</v>
      </c>
      <c r="B6866" t="s">
        <v>6866</v>
      </c>
      <c r="C6866">
        <v>5.6905031204223597</v>
      </c>
      <c r="D6866">
        <f t="shared" si="107"/>
        <v>4.8070219132423375</v>
      </c>
      <c r="E6866">
        <v>7.1995348930358798</v>
      </c>
      <c r="F6866">
        <v>1.6587394475936801</v>
      </c>
      <c r="G6866">
        <v>15.444978713989199</v>
      </c>
      <c r="H6866">
        <v>0</v>
      </c>
    </row>
    <row r="6867" spans="1:8" x14ac:dyDescent="0.3">
      <c r="A6867" s="1">
        <v>43739.204456018517</v>
      </c>
      <c r="B6867" t="s">
        <v>6867</v>
      </c>
      <c r="C6867">
        <v>5.6905031204223597</v>
      </c>
      <c r="D6867">
        <f t="shared" si="107"/>
        <v>4.8070219132423375</v>
      </c>
      <c r="E6867">
        <v>7.1995348930358798</v>
      </c>
      <c r="F6867">
        <v>1.6587394475936801</v>
      </c>
      <c r="G6867">
        <v>15.444978713989199</v>
      </c>
      <c r="H6867">
        <v>0</v>
      </c>
    </row>
    <row r="6868" spans="1:8" x14ac:dyDescent="0.3">
      <c r="A6868" s="1">
        <v>43739.204467592594</v>
      </c>
      <c r="B6868" t="s">
        <v>6868</v>
      </c>
      <c r="C6868">
        <v>5.6925415992736799</v>
      </c>
      <c r="D6868">
        <f t="shared" si="107"/>
        <v>4.8085004219531999</v>
      </c>
      <c r="E6868">
        <v>7.1998043060302699</v>
      </c>
      <c r="F6868">
        <v>1.6624996662139799</v>
      </c>
      <c r="G6868">
        <v>15.4452676773071</v>
      </c>
      <c r="H6868">
        <v>0</v>
      </c>
    </row>
    <row r="6869" spans="1:8" x14ac:dyDescent="0.3">
      <c r="A6869" s="1">
        <v>43739.204479166663</v>
      </c>
      <c r="B6869" t="s">
        <v>6869</v>
      </c>
      <c r="C6869">
        <v>5.69407033920288</v>
      </c>
      <c r="D6869">
        <f t="shared" si="107"/>
        <v>4.8096092170238478</v>
      </c>
      <c r="E6869">
        <v>7.20060110092163</v>
      </c>
      <c r="F6869">
        <v>1.6592161655426001</v>
      </c>
      <c r="G6869">
        <v>15.4454841613769</v>
      </c>
      <c r="H6869">
        <v>0</v>
      </c>
    </row>
    <row r="6870" spans="1:8" x14ac:dyDescent="0.3">
      <c r="A6870" s="1">
        <v>43739.20449074074</v>
      </c>
      <c r="B6870" t="s">
        <v>6870</v>
      </c>
      <c r="C6870">
        <v>5.69407033920288</v>
      </c>
      <c r="D6870">
        <f t="shared" si="107"/>
        <v>4.8096092170238478</v>
      </c>
      <c r="E6870">
        <v>7.20060110092163</v>
      </c>
      <c r="F6870">
        <v>1.6592161655426001</v>
      </c>
      <c r="G6870">
        <v>15.4454841613769</v>
      </c>
      <c r="H6870">
        <v>0</v>
      </c>
    </row>
    <row r="6871" spans="1:8" x14ac:dyDescent="0.3">
      <c r="A6871" s="1">
        <v>43739.204502314817</v>
      </c>
      <c r="B6871" t="s">
        <v>6871</v>
      </c>
      <c r="C6871">
        <v>5.6973772048950098</v>
      </c>
      <c r="D6871">
        <f t="shared" si="107"/>
        <v>4.8120076867103503</v>
      </c>
      <c r="E6871">
        <v>7.2003374099731401</v>
      </c>
      <c r="F6871">
        <v>1.6596862077712999</v>
      </c>
      <c r="G6871">
        <v>15.4510135650634</v>
      </c>
      <c r="H6871">
        <v>0</v>
      </c>
    </row>
    <row r="6872" spans="1:8" x14ac:dyDescent="0.3">
      <c r="A6872" s="1">
        <v>43739.204513888886</v>
      </c>
      <c r="B6872" t="s">
        <v>6872</v>
      </c>
      <c r="C6872">
        <v>5.6998567581176696</v>
      </c>
      <c r="D6872">
        <f t="shared" si="107"/>
        <v>4.8138061066627458</v>
      </c>
      <c r="E6872">
        <v>7.2007341384887598</v>
      </c>
      <c r="F6872">
        <v>1.65240931510925</v>
      </c>
      <c r="G6872">
        <v>15.4503536224365</v>
      </c>
      <c r="H6872">
        <v>0</v>
      </c>
    </row>
    <row r="6873" spans="1:8" x14ac:dyDescent="0.3">
      <c r="A6873" s="1">
        <v>43739.204525462963</v>
      </c>
      <c r="B6873" t="s">
        <v>6873</v>
      </c>
      <c r="C6873">
        <v>5.6998567581176696</v>
      </c>
      <c r="D6873">
        <f t="shared" si="107"/>
        <v>4.8138061066627458</v>
      </c>
      <c r="E6873">
        <v>7.2007341384887598</v>
      </c>
      <c r="F6873">
        <v>1.65240931510925</v>
      </c>
      <c r="G6873">
        <v>15.4503536224365</v>
      </c>
      <c r="H6873">
        <v>0</v>
      </c>
    </row>
    <row r="6874" spans="1:8" x14ac:dyDescent="0.3">
      <c r="A6874" s="1">
        <v>43739.20453703704</v>
      </c>
      <c r="B6874" t="s">
        <v>6874</v>
      </c>
      <c r="C6874">
        <v>5.7002701759338299</v>
      </c>
      <c r="D6874">
        <f t="shared" si="107"/>
        <v>4.8141059586048058</v>
      </c>
      <c r="E6874">
        <v>7.2004036903381303</v>
      </c>
      <c r="F6874">
        <v>1.65017926692962</v>
      </c>
      <c r="G6874">
        <v>15.450701713561999</v>
      </c>
      <c r="H6874">
        <v>0</v>
      </c>
    </row>
    <row r="6875" spans="1:8" x14ac:dyDescent="0.3">
      <c r="A6875" s="1">
        <v>43739.204548611109</v>
      </c>
      <c r="B6875" t="s">
        <v>6875</v>
      </c>
      <c r="C6875">
        <v>5.7021059989929199</v>
      </c>
      <c r="D6875">
        <f t="shared" si="107"/>
        <v>4.8154374810695639</v>
      </c>
      <c r="E6875">
        <v>7.2003540992736799</v>
      </c>
      <c r="F6875">
        <v>1.6546102762222199</v>
      </c>
      <c r="G6875">
        <v>15.4482164382934</v>
      </c>
      <c r="H6875">
        <v>0</v>
      </c>
    </row>
    <row r="6876" spans="1:8" x14ac:dyDescent="0.3">
      <c r="A6876" s="1">
        <v>43739.204560185186</v>
      </c>
      <c r="B6876" t="s">
        <v>6876</v>
      </c>
      <c r="C6876">
        <v>5.7021059989929199</v>
      </c>
      <c r="D6876">
        <f t="shared" si="107"/>
        <v>4.8154374810695639</v>
      </c>
      <c r="E6876">
        <v>7.2003540992736799</v>
      </c>
      <c r="F6876">
        <v>1.6546102762222199</v>
      </c>
      <c r="G6876">
        <v>15.4482164382934</v>
      </c>
      <c r="H6876">
        <v>0</v>
      </c>
    </row>
    <row r="6877" spans="1:8" x14ac:dyDescent="0.3">
      <c r="A6877" s="1">
        <v>43739.204571759263</v>
      </c>
      <c r="B6877" t="s">
        <v>6877</v>
      </c>
      <c r="C6877">
        <v>5.7044467926025302</v>
      </c>
      <c r="D6877">
        <f t="shared" si="107"/>
        <v>4.8171352586746146</v>
      </c>
      <c r="E6877">
        <v>7.2002134323120099</v>
      </c>
      <c r="F6877">
        <v>1.65127968788146</v>
      </c>
      <c r="G6877">
        <v>15.445512771606399</v>
      </c>
      <c r="H6877">
        <v>0</v>
      </c>
    </row>
    <row r="6878" spans="1:8" x14ac:dyDescent="0.3">
      <c r="A6878" s="1">
        <v>43739.204583333332</v>
      </c>
      <c r="B6878" t="s">
        <v>6878</v>
      </c>
      <c r="C6878">
        <v>5.7016243934631303</v>
      </c>
      <c r="D6878">
        <f t="shared" si="107"/>
        <v>4.8150881725788075</v>
      </c>
      <c r="E6878">
        <v>7.2011003494262598</v>
      </c>
      <c r="F6878">
        <v>1.64725589752197</v>
      </c>
      <c r="G6878">
        <v>15.4414253234863</v>
      </c>
      <c r="H6878">
        <v>0</v>
      </c>
    </row>
    <row r="6879" spans="1:8" x14ac:dyDescent="0.3">
      <c r="A6879" s="1">
        <v>43739.204594907409</v>
      </c>
      <c r="B6879" t="s">
        <v>6879</v>
      </c>
      <c r="C6879">
        <v>5.7016243934631303</v>
      </c>
      <c r="D6879">
        <f t="shared" si="107"/>
        <v>4.8150881725788075</v>
      </c>
      <c r="E6879">
        <v>7.2011003494262598</v>
      </c>
      <c r="F6879">
        <v>1.64725589752197</v>
      </c>
      <c r="G6879">
        <v>15.4414253234863</v>
      </c>
      <c r="H6879">
        <v>0</v>
      </c>
    </row>
    <row r="6880" spans="1:8" x14ac:dyDescent="0.3">
      <c r="A6880" s="1">
        <v>43739.204606481479</v>
      </c>
      <c r="B6880" t="s">
        <v>6880</v>
      </c>
      <c r="C6880">
        <v>5.7011537551879803</v>
      </c>
      <c r="D6880">
        <f t="shared" si="107"/>
        <v>4.8147468186378415</v>
      </c>
      <c r="E6880">
        <v>7.2017769813537598</v>
      </c>
      <c r="F6880">
        <v>1.6537060737609801</v>
      </c>
      <c r="G6880">
        <v>15.4476108551025</v>
      </c>
      <c r="H6880">
        <v>0</v>
      </c>
    </row>
    <row r="6881" spans="1:8" x14ac:dyDescent="0.3">
      <c r="A6881" s="1">
        <v>43739.204618055555</v>
      </c>
      <c r="B6881" t="s">
        <v>6881</v>
      </c>
      <c r="C6881">
        <v>5.69774913787841</v>
      </c>
      <c r="D6881">
        <f t="shared" si="107"/>
        <v>4.8122774497032097</v>
      </c>
      <c r="E6881">
        <v>7.2022843360900799</v>
      </c>
      <c r="F6881">
        <v>1.6478625535964899</v>
      </c>
      <c r="G6881">
        <v>15.4474430084228</v>
      </c>
      <c r="H6881">
        <v>0</v>
      </c>
    </row>
    <row r="6882" spans="1:8" x14ac:dyDescent="0.3">
      <c r="A6882" s="1">
        <v>43739.204629629632</v>
      </c>
      <c r="B6882" t="s">
        <v>6882</v>
      </c>
      <c r="C6882">
        <v>5.69774913787841</v>
      </c>
      <c r="D6882">
        <f t="shared" si="107"/>
        <v>4.8122774497032097</v>
      </c>
      <c r="E6882">
        <v>7.2022843360900799</v>
      </c>
      <c r="F6882">
        <v>1.6478625535964899</v>
      </c>
      <c r="G6882">
        <v>15.4474430084228</v>
      </c>
      <c r="H6882">
        <v>0</v>
      </c>
    </row>
    <row r="6883" spans="1:8" x14ac:dyDescent="0.3">
      <c r="A6883" s="1">
        <v>43739.204641203702</v>
      </c>
      <c r="B6883" t="s">
        <v>6883</v>
      </c>
      <c r="C6883">
        <v>5.6992163658142001</v>
      </c>
      <c r="D6883">
        <f t="shared" si="107"/>
        <v>4.8133416301250396</v>
      </c>
      <c r="E6883">
        <v>7.2019720077514604</v>
      </c>
      <c r="F6883">
        <v>1.6540093421936</v>
      </c>
      <c r="G6883">
        <v>15.447873115539499</v>
      </c>
      <c r="H6883">
        <v>0</v>
      </c>
    </row>
    <row r="6884" spans="1:8" x14ac:dyDescent="0.3">
      <c r="A6884" s="1">
        <v>43739.204652777778</v>
      </c>
      <c r="B6884" t="s">
        <v>6884</v>
      </c>
      <c r="C6884">
        <v>5.70336866378784</v>
      </c>
      <c r="D6884">
        <f t="shared" si="107"/>
        <v>4.8163532918453207</v>
      </c>
      <c r="E6884">
        <v>7.20173835754394</v>
      </c>
      <c r="F6884">
        <v>1.6494642496109</v>
      </c>
      <c r="G6884">
        <v>15.4447622299194</v>
      </c>
      <c r="H6884">
        <v>0</v>
      </c>
    </row>
    <row r="6885" spans="1:8" x14ac:dyDescent="0.3">
      <c r="A6885" s="1">
        <v>43739.204664351855</v>
      </c>
      <c r="B6885" t="s">
        <v>6885</v>
      </c>
      <c r="C6885">
        <v>5.70336866378784</v>
      </c>
      <c r="D6885">
        <f t="shared" si="107"/>
        <v>4.8163532918453207</v>
      </c>
      <c r="E6885">
        <v>7.20173835754394</v>
      </c>
      <c r="F6885">
        <v>1.6494642496109</v>
      </c>
      <c r="G6885">
        <v>15.4447622299194</v>
      </c>
      <c r="H6885">
        <v>0</v>
      </c>
    </row>
    <row r="6886" spans="1:8" x14ac:dyDescent="0.3">
      <c r="A6886" s="1">
        <v>43739.204675925925</v>
      </c>
      <c r="B6886" t="s">
        <v>6886</v>
      </c>
      <c r="C6886">
        <v>5.7020263671875</v>
      </c>
      <c r="D6886">
        <f t="shared" si="107"/>
        <v>4.8153797241210938</v>
      </c>
      <c r="E6886">
        <v>7.20169925689697</v>
      </c>
      <c r="F6886">
        <v>1.6456549167632999</v>
      </c>
      <c r="G6886">
        <v>15.4437866210937</v>
      </c>
      <c r="H6886">
        <v>0</v>
      </c>
    </row>
    <row r="6887" spans="1:8" x14ac:dyDescent="0.3">
      <c r="A6887" s="1">
        <v>43739.204687500001</v>
      </c>
      <c r="B6887" t="s">
        <v>6887</v>
      </c>
      <c r="C6887">
        <v>5.7020263671875</v>
      </c>
      <c r="D6887">
        <f t="shared" si="107"/>
        <v>4.8153797241210938</v>
      </c>
      <c r="E6887">
        <v>7.20169925689697</v>
      </c>
      <c r="F6887">
        <v>1.6456549167632999</v>
      </c>
      <c r="G6887">
        <v>15.4437866210937</v>
      </c>
      <c r="H6887">
        <v>0</v>
      </c>
    </row>
    <row r="6888" spans="1:8" x14ac:dyDescent="0.3">
      <c r="A6888" s="1">
        <v>43739.204699074071</v>
      </c>
      <c r="B6888" t="s">
        <v>6888</v>
      </c>
      <c r="C6888">
        <v>5.7055969238281197</v>
      </c>
      <c r="D6888">
        <f t="shared" si="107"/>
        <v>4.8179694488525353</v>
      </c>
      <c r="E6888">
        <v>7.2016696929931596</v>
      </c>
      <c r="F6888">
        <v>1.6809449195861801</v>
      </c>
      <c r="G6888">
        <v>15.44580078125</v>
      </c>
      <c r="H6888">
        <v>0</v>
      </c>
    </row>
    <row r="6889" spans="1:8" x14ac:dyDescent="0.3">
      <c r="A6889" s="1">
        <v>43739.204710648148</v>
      </c>
      <c r="B6889" t="s">
        <v>6889</v>
      </c>
      <c r="C6889">
        <v>5.7092437744140598</v>
      </c>
      <c r="D6889">
        <f t="shared" si="107"/>
        <v>4.8206145095825175</v>
      </c>
      <c r="E6889">
        <v>7.2012681961059499</v>
      </c>
      <c r="F6889">
        <v>1.6827576160430899</v>
      </c>
      <c r="G6889">
        <v>15.4497985839843</v>
      </c>
      <c r="H6889">
        <v>0</v>
      </c>
    </row>
    <row r="6890" spans="1:8" x14ac:dyDescent="0.3">
      <c r="A6890" s="1">
        <v>43739.204722222225</v>
      </c>
      <c r="B6890" t="s">
        <v>6890</v>
      </c>
      <c r="C6890">
        <v>5.7119789123535103</v>
      </c>
      <c r="D6890">
        <f t="shared" si="107"/>
        <v>4.8225983051300005</v>
      </c>
      <c r="E6890">
        <v>7.2011651992797798</v>
      </c>
      <c r="F6890">
        <v>1.6780135631561199</v>
      </c>
      <c r="G6890">
        <v>15.450050354003899</v>
      </c>
      <c r="H6890">
        <v>0</v>
      </c>
    </row>
    <row r="6891" spans="1:8" x14ac:dyDescent="0.3">
      <c r="A6891" s="1">
        <v>43739.204733796294</v>
      </c>
      <c r="B6891" t="s">
        <v>6891</v>
      </c>
      <c r="C6891">
        <v>5.7119789123535103</v>
      </c>
      <c r="D6891">
        <f t="shared" si="107"/>
        <v>4.8225983051300005</v>
      </c>
      <c r="E6891">
        <v>7.2011651992797798</v>
      </c>
      <c r="F6891">
        <v>1.6780135631561199</v>
      </c>
      <c r="G6891">
        <v>15.450050354003899</v>
      </c>
      <c r="H6891">
        <v>0</v>
      </c>
    </row>
    <row r="6892" spans="1:8" x14ac:dyDescent="0.3">
      <c r="A6892" s="1">
        <v>43739.204745370371</v>
      </c>
      <c r="B6892" t="s">
        <v>6892</v>
      </c>
      <c r="C6892">
        <v>5.7154865264892498</v>
      </c>
      <c r="D6892">
        <f t="shared" si="107"/>
        <v>4.8251423776626527</v>
      </c>
      <c r="E6892">
        <v>7.2018094062805096</v>
      </c>
      <c r="F6892">
        <v>1.68434369564056</v>
      </c>
      <c r="G6892">
        <v>15.4478034973144</v>
      </c>
      <c r="H6892">
        <v>0</v>
      </c>
    </row>
    <row r="6893" spans="1:8" x14ac:dyDescent="0.3">
      <c r="A6893" s="1">
        <v>43739.204756944448</v>
      </c>
      <c r="B6893" t="s">
        <v>6893</v>
      </c>
      <c r="C6893">
        <v>5.7154865264892498</v>
      </c>
      <c r="D6893">
        <f t="shared" si="107"/>
        <v>4.8251423776626527</v>
      </c>
      <c r="E6893">
        <v>7.2018094062805096</v>
      </c>
      <c r="F6893">
        <v>1.68434369564056</v>
      </c>
      <c r="G6893">
        <v>15.4478034973144</v>
      </c>
      <c r="H6893">
        <v>0</v>
      </c>
    </row>
    <row r="6894" spans="1:8" x14ac:dyDescent="0.3">
      <c r="A6894" s="1">
        <v>43739.204768518517</v>
      </c>
      <c r="B6894" t="s">
        <v>6894</v>
      </c>
      <c r="C6894">
        <v>5.71964311599731</v>
      </c>
      <c r="D6894">
        <f t="shared" si="107"/>
        <v>4.8281571520328495</v>
      </c>
      <c r="E6894">
        <v>7.2020940780639604</v>
      </c>
      <c r="F6894">
        <v>1.67535841464996</v>
      </c>
      <c r="G6894">
        <v>15.446118354797299</v>
      </c>
      <c r="H6894">
        <v>0</v>
      </c>
    </row>
    <row r="6895" spans="1:8" x14ac:dyDescent="0.3">
      <c r="A6895" s="1">
        <v>43739.204780092594</v>
      </c>
      <c r="B6895" t="s">
        <v>6895</v>
      </c>
      <c r="C6895">
        <v>5.7254219055175701</v>
      </c>
      <c r="D6895">
        <f t="shared" si="107"/>
        <v>4.8323485080718935</v>
      </c>
      <c r="E6895">
        <v>7.2022738456726003</v>
      </c>
      <c r="F6895">
        <v>1.66775727272033</v>
      </c>
      <c r="G6895">
        <v>15.4417171478271</v>
      </c>
      <c r="H6895">
        <v>0</v>
      </c>
    </row>
    <row r="6896" spans="1:8" x14ac:dyDescent="0.3">
      <c r="A6896" s="1">
        <v>43739.204791666663</v>
      </c>
      <c r="B6896" t="s">
        <v>6896</v>
      </c>
      <c r="C6896">
        <v>5.7282304763793901</v>
      </c>
      <c r="D6896">
        <f t="shared" si="107"/>
        <v>4.8343855645179712</v>
      </c>
      <c r="E6896">
        <v>7.2022104263305602</v>
      </c>
      <c r="F6896">
        <v>1.6559529304504299</v>
      </c>
      <c r="G6896">
        <v>15.445970535278301</v>
      </c>
      <c r="H6896">
        <v>0</v>
      </c>
    </row>
    <row r="6897" spans="1:8" x14ac:dyDescent="0.3">
      <c r="A6897" s="1">
        <v>43739.20480324074</v>
      </c>
      <c r="B6897" t="s">
        <v>6897</v>
      </c>
      <c r="C6897">
        <v>5.7282304763793901</v>
      </c>
      <c r="D6897">
        <f t="shared" si="107"/>
        <v>4.8343855645179712</v>
      </c>
      <c r="E6897">
        <v>7.2022104263305602</v>
      </c>
      <c r="F6897">
        <v>1.6559529304504299</v>
      </c>
      <c r="G6897">
        <v>15.445970535278301</v>
      </c>
      <c r="H6897">
        <v>0</v>
      </c>
    </row>
    <row r="6898" spans="1:8" x14ac:dyDescent="0.3">
      <c r="A6898" s="1">
        <v>43739.204814814817</v>
      </c>
      <c r="B6898" t="s">
        <v>6898</v>
      </c>
      <c r="C6898">
        <v>5.7297158241271902</v>
      </c>
      <c r="D6898">
        <f t="shared" si="107"/>
        <v>4.8354628872394514</v>
      </c>
      <c r="E6898">
        <v>7.2019352912902797</v>
      </c>
      <c r="F6898">
        <v>1.65805459022521</v>
      </c>
      <c r="G6898">
        <v>15.4457635879516</v>
      </c>
      <c r="H6898">
        <v>0</v>
      </c>
    </row>
    <row r="6899" spans="1:8" x14ac:dyDescent="0.3">
      <c r="A6899" s="1">
        <v>43739.204826388886</v>
      </c>
      <c r="B6899" t="s">
        <v>6899</v>
      </c>
      <c r="C6899">
        <v>5.7354073524475098</v>
      </c>
      <c r="D6899">
        <f t="shared" si="107"/>
        <v>4.8395909527301786</v>
      </c>
      <c r="E6899">
        <v>7.2023239135742099</v>
      </c>
      <c r="F6899">
        <v>1.6565790176391599</v>
      </c>
      <c r="G6899">
        <v>15.446294784545801</v>
      </c>
      <c r="H6899">
        <v>0</v>
      </c>
    </row>
    <row r="6900" spans="1:8" x14ac:dyDescent="0.3">
      <c r="A6900" s="1">
        <v>43739.204837962963</v>
      </c>
      <c r="B6900" t="s">
        <v>6900</v>
      </c>
      <c r="C6900">
        <v>5.7354073524475098</v>
      </c>
      <c r="D6900">
        <f t="shared" si="107"/>
        <v>4.8395909527301786</v>
      </c>
      <c r="E6900">
        <v>7.2023239135742099</v>
      </c>
      <c r="F6900">
        <v>1.6565790176391599</v>
      </c>
      <c r="G6900">
        <v>15.446294784545801</v>
      </c>
      <c r="H6900">
        <v>0</v>
      </c>
    </row>
    <row r="6901" spans="1:8" x14ac:dyDescent="0.3">
      <c r="A6901" s="1">
        <v>43739.20484953704</v>
      </c>
      <c r="B6901" t="s">
        <v>6901</v>
      </c>
      <c r="C6901">
        <v>5.7363557815551696</v>
      </c>
      <c r="D6901">
        <f t="shared" si="107"/>
        <v>4.8402788483619634</v>
      </c>
      <c r="E6901">
        <v>7.2023887634277299</v>
      </c>
      <c r="F6901">
        <v>1.6553158760070801</v>
      </c>
      <c r="G6901">
        <v>15.444552421569799</v>
      </c>
      <c r="H6901">
        <v>0</v>
      </c>
    </row>
    <row r="6902" spans="1:8" x14ac:dyDescent="0.3">
      <c r="A6902" s="1">
        <v>43739.204861111109</v>
      </c>
      <c r="B6902" t="s">
        <v>6902</v>
      </c>
      <c r="C6902">
        <v>5.7416448593139604</v>
      </c>
      <c r="D6902">
        <f t="shared" si="107"/>
        <v>4.8441150164604156</v>
      </c>
      <c r="E6902">
        <v>7.20184230804443</v>
      </c>
      <c r="F6902">
        <v>1.66352379322052</v>
      </c>
      <c r="G6902">
        <v>15.4446191787719</v>
      </c>
      <c r="H6902">
        <v>0</v>
      </c>
    </row>
    <row r="6903" spans="1:8" x14ac:dyDescent="0.3">
      <c r="A6903" s="1">
        <v>43739.204872685186</v>
      </c>
      <c r="B6903" t="s">
        <v>6903</v>
      </c>
      <c r="C6903">
        <v>5.7416448593139604</v>
      </c>
      <c r="D6903">
        <f t="shared" si="107"/>
        <v>4.8441150164604156</v>
      </c>
      <c r="E6903">
        <v>7.20184230804443</v>
      </c>
      <c r="F6903">
        <v>1.66352379322052</v>
      </c>
      <c r="G6903">
        <v>15.4446191787719</v>
      </c>
      <c r="H6903">
        <v>0</v>
      </c>
    </row>
    <row r="6904" spans="1:8" x14ac:dyDescent="0.3">
      <c r="A6904" s="1">
        <v>43739.204884259256</v>
      </c>
      <c r="B6904" t="s">
        <v>6904</v>
      </c>
      <c r="C6904">
        <v>5.7425265312194798</v>
      </c>
      <c r="D6904">
        <f t="shared" si="107"/>
        <v>4.8447544930934878</v>
      </c>
      <c r="E6904">
        <v>7.20135450363159</v>
      </c>
      <c r="F6904">
        <v>1.6557364463806099</v>
      </c>
      <c r="G6904">
        <v>15.4450874328613</v>
      </c>
      <c r="H6904">
        <v>0</v>
      </c>
    </row>
    <row r="6905" spans="1:8" x14ac:dyDescent="0.3">
      <c r="A6905" s="1">
        <v>43739.204895833333</v>
      </c>
      <c r="B6905" t="s">
        <v>6905</v>
      </c>
      <c r="C6905">
        <v>5.7425265312194798</v>
      </c>
      <c r="D6905">
        <f t="shared" si="107"/>
        <v>4.8447544930934878</v>
      </c>
      <c r="E6905">
        <v>7.20135450363159</v>
      </c>
      <c r="F6905">
        <v>1.6557364463806099</v>
      </c>
      <c r="G6905">
        <v>15.4450874328613</v>
      </c>
      <c r="H6905">
        <v>0</v>
      </c>
    </row>
    <row r="6906" spans="1:8" x14ac:dyDescent="0.3">
      <c r="A6906" s="1">
        <v>43739.204907407409</v>
      </c>
      <c r="B6906" t="s">
        <v>6906</v>
      </c>
      <c r="C6906">
        <v>5.7431879043579102</v>
      </c>
      <c r="D6906">
        <f t="shared" si="107"/>
        <v>4.8452341870307922</v>
      </c>
      <c r="E6906">
        <v>7.2021789550781197</v>
      </c>
      <c r="F6906">
        <v>1.65294778347015</v>
      </c>
      <c r="G6906">
        <v>15.4516191482543</v>
      </c>
      <c r="H6906">
        <v>0</v>
      </c>
    </row>
    <row r="6907" spans="1:8" x14ac:dyDescent="0.3">
      <c r="A6907" s="1">
        <v>43739.204918981479</v>
      </c>
      <c r="B6907" t="s">
        <v>6907</v>
      </c>
      <c r="C6907">
        <v>5.7432980537414497</v>
      </c>
      <c r="D6907">
        <f t="shared" si="107"/>
        <v>4.8453140783786726</v>
      </c>
      <c r="E6907">
        <v>7.2019195556640598</v>
      </c>
      <c r="F6907">
        <v>1.6535003185272199</v>
      </c>
      <c r="G6907">
        <v>15.4499607086181</v>
      </c>
      <c r="H6907">
        <v>0</v>
      </c>
    </row>
    <row r="6908" spans="1:8" x14ac:dyDescent="0.3">
      <c r="A6908" s="1">
        <v>43739.204930555556</v>
      </c>
      <c r="B6908" t="s">
        <v>6908</v>
      </c>
      <c r="C6908">
        <v>5.7432980537414497</v>
      </c>
      <c r="D6908">
        <f t="shared" si="107"/>
        <v>4.8453140783786726</v>
      </c>
      <c r="E6908">
        <v>7.2019195556640598</v>
      </c>
      <c r="F6908">
        <v>1.6535003185272199</v>
      </c>
      <c r="G6908">
        <v>15.4499607086181</v>
      </c>
      <c r="H6908">
        <v>0</v>
      </c>
    </row>
    <row r="6909" spans="1:8" x14ac:dyDescent="0.3">
      <c r="A6909" s="1">
        <v>43739.204942129632</v>
      </c>
      <c r="B6909" t="s">
        <v>6909</v>
      </c>
      <c r="C6909">
        <v>5.7403287887573198</v>
      </c>
      <c r="D6909">
        <f t="shared" si="107"/>
        <v>4.8431604704856834</v>
      </c>
      <c r="E6909">
        <v>7.2019233703613201</v>
      </c>
      <c r="F6909">
        <v>1.65238881111145</v>
      </c>
      <c r="G6909">
        <v>15.444597244262599</v>
      </c>
      <c r="H6909">
        <v>0</v>
      </c>
    </row>
    <row r="6910" spans="1:8" x14ac:dyDescent="0.3">
      <c r="A6910" s="1">
        <v>43739.204953703702</v>
      </c>
      <c r="B6910" t="s">
        <v>6910</v>
      </c>
      <c r="C6910">
        <v>5.7418684959411603</v>
      </c>
      <c r="D6910">
        <f t="shared" si="107"/>
        <v>4.8442772201061235</v>
      </c>
      <c r="E6910">
        <v>7.2017917633056596</v>
      </c>
      <c r="F6910">
        <v>1.65016901493072</v>
      </c>
      <c r="G6910">
        <v>15.4450769424438</v>
      </c>
      <c r="H6910">
        <v>0</v>
      </c>
    </row>
    <row r="6911" spans="1:8" x14ac:dyDescent="0.3">
      <c r="A6911" s="1">
        <v>43739.204965277779</v>
      </c>
      <c r="B6911" t="s">
        <v>6911</v>
      </c>
      <c r="C6911">
        <v>5.7418684959411603</v>
      </c>
      <c r="D6911">
        <f t="shared" si="107"/>
        <v>4.8442772201061235</v>
      </c>
      <c r="E6911">
        <v>7.2017917633056596</v>
      </c>
      <c r="F6911">
        <v>1.65016901493072</v>
      </c>
      <c r="G6911">
        <v>15.4450769424438</v>
      </c>
      <c r="H6911">
        <v>0</v>
      </c>
    </row>
    <row r="6912" spans="1:8" x14ac:dyDescent="0.3">
      <c r="A6912" s="1">
        <v>43739.204976851855</v>
      </c>
      <c r="B6912" t="s">
        <v>6912</v>
      </c>
      <c r="C6912">
        <v>5.7384457588195801</v>
      </c>
      <c r="D6912">
        <f t="shared" si="107"/>
        <v>4.8417947088718414</v>
      </c>
      <c r="E6912">
        <v>7.2016930580139098</v>
      </c>
      <c r="F6912">
        <v>1.6530817747116</v>
      </c>
      <c r="G6912">
        <v>15.455049514770501</v>
      </c>
      <c r="H6912">
        <v>0</v>
      </c>
    </row>
    <row r="6913" spans="1:8" x14ac:dyDescent="0.3">
      <c r="A6913" s="1">
        <v>43739.204988425925</v>
      </c>
      <c r="B6913" t="s">
        <v>6913</v>
      </c>
      <c r="C6913">
        <v>5.7345380783081001</v>
      </c>
      <c r="D6913">
        <f t="shared" si="107"/>
        <v>4.8389604681968645</v>
      </c>
      <c r="E6913">
        <v>7.2026600837707502</v>
      </c>
      <c r="F6913">
        <v>1.6385512351989699</v>
      </c>
      <c r="G6913">
        <v>15.458229064941399</v>
      </c>
      <c r="H6913">
        <v>0</v>
      </c>
    </row>
    <row r="6914" spans="1:8" x14ac:dyDescent="0.3">
      <c r="A6914" s="1">
        <v>43739.205000000002</v>
      </c>
      <c r="B6914" t="s">
        <v>6914</v>
      </c>
      <c r="C6914">
        <v>5.7345380783081001</v>
      </c>
      <c r="D6914">
        <f t="shared" si="107"/>
        <v>4.8389604681968645</v>
      </c>
      <c r="E6914">
        <v>7.2026600837707502</v>
      </c>
      <c r="F6914">
        <v>1.6385512351989699</v>
      </c>
      <c r="G6914">
        <v>15.458229064941399</v>
      </c>
      <c r="H6914">
        <v>0</v>
      </c>
    </row>
    <row r="6915" spans="1:8" x14ac:dyDescent="0.3">
      <c r="A6915" s="1">
        <v>43739.205011574071</v>
      </c>
      <c r="B6915" t="s">
        <v>6915</v>
      </c>
      <c r="C6915">
        <v>5.7328696250915501</v>
      </c>
      <c r="D6915">
        <f t="shared" ref="D6915:D6978" si="108">0.7253*C6915+0.6797</f>
        <v>4.8377503390789016</v>
      </c>
      <c r="E6915">
        <v>7.2025566101074201</v>
      </c>
      <c r="F6915">
        <v>1.62799143791198</v>
      </c>
      <c r="G6915">
        <v>15.4532661437988</v>
      </c>
      <c r="H6915">
        <v>0</v>
      </c>
    </row>
    <row r="6916" spans="1:8" x14ac:dyDescent="0.3">
      <c r="A6916" s="1">
        <v>43739.205023148148</v>
      </c>
      <c r="B6916" t="s">
        <v>6916</v>
      </c>
      <c r="C6916">
        <v>5.7300925254821697</v>
      </c>
      <c r="D6916">
        <f t="shared" si="108"/>
        <v>4.8357361087322168</v>
      </c>
      <c r="E6916">
        <v>7.20208263397216</v>
      </c>
      <c r="F6916">
        <v>1.62770104408264</v>
      </c>
      <c r="G6916">
        <v>15.4522905349731</v>
      </c>
      <c r="H6916">
        <v>0</v>
      </c>
    </row>
    <row r="6917" spans="1:8" x14ac:dyDescent="0.3">
      <c r="A6917" s="1">
        <v>43739.205034722225</v>
      </c>
      <c r="B6917" t="s">
        <v>6917</v>
      </c>
      <c r="C6917">
        <v>5.7300925254821697</v>
      </c>
      <c r="D6917">
        <f t="shared" si="108"/>
        <v>4.8357361087322168</v>
      </c>
      <c r="E6917">
        <v>7.20208263397216</v>
      </c>
      <c r="F6917">
        <v>1.62770104408264</v>
      </c>
      <c r="G6917">
        <v>15.4522905349731</v>
      </c>
      <c r="H6917">
        <v>0</v>
      </c>
    </row>
    <row r="6918" spans="1:8" x14ac:dyDescent="0.3">
      <c r="A6918" s="1">
        <v>43739.205046296294</v>
      </c>
      <c r="B6918" t="s">
        <v>6918</v>
      </c>
      <c r="C6918">
        <v>5.73064708709716</v>
      </c>
      <c r="D6918">
        <f t="shared" si="108"/>
        <v>4.8361383322715703</v>
      </c>
      <c r="E6918">
        <v>7.2018713951110804</v>
      </c>
      <c r="F6918">
        <v>1.6347733736038199</v>
      </c>
      <c r="G6918">
        <v>15.4489231109619</v>
      </c>
      <c r="H6918">
        <v>0</v>
      </c>
    </row>
    <row r="6919" spans="1:8" x14ac:dyDescent="0.3">
      <c r="A6919" s="1">
        <v>43739.205057870371</v>
      </c>
      <c r="B6919" t="s">
        <v>6919</v>
      </c>
      <c r="C6919">
        <v>5.7310628890991202</v>
      </c>
      <c r="D6919">
        <f t="shared" si="108"/>
        <v>4.8364399134635914</v>
      </c>
      <c r="E6919">
        <v>7.2023081779479901</v>
      </c>
      <c r="F6919">
        <v>1.6339740753173799</v>
      </c>
      <c r="G6919">
        <v>15.451890945434499</v>
      </c>
      <c r="H6919">
        <v>0</v>
      </c>
    </row>
    <row r="6920" spans="1:8" x14ac:dyDescent="0.3">
      <c r="A6920" s="1">
        <v>43739.205069444448</v>
      </c>
      <c r="B6920" t="s">
        <v>6920</v>
      </c>
      <c r="C6920">
        <v>5.7310628890991202</v>
      </c>
      <c r="D6920">
        <f t="shared" si="108"/>
        <v>4.8364399134635914</v>
      </c>
      <c r="E6920">
        <v>7.2023081779479901</v>
      </c>
      <c r="F6920">
        <v>1.6339740753173799</v>
      </c>
      <c r="G6920">
        <v>15.451890945434499</v>
      </c>
      <c r="H6920">
        <v>0</v>
      </c>
    </row>
    <row r="6921" spans="1:8" x14ac:dyDescent="0.3">
      <c r="A6921" s="1">
        <v>43739.205081018517</v>
      </c>
      <c r="B6921" t="s">
        <v>6921</v>
      </c>
      <c r="C6921">
        <v>5.7311320304870597</v>
      </c>
      <c r="D6921">
        <f t="shared" si="108"/>
        <v>4.8364900617122633</v>
      </c>
      <c r="E6921">
        <v>7.2019844055175701</v>
      </c>
      <c r="F6921">
        <v>1.6318063735961901</v>
      </c>
      <c r="G6921">
        <v>15.451470375061</v>
      </c>
      <c r="H6921">
        <v>0</v>
      </c>
    </row>
    <row r="6922" spans="1:8" x14ac:dyDescent="0.3">
      <c r="A6922" s="1">
        <v>43739.205092592594</v>
      </c>
      <c r="B6922" t="s">
        <v>6922</v>
      </c>
      <c r="C6922">
        <v>5.7266063690185502</v>
      </c>
      <c r="D6922">
        <f t="shared" si="108"/>
        <v>4.833207599449155</v>
      </c>
      <c r="E6922">
        <v>7.2017412185668901</v>
      </c>
      <c r="F6922">
        <v>1.6301805973052901</v>
      </c>
      <c r="G6922">
        <v>15.451841354370099</v>
      </c>
      <c r="H6922">
        <v>0</v>
      </c>
    </row>
    <row r="6923" spans="1:8" x14ac:dyDescent="0.3">
      <c r="A6923" s="1">
        <v>43739.205104166664</v>
      </c>
      <c r="B6923" t="s">
        <v>6923</v>
      </c>
      <c r="C6923">
        <v>5.7266063690185502</v>
      </c>
      <c r="D6923">
        <f t="shared" si="108"/>
        <v>4.833207599449155</v>
      </c>
      <c r="E6923">
        <v>7.2017412185668901</v>
      </c>
      <c r="F6923">
        <v>1.6301805973052901</v>
      </c>
      <c r="G6923">
        <v>15.451841354370099</v>
      </c>
      <c r="H6923">
        <v>0</v>
      </c>
    </row>
    <row r="6924" spans="1:8" x14ac:dyDescent="0.3">
      <c r="A6924" s="1">
        <v>43739.20511574074</v>
      </c>
      <c r="B6924" t="s">
        <v>6924</v>
      </c>
      <c r="C6924">
        <v>5.7258520126342702</v>
      </c>
      <c r="D6924">
        <f t="shared" si="108"/>
        <v>4.8326604647636362</v>
      </c>
      <c r="E6924">
        <v>7.2017006874084402</v>
      </c>
      <c r="F6924">
        <v>1.62380611896514</v>
      </c>
      <c r="G6924">
        <v>15.4500722885131</v>
      </c>
      <c r="H6924">
        <v>0</v>
      </c>
    </row>
    <row r="6925" spans="1:8" x14ac:dyDescent="0.3">
      <c r="A6925" s="1">
        <v>43739.205127314817</v>
      </c>
      <c r="B6925" t="s">
        <v>6925</v>
      </c>
      <c r="C6925">
        <v>5.7252864837646396</v>
      </c>
      <c r="D6925">
        <f t="shared" si="108"/>
        <v>4.8322502866744923</v>
      </c>
      <c r="E6925">
        <v>7.2010750770568803</v>
      </c>
      <c r="F6925">
        <v>1.61749935150146</v>
      </c>
      <c r="G6925">
        <v>15.4494323730468</v>
      </c>
      <c r="H6925">
        <v>0</v>
      </c>
    </row>
    <row r="6926" spans="1:8" x14ac:dyDescent="0.3">
      <c r="A6926" s="1">
        <v>43739.205138888887</v>
      </c>
      <c r="B6926" t="s">
        <v>6926</v>
      </c>
      <c r="C6926">
        <v>5.7252864837646396</v>
      </c>
      <c r="D6926">
        <f t="shared" si="108"/>
        <v>4.8322502866744923</v>
      </c>
      <c r="E6926">
        <v>7.2010750770568803</v>
      </c>
      <c r="F6926">
        <v>1.61749935150146</v>
      </c>
      <c r="G6926">
        <v>15.4494323730468</v>
      </c>
      <c r="H6926">
        <v>0</v>
      </c>
    </row>
    <row r="6927" spans="1:8" x14ac:dyDescent="0.3">
      <c r="A6927" s="1">
        <v>43739.205150462964</v>
      </c>
      <c r="B6927" t="s">
        <v>6927</v>
      </c>
      <c r="C6927">
        <v>5.7251920700073198</v>
      </c>
      <c r="D6927">
        <f t="shared" si="108"/>
        <v>4.8321818083763084</v>
      </c>
      <c r="E6927">
        <v>7.2009706497192303</v>
      </c>
      <c r="F6927">
        <v>1.62051725387573</v>
      </c>
      <c r="G6927">
        <v>15.4447479248046</v>
      </c>
      <c r="H6927">
        <v>0</v>
      </c>
    </row>
    <row r="6928" spans="1:8" x14ac:dyDescent="0.3">
      <c r="A6928" s="1">
        <v>43739.20516203704</v>
      </c>
      <c r="B6928" t="s">
        <v>6928</v>
      </c>
      <c r="C6928">
        <v>5.7205438613891602</v>
      </c>
      <c r="D6928">
        <f t="shared" si="108"/>
        <v>4.8288104626655581</v>
      </c>
      <c r="E6928">
        <v>7.2010908126831001</v>
      </c>
      <c r="F6928">
        <v>1.62583243846893</v>
      </c>
      <c r="G6928">
        <v>15.448787689208901</v>
      </c>
      <c r="H6928">
        <v>0</v>
      </c>
    </row>
    <row r="6929" spans="1:8" x14ac:dyDescent="0.3">
      <c r="A6929" s="1">
        <v>43739.20517361111</v>
      </c>
      <c r="B6929" t="s">
        <v>6929</v>
      </c>
      <c r="C6929">
        <v>5.7205438613891602</v>
      </c>
      <c r="D6929">
        <f t="shared" si="108"/>
        <v>4.8288104626655581</v>
      </c>
      <c r="E6929">
        <v>7.2010908126831001</v>
      </c>
      <c r="F6929">
        <v>1.62583243846893</v>
      </c>
      <c r="G6929">
        <v>15.448787689208901</v>
      </c>
      <c r="H6929">
        <v>0</v>
      </c>
    </row>
    <row r="6930" spans="1:8" x14ac:dyDescent="0.3">
      <c r="A6930" s="1">
        <v>43739.205185185187</v>
      </c>
      <c r="B6930" t="s">
        <v>6930</v>
      </c>
      <c r="C6930">
        <v>5.7197690010070801</v>
      </c>
      <c r="D6930">
        <f t="shared" si="108"/>
        <v>4.8282484564304351</v>
      </c>
      <c r="E6930">
        <v>7.2009787559509197</v>
      </c>
      <c r="F6930">
        <v>1.62468385696411</v>
      </c>
      <c r="G6930">
        <v>15.4471721649169</v>
      </c>
      <c r="H6930">
        <v>0</v>
      </c>
    </row>
    <row r="6931" spans="1:8" x14ac:dyDescent="0.3">
      <c r="A6931" s="1">
        <v>43739.205196759256</v>
      </c>
      <c r="B6931" t="s">
        <v>6931</v>
      </c>
      <c r="C6931">
        <v>5.7191877365112296</v>
      </c>
      <c r="D6931">
        <f t="shared" si="108"/>
        <v>4.8278268652915948</v>
      </c>
      <c r="E6931">
        <v>7.2010931968688903</v>
      </c>
      <c r="F6931">
        <v>1.6406069993972701</v>
      </c>
      <c r="G6931">
        <v>15.445274353027299</v>
      </c>
      <c r="H6931">
        <v>0</v>
      </c>
    </row>
    <row r="6932" spans="1:8" x14ac:dyDescent="0.3">
      <c r="A6932" s="1">
        <v>43739.205208333333</v>
      </c>
      <c r="B6932" t="s">
        <v>6932</v>
      </c>
      <c r="C6932">
        <v>5.7191877365112296</v>
      </c>
      <c r="D6932">
        <f t="shared" si="108"/>
        <v>4.8278268652915948</v>
      </c>
      <c r="E6932">
        <v>7.2010931968688903</v>
      </c>
      <c r="F6932">
        <v>1.6406069993972701</v>
      </c>
      <c r="G6932">
        <v>15.445274353027299</v>
      </c>
      <c r="H6932">
        <v>0</v>
      </c>
    </row>
    <row r="6933" spans="1:8" x14ac:dyDescent="0.3">
      <c r="A6933" s="1">
        <v>43739.20521990741</v>
      </c>
      <c r="B6933" t="s">
        <v>6933</v>
      </c>
      <c r="C6933">
        <v>5.7160391807556099</v>
      </c>
      <c r="D6933">
        <f t="shared" si="108"/>
        <v>4.8255432178020428</v>
      </c>
      <c r="E6933">
        <v>7.2009801864623997</v>
      </c>
      <c r="F6933">
        <v>1.6351227760314899</v>
      </c>
      <c r="G6933">
        <v>15.442668914794901</v>
      </c>
      <c r="H6933">
        <v>0</v>
      </c>
    </row>
    <row r="6934" spans="1:8" x14ac:dyDescent="0.3">
      <c r="A6934" s="1">
        <v>43739.205231481479</v>
      </c>
      <c r="B6934" t="s">
        <v>6934</v>
      </c>
      <c r="C6934">
        <v>5.7106261253356898</v>
      </c>
      <c r="D6934">
        <f t="shared" si="108"/>
        <v>4.8216171287059755</v>
      </c>
      <c r="E6934">
        <v>7.2014904022216797</v>
      </c>
      <c r="F6934">
        <v>1.62643206119537</v>
      </c>
      <c r="G6934">
        <v>15.444834709167401</v>
      </c>
      <c r="H6934">
        <v>0</v>
      </c>
    </row>
    <row r="6935" spans="1:8" x14ac:dyDescent="0.3">
      <c r="A6935" s="1">
        <v>43739.205243055556</v>
      </c>
      <c r="B6935" t="s">
        <v>6935</v>
      </c>
      <c r="C6935">
        <v>5.7106261253356898</v>
      </c>
      <c r="D6935">
        <f t="shared" si="108"/>
        <v>4.8216171287059755</v>
      </c>
      <c r="E6935">
        <v>7.2014904022216797</v>
      </c>
      <c r="F6935">
        <v>1.62643206119537</v>
      </c>
      <c r="G6935">
        <v>15.444834709167401</v>
      </c>
      <c r="H6935">
        <v>0</v>
      </c>
    </row>
    <row r="6936" spans="1:8" x14ac:dyDescent="0.3">
      <c r="A6936" s="1">
        <v>43739.205254629633</v>
      </c>
      <c r="B6936" t="s">
        <v>6936</v>
      </c>
      <c r="C6936">
        <v>5.7087068557739196</v>
      </c>
      <c r="D6936">
        <f t="shared" si="108"/>
        <v>4.8202250824928239</v>
      </c>
      <c r="E6936">
        <v>7.2011785507202104</v>
      </c>
      <c r="F6936">
        <v>1.63108706474304</v>
      </c>
      <c r="G6936">
        <v>15.445196151733301</v>
      </c>
      <c r="H6936">
        <v>0</v>
      </c>
    </row>
    <row r="6937" spans="1:8" x14ac:dyDescent="0.3">
      <c r="A6937" s="1">
        <v>43739.205266203702</v>
      </c>
      <c r="B6937" t="s">
        <v>6937</v>
      </c>
      <c r="C6937">
        <v>5.7087926864623997</v>
      </c>
      <c r="D6937">
        <f t="shared" si="108"/>
        <v>4.8202873354911784</v>
      </c>
      <c r="E6937">
        <v>7.2011432647704998</v>
      </c>
      <c r="F6937">
        <v>1.6559407711028999</v>
      </c>
      <c r="G6937">
        <v>15.446153640746999</v>
      </c>
      <c r="H6937">
        <v>0</v>
      </c>
    </row>
    <row r="6938" spans="1:8" x14ac:dyDescent="0.3">
      <c r="A6938" s="1">
        <v>43739.205277777779</v>
      </c>
      <c r="B6938" t="s">
        <v>6938</v>
      </c>
      <c r="C6938">
        <v>5.7087926864623997</v>
      </c>
      <c r="D6938">
        <f t="shared" si="108"/>
        <v>4.8202873354911784</v>
      </c>
      <c r="E6938">
        <v>7.2011432647704998</v>
      </c>
      <c r="F6938">
        <v>1.6559407711028999</v>
      </c>
      <c r="G6938">
        <v>15.446153640746999</v>
      </c>
      <c r="H6938">
        <v>0</v>
      </c>
    </row>
    <row r="6939" spans="1:8" x14ac:dyDescent="0.3">
      <c r="A6939" s="1">
        <v>43739.205289351848</v>
      </c>
      <c r="B6939" t="s">
        <v>6939</v>
      </c>
      <c r="C6939">
        <v>5.7077898979187003</v>
      </c>
      <c r="D6939">
        <f t="shared" si="108"/>
        <v>4.8195600129604337</v>
      </c>
      <c r="E6939">
        <v>7.2014017105102504</v>
      </c>
      <c r="F6939">
        <v>1.65194499492645</v>
      </c>
      <c r="G6939">
        <v>15.444481849670399</v>
      </c>
      <c r="H6939">
        <v>0</v>
      </c>
    </row>
    <row r="6940" spans="1:8" x14ac:dyDescent="0.3">
      <c r="A6940" s="1">
        <v>43739.205300925925</v>
      </c>
      <c r="B6940" t="s">
        <v>6940</v>
      </c>
      <c r="C6940">
        <v>5.7039861679077104</v>
      </c>
      <c r="D6940">
        <f t="shared" si="108"/>
        <v>4.8168011675834617</v>
      </c>
      <c r="E6940">
        <v>7.2017936706542898</v>
      </c>
      <c r="F6940">
        <v>1.63674116134643</v>
      </c>
      <c r="G6940">
        <v>15.4322414398193</v>
      </c>
      <c r="H6940">
        <v>0</v>
      </c>
    </row>
    <row r="6941" spans="1:8" x14ac:dyDescent="0.3">
      <c r="A6941" s="1">
        <v>43739.205312500002</v>
      </c>
      <c r="B6941" t="s">
        <v>6941</v>
      </c>
      <c r="C6941">
        <v>5.7039861679077104</v>
      </c>
      <c r="D6941">
        <f t="shared" si="108"/>
        <v>4.8168011675834617</v>
      </c>
      <c r="E6941">
        <v>7.2017936706542898</v>
      </c>
      <c r="F6941">
        <v>1.63674116134643</v>
      </c>
      <c r="G6941">
        <v>15.4322414398193</v>
      </c>
      <c r="H6941">
        <v>0</v>
      </c>
    </row>
    <row r="6942" spans="1:8" x14ac:dyDescent="0.3">
      <c r="A6942" s="1">
        <v>43739.205324074072</v>
      </c>
      <c r="B6942" t="s">
        <v>6942</v>
      </c>
      <c r="C6942">
        <v>5.6992831230163503</v>
      </c>
      <c r="D6942">
        <f t="shared" si="108"/>
        <v>4.8133900491237593</v>
      </c>
      <c r="E6942">
        <v>7.2013301849365199</v>
      </c>
      <c r="F6942">
        <v>1.63624167442321</v>
      </c>
      <c r="G6942">
        <v>15.434779167175201</v>
      </c>
      <c r="H6942">
        <v>0</v>
      </c>
    </row>
    <row r="6943" spans="1:8" x14ac:dyDescent="0.3">
      <c r="A6943" s="1">
        <v>43739.205335648148</v>
      </c>
      <c r="B6943" t="s">
        <v>6943</v>
      </c>
      <c r="C6943">
        <v>5.70033359527587</v>
      </c>
      <c r="D6943">
        <f t="shared" si="108"/>
        <v>4.8141519566535873</v>
      </c>
      <c r="E6943">
        <v>7.2009825706481898</v>
      </c>
      <c r="F6943">
        <v>1.6572294235229399</v>
      </c>
      <c r="G6943">
        <v>15.436682701110801</v>
      </c>
      <c r="H6943">
        <v>0</v>
      </c>
    </row>
    <row r="6944" spans="1:8" x14ac:dyDescent="0.3">
      <c r="A6944" s="1">
        <v>43739.205347222225</v>
      </c>
      <c r="B6944" t="s">
        <v>6944</v>
      </c>
      <c r="C6944">
        <v>5.70033359527587</v>
      </c>
      <c r="D6944">
        <f t="shared" si="108"/>
        <v>4.8141519566535873</v>
      </c>
      <c r="E6944">
        <v>7.2009825706481898</v>
      </c>
      <c r="F6944">
        <v>1.6572294235229399</v>
      </c>
      <c r="G6944">
        <v>15.436682701110801</v>
      </c>
      <c r="H6944">
        <v>0</v>
      </c>
    </row>
    <row r="6945" spans="1:8" x14ac:dyDescent="0.3">
      <c r="A6945" s="1">
        <v>43739.205358796295</v>
      </c>
      <c r="B6945" t="s">
        <v>6945</v>
      </c>
      <c r="C6945">
        <v>5.7005085945129297</v>
      </c>
      <c r="D6945">
        <f t="shared" si="108"/>
        <v>4.8142788836002275</v>
      </c>
      <c r="E6945">
        <v>7.2009248733520499</v>
      </c>
      <c r="F6945">
        <v>1.6708998680114699</v>
      </c>
      <c r="G6945">
        <v>15.4370002746582</v>
      </c>
      <c r="H6945">
        <v>0</v>
      </c>
    </row>
    <row r="6946" spans="1:8" x14ac:dyDescent="0.3">
      <c r="A6946" s="1">
        <v>43739.205370370371</v>
      </c>
      <c r="B6946" t="s">
        <v>6946</v>
      </c>
      <c r="C6946">
        <v>5.70216560363769</v>
      </c>
      <c r="D6946">
        <f t="shared" si="108"/>
        <v>4.8154807123184167</v>
      </c>
      <c r="E6946">
        <v>7.2008810043334899</v>
      </c>
      <c r="F6946">
        <v>1.68115270137786</v>
      </c>
      <c r="G6946">
        <v>15.434491157531699</v>
      </c>
      <c r="H6946">
        <v>0</v>
      </c>
    </row>
    <row r="6947" spans="1:8" x14ac:dyDescent="0.3">
      <c r="A6947" s="1">
        <v>43739.205381944441</v>
      </c>
      <c r="B6947" t="s">
        <v>6947</v>
      </c>
      <c r="C6947">
        <v>5.70216560363769</v>
      </c>
      <c r="D6947">
        <f t="shared" si="108"/>
        <v>4.8154807123184167</v>
      </c>
      <c r="E6947">
        <v>7.2008810043334899</v>
      </c>
      <c r="F6947">
        <v>1.68115270137786</v>
      </c>
      <c r="G6947">
        <v>15.434491157531699</v>
      </c>
      <c r="H6947">
        <v>0</v>
      </c>
    </row>
    <row r="6948" spans="1:8" x14ac:dyDescent="0.3">
      <c r="A6948" s="1">
        <v>43739.205393518518</v>
      </c>
      <c r="B6948" t="s">
        <v>6948</v>
      </c>
      <c r="C6948">
        <v>5.7014245986938397</v>
      </c>
      <c r="D6948">
        <f t="shared" si="108"/>
        <v>4.8149432614326422</v>
      </c>
      <c r="E6948">
        <v>7.2004771232604901</v>
      </c>
      <c r="F6948">
        <v>1.68286156654357</v>
      </c>
      <c r="G6948">
        <v>15.433156967163001</v>
      </c>
      <c r="H6948">
        <v>0</v>
      </c>
    </row>
    <row r="6949" spans="1:8" x14ac:dyDescent="0.3">
      <c r="A6949" s="1">
        <v>43739.205405092594</v>
      </c>
      <c r="B6949" t="s">
        <v>6949</v>
      </c>
      <c r="C6949">
        <v>5.7014245986938397</v>
      </c>
      <c r="D6949">
        <f t="shared" si="108"/>
        <v>4.8149432614326422</v>
      </c>
      <c r="E6949">
        <v>7.2004771232604901</v>
      </c>
      <c r="F6949">
        <v>1.68286156654357</v>
      </c>
      <c r="G6949">
        <v>15.433156967163001</v>
      </c>
      <c r="H6949">
        <v>0</v>
      </c>
    </row>
    <row r="6950" spans="1:8" x14ac:dyDescent="0.3">
      <c r="A6950" s="1">
        <v>43739.205416666664</v>
      </c>
      <c r="B6950" t="s">
        <v>6950</v>
      </c>
      <c r="C6950">
        <v>5.6962909698486301</v>
      </c>
      <c r="D6950">
        <f t="shared" si="108"/>
        <v>4.8112198404312103</v>
      </c>
      <c r="E6950">
        <v>7.2005710601806596</v>
      </c>
      <c r="F6950">
        <v>1.688720703125</v>
      </c>
      <c r="G6950">
        <v>15.433530807495099</v>
      </c>
      <c r="H6950">
        <v>0</v>
      </c>
    </row>
    <row r="6951" spans="1:8" x14ac:dyDescent="0.3">
      <c r="A6951" s="1">
        <v>43739.205428240741</v>
      </c>
      <c r="B6951" t="s">
        <v>6951</v>
      </c>
      <c r="C6951">
        <v>5.6954355239868102</v>
      </c>
      <c r="D6951">
        <f t="shared" si="108"/>
        <v>4.8105993855476328</v>
      </c>
      <c r="E6951">
        <v>7.2007188796996999</v>
      </c>
      <c r="F6951">
        <v>1.6805419921875</v>
      </c>
      <c r="G6951">
        <v>15.4409170150756</v>
      </c>
      <c r="H6951">
        <v>0</v>
      </c>
    </row>
    <row r="6952" spans="1:8" x14ac:dyDescent="0.3">
      <c r="A6952" s="1">
        <v>43739.205439814818</v>
      </c>
      <c r="B6952" t="s">
        <v>6952</v>
      </c>
      <c r="C6952">
        <v>5.6954355239868102</v>
      </c>
      <c r="D6952">
        <f t="shared" si="108"/>
        <v>4.8105993855476328</v>
      </c>
      <c r="E6952">
        <v>7.2007188796996999</v>
      </c>
      <c r="F6952">
        <v>1.6805419921875</v>
      </c>
      <c r="G6952">
        <v>15.4409170150756</v>
      </c>
      <c r="H6952">
        <v>0</v>
      </c>
    </row>
    <row r="6953" spans="1:8" x14ac:dyDescent="0.3">
      <c r="A6953" s="1">
        <v>43739.205451388887</v>
      </c>
      <c r="B6953" t="s">
        <v>6953</v>
      </c>
      <c r="C6953">
        <v>5.6902160644531197</v>
      </c>
      <c r="D6953">
        <f t="shared" si="108"/>
        <v>4.8068137115478482</v>
      </c>
      <c r="E6953">
        <v>7.2006311416625897</v>
      </c>
      <c r="F6953">
        <v>1.6622009277343699</v>
      </c>
      <c r="G6953">
        <v>15.4402770996093</v>
      </c>
      <c r="H6953">
        <v>0</v>
      </c>
    </row>
    <row r="6954" spans="1:8" x14ac:dyDescent="0.3">
      <c r="A6954" s="1">
        <v>43739.205462962964</v>
      </c>
      <c r="B6954" t="s">
        <v>6954</v>
      </c>
      <c r="C6954">
        <v>5.6893463134765598</v>
      </c>
      <c r="D6954">
        <f t="shared" si="108"/>
        <v>4.8061828811645491</v>
      </c>
      <c r="E6954">
        <v>7.1999554634094203</v>
      </c>
      <c r="F6954">
        <v>1.65812683105468</v>
      </c>
      <c r="G6954">
        <v>15.4401702880859</v>
      </c>
      <c r="H6954">
        <v>0</v>
      </c>
    </row>
    <row r="6955" spans="1:8" x14ac:dyDescent="0.3">
      <c r="A6955" s="1">
        <v>43739.205474537041</v>
      </c>
      <c r="B6955" t="s">
        <v>6955</v>
      </c>
      <c r="C6955">
        <v>5.6893463134765598</v>
      </c>
      <c r="D6955">
        <f t="shared" si="108"/>
        <v>4.8061828811645491</v>
      </c>
      <c r="E6955">
        <v>7.1999554634094203</v>
      </c>
      <c r="F6955">
        <v>1.65812683105468</v>
      </c>
      <c r="G6955">
        <v>15.4401702880859</v>
      </c>
      <c r="H6955">
        <v>0</v>
      </c>
    </row>
    <row r="6956" spans="1:8" x14ac:dyDescent="0.3">
      <c r="A6956" s="1">
        <v>43739.20548611111</v>
      </c>
      <c r="B6956" t="s">
        <v>6956</v>
      </c>
      <c r="C6956">
        <v>5.6856422424316397</v>
      </c>
      <c r="D6956">
        <f t="shared" si="108"/>
        <v>4.803496318435668</v>
      </c>
      <c r="E6956">
        <v>7.2000436782836896</v>
      </c>
      <c r="F6956">
        <v>1.6367607116699201</v>
      </c>
      <c r="G6956">
        <v>15.438716888427701</v>
      </c>
      <c r="H6956">
        <v>0</v>
      </c>
    </row>
    <row r="6957" spans="1:8" x14ac:dyDescent="0.3">
      <c r="A6957" s="1">
        <v>43739.205497685187</v>
      </c>
      <c r="B6957" t="s">
        <v>6957</v>
      </c>
      <c r="C6957">
        <v>5.6847162246704102</v>
      </c>
      <c r="D6957">
        <f t="shared" si="108"/>
        <v>4.8028246777534473</v>
      </c>
      <c r="E6957">
        <v>7.2002639770507804</v>
      </c>
      <c r="F6957">
        <v>1.64057445526123</v>
      </c>
      <c r="G6957">
        <v>15.4417867660522</v>
      </c>
      <c r="H6957">
        <v>0</v>
      </c>
    </row>
    <row r="6958" spans="1:8" x14ac:dyDescent="0.3">
      <c r="A6958" s="1">
        <v>43739.205509259256</v>
      </c>
      <c r="B6958" t="s">
        <v>6958</v>
      </c>
      <c r="C6958">
        <v>5.6847162246704102</v>
      </c>
      <c r="D6958">
        <f t="shared" si="108"/>
        <v>4.8028246777534473</v>
      </c>
      <c r="E6958">
        <v>7.2002639770507804</v>
      </c>
      <c r="F6958">
        <v>1.64057445526123</v>
      </c>
      <c r="G6958">
        <v>15.4417867660522</v>
      </c>
      <c r="H6958">
        <v>0</v>
      </c>
    </row>
    <row r="6959" spans="1:8" x14ac:dyDescent="0.3">
      <c r="A6959" s="1">
        <v>43739.205520833333</v>
      </c>
      <c r="B6959" t="s">
        <v>6959</v>
      </c>
      <c r="C6959">
        <v>5.6835446357726997</v>
      </c>
      <c r="D6959">
        <f t="shared" si="108"/>
        <v>4.801974924325938</v>
      </c>
      <c r="E6959">
        <v>7.2001686096191397</v>
      </c>
      <c r="F6959">
        <v>1.6442618370056099</v>
      </c>
      <c r="G6959">
        <v>15.436805725097599</v>
      </c>
      <c r="H6959">
        <v>0</v>
      </c>
    </row>
    <row r="6960" spans="1:8" x14ac:dyDescent="0.3">
      <c r="A6960" s="1">
        <v>43739.20553240741</v>
      </c>
      <c r="B6960" t="s">
        <v>6960</v>
      </c>
      <c r="C6960">
        <v>5.6750364303588796</v>
      </c>
      <c r="D6960">
        <f t="shared" si="108"/>
        <v>4.7958039229392959</v>
      </c>
      <c r="E6960">
        <v>7.20029544830322</v>
      </c>
      <c r="F6960">
        <v>1.6561826467514</v>
      </c>
      <c r="G6960">
        <v>15.4419956207275</v>
      </c>
      <c r="H6960">
        <v>0</v>
      </c>
    </row>
    <row r="6961" spans="1:8" x14ac:dyDescent="0.3">
      <c r="A6961" s="1">
        <v>43739.205543981479</v>
      </c>
      <c r="B6961" t="s">
        <v>6961</v>
      </c>
      <c r="C6961">
        <v>5.6750364303588796</v>
      </c>
      <c r="D6961">
        <f t="shared" si="108"/>
        <v>4.7958039229392959</v>
      </c>
      <c r="E6961">
        <v>7.20029544830322</v>
      </c>
      <c r="F6961">
        <v>1.6561826467514</v>
      </c>
      <c r="G6961">
        <v>15.4419956207275</v>
      </c>
      <c r="H6961">
        <v>0</v>
      </c>
    </row>
    <row r="6962" spans="1:8" x14ac:dyDescent="0.3">
      <c r="A6962" s="1">
        <v>43739.205555555556</v>
      </c>
      <c r="B6962" t="s">
        <v>6962</v>
      </c>
      <c r="C6962">
        <v>5.6756529808044398</v>
      </c>
      <c r="D6962">
        <f t="shared" si="108"/>
        <v>4.7962511069774596</v>
      </c>
      <c r="E6962">
        <v>7.2005810737609801</v>
      </c>
      <c r="F6962">
        <v>1.65816950798034</v>
      </c>
      <c r="G6962">
        <v>15.4437761306762</v>
      </c>
      <c r="H6962">
        <v>0</v>
      </c>
    </row>
    <row r="6963" spans="1:8" x14ac:dyDescent="0.3">
      <c r="A6963" s="1">
        <v>43739.205567129633</v>
      </c>
      <c r="B6963" t="s">
        <v>6963</v>
      </c>
      <c r="C6963">
        <v>5.6715378761291504</v>
      </c>
      <c r="D6963">
        <f t="shared" si="108"/>
        <v>4.7932664215564724</v>
      </c>
      <c r="E6963">
        <v>7.2003984451293901</v>
      </c>
      <c r="F6963">
        <v>1.6444008350372299</v>
      </c>
      <c r="G6963">
        <v>15.443737983703601</v>
      </c>
      <c r="H6963">
        <v>0</v>
      </c>
    </row>
    <row r="6964" spans="1:8" x14ac:dyDescent="0.3">
      <c r="A6964" s="1">
        <v>43739.205578703702</v>
      </c>
      <c r="B6964" t="s">
        <v>6964</v>
      </c>
      <c r="C6964">
        <v>5.6715378761291504</v>
      </c>
      <c r="D6964">
        <f t="shared" si="108"/>
        <v>4.7932664215564724</v>
      </c>
      <c r="E6964">
        <v>7.2003984451293901</v>
      </c>
      <c r="F6964">
        <v>1.6444008350372299</v>
      </c>
      <c r="G6964">
        <v>15.443737983703601</v>
      </c>
      <c r="H6964">
        <v>0</v>
      </c>
    </row>
    <row r="6965" spans="1:8" x14ac:dyDescent="0.3">
      <c r="A6965" s="1">
        <v>43739.205590277779</v>
      </c>
      <c r="B6965" t="s">
        <v>6965</v>
      </c>
      <c r="C6965">
        <v>5.6677999496459899</v>
      </c>
      <c r="D6965">
        <f t="shared" si="108"/>
        <v>4.7905553034782358</v>
      </c>
      <c r="E6965">
        <v>7.2002358436584402</v>
      </c>
      <c r="F6965">
        <v>1.6492267847061099</v>
      </c>
      <c r="G6965">
        <v>15.4432735443115</v>
      </c>
      <c r="H6965">
        <v>0</v>
      </c>
    </row>
    <row r="6966" spans="1:8" x14ac:dyDescent="0.3">
      <c r="A6966" s="1">
        <v>43739.205601851849</v>
      </c>
      <c r="B6966" t="s">
        <v>6966</v>
      </c>
      <c r="C6966">
        <v>5.6619453430175701</v>
      </c>
      <c r="D6966">
        <f t="shared" si="108"/>
        <v>4.7863089572906432</v>
      </c>
      <c r="E6966">
        <v>7.2003121376037598</v>
      </c>
      <c r="F6966">
        <v>1.6665791273117001</v>
      </c>
      <c r="G6966">
        <v>15.447732925415</v>
      </c>
      <c r="H6966">
        <v>0</v>
      </c>
    </row>
    <row r="6967" spans="1:8" x14ac:dyDescent="0.3">
      <c r="A6967" s="1">
        <v>43739.205613425926</v>
      </c>
      <c r="B6967" t="s">
        <v>6967</v>
      </c>
      <c r="C6967">
        <v>5.6619453430175701</v>
      </c>
      <c r="D6967">
        <f t="shared" si="108"/>
        <v>4.7863089572906432</v>
      </c>
      <c r="E6967">
        <v>7.2003121376037598</v>
      </c>
      <c r="F6967">
        <v>1.6665791273117001</v>
      </c>
      <c r="G6967">
        <v>15.447732925415</v>
      </c>
      <c r="H6967">
        <v>0</v>
      </c>
    </row>
    <row r="6968" spans="1:8" x14ac:dyDescent="0.3">
      <c r="A6968" s="1">
        <v>43739.205625000002</v>
      </c>
      <c r="B6968" t="s">
        <v>6968</v>
      </c>
      <c r="C6968">
        <v>5.6630039215087802</v>
      </c>
      <c r="D6968">
        <f t="shared" si="108"/>
        <v>4.7870767442703173</v>
      </c>
      <c r="E6968">
        <v>7.2009859085082999</v>
      </c>
      <c r="F6968">
        <v>1.6816782951354901</v>
      </c>
      <c r="G6968">
        <v>15.4507646560668</v>
      </c>
      <c r="H6968">
        <v>0</v>
      </c>
    </row>
    <row r="6969" spans="1:8" x14ac:dyDescent="0.3">
      <c r="A6969" s="1">
        <v>43739.205636574072</v>
      </c>
      <c r="B6969" t="s">
        <v>6969</v>
      </c>
      <c r="C6969">
        <v>5.6637978553771902</v>
      </c>
      <c r="D6969">
        <f t="shared" si="108"/>
        <v>4.787652584505075</v>
      </c>
      <c r="E6969">
        <v>7.20049953460693</v>
      </c>
      <c r="F6969">
        <v>1.6685885190963701</v>
      </c>
      <c r="G6969">
        <v>15.4475450515747</v>
      </c>
      <c r="H6969">
        <v>0</v>
      </c>
    </row>
    <row r="6970" spans="1:8" x14ac:dyDescent="0.3">
      <c r="A6970" s="1">
        <v>43739.205648148149</v>
      </c>
      <c r="B6970" t="s">
        <v>6970</v>
      </c>
      <c r="C6970">
        <v>5.6637978553771902</v>
      </c>
      <c r="D6970">
        <f t="shared" si="108"/>
        <v>4.787652584505075</v>
      </c>
      <c r="E6970">
        <v>7.20049953460693</v>
      </c>
      <c r="F6970">
        <v>1.6685885190963701</v>
      </c>
      <c r="G6970">
        <v>15.4475450515747</v>
      </c>
      <c r="H6970">
        <v>0</v>
      </c>
    </row>
    <row r="6971" spans="1:8" x14ac:dyDescent="0.3">
      <c r="A6971" s="1">
        <v>43739.205659722225</v>
      </c>
      <c r="B6971" t="s">
        <v>6971</v>
      </c>
      <c r="C6971">
        <v>5.6639299392700098</v>
      </c>
      <c r="D6971">
        <f t="shared" si="108"/>
        <v>4.787748384952538</v>
      </c>
      <c r="E6971">
        <v>7.1994929313659597</v>
      </c>
      <c r="F6971">
        <v>1.65216541290283</v>
      </c>
      <c r="G6971">
        <v>15.447923660278301</v>
      </c>
      <c r="H6971">
        <v>0</v>
      </c>
    </row>
    <row r="6972" spans="1:8" x14ac:dyDescent="0.3">
      <c r="A6972" s="1">
        <v>43739.205671296295</v>
      </c>
      <c r="B6972" t="s">
        <v>6972</v>
      </c>
      <c r="C6972">
        <v>5.6594514846801696</v>
      </c>
      <c r="D6972">
        <f t="shared" si="108"/>
        <v>4.7845001618385261</v>
      </c>
      <c r="E6972">
        <v>7.1995315551757804</v>
      </c>
      <c r="F6972">
        <v>1.6551067829132</v>
      </c>
      <c r="G6972">
        <v>15.444774627685501</v>
      </c>
      <c r="H6972">
        <v>0</v>
      </c>
    </row>
    <row r="6973" spans="1:8" x14ac:dyDescent="0.3">
      <c r="A6973" s="1">
        <v>43739.205682870372</v>
      </c>
      <c r="B6973" t="s">
        <v>6973</v>
      </c>
      <c r="C6973">
        <v>5.6594514846801696</v>
      </c>
      <c r="D6973">
        <f t="shared" si="108"/>
        <v>4.7845001618385261</v>
      </c>
      <c r="E6973">
        <v>7.1995315551757804</v>
      </c>
      <c r="F6973">
        <v>1.6551067829132</v>
      </c>
      <c r="G6973">
        <v>15.444774627685501</v>
      </c>
      <c r="H6973">
        <v>0</v>
      </c>
    </row>
    <row r="6974" spans="1:8" x14ac:dyDescent="0.3">
      <c r="A6974" s="1">
        <v>43739.205694444441</v>
      </c>
      <c r="B6974" t="s">
        <v>6974</v>
      </c>
      <c r="C6974">
        <v>5.6617569923400799</v>
      </c>
      <c r="D6974">
        <f t="shared" si="108"/>
        <v>4.7861723465442605</v>
      </c>
      <c r="E6974">
        <v>7.1998023986816397</v>
      </c>
      <c r="F6974">
        <v>1.6606832742691</v>
      </c>
      <c r="G6974">
        <v>15.450658798217701</v>
      </c>
      <c r="H6974">
        <v>0</v>
      </c>
    </row>
    <row r="6975" spans="1:8" x14ac:dyDescent="0.3">
      <c r="A6975" s="1">
        <v>43739.205706018518</v>
      </c>
      <c r="B6975" t="s">
        <v>6975</v>
      </c>
      <c r="C6975">
        <v>5.6617569923400799</v>
      </c>
      <c r="D6975">
        <f t="shared" si="108"/>
        <v>4.7861723465442605</v>
      </c>
      <c r="E6975">
        <v>7.1998023986816397</v>
      </c>
      <c r="F6975">
        <v>1.6606832742691</v>
      </c>
      <c r="G6975">
        <v>15.450658798217701</v>
      </c>
      <c r="H6975">
        <v>0</v>
      </c>
    </row>
    <row r="6976" spans="1:8" x14ac:dyDescent="0.3">
      <c r="A6976" s="1">
        <v>43739.205717592595</v>
      </c>
      <c r="B6976" t="s">
        <v>6976</v>
      </c>
      <c r="C6976">
        <v>5.6589083671569798</v>
      </c>
      <c r="D6976">
        <f t="shared" si="108"/>
        <v>4.784106238698957</v>
      </c>
      <c r="E6976">
        <v>7.2000055313110298</v>
      </c>
      <c r="F6976">
        <v>1.6618138551712001</v>
      </c>
      <c r="G6976">
        <v>15.451639175415</v>
      </c>
      <c r="H6976">
        <v>0</v>
      </c>
    </row>
    <row r="6977" spans="1:8" x14ac:dyDescent="0.3">
      <c r="A6977" s="1">
        <v>43739.205729166664</v>
      </c>
      <c r="B6977" t="s">
        <v>6977</v>
      </c>
      <c r="C6977">
        <v>5.6584339141845703</v>
      </c>
      <c r="D6977">
        <f t="shared" si="108"/>
        <v>4.7837621179580694</v>
      </c>
      <c r="E6977">
        <v>7.2000393867492596</v>
      </c>
      <c r="F6977">
        <v>1.6640367507934499</v>
      </c>
      <c r="G6977">
        <v>15.44859790802</v>
      </c>
      <c r="H6977">
        <v>0</v>
      </c>
    </row>
    <row r="6978" spans="1:8" x14ac:dyDescent="0.3">
      <c r="A6978" s="1">
        <v>43739.205740740741</v>
      </c>
      <c r="B6978" t="s">
        <v>6978</v>
      </c>
      <c r="C6978">
        <v>5.6584339141845703</v>
      </c>
      <c r="D6978">
        <f t="shared" si="108"/>
        <v>4.7837621179580694</v>
      </c>
      <c r="E6978">
        <v>7.2000393867492596</v>
      </c>
      <c r="F6978">
        <v>1.6640367507934499</v>
      </c>
      <c r="G6978">
        <v>15.44859790802</v>
      </c>
      <c r="H6978">
        <v>0</v>
      </c>
    </row>
    <row r="6979" spans="1:8" x14ac:dyDescent="0.3">
      <c r="A6979" s="1">
        <v>43739.205752314818</v>
      </c>
      <c r="B6979" t="s">
        <v>6979</v>
      </c>
      <c r="C6979">
        <v>5.6550259590148899</v>
      </c>
      <c r="D6979">
        <f t="shared" ref="D6979:D7042" si="109">0.7253*C6979+0.6797</f>
        <v>4.7812903280734993</v>
      </c>
      <c r="E6979">
        <v>7.2010564804077104</v>
      </c>
      <c r="F6979">
        <v>1.68248867988586</v>
      </c>
      <c r="G6979">
        <v>15.443570137023899</v>
      </c>
      <c r="H6979">
        <v>0</v>
      </c>
    </row>
    <row r="6980" spans="1:8" x14ac:dyDescent="0.3">
      <c r="A6980" s="1">
        <v>43739.205763888887</v>
      </c>
      <c r="B6980" t="s">
        <v>6980</v>
      </c>
      <c r="C6980">
        <v>5.6534404754638601</v>
      </c>
      <c r="D6980">
        <f t="shared" si="109"/>
        <v>4.7801403768539377</v>
      </c>
      <c r="E6980">
        <v>7.2001681327819798</v>
      </c>
      <c r="F6980">
        <v>1.6774259805679299</v>
      </c>
      <c r="G6980">
        <v>15.439069747924799</v>
      </c>
      <c r="H6980">
        <v>0</v>
      </c>
    </row>
    <row r="6981" spans="1:8" x14ac:dyDescent="0.3">
      <c r="A6981" s="1">
        <v>43739.205775462964</v>
      </c>
      <c r="B6981" t="s">
        <v>6981</v>
      </c>
      <c r="C6981">
        <v>5.6534404754638601</v>
      </c>
      <c r="D6981">
        <f t="shared" si="109"/>
        <v>4.7801403768539377</v>
      </c>
      <c r="E6981">
        <v>7.2001681327819798</v>
      </c>
      <c r="F6981">
        <v>1.6774259805679299</v>
      </c>
      <c r="G6981">
        <v>15.439069747924799</v>
      </c>
      <c r="H6981">
        <v>0</v>
      </c>
    </row>
    <row r="6982" spans="1:8" x14ac:dyDescent="0.3">
      <c r="A6982" s="1">
        <v>43739.205787037034</v>
      </c>
      <c r="B6982" t="s">
        <v>6982</v>
      </c>
      <c r="C6982">
        <v>5.6522517204284597</v>
      </c>
      <c r="D6982">
        <f t="shared" si="109"/>
        <v>4.7792781728267606</v>
      </c>
      <c r="E6982">
        <v>7.19950199127197</v>
      </c>
      <c r="F6982">
        <v>1.66752541065216</v>
      </c>
      <c r="G6982">
        <v>15.437068939208901</v>
      </c>
      <c r="H6982">
        <v>0</v>
      </c>
    </row>
    <row r="6983" spans="1:8" x14ac:dyDescent="0.3">
      <c r="A6983" s="1">
        <v>43739.20579861111</v>
      </c>
      <c r="B6983" t="s">
        <v>6983</v>
      </c>
      <c r="C6983">
        <v>5.6520538330078098</v>
      </c>
      <c r="D6983">
        <f t="shared" si="109"/>
        <v>4.7791346450805641</v>
      </c>
      <c r="E6983">
        <v>7.1997876167297301</v>
      </c>
      <c r="F6983">
        <v>1.66994428634643</v>
      </c>
      <c r="G6983">
        <v>15.4413127899169</v>
      </c>
      <c r="H6983">
        <v>0</v>
      </c>
    </row>
    <row r="6984" spans="1:8" x14ac:dyDescent="0.3">
      <c r="A6984" s="1">
        <v>43739.205810185187</v>
      </c>
      <c r="B6984" t="s">
        <v>6984</v>
      </c>
      <c r="C6984">
        <v>5.6520538330078098</v>
      </c>
      <c r="D6984">
        <f t="shared" si="109"/>
        <v>4.7791346450805641</v>
      </c>
      <c r="E6984">
        <v>7.1997876167297301</v>
      </c>
      <c r="F6984">
        <v>1.66994428634643</v>
      </c>
      <c r="G6984">
        <v>15.4413127899169</v>
      </c>
      <c r="H6984">
        <v>0</v>
      </c>
    </row>
    <row r="6985" spans="1:8" x14ac:dyDescent="0.3">
      <c r="A6985" s="1">
        <v>43739.205821759257</v>
      </c>
      <c r="B6985" t="s">
        <v>6985</v>
      </c>
      <c r="C6985">
        <v>5.6519050598144496</v>
      </c>
      <c r="D6985">
        <f t="shared" si="109"/>
        <v>4.7790267398834203</v>
      </c>
      <c r="E6985">
        <v>7.1994066238403303</v>
      </c>
      <c r="F6985">
        <v>1.66412913799285</v>
      </c>
      <c r="G6985">
        <v>15.4403762817382</v>
      </c>
      <c r="H6985">
        <v>0</v>
      </c>
    </row>
    <row r="6986" spans="1:8" x14ac:dyDescent="0.3">
      <c r="A6986" s="1">
        <v>43739.205833333333</v>
      </c>
      <c r="B6986" t="s">
        <v>6986</v>
      </c>
      <c r="C6986">
        <v>5.6564455032348597</v>
      </c>
      <c r="D6986">
        <f t="shared" si="109"/>
        <v>4.7823199234962441</v>
      </c>
      <c r="E6986">
        <v>7.1987161636352504</v>
      </c>
      <c r="F6986">
        <v>1.66267538070678</v>
      </c>
      <c r="G6986">
        <v>15.436708450317299</v>
      </c>
      <c r="H6986">
        <v>0</v>
      </c>
    </row>
    <row r="6987" spans="1:8" x14ac:dyDescent="0.3">
      <c r="A6987" s="1">
        <v>43739.20584490741</v>
      </c>
      <c r="B6987" t="s">
        <v>6987</v>
      </c>
      <c r="C6987">
        <v>5.6564455032348597</v>
      </c>
      <c r="D6987">
        <f t="shared" si="109"/>
        <v>4.7823199234962441</v>
      </c>
      <c r="E6987">
        <v>7.1987161636352504</v>
      </c>
      <c r="F6987">
        <v>1.66267538070678</v>
      </c>
      <c r="G6987">
        <v>15.436708450317299</v>
      </c>
      <c r="H6987">
        <v>0</v>
      </c>
    </row>
    <row r="6988" spans="1:8" x14ac:dyDescent="0.3">
      <c r="A6988" s="1">
        <v>43739.20585648148</v>
      </c>
      <c r="B6988" t="s">
        <v>6988</v>
      </c>
      <c r="C6988">
        <v>5.6602540016174299</v>
      </c>
      <c r="D6988">
        <f t="shared" si="109"/>
        <v>4.7850822273731222</v>
      </c>
      <c r="E6988">
        <v>7.1986012458801198</v>
      </c>
      <c r="F6988">
        <v>1.67057108879089</v>
      </c>
      <c r="G6988">
        <v>15.4370126724243</v>
      </c>
      <c r="H6988">
        <v>0</v>
      </c>
    </row>
    <row r="6989" spans="1:8" x14ac:dyDescent="0.3">
      <c r="A6989" s="1">
        <v>43739.205868055556</v>
      </c>
      <c r="B6989" t="s">
        <v>6989</v>
      </c>
      <c r="C6989">
        <v>5.6600584983825604</v>
      </c>
      <c r="D6989">
        <f t="shared" si="109"/>
        <v>4.7849404288768707</v>
      </c>
      <c r="E6989">
        <v>7.1989116668701101</v>
      </c>
      <c r="F6989">
        <v>1.6719152927398599</v>
      </c>
      <c r="G6989">
        <v>15.4372406005859</v>
      </c>
      <c r="H6989">
        <v>0</v>
      </c>
    </row>
    <row r="6990" spans="1:8" x14ac:dyDescent="0.3">
      <c r="A6990" s="1">
        <v>43739.205879629626</v>
      </c>
      <c r="B6990" t="s">
        <v>6990</v>
      </c>
      <c r="C6990">
        <v>5.6600584983825604</v>
      </c>
      <c r="D6990">
        <f t="shared" si="109"/>
        <v>4.7849404288768707</v>
      </c>
      <c r="E6990">
        <v>7.1989116668701101</v>
      </c>
      <c r="F6990">
        <v>1.6719152927398599</v>
      </c>
      <c r="G6990">
        <v>15.4372406005859</v>
      </c>
      <c r="H6990">
        <v>0</v>
      </c>
    </row>
    <row r="6991" spans="1:8" x14ac:dyDescent="0.3">
      <c r="A6991" s="1">
        <v>43739.205891203703</v>
      </c>
      <c r="B6991" t="s">
        <v>6991</v>
      </c>
      <c r="C6991">
        <v>5.6620607376098597</v>
      </c>
      <c r="D6991">
        <f t="shared" si="109"/>
        <v>4.7863926529884306</v>
      </c>
      <c r="E6991">
        <v>7.19909572601318</v>
      </c>
      <c r="F6991">
        <v>1.6690875291824301</v>
      </c>
      <c r="G6991">
        <v>15.4372787475585</v>
      </c>
      <c r="H6991">
        <v>0</v>
      </c>
    </row>
    <row r="6992" spans="1:8" x14ac:dyDescent="0.3">
      <c r="A6992" s="1">
        <v>43739.20590277778</v>
      </c>
      <c r="B6992" t="s">
        <v>6992</v>
      </c>
      <c r="C6992">
        <v>5.6711912155151296</v>
      </c>
      <c r="D6992">
        <f t="shared" si="109"/>
        <v>4.7930149886131233</v>
      </c>
      <c r="E6992">
        <v>7.1992340087890598</v>
      </c>
      <c r="F6992">
        <v>1.6547596454620299</v>
      </c>
      <c r="G6992">
        <v>15.437994003295801</v>
      </c>
      <c r="H6992">
        <v>0</v>
      </c>
    </row>
    <row r="6993" spans="1:8" x14ac:dyDescent="0.3">
      <c r="A6993" s="1">
        <v>43739.205914351849</v>
      </c>
      <c r="B6993" t="s">
        <v>6993</v>
      </c>
      <c r="C6993">
        <v>5.6711912155151296</v>
      </c>
      <c r="D6993">
        <f t="shared" si="109"/>
        <v>4.7930149886131233</v>
      </c>
      <c r="E6993">
        <v>7.1992340087890598</v>
      </c>
      <c r="F6993">
        <v>1.6547596454620299</v>
      </c>
      <c r="G6993">
        <v>15.437994003295801</v>
      </c>
      <c r="H6993">
        <v>0</v>
      </c>
    </row>
    <row r="6994" spans="1:8" x14ac:dyDescent="0.3">
      <c r="A6994" s="1">
        <v>43739.205925925926</v>
      </c>
      <c r="B6994" t="s">
        <v>6994</v>
      </c>
      <c r="C6994">
        <v>5.6737303733825604</v>
      </c>
      <c r="D6994">
        <f t="shared" si="109"/>
        <v>4.7948566398143715</v>
      </c>
      <c r="E6994">
        <v>7.1984634399414</v>
      </c>
      <c r="F6994">
        <v>1.6544061899185101</v>
      </c>
      <c r="G6994">
        <v>15.4376554489135</v>
      </c>
      <c r="H6994">
        <v>0</v>
      </c>
    </row>
    <row r="6995" spans="1:8" x14ac:dyDescent="0.3">
      <c r="A6995" s="1">
        <v>43739.205937500003</v>
      </c>
      <c r="B6995" t="s">
        <v>6995</v>
      </c>
      <c r="C6995">
        <v>5.6817383766174299</v>
      </c>
      <c r="D6995">
        <f t="shared" si="109"/>
        <v>4.8006648445606217</v>
      </c>
      <c r="E6995">
        <v>7.1990756988525302</v>
      </c>
      <c r="F6995">
        <v>1.64193403720855</v>
      </c>
      <c r="G6995">
        <v>15.431908607482899</v>
      </c>
      <c r="H6995">
        <v>0</v>
      </c>
    </row>
    <row r="6996" spans="1:8" x14ac:dyDescent="0.3">
      <c r="A6996" s="1">
        <v>43739.205949074072</v>
      </c>
      <c r="B6996" t="s">
        <v>6996</v>
      </c>
      <c r="C6996">
        <v>5.6817383766174299</v>
      </c>
      <c r="D6996">
        <f t="shared" si="109"/>
        <v>4.8006648445606217</v>
      </c>
      <c r="E6996">
        <v>7.1990756988525302</v>
      </c>
      <c r="F6996">
        <v>1.64193403720855</v>
      </c>
      <c r="G6996">
        <v>15.431908607482899</v>
      </c>
      <c r="H6996">
        <v>0</v>
      </c>
    </row>
    <row r="6997" spans="1:8" x14ac:dyDescent="0.3">
      <c r="A6997" s="1">
        <v>43739.205960648149</v>
      </c>
      <c r="B6997" t="s">
        <v>6997</v>
      </c>
      <c r="C6997">
        <v>5.6820554733276296</v>
      </c>
      <c r="D6997">
        <f t="shared" si="109"/>
        <v>4.8008948348045291</v>
      </c>
      <c r="E6997">
        <v>7.1987810134887598</v>
      </c>
      <c r="F6997">
        <v>1.64188981056213</v>
      </c>
      <c r="G6997">
        <v>15.435985565185501</v>
      </c>
      <c r="H6997">
        <v>0</v>
      </c>
    </row>
    <row r="6998" spans="1:8" x14ac:dyDescent="0.3">
      <c r="A6998" s="1">
        <v>43739.205972222226</v>
      </c>
      <c r="B6998" t="s">
        <v>6998</v>
      </c>
      <c r="C6998">
        <v>5.6838197708129803</v>
      </c>
      <c r="D6998">
        <f t="shared" si="109"/>
        <v>4.8021744797706543</v>
      </c>
      <c r="E6998">
        <v>7.1985597610473597</v>
      </c>
      <c r="F6998">
        <v>1.66779661178588</v>
      </c>
      <c r="G6998">
        <v>15.432177543640099</v>
      </c>
      <c r="H6998">
        <v>0</v>
      </c>
    </row>
    <row r="6999" spans="1:8" x14ac:dyDescent="0.3">
      <c r="A6999" s="1">
        <v>43739.205983796295</v>
      </c>
      <c r="B6999" t="s">
        <v>6999</v>
      </c>
      <c r="C6999">
        <v>5.6838197708129803</v>
      </c>
      <c r="D6999">
        <f t="shared" si="109"/>
        <v>4.8021744797706543</v>
      </c>
      <c r="E6999">
        <v>7.1985597610473597</v>
      </c>
      <c r="F6999">
        <v>1.66779661178588</v>
      </c>
      <c r="G6999">
        <v>15.432177543640099</v>
      </c>
      <c r="H6999">
        <v>0</v>
      </c>
    </row>
    <row r="7000" spans="1:8" x14ac:dyDescent="0.3">
      <c r="A7000" s="1">
        <v>43739.205995370372</v>
      </c>
      <c r="B7000" t="s">
        <v>7000</v>
      </c>
      <c r="C7000">
        <v>5.6830964088439897</v>
      </c>
      <c r="D7000">
        <f t="shared" si="109"/>
        <v>4.801649825334545</v>
      </c>
      <c r="E7000">
        <v>7.1981263160705504</v>
      </c>
      <c r="F7000">
        <v>1.6761834621429399</v>
      </c>
      <c r="G7000">
        <v>15.4320011138916</v>
      </c>
      <c r="H7000">
        <v>0</v>
      </c>
    </row>
    <row r="7001" spans="1:8" x14ac:dyDescent="0.3">
      <c r="A7001" s="1">
        <v>43739.206006944441</v>
      </c>
      <c r="B7001" t="s">
        <v>7001</v>
      </c>
      <c r="C7001">
        <v>5.6825537681579501</v>
      </c>
      <c r="D7001">
        <f t="shared" si="109"/>
        <v>4.801256248044961</v>
      </c>
      <c r="E7001">
        <v>7.19899129867553</v>
      </c>
      <c r="F7001">
        <v>1.67789602279663</v>
      </c>
      <c r="G7001">
        <v>15.433240890502899</v>
      </c>
      <c r="H7001">
        <v>0</v>
      </c>
    </row>
    <row r="7002" spans="1:8" x14ac:dyDescent="0.3">
      <c r="A7002" s="1">
        <v>43739.206018518518</v>
      </c>
      <c r="B7002" t="s">
        <v>7002</v>
      </c>
      <c r="C7002">
        <v>5.6825537681579501</v>
      </c>
      <c r="D7002">
        <f t="shared" si="109"/>
        <v>4.801256248044961</v>
      </c>
      <c r="E7002">
        <v>7.19899129867553</v>
      </c>
      <c r="F7002">
        <v>1.67789602279663</v>
      </c>
      <c r="G7002">
        <v>15.433240890502899</v>
      </c>
      <c r="H7002">
        <v>0</v>
      </c>
    </row>
    <row r="7003" spans="1:8" x14ac:dyDescent="0.3">
      <c r="A7003" s="1">
        <v>43739.206030092595</v>
      </c>
      <c r="B7003" t="s">
        <v>7003</v>
      </c>
      <c r="C7003">
        <v>5.6794118881225497</v>
      </c>
      <c r="D7003">
        <f t="shared" si="109"/>
        <v>4.7989774424552856</v>
      </c>
      <c r="E7003">
        <v>7.1987390518188397</v>
      </c>
      <c r="F7003">
        <v>1.6720778942108101</v>
      </c>
      <c r="G7003">
        <v>15.432532310485801</v>
      </c>
      <c r="H7003">
        <v>0</v>
      </c>
    </row>
    <row r="7004" spans="1:8" x14ac:dyDescent="0.3">
      <c r="A7004" s="1">
        <v>43739.206041666665</v>
      </c>
      <c r="B7004" t="s">
        <v>7004</v>
      </c>
      <c r="C7004">
        <v>5.6785812377929599</v>
      </c>
      <c r="D7004">
        <f t="shared" si="109"/>
        <v>4.7983749717712332</v>
      </c>
      <c r="E7004">
        <v>7.1983509063720703</v>
      </c>
      <c r="F7004">
        <v>1.65855908393859</v>
      </c>
      <c r="G7004">
        <v>15.4326877593994</v>
      </c>
      <c r="H7004">
        <v>0</v>
      </c>
    </row>
    <row r="7005" spans="1:8" x14ac:dyDescent="0.3">
      <c r="A7005" s="1">
        <v>43739.206053240741</v>
      </c>
      <c r="B7005" t="s">
        <v>7005</v>
      </c>
      <c r="C7005">
        <v>5.6785812377929599</v>
      </c>
      <c r="D7005">
        <f t="shared" si="109"/>
        <v>4.7983749717712332</v>
      </c>
      <c r="E7005">
        <v>7.1983509063720703</v>
      </c>
      <c r="F7005">
        <v>1.65855908393859</v>
      </c>
      <c r="G7005">
        <v>15.4326877593994</v>
      </c>
      <c r="H7005">
        <v>0</v>
      </c>
    </row>
    <row r="7006" spans="1:8" x14ac:dyDescent="0.3">
      <c r="A7006" s="1">
        <v>43739.206064814818</v>
      </c>
      <c r="B7006" t="s">
        <v>7006</v>
      </c>
      <c r="C7006">
        <v>5.6743736267089799</v>
      </c>
      <c r="D7006">
        <f t="shared" si="109"/>
        <v>4.795323191452022</v>
      </c>
      <c r="E7006">
        <v>7.1984186172485298</v>
      </c>
      <c r="F7006">
        <v>1.65325415134429</v>
      </c>
      <c r="G7006">
        <v>15.4363756179809</v>
      </c>
      <c r="H7006">
        <v>0</v>
      </c>
    </row>
    <row r="7007" spans="1:8" x14ac:dyDescent="0.3">
      <c r="A7007" s="1">
        <v>43739.206076388888</v>
      </c>
      <c r="B7007" t="s">
        <v>7007</v>
      </c>
      <c r="C7007">
        <v>5.6651144027709899</v>
      </c>
      <c r="D7007">
        <f t="shared" si="109"/>
        <v>4.7886074763297994</v>
      </c>
      <c r="E7007">
        <v>7.1980724334716797</v>
      </c>
      <c r="F7007">
        <v>1.6691118478775</v>
      </c>
      <c r="G7007">
        <v>15.4343347549438</v>
      </c>
      <c r="H7007">
        <v>0</v>
      </c>
    </row>
    <row r="7008" spans="1:8" x14ac:dyDescent="0.3">
      <c r="A7008" s="1">
        <v>43739.206087962964</v>
      </c>
      <c r="B7008" t="s">
        <v>7008</v>
      </c>
      <c r="C7008">
        <v>5.6651144027709899</v>
      </c>
      <c r="D7008">
        <f t="shared" si="109"/>
        <v>4.7886074763297994</v>
      </c>
      <c r="E7008">
        <v>7.1980724334716797</v>
      </c>
      <c r="F7008">
        <v>1.6691118478775</v>
      </c>
      <c r="G7008">
        <v>15.4343347549438</v>
      </c>
      <c r="H7008">
        <v>0</v>
      </c>
    </row>
    <row r="7009" spans="1:8" x14ac:dyDescent="0.3">
      <c r="A7009" s="1">
        <v>43739.206099537034</v>
      </c>
      <c r="B7009" t="s">
        <v>7009</v>
      </c>
      <c r="C7009">
        <v>5.6615366935729901</v>
      </c>
      <c r="D7009">
        <f t="shared" si="109"/>
        <v>4.7860125638484892</v>
      </c>
      <c r="E7009">
        <v>7.1986761093139604</v>
      </c>
      <c r="F7009">
        <v>1.6676857471466</v>
      </c>
      <c r="G7009">
        <v>15.4317054748535</v>
      </c>
      <c r="H7009">
        <v>0</v>
      </c>
    </row>
    <row r="7010" spans="1:8" x14ac:dyDescent="0.3">
      <c r="A7010" s="1">
        <v>43739.206111111111</v>
      </c>
      <c r="B7010" t="s">
        <v>7010</v>
      </c>
      <c r="C7010">
        <v>5.6542758941650302</v>
      </c>
      <c r="D7010">
        <f t="shared" si="109"/>
        <v>4.7807463060378961</v>
      </c>
      <c r="E7010">
        <v>7.1983356475829998</v>
      </c>
      <c r="F7010">
        <v>1.66356444358825</v>
      </c>
      <c r="G7010">
        <v>15.433854103088301</v>
      </c>
      <c r="H7010">
        <v>0</v>
      </c>
    </row>
    <row r="7011" spans="1:8" x14ac:dyDescent="0.3">
      <c r="A7011" s="1">
        <v>43739.206122685187</v>
      </c>
      <c r="B7011" t="s">
        <v>7011</v>
      </c>
      <c r="C7011">
        <v>5.6542758941650302</v>
      </c>
      <c r="D7011">
        <f t="shared" si="109"/>
        <v>4.7807463060378961</v>
      </c>
      <c r="E7011">
        <v>7.1983356475829998</v>
      </c>
      <c r="F7011">
        <v>1.66356444358825</v>
      </c>
      <c r="G7011">
        <v>15.433854103088301</v>
      </c>
      <c r="H7011">
        <v>0</v>
      </c>
    </row>
    <row r="7012" spans="1:8" x14ac:dyDescent="0.3">
      <c r="A7012" s="1">
        <v>43739.206134259257</v>
      </c>
      <c r="B7012" t="s">
        <v>7012</v>
      </c>
      <c r="C7012">
        <v>5.6530656814575098</v>
      </c>
      <c r="D7012">
        <f t="shared" si="109"/>
        <v>4.7798685387611322</v>
      </c>
      <c r="E7012">
        <v>7.1984109878540004</v>
      </c>
      <c r="F7012">
        <v>1.65880858898162</v>
      </c>
      <c r="G7012">
        <v>15.4314651489257</v>
      </c>
      <c r="H7012">
        <v>0</v>
      </c>
    </row>
    <row r="7013" spans="1:8" x14ac:dyDescent="0.3">
      <c r="A7013" s="1">
        <v>43739.206145833334</v>
      </c>
      <c r="B7013" t="s">
        <v>7013</v>
      </c>
      <c r="C7013">
        <v>5.6521577835082999</v>
      </c>
      <c r="D7013">
        <f t="shared" si="109"/>
        <v>4.7792100403785689</v>
      </c>
      <c r="E7013">
        <v>7.1988639831542898</v>
      </c>
      <c r="F7013">
        <v>1.6430346965789699</v>
      </c>
      <c r="G7013">
        <v>15.434480667114199</v>
      </c>
      <c r="H7013">
        <v>0</v>
      </c>
    </row>
    <row r="7014" spans="1:8" x14ac:dyDescent="0.3">
      <c r="A7014" s="1">
        <v>43739.206157407411</v>
      </c>
      <c r="B7014" t="s">
        <v>7014</v>
      </c>
      <c r="C7014">
        <v>5.6521577835082999</v>
      </c>
      <c r="D7014">
        <f t="shared" si="109"/>
        <v>4.7792100403785689</v>
      </c>
      <c r="E7014">
        <v>7.1988639831542898</v>
      </c>
      <c r="F7014">
        <v>1.6430346965789699</v>
      </c>
      <c r="G7014">
        <v>15.434480667114199</v>
      </c>
      <c r="H7014">
        <v>0</v>
      </c>
    </row>
    <row r="7015" spans="1:8" x14ac:dyDescent="0.3">
      <c r="A7015" s="1">
        <v>43739.20616898148</v>
      </c>
      <c r="B7015" t="s">
        <v>7015</v>
      </c>
      <c r="C7015">
        <v>5.6489548683166504</v>
      </c>
      <c r="D7015">
        <f t="shared" si="109"/>
        <v>4.7768869659900659</v>
      </c>
      <c r="E7015">
        <v>7.1986751556396396</v>
      </c>
      <c r="F7015">
        <v>1.63023316860198</v>
      </c>
      <c r="G7015">
        <v>15.437272071838301</v>
      </c>
      <c r="H7015">
        <v>0</v>
      </c>
    </row>
    <row r="7016" spans="1:8" x14ac:dyDescent="0.3">
      <c r="A7016" s="1">
        <v>43739.206180555557</v>
      </c>
      <c r="B7016" t="s">
        <v>7016</v>
      </c>
      <c r="C7016">
        <v>5.6465525627136204</v>
      </c>
      <c r="D7016">
        <f t="shared" si="109"/>
        <v>4.7751445737361884</v>
      </c>
      <c r="E7016">
        <v>7.1985335350036603</v>
      </c>
      <c r="F7016">
        <v>1.6221579313278101</v>
      </c>
      <c r="G7016">
        <v>15.4331855773925</v>
      </c>
      <c r="H7016">
        <v>0</v>
      </c>
    </row>
    <row r="7017" spans="1:8" x14ac:dyDescent="0.3">
      <c r="A7017" s="1">
        <v>43739.206192129626</v>
      </c>
      <c r="B7017" t="s">
        <v>7017</v>
      </c>
      <c r="C7017">
        <v>5.6465525627136204</v>
      </c>
      <c r="D7017">
        <f t="shared" si="109"/>
        <v>4.7751445737361884</v>
      </c>
      <c r="E7017">
        <v>7.1985335350036603</v>
      </c>
      <c r="F7017">
        <v>1.6221579313278101</v>
      </c>
      <c r="G7017">
        <v>15.4331855773925</v>
      </c>
      <c r="H7017">
        <v>0</v>
      </c>
    </row>
    <row r="7018" spans="1:8" x14ac:dyDescent="0.3">
      <c r="A7018" s="1">
        <v>43739.206203703703</v>
      </c>
      <c r="B7018" t="s">
        <v>7018</v>
      </c>
      <c r="C7018">
        <v>5.6431007385253897</v>
      </c>
      <c r="D7018">
        <f t="shared" si="109"/>
        <v>4.7726409656524655</v>
      </c>
      <c r="E7018">
        <v>7.1985101699829102</v>
      </c>
      <c r="F7018">
        <v>1.63810539245605</v>
      </c>
      <c r="G7018">
        <v>15.4352512359619</v>
      </c>
      <c r="H7018">
        <v>0</v>
      </c>
    </row>
    <row r="7019" spans="1:8" x14ac:dyDescent="0.3">
      <c r="A7019" s="1">
        <v>43739.20621527778</v>
      </c>
      <c r="B7019" t="s">
        <v>7019</v>
      </c>
      <c r="C7019">
        <v>5.6405115127563397</v>
      </c>
      <c r="D7019">
        <f t="shared" si="109"/>
        <v>4.770763000202173</v>
      </c>
      <c r="E7019">
        <v>7.1984920501708896</v>
      </c>
      <c r="F7019">
        <v>1.6424365043640099</v>
      </c>
      <c r="G7019">
        <v>15.439546585083001</v>
      </c>
      <c r="H7019">
        <v>0</v>
      </c>
    </row>
    <row r="7020" spans="1:8" x14ac:dyDescent="0.3">
      <c r="A7020" s="1">
        <v>43739.206226851849</v>
      </c>
      <c r="B7020" t="s">
        <v>7020</v>
      </c>
      <c r="C7020">
        <v>5.6405115127563397</v>
      </c>
      <c r="D7020">
        <f t="shared" si="109"/>
        <v>4.770763000202173</v>
      </c>
      <c r="E7020">
        <v>7.1984920501708896</v>
      </c>
      <c r="F7020">
        <v>1.6424365043640099</v>
      </c>
      <c r="G7020">
        <v>15.439546585083001</v>
      </c>
      <c r="H7020">
        <v>0</v>
      </c>
    </row>
    <row r="7021" spans="1:8" x14ac:dyDescent="0.3">
      <c r="A7021" s="1">
        <v>43739.206238425926</v>
      </c>
      <c r="B7021" t="s">
        <v>7021</v>
      </c>
      <c r="C7021">
        <v>5.6370282173156703</v>
      </c>
      <c r="D7021">
        <f t="shared" si="109"/>
        <v>4.7682365660190555</v>
      </c>
      <c r="E7021">
        <v>7.1980924606323198</v>
      </c>
      <c r="F7021">
        <v>1.645192861557</v>
      </c>
      <c r="G7021">
        <v>15.439805030822701</v>
      </c>
      <c r="H7021">
        <v>0</v>
      </c>
    </row>
    <row r="7022" spans="1:8" x14ac:dyDescent="0.3">
      <c r="A7022" s="1">
        <v>43739.206250000003</v>
      </c>
      <c r="B7022" t="s">
        <v>7022</v>
      </c>
      <c r="C7022">
        <v>5.63136386871337</v>
      </c>
      <c r="D7022">
        <f t="shared" si="109"/>
        <v>4.7641282139778074</v>
      </c>
      <c r="E7022">
        <v>7.1983880996704102</v>
      </c>
      <c r="F7022">
        <v>1.64878606796264</v>
      </c>
      <c r="G7022">
        <v>15.445491790771401</v>
      </c>
      <c r="H7022">
        <v>0</v>
      </c>
    </row>
    <row r="7023" spans="1:8" x14ac:dyDescent="0.3">
      <c r="A7023" s="1">
        <v>43739.206261574072</v>
      </c>
      <c r="B7023" t="s">
        <v>7023</v>
      </c>
      <c r="C7023">
        <v>5.63136386871337</v>
      </c>
      <c r="D7023">
        <f t="shared" si="109"/>
        <v>4.7641282139778074</v>
      </c>
      <c r="E7023">
        <v>7.1983880996704102</v>
      </c>
      <c r="F7023">
        <v>1.64878606796264</v>
      </c>
      <c r="G7023">
        <v>15.445491790771401</v>
      </c>
      <c r="H7023">
        <v>0</v>
      </c>
    </row>
    <row r="7024" spans="1:8" x14ac:dyDescent="0.3">
      <c r="A7024" s="1">
        <v>43739.206273148149</v>
      </c>
      <c r="B7024" t="s">
        <v>7024</v>
      </c>
      <c r="C7024">
        <v>5.6324543952941797</v>
      </c>
      <c r="D7024">
        <f t="shared" si="109"/>
        <v>4.7649191729068683</v>
      </c>
      <c r="E7024">
        <v>7.1980404853820801</v>
      </c>
      <c r="F7024">
        <v>1.6483676433563199</v>
      </c>
      <c r="G7024">
        <v>15.444150924682599</v>
      </c>
      <c r="H7024">
        <v>0</v>
      </c>
    </row>
    <row r="7025" spans="1:8" x14ac:dyDescent="0.3">
      <c r="A7025" s="1">
        <v>43739.206284722219</v>
      </c>
      <c r="B7025" t="s">
        <v>7025</v>
      </c>
      <c r="C7025">
        <v>5.6324543952941797</v>
      </c>
      <c r="D7025">
        <f t="shared" si="109"/>
        <v>4.7649191729068683</v>
      </c>
      <c r="E7025">
        <v>7.1980404853820801</v>
      </c>
      <c r="F7025">
        <v>1.6483676433563199</v>
      </c>
      <c r="G7025">
        <v>15.444150924682599</v>
      </c>
      <c r="H7025">
        <v>0</v>
      </c>
    </row>
    <row r="7026" spans="1:8" x14ac:dyDescent="0.3">
      <c r="A7026" s="1">
        <v>43739.206296296295</v>
      </c>
      <c r="B7026" t="s">
        <v>7026</v>
      </c>
      <c r="C7026">
        <v>5.6256427764892498</v>
      </c>
      <c r="D7026">
        <f t="shared" si="109"/>
        <v>4.7599787057876526</v>
      </c>
      <c r="E7026">
        <v>7.19817638397216</v>
      </c>
      <c r="F7026">
        <v>1.66178679466247</v>
      </c>
      <c r="G7026">
        <v>15.4431457519531</v>
      </c>
      <c r="H7026">
        <v>0</v>
      </c>
    </row>
    <row r="7027" spans="1:8" x14ac:dyDescent="0.3">
      <c r="A7027" s="1">
        <v>43739.206307870372</v>
      </c>
      <c r="B7027" t="s">
        <v>7027</v>
      </c>
      <c r="C7027">
        <v>5.62349033355712</v>
      </c>
      <c r="D7027">
        <f t="shared" si="109"/>
        <v>4.7584175389289793</v>
      </c>
      <c r="E7027">
        <v>7.1979346275329501</v>
      </c>
      <c r="F7027">
        <v>1.66707503795623</v>
      </c>
      <c r="G7027">
        <v>15.4388580322265</v>
      </c>
      <c r="H7027">
        <v>0</v>
      </c>
    </row>
    <row r="7028" spans="1:8" x14ac:dyDescent="0.3">
      <c r="A7028" s="1">
        <v>43739.206319444442</v>
      </c>
      <c r="B7028" t="s">
        <v>7028</v>
      </c>
      <c r="C7028">
        <v>5.62349033355712</v>
      </c>
      <c r="D7028">
        <f t="shared" si="109"/>
        <v>4.7584175389289793</v>
      </c>
      <c r="E7028">
        <v>7.1979346275329501</v>
      </c>
      <c r="F7028">
        <v>1.66707503795623</v>
      </c>
      <c r="G7028">
        <v>15.4388580322265</v>
      </c>
      <c r="H7028">
        <v>0</v>
      </c>
    </row>
    <row r="7029" spans="1:8" x14ac:dyDescent="0.3">
      <c r="A7029" s="1">
        <v>43739.206331018519</v>
      </c>
      <c r="B7029" t="s">
        <v>7029</v>
      </c>
      <c r="C7029">
        <v>5.6203498840331996</v>
      </c>
      <c r="D7029">
        <f t="shared" si="109"/>
        <v>4.7561397708892788</v>
      </c>
      <c r="E7029">
        <v>7.1987452507018999</v>
      </c>
      <c r="F7029">
        <v>1.6664636135101301</v>
      </c>
      <c r="G7029">
        <v>15.4404487609863</v>
      </c>
      <c r="H7029">
        <v>0</v>
      </c>
    </row>
    <row r="7030" spans="1:8" x14ac:dyDescent="0.3">
      <c r="A7030" s="1">
        <v>43739.206342592595</v>
      </c>
      <c r="B7030" t="s">
        <v>7030</v>
      </c>
      <c r="C7030">
        <v>5.6208438873290998</v>
      </c>
      <c r="D7030">
        <f t="shared" si="109"/>
        <v>4.7564980714797951</v>
      </c>
      <c r="E7030">
        <v>7.1986160278320304</v>
      </c>
      <c r="F7030">
        <v>1.6663616895675599</v>
      </c>
      <c r="G7030">
        <v>15.4388828277587</v>
      </c>
      <c r="H7030">
        <v>0</v>
      </c>
    </row>
    <row r="7031" spans="1:8" x14ac:dyDescent="0.3">
      <c r="A7031" s="1">
        <v>43739.206354166665</v>
      </c>
      <c r="B7031" t="s">
        <v>7031</v>
      </c>
      <c r="C7031">
        <v>5.6208438873290998</v>
      </c>
      <c r="D7031">
        <f t="shared" si="109"/>
        <v>4.7564980714797951</v>
      </c>
      <c r="E7031">
        <v>7.1986160278320304</v>
      </c>
      <c r="F7031">
        <v>1.6663616895675599</v>
      </c>
      <c r="G7031">
        <v>15.4388828277587</v>
      </c>
      <c r="H7031">
        <v>0</v>
      </c>
    </row>
    <row r="7032" spans="1:8" x14ac:dyDescent="0.3">
      <c r="A7032" s="1">
        <v>43739.206365740742</v>
      </c>
      <c r="B7032" t="s">
        <v>7032</v>
      </c>
      <c r="C7032">
        <v>5.6166367530822701</v>
      </c>
      <c r="D7032">
        <f t="shared" si="109"/>
        <v>4.7534466370105708</v>
      </c>
      <c r="E7032">
        <v>7.1985187530517498</v>
      </c>
      <c r="F7032">
        <v>1.6540782451629601</v>
      </c>
      <c r="G7032">
        <v>15.4377079010009</v>
      </c>
      <c r="H7032">
        <v>0</v>
      </c>
    </row>
    <row r="7033" spans="1:8" x14ac:dyDescent="0.3">
      <c r="A7033" s="1">
        <v>43739.206377314818</v>
      </c>
      <c r="B7033" t="s">
        <v>7033</v>
      </c>
      <c r="C7033">
        <v>5.6110072135925204</v>
      </c>
      <c r="D7033">
        <f t="shared" si="109"/>
        <v>4.7493635320186556</v>
      </c>
      <c r="E7033">
        <v>7.1982960700988698</v>
      </c>
      <c r="F7033">
        <v>1.66016268730163</v>
      </c>
      <c r="G7033">
        <v>15.440160751342701</v>
      </c>
      <c r="H7033">
        <v>0</v>
      </c>
    </row>
    <row r="7034" spans="1:8" x14ac:dyDescent="0.3">
      <c r="A7034" s="1">
        <v>43739.206388888888</v>
      </c>
      <c r="B7034" t="s">
        <v>7034</v>
      </c>
      <c r="C7034">
        <v>5.6110072135925204</v>
      </c>
      <c r="D7034">
        <f t="shared" si="109"/>
        <v>4.7493635320186556</v>
      </c>
      <c r="E7034">
        <v>7.1982960700988698</v>
      </c>
      <c r="F7034">
        <v>1.66016268730163</v>
      </c>
      <c r="G7034">
        <v>15.440160751342701</v>
      </c>
      <c r="H7034">
        <v>0</v>
      </c>
    </row>
    <row r="7035" spans="1:8" x14ac:dyDescent="0.3">
      <c r="A7035" s="1">
        <v>43739.206400462965</v>
      </c>
      <c r="B7035" t="s">
        <v>7035</v>
      </c>
      <c r="C7035">
        <v>5.6070175170898402</v>
      </c>
      <c r="D7035">
        <f t="shared" si="109"/>
        <v>4.7464698051452601</v>
      </c>
      <c r="E7035">
        <v>7.1983909606933496</v>
      </c>
      <c r="F7035">
        <v>1.6693147420883101</v>
      </c>
      <c r="G7035">
        <v>15.440112113952599</v>
      </c>
      <c r="H7035">
        <v>0</v>
      </c>
    </row>
    <row r="7036" spans="1:8" x14ac:dyDescent="0.3">
      <c r="A7036" s="1">
        <v>43739.206412037034</v>
      </c>
      <c r="B7036" t="s">
        <v>7036</v>
      </c>
      <c r="C7036">
        <v>5.59486961364746</v>
      </c>
      <c r="D7036">
        <f t="shared" si="109"/>
        <v>4.7376589307785029</v>
      </c>
      <c r="E7036">
        <v>7.1980657577514604</v>
      </c>
      <c r="F7036">
        <v>1.6548165082931501</v>
      </c>
      <c r="G7036">
        <v>15.433209419250399</v>
      </c>
      <c r="H7036">
        <v>0</v>
      </c>
    </row>
    <row r="7037" spans="1:8" x14ac:dyDescent="0.3">
      <c r="A7037" s="1">
        <v>43739.206423611111</v>
      </c>
      <c r="B7037" t="s">
        <v>7037</v>
      </c>
      <c r="C7037">
        <v>5.59486961364746</v>
      </c>
      <c r="D7037">
        <f t="shared" si="109"/>
        <v>4.7376589307785029</v>
      </c>
      <c r="E7037">
        <v>7.1980657577514604</v>
      </c>
      <c r="F7037">
        <v>1.6548165082931501</v>
      </c>
      <c r="G7037">
        <v>15.433209419250399</v>
      </c>
      <c r="H7037">
        <v>0</v>
      </c>
    </row>
    <row r="7038" spans="1:8" x14ac:dyDescent="0.3">
      <c r="A7038" s="1">
        <v>43739.206435185188</v>
      </c>
      <c r="B7038" t="s">
        <v>7038</v>
      </c>
      <c r="C7038">
        <v>5.5928449630737296</v>
      </c>
      <c r="D7038">
        <f t="shared" si="109"/>
        <v>4.7361904517173752</v>
      </c>
      <c r="E7038">
        <v>7.1978793144226003</v>
      </c>
      <c r="F7038">
        <v>1.64833116531372</v>
      </c>
      <c r="G7038">
        <v>15.438009262084901</v>
      </c>
      <c r="H7038">
        <v>0</v>
      </c>
    </row>
    <row r="7039" spans="1:8" x14ac:dyDescent="0.3">
      <c r="A7039" s="1">
        <v>43739.206446759257</v>
      </c>
      <c r="B7039" t="s">
        <v>7039</v>
      </c>
      <c r="C7039">
        <v>5.5913267135620099</v>
      </c>
      <c r="D7039">
        <f t="shared" si="109"/>
        <v>4.7350892653465255</v>
      </c>
      <c r="E7039">
        <v>7.1985330581665004</v>
      </c>
      <c r="F7039">
        <v>1.64346706867218</v>
      </c>
      <c r="G7039">
        <v>15.433370590209901</v>
      </c>
      <c r="H7039">
        <v>0</v>
      </c>
    </row>
    <row r="7040" spans="1:8" x14ac:dyDescent="0.3">
      <c r="A7040" s="1">
        <v>43739.206458333334</v>
      </c>
      <c r="B7040" t="s">
        <v>7040</v>
      </c>
      <c r="C7040">
        <v>5.5913267135620099</v>
      </c>
      <c r="D7040">
        <f t="shared" si="109"/>
        <v>4.7350892653465255</v>
      </c>
      <c r="E7040">
        <v>7.1985330581665004</v>
      </c>
      <c r="F7040">
        <v>1.64346706867218</v>
      </c>
      <c r="G7040">
        <v>15.433370590209901</v>
      </c>
      <c r="H7040">
        <v>0</v>
      </c>
    </row>
    <row r="7041" spans="1:8" x14ac:dyDescent="0.3">
      <c r="A7041" s="1">
        <v>43739.206469907411</v>
      </c>
      <c r="B7041" t="s">
        <v>7041</v>
      </c>
      <c r="C7041">
        <v>5.5849699974059996</v>
      </c>
      <c r="D7041">
        <f t="shared" si="109"/>
        <v>4.7304787391185705</v>
      </c>
      <c r="E7041">
        <v>7.1981129646301198</v>
      </c>
      <c r="F7041">
        <v>1.64875984191894</v>
      </c>
      <c r="G7041">
        <v>15.4325971603393</v>
      </c>
      <c r="H7041">
        <v>0</v>
      </c>
    </row>
    <row r="7042" spans="1:8" x14ac:dyDescent="0.3">
      <c r="A7042" s="1">
        <v>43739.20648148148</v>
      </c>
      <c r="B7042" t="s">
        <v>7042</v>
      </c>
      <c r="C7042">
        <v>5.5756249427795401</v>
      </c>
      <c r="D7042">
        <f t="shared" si="109"/>
        <v>4.7237007709980006</v>
      </c>
      <c r="E7042">
        <v>7.1983928680419904</v>
      </c>
      <c r="F7042">
        <v>1.6435742378234801</v>
      </c>
      <c r="G7042">
        <v>15.4299573898315</v>
      </c>
      <c r="H7042">
        <v>0</v>
      </c>
    </row>
    <row r="7043" spans="1:8" x14ac:dyDescent="0.3">
      <c r="A7043" s="1">
        <v>43739.206493055557</v>
      </c>
      <c r="B7043" t="s">
        <v>7043</v>
      </c>
      <c r="C7043">
        <v>5.5756249427795401</v>
      </c>
      <c r="D7043">
        <f t="shared" ref="D7043:D7106" si="110">0.7253*C7043+0.6797</f>
        <v>4.7237007709980006</v>
      </c>
      <c r="E7043">
        <v>7.1983928680419904</v>
      </c>
      <c r="F7043">
        <v>1.6435742378234801</v>
      </c>
      <c r="G7043">
        <v>15.4299573898315</v>
      </c>
      <c r="H7043">
        <v>0</v>
      </c>
    </row>
    <row r="7044" spans="1:8" x14ac:dyDescent="0.3">
      <c r="A7044" s="1">
        <v>43739.206504629627</v>
      </c>
      <c r="B7044" t="s">
        <v>7044</v>
      </c>
      <c r="C7044">
        <v>5.5740671157836896</v>
      </c>
      <c r="D7044">
        <f t="shared" si="110"/>
        <v>4.7225708790779102</v>
      </c>
      <c r="E7044">
        <v>7.1988363265991202</v>
      </c>
      <c r="F7044">
        <v>1.6396582126617401</v>
      </c>
      <c r="G7044">
        <v>15.425397872924799</v>
      </c>
      <c r="H7044">
        <v>0</v>
      </c>
    </row>
    <row r="7045" spans="1:8" x14ac:dyDescent="0.3">
      <c r="A7045" s="1">
        <v>43739.206516203703</v>
      </c>
      <c r="B7045" t="s">
        <v>7045</v>
      </c>
      <c r="C7045">
        <v>5.5683212280273402</v>
      </c>
      <c r="D7045">
        <f t="shared" si="110"/>
        <v>4.7184033866882302</v>
      </c>
      <c r="E7045">
        <v>7.1985740661620996</v>
      </c>
      <c r="F7045">
        <v>1.6428246498107899</v>
      </c>
      <c r="G7045">
        <v>15.427471160888601</v>
      </c>
      <c r="H7045">
        <v>0</v>
      </c>
    </row>
    <row r="7046" spans="1:8" x14ac:dyDescent="0.3">
      <c r="A7046" s="1">
        <v>43739.20652777778</v>
      </c>
      <c r="B7046" t="s">
        <v>7046</v>
      </c>
      <c r="C7046">
        <v>5.5683212280273402</v>
      </c>
      <c r="D7046">
        <f t="shared" si="110"/>
        <v>4.7184033866882302</v>
      </c>
      <c r="E7046">
        <v>7.1985740661620996</v>
      </c>
      <c r="F7046">
        <v>1.6428246498107899</v>
      </c>
      <c r="G7046">
        <v>15.427471160888601</v>
      </c>
      <c r="H7046">
        <v>0</v>
      </c>
    </row>
    <row r="7047" spans="1:8" x14ac:dyDescent="0.3">
      <c r="A7047" s="1">
        <v>43739.20653935185</v>
      </c>
      <c r="B7047" t="s">
        <v>7047</v>
      </c>
      <c r="C7047">
        <v>5.5643119812011701</v>
      </c>
      <c r="D7047">
        <f t="shared" si="110"/>
        <v>4.7154954799652078</v>
      </c>
      <c r="E7047">
        <v>7.1985301971435502</v>
      </c>
      <c r="F7047">
        <v>1.63317990303039</v>
      </c>
      <c r="G7047">
        <v>15.4310207366943</v>
      </c>
      <c r="H7047">
        <v>0</v>
      </c>
    </row>
    <row r="7048" spans="1:8" x14ac:dyDescent="0.3">
      <c r="A7048" s="1">
        <v>43739.206550925926</v>
      </c>
      <c r="B7048" t="s">
        <v>7048</v>
      </c>
      <c r="C7048">
        <v>5.5582532882690403</v>
      </c>
      <c r="D7048">
        <f t="shared" si="110"/>
        <v>4.7111011099815343</v>
      </c>
      <c r="E7048">
        <v>7.1977038383483798</v>
      </c>
      <c r="F7048">
        <v>1.6366274356842001</v>
      </c>
      <c r="G7048">
        <v>15.431623458862299</v>
      </c>
      <c r="H7048">
        <v>0</v>
      </c>
    </row>
    <row r="7049" spans="1:8" x14ac:dyDescent="0.3">
      <c r="A7049" s="1">
        <v>43739.206562500003</v>
      </c>
      <c r="B7049" t="s">
        <v>7049</v>
      </c>
      <c r="C7049">
        <v>5.5582532882690403</v>
      </c>
      <c r="D7049">
        <f t="shared" si="110"/>
        <v>4.7111011099815343</v>
      </c>
      <c r="E7049">
        <v>7.1977038383483798</v>
      </c>
      <c r="F7049">
        <v>1.6366274356842001</v>
      </c>
      <c r="G7049">
        <v>15.431623458862299</v>
      </c>
      <c r="H7049">
        <v>0</v>
      </c>
    </row>
    <row r="7050" spans="1:8" x14ac:dyDescent="0.3">
      <c r="A7050" s="1">
        <v>43739.206574074073</v>
      </c>
      <c r="B7050" t="s">
        <v>7050</v>
      </c>
      <c r="C7050">
        <v>5.5562262535095197</v>
      </c>
      <c r="D7050">
        <f t="shared" si="110"/>
        <v>4.7096309016704545</v>
      </c>
      <c r="E7050">
        <v>7.1976985931396396</v>
      </c>
      <c r="F7050">
        <v>1.6514436006546001</v>
      </c>
      <c r="G7050">
        <v>15.430350303649901</v>
      </c>
      <c r="H7050">
        <v>0</v>
      </c>
    </row>
    <row r="7051" spans="1:8" x14ac:dyDescent="0.3">
      <c r="A7051" s="1">
        <v>43739.206585648149</v>
      </c>
      <c r="B7051" t="s">
        <v>7051</v>
      </c>
      <c r="C7051">
        <v>5.5470767021179199</v>
      </c>
      <c r="D7051">
        <f t="shared" si="110"/>
        <v>4.7029947320461272</v>
      </c>
      <c r="E7051">
        <v>7.1980910301208496</v>
      </c>
      <c r="F7051">
        <v>1.6610298156738199</v>
      </c>
      <c r="G7051">
        <v>15.430768966674799</v>
      </c>
      <c r="H7051">
        <v>0</v>
      </c>
    </row>
    <row r="7052" spans="1:8" x14ac:dyDescent="0.3">
      <c r="A7052" s="1">
        <v>43739.206597222219</v>
      </c>
      <c r="B7052" t="s">
        <v>7052</v>
      </c>
      <c r="C7052">
        <v>5.5470767021179199</v>
      </c>
      <c r="D7052">
        <f t="shared" si="110"/>
        <v>4.7029947320461272</v>
      </c>
      <c r="E7052">
        <v>7.1980910301208496</v>
      </c>
      <c r="F7052">
        <v>1.6610298156738199</v>
      </c>
      <c r="G7052">
        <v>15.430768966674799</v>
      </c>
      <c r="H7052">
        <v>0</v>
      </c>
    </row>
    <row r="7053" spans="1:8" x14ac:dyDescent="0.3">
      <c r="A7053" s="1">
        <v>43739.206608796296</v>
      </c>
      <c r="B7053" t="s">
        <v>7053</v>
      </c>
      <c r="C7053">
        <v>5.5445346832275302</v>
      </c>
      <c r="D7053">
        <f t="shared" si="110"/>
        <v>4.7011510057449275</v>
      </c>
      <c r="E7053">
        <v>7.19789218902587</v>
      </c>
      <c r="F7053">
        <v>1.6544895172119101</v>
      </c>
      <c r="G7053">
        <v>15.428549766540501</v>
      </c>
      <c r="H7053">
        <v>0</v>
      </c>
    </row>
    <row r="7054" spans="1:8" x14ac:dyDescent="0.3">
      <c r="A7054" s="1">
        <v>43739.206620370373</v>
      </c>
      <c r="B7054" t="s">
        <v>7054</v>
      </c>
      <c r="C7054">
        <v>5.5395760536193803</v>
      </c>
      <c r="D7054">
        <f t="shared" si="110"/>
        <v>4.6975545116901358</v>
      </c>
      <c r="E7054">
        <v>7.1981391906738201</v>
      </c>
      <c r="F7054">
        <v>1.6434807777404701</v>
      </c>
      <c r="G7054">
        <v>15.435811996459901</v>
      </c>
      <c r="H7054">
        <v>0</v>
      </c>
    </row>
    <row r="7055" spans="1:8" x14ac:dyDescent="0.3">
      <c r="A7055" s="1">
        <v>43739.206631944442</v>
      </c>
      <c r="B7055" t="s">
        <v>7055</v>
      </c>
      <c r="C7055">
        <v>5.5395760536193803</v>
      </c>
      <c r="D7055">
        <f t="shared" si="110"/>
        <v>4.6975545116901358</v>
      </c>
      <c r="E7055">
        <v>7.1981391906738201</v>
      </c>
      <c r="F7055">
        <v>1.6434807777404701</v>
      </c>
      <c r="G7055">
        <v>15.435811996459901</v>
      </c>
      <c r="H7055">
        <v>0</v>
      </c>
    </row>
    <row r="7056" spans="1:8" x14ac:dyDescent="0.3">
      <c r="A7056" s="1">
        <v>43739.206643518519</v>
      </c>
      <c r="B7056" t="s">
        <v>7056</v>
      </c>
      <c r="C7056">
        <v>5.5346803665161097</v>
      </c>
      <c r="D7056">
        <f t="shared" si="110"/>
        <v>4.6940036698341334</v>
      </c>
      <c r="E7056">
        <v>7.1979160308837802</v>
      </c>
      <c r="F7056">
        <v>1.6365597248077299</v>
      </c>
      <c r="G7056">
        <v>15.4365644454956</v>
      </c>
      <c r="H7056">
        <v>0</v>
      </c>
    </row>
    <row r="7057" spans="1:8" x14ac:dyDescent="0.3">
      <c r="A7057" s="1">
        <v>43739.206655092596</v>
      </c>
      <c r="B7057" t="s">
        <v>7057</v>
      </c>
      <c r="C7057">
        <v>5.5325345993041903</v>
      </c>
      <c r="D7057">
        <f t="shared" si="110"/>
        <v>4.6924473448753297</v>
      </c>
      <c r="E7057">
        <v>7.1979470252990696</v>
      </c>
      <c r="F7057">
        <v>1.65273118019104</v>
      </c>
      <c r="G7057">
        <v>15.435755729675201</v>
      </c>
      <c r="H7057">
        <v>0</v>
      </c>
    </row>
    <row r="7058" spans="1:8" x14ac:dyDescent="0.3">
      <c r="A7058" s="1">
        <v>43739.206666666665</v>
      </c>
      <c r="B7058" t="s">
        <v>7058</v>
      </c>
      <c r="C7058">
        <v>5.5325345993041903</v>
      </c>
      <c r="D7058">
        <f t="shared" si="110"/>
        <v>4.6924473448753297</v>
      </c>
      <c r="E7058">
        <v>7.1979470252990696</v>
      </c>
      <c r="F7058">
        <v>1.65273118019104</v>
      </c>
      <c r="G7058">
        <v>15.435755729675201</v>
      </c>
      <c r="H7058">
        <v>0</v>
      </c>
    </row>
    <row r="7059" spans="1:8" x14ac:dyDescent="0.3">
      <c r="A7059" s="1">
        <v>43739.206678240742</v>
      </c>
      <c r="B7059" t="s">
        <v>7059</v>
      </c>
      <c r="C7059">
        <v>5.5342116355895996</v>
      </c>
      <c r="D7059">
        <f t="shared" si="110"/>
        <v>4.6936636992931362</v>
      </c>
      <c r="E7059">
        <v>7.1978197097778303</v>
      </c>
      <c r="F7059">
        <v>1.66254723072052</v>
      </c>
      <c r="G7059">
        <v>15.431043624877899</v>
      </c>
      <c r="H7059">
        <v>0</v>
      </c>
    </row>
    <row r="7060" spans="1:8" x14ac:dyDescent="0.3">
      <c r="A7060" s="1">
        <v>43739.206689814811</v>
      </c>
      <c r="B7060" t="s">
        <v>7060</v>
      </c>
      <c r="C7060">
        <v>5.5354695320129297</v>
      </c>
      <c r="D7060">
        <f t="shared" si="110"/>
        <v>4.6945760515689781</v>
      </c>
      <c r="E7060">
        <v>7.1977243423461896</v>
      </c>
      <c r="F7060">
        <v>1.6790645122528001</v>
      </c>
      <c r="G7060">
        <v>15.4343757629394</v>
      </c>
      <c r="H7060">
        <v>0</v>
      </c>
    </row>
    <row r="7061" spans="1:8" x14ac:dyDescent="0.3">
      <c r="A7061" s="1">
        <v>43739.206701388888</v>
      </c>
      <c r="B7061" t="s">
        <v>7061</v>
      </c>
      <c r="C7061">
        <v>5.5354695320129297</v>
      </c>
      <c r="D7061">
        <f t="shared" si="110"/>
        <v>4.6945760515689781</v>
      </c>
      <c r="E7061">
        <v>7.1977243423461896</v>
      </c>
      <c r="F7061">
        <v>1.6790645122528001</v>
      </c>
      <c r="G7061">
        <v>15.4343757629394</v>
      </c>
      <c r="H7061">
        <v>0</v>
      </c>
    </row>
    <row r="7062" spans="1:8" x14ac:dyDescent="0.3">
      <c r="A7062" s="1">
        <v>43739.206712962965</v>
      </c>
      <c r="B7062" t="s">
        <v>7062</v>
      </c>
      <c r="C7062">
        <v>5.5356788635253897</v>
      </c>
      <c r="D7062">
        <f t="shared" si="110"/>
        <v>4.6947278797149643</v>
      </c>
      <c r="E7062">
        <v>7.1977086067199698</v>
      </c>
      <c r="F7062">
        <v>1.6726621389389</v>
      </c>
      <c r="G7062">
        <v>15.4344730377197</v>
      </c>
      <c r="H7062">
        <v>0</v>
      </c>
    </row>
    <row r="7063" spans="1:8" x14ac:dyDescent="0.3">
      <c r="A7063" s="1">
        <v>43739.206724537034</v>
      </c>
      <c r="B7063" t="s">
        <v>7063</v>
      </c>
      <c r="C7063">
        <v>5.5404138565063397</v>
      </c>
      <c r="D7063">
        <f t="shared" si="110"/>
        <v>4.6981621701240481</v>
      </c>
      <c r="E7063">
        <v>7.1972999572753897</v>
      </c>
      <c r="F7063">
        <v>1.6678603887557899</v>
      </c>
      <c r="G7063">
        <v>15.4379787445068</v>
      </c>
      <c r="H7063">
        <v>0</v>
      </c>
    </row>
    <row r="7064" spans="1:8" x14ac:dyDescent="0.3">
      <c r="A7064" s="1">
        <v>43739.206736111111</v>
      </c>
      <c r="B7064" t="s">
        <v>7064</v>
      </c>
      <c r="C7064">
        <v>5.5404138565063397</v>
      </c>
      <c r="D7064">
        <f t="shared" si="110"/>
        <v>4.6981621701240481</v>
      </c>
      <c r="E7064">
        <v>7.1972999572753897</v>
      </c>
      <c r="F7064">
        <v>1.6678603887557899</v>
      </c>
      <c r="G7064">
        <v>15.4379787445068</v>
      </c>
      <c r="H7064">
        <v>0</v>
      </c>
    </row>
    <row r="7065" spans="1:8" x14ac:dyDescent="0.3">
      <c r="A7065" s="1">
        <v>43739.206747685188</v>
      </c>
      <c r="B7065" t="s">
        <v>7065</v>
      </c>
      <c r="C7065">
        <v>5.5442547798156703</v>
      </c>
      <c r="D7065">
        <f t="shared" si="110"/>
        <v>4.7009479918003052</v>
      </c>
      <c r="E7065">
        <v>7.1974964141845703</v>
      </c>
      <c r="F7065">
        <v>1.6548531055450399</v>
      </c>
      <c r="G7065">
        <v>15.437647819519</v>
      </c>
      <c r="H7065">
        <v>0</v>
      </c>
    </row>
    <row r="7066" spans="1:8" x14ac:dyDescent="0.3">
      <c r="A7066" s="1">
        <v>43739.206759259258</v>
      </c>
      <c r="B7066" t="s">
        <v>7066</v>
      </c>
      <c r="C7066">
        <v>5.55018711090087</v>
      </c>
      <c r="D7066">
        <f t="shared" si="110"/>
        <v>4.7052507115364008</v>
      </c>
      <c r="E7066">
        <v>7.1970486640930096</v>
      </c>
      <c r="F7066">
        <v>1.65730452537536</v>
      </c>
      <c r="G7066">
        <v>15.433966636657701</v>
      </c>
      <c r="H7066">
        <v>0</v>
      </c>
    </row>
    <row r="7067" spans="1:8" x14ac:dyDescent="0.3">
      <c r="A7067" s="1">
        <v>43739.206770833334</v>
      </c>
      <c r="B7067" t="s">
        <v>7067</v>
      </c>
      <c r="C7067">
        <v>5.55018711090087</v>
      </c>
      <c r="D7067">
        <f t="shared" si="110"/>
        <v>4.7052507115364008</v>
      </c>
      <c r="E7067">
        <v>7.1970486640930096</v>
      </c>
      <c r="F7067">
        <v>1.65730452537536</v>
      </c>
      <c r="G7067">
        <v>15.433966636657701</v>
      </c>
      <c r="H7067">
        <v>0</v>
      </c>
    </row>
    <row r="7068" spans="1:8" x14ac:dyDescent="0.3">
      <c r="A7068" s="1">
        <v>43739.206782407404</v>
      </c>
      <c r="B7068" t="s">
        <v>7068</v>
      </c>
      <c r="C7068">
        <v>5.5521931648254297</v>
      </c>
      <c r="D7068">
        <f t="shared" si="110"/>
        <v>4.7067057024478842</v>
      </c>
      <c r="E7068">
        <v>7.1969738006591797</v>
      </c>
      <c r="F7068">
        <v>1.66483390331268</v>
      </c>
      <c r="G7068">
        <v>15.4370155334472</v>
      </c>
      <c r="H7068">
        <v>0</v>
      </c>
    </row>
    <row r="7069" spans="1:8" x14ac:dyDescent="0.3">
      <c r="A7069" s="1">
        <v>43739.206793981481</v>
      </c>
      <c r="B7069" t="s">
        <v>7069</v>
      </c>
      <c r="C7069">
        <v>5.5674304962158203</v>
      </c>
      <c r="D7069">
        <f t="shared" si="110"/>
        <v>4.7177573389053347</v>
      </c>
      <c r="E7069">
        <v>7.1973147392272896</v>
      </c>
      <c r="F7069">
        <v>1.6536962985992401</v>
      </c>
      <c r="G7069">
        <v>15.4399881362915</v>
      </c>
      <c r="H7069">
        <v>0</v>
      </c>
    </row>
    <row r="7070" spans="1:8" x14ac:dyDescent="0.3">
      <c r="A7070" s="1">
        <v>43739.206805555557</v>
      </c>
      <c r="B7070" t="s">
        <v>7070</v>
      </c>
      <c r="C7070">
        <v>5.5674304962158203</v>
      </c>
      <c r="D7070">
        <f t="shared" si="110"/>
        <v>4.7177573389053347</v>
      </c>
      <c r="E7070">
        <v>7.1973147392272896</v>
      </c>
      <c r="F7070">
        <v>1.6536962985992401</v>
      </c>
      <c r="G7070">
        <v>15.4399881362915</v>
      </c>
      <c r="H7070">
        <v>0</v>
      </c>
    </row>
    <row r="7071" spans="1:8" x14ac:dyDescent="0.3">
      <c r="A7071" s="1">
        <v>43739.206817129627</v>
      </c>
      <c r="B7071" t="s">
        <v>7071</v>
      </c>
      <c r="C7071">
        <v>5.5699701309204102</v>
      </c>
      <c r="D7071">
        <f t="shared" si="110"/>
        <v>4.7195993359565733</v>
      </c>
      <c r="E7071">
        <v>7.1967105865478498</v>
      </c>
      <c r="F7071">
        <v>1.65387451648712</v>
      </c>
      <c r="G7071">
        <v>15.4372787475585</v>
      </c>
      <c r="H7071">
        <v>0</v>
      </c>
    </row>
    <row r="7072" spans="1:8" x14ac:dyDescent="0.3">
      <c r="A7072" s="1">
        <v>43739.206828703704</v>
      </c>
      <c r="B7072" t="s">
        <v>7072</v>
      </c>
      <c r="C7072">
        <v>5.5795040130615199</v>
      </c>
      <c r="D7072">
        <f t="shared" si="110"/>
        <v>4.72651426067352</v>
      </c>
      <c r="E7072">
        <v>7.1966538429260201</v>
      </c>
      <c r="F7072">
        <v>1.6570599079132</v>
      </c>
      <c r="G7072">
        <v>15.4331874847412</v>
      </c>
      <c r="H7072">
        <v>0</v>
      </c>
    </row>
    <row r="7073" spans="1:8" x14ac:dyDescent="0.3">
      <c r="A7073" s="1">
        <v>43739.20684027778</v>
      </c>
      <c r="B7073" t="s">
        <v>7073</v>
      </c>
      <c r="C7073">
        <v>5.5795040130615199</v>
      </c>
      <c r="D7073">
        <f t="shared" si="110"/>
        <v>4.72651426067352</v>
      </c>
      <c r="E7073">
        <v>7.1966538429260201</v>
      </c>
      <c r="F7073">
        <v>1.6570599079132</v>
      </c>
      <c r="G7073">
        <v>15.4331874847412</v>
      </c>
      <c r="H7073">
        <v>0</v>
      </c>
    </row>
    <row r="7074" spans="1:8" x14ac:dyDescent="0.3">
      <c r="A7074" s="1">
        <v>43739.20685185185</v>
      </c>
      <c r="B7074" t="s">
        <v>7074</v>
      </c>
      <c r="C7074">
        <v>5.5821104049682599</v>
      </c>
      <c r="D7074">
        <f t="shared" si="110"/>
        <v>4.7284046767234784</v>
      </c>
      <c r="E7074">
        <v>7.1971731185912997</v>
      </c>
      <c r="F7074">
        <v>1.6433492898941</v>
      </c>
      <c r="G7074">
        <v>15.432505607604901</v>
      </c>
      <c r="H7074">
        <v>0</v>
      </c>
    </row>
    <row r="7075" spans="1:8" x14ac:dyDescent="0.3">
      <c r="A7075" s="1">
        <v>43739.206863425927</v>
      </c>
      <c r="B7075" t="s">
        <v>7075</v>
      </c>
      <c r="C7075">
        <v>5.5821104049682599</v>
      </c>
      <c r="D7075">
        <f t="shared" si="110"/>
        <v>4.7284046767234784</v>
      </c>
      <c r="E7075">
        <v>7.1971731185912997</v>
      </c>
      <c r="F7075">
        <v>1.6433492898941</v>
      </c>
      <c r="G7075">
        <v>15.432505607604901</v>
      </c>
      <c r="H7075">
        <v>0</v>
      </c>
    </row>
    <row r="7076" spans="1:8" x14ac:dyDescent="0.3">
      <c r="A7076" s="1">
        <v>43739.206875000003</v>
      </c>
      <c r="B7076" t="s">
        <v>7076</v>
      </c>
      <c r="C7076">
        <v>5.5932207107543901</v>
      </c>
      <c r="D7076">
        <f t="shared" si="110"/>
        <v>4.736462981510158</v>
      </c>
      <c r="E7076">
        <v>7.1973648071289</v>
      </c>
      <c r="F7076">
        <v>1.6437474489212001</v>
      </c>
      <c r="G7076">
        <v>15.427874565124499</v>
      </c>
      <c r="H7076">
        <v>0</v>
      </c>
    </row>
    <row r="7077" spans="1:8" x14ac:dyDescent="0.3">
      <c r="A7077" s="1">
        <v>43739.206886574073</v>
      </c>
      <c r="B7077" t="s">
        <v>7077</v>
      </c>
      <c r="C7077">
        <v>5.5981240272521902</v>
      </c>
      <c r="D7077">
        <f t="shared" si="110"/>
        <v>4.7400193569660125</v>
      </c>
      <c r="E7077">
        <v>7.1971321105956996</v>
      </c>
      <c r="F7077">
        <v>1.6336412429809499</v>
      </c>
      <c r="G7077">
        <v>15.432596206665</v>
      </c>
      <c r="H7077">
        <v>0</v>
      </c>
    </row>
    <row r="7078" spans="1:8" x14ac:dyDescent="0.3">
      <c r="A7078" s="1">
        <v>43739.20689814815</v>
      </c>
      <c r="B7078" t="s">
        <v>7078</v>
      </c>
      <c r="C7078">
        <v>5.5981240272521902</v>
      </c>
      <c r="D7078">
        <f t="shared" si="110"/>
        <v>4.7400193569660125</v>
      </c>
      <c r="E7078">
        <v>7.1971321105956996</v>
      </c>
      <c r="F7078">
        <v>1.6336412429809499</v>
      </c>
      <c r="G7078">
        <v>15.432596206665</v>
      </c>
      <c r="H7078">
        <v>0</v>
      </c>
    </row>
    <row r="7079" spans="1:8" x14ac:dyDescent="0.3">
      <c r="A7079" s="1">
        <v>43739.206909722219</v>
      </c>
      <c r="B7079" t="s">
        <v>7079</v>
      </c>
      <c r="C7079">
        <v>5.6033272743225098</v>
      </c>
      <c r="D7079">
        <f t="shared" si="110"/>
        <v>4.7437932720661156</v>
      </c>
      <c r="E7079">
        <v>7.1975526809692303</v>
      </c>
      <c r="F7079">
        <v>1.6260616779327299</v>
      </c>
      <c r="G7079">
        <v>15.4375095367431</v>
      </c>
      <c r="H7079">
        <v>0</v>
      </c>
    </row>
    <row r="7080" spans="1:8" x14ac:dyDescent="0.3">
      <c r="A7080" s="1">
        <v>43739.206921296296</v>
      </c>
      <c r="B7080" t="s">
        <v>7080</v>
      </c>
      <c r="C7080">
        <v>5.6092805862426696</v>
      </c>
      <c r="D7080">
        <f t="shared" si="110"/>
        <v>4.7481112092018076</v>
      </c>
      <c r="E7080">
        <v>7.1972260475158603</v>
      </c>
      <c r="F7080">
        <v>1.6339536905288601</v>
      </c>
      <c r="G7080">
        <v>15.4387865066528</v>
      </c>
      <c r="H7080">
        <v>0</v>
      </c>
    </row>
    <row r="7081" spans="1:8" x14ac:dyDescent="0.3">
      <c r="A7081" s="1">
        <v>43739.206932870373</v>
      </c>
      <c r="B7081" t="s">
        <v>7081</v>
      </c>
      <c r="C7081">
        <v>5.6092805862426696</v>
      </c>
      <c r="D7081">
        <f t="shared" si="110"/>
        <v>4.7481112092018076</v>
      </c>
      <c r="E7081">
        <v>7.1972260475158603</v>
      </c>
      <c r="F7081">
        <v>1.6339536905288601</v>
      </c>
      <c r="G7081">
        <v>15.4387865066528</v>
      </c>
      <c r="H7081">
        <v>0</v>
      </c>
    </row>
    <row r="7082" spans="1:8" x14ac:dyDescent="0.3">
      <c r="A7082" s="1">
        <v>43739.206944444442</v>
      </c>
      <c r="B7082" t="s">
        <v>7082</v>
      </c>
      <c r="C7082">
        <v>5.6137456893920898</v>
      </c>
      <c r="D7082">
        <f t="shared" si="110"/>
        <v>4.7513497485160823</v>
      </c>
      <c r="E7082">
        <v>7.1969809532165501</v>
      </c>
      <c r="F7082">
        <v>1.6581832170486399</v>
      </c>
      <c r="G7082">
        <v>15.4397439956665</v>
      </c>
      <c r="H7082">
        <v>0</v>
      </c>
    </row>
    <row r="7083" spans="1:8" x14ac:dyDescent="0.3">
      <c r="A7083" s="1">
        <v>43739.206956018519</v>
      </c>
      <c r="B7083" t="s">
        <v>7083</v>
      </c>
      <c r="C7083">
        <v>5.6224918365478498</v>
      </c>
      <c r="D7083">
        <f t="shared" si="110"/>
        <v>4.7576933290481556</v>
      </c>
      <c r="E7083">
        <v>7.1967215538024902</v>
      </c>
      <c r="F7083">
        <v>1.65508532524108</v>
      </c>
      <c r="G7083">
        <v>15.437923431396401</v>
      </c>
      <c r="H7083">
        <v>0</v>
      </c>
    </row>
    <row r="7084" spans="1:8" x14ac:dyDescent="0.3">
      <c r="A7084" s="1">
        <v>43739.206967592596</v>
      </c>
      <c r="B7084" t="s">
        <v>7084</v>
      </c>
      <c r="C7084">
        <v>5.6224918365478498</v>
      </c>
      <c r="D7084">
        <f t="shared" si="110"/>
        <v>4.7576933290481556</v>
      </c>
      <c r="E7084">
        <v>7.1967215538024902</v>
      </c>
      <c r="F7084">
        <v>1.65508532524108</v>
      </c>
      <c r="G7084">
        <v>15.437923431396401</v>
      </c>
      <c r="H7084">
        <v>0</v>
      </c>
    </row>
    <row r="7085" spans="1:8" x14ac:dyDescent="0.3">
      <c r="A7085" s="1">
        <v>43739.206979166665</v>
      </c>
      <c r="B7085" t="s">
        <v>7085</v>
      </c>
      <c r="C7085">
        <v>5.6219148635864196</v>
      </c>
      <c r="D7085">
        <f t="shared" si="110"/>
        <v>4.7572748505592291</v>
      </c>
      <c r="E7085">
        <v>7.1960172653198198</v>
      </c>
      <c r="F7085">
        <v>1.64236199855804</v>
      </c>
      <c r="G7085">
        <v>15.4307537078857</v>
      </c>
      <c r="H7085">
        <v>0</v>
      </c>
    </row>
    <row r="7086" spans="1:8" x14ac:dyDescent="0.3">
      <c r="A7086" s="1">
        <v>43739.206990740742</v>
      </c>
      <c r="B7086" t="s">
        <v>7086</v>
      </c>
      <c r="C7086">
        <v>5.6246781349182102</v>
      </c>
      <c r="D7086">
        <f t="shared" si="110"/>
        <v>4.7592790512561773</v>
      </c>
      <c r="E7086">
        <v>7.19606161117553</v>
      </c>
      <c r="F7086">
        <v>1.6482074260711601</v>
      </c>
      <c r="G7086">
        <v>15.4354085922241</v>
      </c>
      <c r="H7086">
        <v>0</v>
      </c>
    </row>
    <row r="7087" spans="1:8" x14ac:dyDescent="0.3">
      <c r="A7087" s="1">
        <v>43739.207002314812</v>
      </c>
      <c r="B7087" t="s">
        <v>7087</v>
      </c>
      <c r="C7087">
        <v>5.6246781349182102</v>
      </c>
      <c r="D7087">
        <f t="shared" si="110"/>
        <v>4.7592790512561773</v>
      </c>
      <c r="E7087">
        <v>7.19606161117553</v>
      </c>
      <c r="F7087">
        <v>1.6482074260711601</v>
      </c>
      <c r="G7087">
        <v>15.4354085922241</v>
      </c>
      <c r="H7087">
        <v>0</v>
      </c>
    </row>
    <row r="7088" spans="1:8" x14ac:dyDescent="0.3">
      <c r="A7088" s="1">
        <v>43739.207013888888</v>
      </c>
      <c r="B7088" t="s">
        <v>7088</v>
      </c>
      <c r="C7088">
        <v>5.6236987113952601</v>
      </c>
      <c r="D7088">
        <f t="shared" si="110"/>
        <v>4.7585686753749812</v>
      </c>
      <c r="E7088">
        <v>7.1962933540344203</v>
      </c>
      <c r="F7088">
        <v>1.6525914669036801</v>
      </c>
      <c r="G7088">
        <v>15.436153411865201</v>
      </c>
      <c r="H7088">
        <v>0</v>
      </c>
    </row>
    <row r="7089" spans="1:8" x14ac:dyDescent="0.3">
      <c r="A7089" s="1">
        <v>43739.207025462965</v>
      </c>
      <c r="B7089" t="s">
        <v>7089</v>
      </c>
      <c r="C7089">
        <v>5.6265058517456001</v>
      </c>
      <c r="D7089">
        <f t="shared" si="110"/>
        <v>4.760604694271084</v>
      </c>
      <c r="E7089">
        <v>7.1967477798461896</v>
      </c>
      <c r="F7089">
        <v>1.66894626617431</v>
      </c>
      <c r="G7089">
        <v>15.43221950531</v>
      </c>
      <c r="H7089">
        <v>0</v>
      </c>
    </row>
    <row r="7090" spans="1:8" x14ac:dyDescent="0.3">
      <c r="A7090" s="1">
        <v>43739.207037037035</v>
      </c>
      <c r="B7090" t="s">
        <v>7090</v>
      </c>
      <c r="C7090">
        <v>5.6265058517456001</v>
      </c>
      <c r="D7090">
        <f t="shared" si="110"/>
        <v>4.760604694271084</v>
      </c>
      <c r="E7090">
        <v>7.1967477798461896</v>
      </c>
      <c r="F7090">
        <v>1.66894626617431</v>
      </c>
      <c r="G7090">
        <v>15.43221950531</v>
      </c>
      <c r="H7090">
        <v>0</v>
      </c>
    </row>
    <row r="7091" spans="1:8" x14ac:dyDescent="0.3">
      <c r="A7091" s="1">
        <v>43739.207048611112</v>
      </c>
      <c r="B7091" t="s">
        <v>7091</v>
      </c>
      <c r="C7091">
        <v>5.6239218711853001</v>
      </c>
      <c r="D7091">
        <f t="shared" si="110"/>
        <v>4.7587305331706986</v>
      </c>
      <c r="E7091">
        <v>7.1964268684387198</v>
      </c>
      <c r="F7091">
        <v>1.67065477371215</v>
      </c>
      <c r="G7091">
        <v>15.4292755126953</v>
      </c>
      <c r="H7091">
        <v>0</v>
      </c>
    </row>
    <row r="7092" spans="1:8" x14ac:dyDescent="0.3">
      <c r="A7092" s="1">
        <v>43739.207060185188</v>
      </c>
      <c r="B7092" t="s">
        <v>7092</v>
      </c>
      <c r="C7092">
        <v>5.6296133995056099</v>
      </c>
      <c r="D7092">
        <f t="shared" si="110"/>
        <v>4.7628585986614187</v>
      </c>
      <c r="E7092">
        <v>7.1969795227050701</v>
      </c>
      <c r="F7092">
        <v>1.65820324420928</v>
      </c>
      <c r="G7092">
        <v>15.4277534484863</v>
      </c>
      <c r="H7092">
        <v>0</v>
      </c>
    </row>
    <row r="7093" spans="1:8" x14ac:dyDescent="0.3">
      <c r="A7093" s="1">
        <v>43739.207071759258</v>
      </c>
      <c r="B7093" t="s">
        <v>7093</v>
      </c>
      <c r="C7093">
        <v>5.6296133995056099</v>
      </c>
      <c r="D7093">
        <f t="shared" si="110"/>
        <v>4.7628585986614187</v>
      </c>
      <c r="E7093">
        <v>7.1969795227050701</v>
      </c>
      <c r="F7093">
        <v>1.65820324420928</v>
      </c>
      <c r="G7093">
        <v>15.4277534484863</v>
      </c>
      <c r="H7093">
        <v>0</v>
      </c>
    </row>
    <row r="7094" spans="1:8" x14ac:dyDescent="0.3">
      <c r="A7094" s="1">
        <v>43739.207083333335</v>
      </c>
      <c r="B7094" t="s">
        <v>7094</v>
      </c>
      <c r="C7094">
        <v>5.6285276412963796</v>
      </c>
      <c r="D7094">
        <f t="shared" si="110"/>
        <v>4.7620710982322638</v>
      </c>
      <c r="E7094">
        <v>7.1969394683837802</v>
      </c>
      <c r="F7094">
        <v>1.6500244140625</v>
      </c>
      <c r="G7094">
        <v>15.4284152984619</v>
      </c>
      <c r="H7094">
        <v>0</v>
      </c>
    </row>
    <row r="7095" spans="1:8" x14ac:dyDescent="0.3">
      <c r="A7095" s="1">
        <v>43739.207094907404</v>
      </c>
      <c r="B7095" t="s">
        <v>7095</v>
      </c>
      <c r="C7095">
        <v>5.6277132034301696</v>
      </c>
      <c r="D7095">
        <f t="shared" si="110"/>
        <v>4.7614803864479018</v>
      </c>
      <c r="E7095">
        <v>7.1967110633850098</v>
      </c>
      <c r="F7095">
        <v>1.6271057128906199</v>
      </c>
      <c r="G7095">
        <v>15.426851272583001</v>
      </c>
      <c r="H7095">
        <v>0</v>
      </c>
    </row>
    <row r="7096" spans="1:8" x14ac:dyDescent="0.3">
      <c r="A7096" s="1">
        <v>43739.207106481481</v>
      </c>
      <c r="B7096" t="s">
        <v>7096</v>
      </c>
      <c r="C7096">
        <v>5.6277132034301696</v>
      </c>
      <c r="D7096">
        <f t="shared" si="110"/>
        <v>4.7614803864479018</v>
      </c>
      <c r="E7096">
        <v>7.1967110633850098</v>
      </c>
      <c r="F7096">
        <v>1.6271057128906199</v>
      </c>
      <c r="G7096">
        <v>15.426851272583001</v>
      </c>
      <c r="H7096">
        <v>0</v>
      </c>
    </row>
    <row r="7097" spans="1:8" x14ac:dyDescent="0.3">
      <c r="A7097" s="1">
        <v>43739.207118055558</v>
      </c>
      <c r="B7097" t="s">
        <v>7097</v>
      </c>
      <c r="C7097">
        <v>5.6306290626525799</v>
      </c>
      <c r="D7097">
        <f t="shared" si="110"/>
        <v>4.7635952591419155</v>
      </c>
      <c r="E7097">
        <v>7.1968050003051696</v>
      </c>
      <c r="F7097">
        <v>1.6314239501953101</v>
      </c>
      <c r="G7097">
        <v>15.429337501525801</v>
      </c>
      <c r="H7097">
        <v>0</v>
      </c>
    </row>
    <row r="7098" spans="1:8" x14ac:dyDescent="0.3">
      <c r="A7098" s="1">
        <v>43739.207129629627</v>
      </c>
      <c r="B7098" t="s">
        <v>7098</v>
      </c>
      <c r="C7098">
        <v>5.6343417167663503</v>
      </c>
      <c r="D7098">
        <f t="shared" si="110"/>
        <v>4.766288047170633</v>
      </c>
      <c r="E7098">
        <v>7.1968755722045898</v>
      </c>
      <c r="F7098">
        <v>1.6438179016113199</v>
      </c>
      <c r="G7098">
        <v>15.429141998291</v>
      </c>
      <c r="H7098">
        <v>0</v>
      </c>
    </row>
    <row r="7099" spans="1:8" x14ac:dyDescent="0.3">
      <c r="A7099" s="1">
        <v>43739.207141203704</v>
      </c>
      <c r="B7099" t="s">
        <v>7099</v>
      </c>
      <c r="C7099">
        <v>5.6343417167663503</v>
      </c>
      <c r="D7099">
        <f t="shared" si="110"/>
        <v>4.766288047170633</v>
      </c>
      <c r="E7099">
        <v>7.1968755722045898</v>
      </c>
      <c r="F7099">
        <v>1.6438179016113199</v>
      </c>
      <c r="G7099">
        <v>15.429141998291</v>
      </c>
      <c r="H7099">
        <v>0</v>
      </c>
    </row>
    <row r="7100" spans="1:8" x14ac:dyDescent="0.3">
      <c r="A7100" s="1">
        <v>43739.207152777781</v>
      </c>
      <c r="B7100" t="s">
        <v>7100</v>
      </c>
      <c r="C7100">
        <v>5.6339435577392498</v>
      </c>
      <c r="D7100">
        <f t="shared" si="110"/>
        <v>4.7659992624282772</v>
      </c>
      <c r="E7100">
        <v>7.1964907646179199</v>
      </c>
      <c r="F7100">
        <v>1.6611423492431601</v>
      </c>
      <c r="G7100">
        <v>15.435976028442299</v>
      </c>
      <c r="H7100">
        <v>0</v>
      </c>
    </row>
    <row r="7101" spans="1:8" x14ac:dyDescent="0.3">
      <c r="A7101" s="1">
        <v>43739.20716435185</v>
      </c>
      <c r="B7101" t="s">
        <v>7101</v>
      </c>
      <c r="C7101">
        <v>5.63211870193481</v>
      </c>
      <c r="D7101">
        <f t="shared" si="110"/>
        <v>4.7646756945133166</v>
      </c>
      <c r="E7101">
        <v>7.1962022781371999</v>
      </c>
      <c r="F7101">
        <v>1.6512475013732899</v>
      </c>
      <c r="G7101">
        <v>15.4397277832031</v>
      </c>
      <c r="H7101">
        <v>0</v>
      </c>
    </row>
    <row r="7102" spans="1:8" x14ac:dyDescent="0.3">
      <c r="A7102" s="1">
        <v>43739.207175925927</v>
      </c>
      <c r="B7102" t="s">
        <v>7102</v>
      </c>
      <c r="C7102">
        <v>5.63211870193481</v>
      </c>
      <c r="D7102">
        <f t="shared" si="110"/>
        <v>4.7646756945133166</v>
      </c>
      <c r="E7102">
        <v>7.1962022781371999</v>
      </c>
      <c r="F7102">
        <v>1.6512475013732899</v>
      </c>
      <c r="G7102">
        <v>15.4397277832031</v>
      </c>
      <c r="H7102">
        <v>0</v>
      </c>
    </row>
    <row r="7103" spans="1:8" x14ac:dyDescent="0.3">
      <c r="A7103" s="1">
        <v>43739.207187499997</v>
      </c>
      <c r="B7103" t="s">
        <v>7103</v>
      </c>
      <c r="C7103">
        <v>5.6328315734863201</v>
      </c>
      <c r="D7103">
        <f t="shared" si="110"/>
        <v>4.7651927402496277</v>
      </c>
      <c r="E7103">
        <v>7.1957573890686</v>
      </c>
      <c r="F7103">
        <v>1.64044308662414</v>
      </c>
      <c r="G7103">
        <v>15.4398956298828</v>
      </c>
      <c r="H7103">
        <v>0</v>
      </c>
    </row>
    <row r="7104" spans="1:8" x14ac:dyDescent="0.3">
      <c r="A7104" s="1">
        <v>43739.207199074073</v>
      </c>
      <c r="B7104" t="s">
        <v>7104</v>
      </c>
      <c r="C7104">
        <v>5.6348924636840803</v>
      </c>
      <c r="D7104">
        <f t="shared" si="110"/>
        <v>4.7666875039100631</v>
      </c>
      <c r="E7104">
        <v>7.1958203315734801</v>
      </c>
      <c r="F7104">
        <v>1.65217614173889</v>
      </c>
      <c r="G7104">
        <v>15.4372749328613</v>
      </c>
      <c r="H7104">
        <v>0</v>
      </c>
    </row>
    <row r="7105" spans="1:8" x14ac:dyDescent="0.3">
      <c r="A7105" s="1">
        <v>43739.20721064815</v>
      </c>
      <c r="B7105" t="s">
        <v>7105</v>
      </c>
      <c r="C7105">
        <v>5.6348924636840803</v>
      </c>
      <c r="D7105">
        <f t="shared" si="110"/>
        <v>4.7666875039100631</v>
      </c>
      <c r="E7105">
        <v>7.1958203315734801</v>
      </c>
      <c r="F7105">
        <v>1.65217614173889</v>
      </c>
      <c r="G7105">
        <v>15.4372749328613</v>
      </c>
      <c r="H7105">
        <v>0</v>
      </c>
    </row>
    <row r="7106" spans="1:8" x14ac:dyDescent="0.3">
      <c r="A7106" s="1">
        <v>43739.20722222222</v>
      </c>
      <c r="B7106" t="s">
        <v>7106</v>
      </c>
      <c r="C7106">
        <v>5.6372704505920401</v>
      </c>
      <c r="D7106">
        <f t="shared" si="110"/>
        <v>4.7684122578144059</v>
      </c>
      <c r="E7106">
        <v>7.1959629058837802</v>
      </c>
      <c r="F7106">
        <v>1.65006268024444</v>
      </c>
      <c r="G7106">
        <v>15.4359226226806</v>
      </c>
      <c r="H7106">
        <v>0</v>
      </c>
    </row>
    <row r="7107" spans="1:8" x14ac:dyDescent="0.3">
      <c r="A7107" s="1">
        <v>43739.207233796296</v>
      </c>
      <c r="B7107" t="s">
        <v>7107</v>
      </c>
      <c r="C7107">
        <v>5.6344761848449698</v>
      </c>
      <c r="D7107">
        <f t="shared" ref="D7107:D7170" si="111">0.7253*C7107+0.6797</f>
        <v>4.766385576868057</v>
      </c>
      <c r="E7107">
        <v>7.1960701942443803</v>
      </c>
      <c r="F7107">
        <v>1.64542579650878</v>
      </c>
      <c r="G7107">
        <v>15.433534622192299</v>
      </c>
      <c r="H7107">
        <v>0</v>
      </c>
    </row>
    <row r="7108" spans="1:8" x14ac:dyDescent="0.3">
      <c r="A7108" s="1">
        <v>43739.207245370373</v>
      </c>
      <c r="B7108" t="s">
        <v>7108</v>
      </c>
      <c r="C7108">
        <v>5.6344761848449698</v>
      </c>
      <c r="D7108">
        <f t="shared" si="111"/>
        <v>4.766385576868057</v>
      </c>
      <c r="E7108">
        <v>7.1960701942443803</v>
      </c>
      <c r="F7108">
        <v>1.64542579650878</v>
      </c>
      <c r="G7108">
        <v>15.433534622192299</v>
      </c>
      <c r="H7108">
        <v>0</v>
      </c>
    </row>
    <row r="7109" spans="1:8" x14ac:dyDescent="0.3">
      <c r="A7109" s="1">
        <v>43739.207256944443</v>
      </c>
      <c r="B7109" t="s">
        <v>7109</v>
      </c>
      <c r="C7109">
        <v>5.6340103149414</v>
      </c>
      <c r="D7109">
        <f t="shared" si="111"/>
        <v>4.766047681426997</v>
      </c>
      <c r="E7109">
        <v>7.1956911087036097</v>
      </c>
      <c r="F7109">
        <v>1.6527910232543901</v>
      </c>
      <c r="G7109">
        <v>15.442292213439901</v>
      </c>
      <c r="H7109">
        <v>0</v>
      </c>
    </row>
    <row r="7110" spans="1:8" x14ac:dyDescent="0.3">
      <c r="A7110" s="1">
        <v>43739.207268518519</v>
      </c>
      <c r="B7110" t="s">
        <v>7110</v>
      </c>
      <c r="C7110">
        <v>5.6367130279540998</v>
      </c>
      <c r="D7110">
        <f t="shared" si="111"/>
        <v>4.7680079591751081</v>
      </c>
      <c r="E7110">
        <v>7.1958036422729403</v>
      </c>
      <c r="F7110">
        <v>1.64915966987609</v>
      </c>
      <c r="G7110">
        <v>15.442680358886699</v>
      </c>
      <c r="H7110">
        <v>0</v>
      </c>
    </row>
    <row r="7111" spans="1:8" x14ac:dyDescent="0.3">
      <c r="A7111" s="1">
        <v>43739.207280092596</v>
      </c>
      <c r="B7111" t="s">
        <v>7111</v>
      </c>
      <c r="C7111">
        <v>5.6367130279540998</v>
      </c>
      <c r="D7111">
        <f t="shared" si="111"/>
        <v>4.7680079591751081</v>
      </c>
      <c r="E7111">
        <v>7.1958036422729403</v>
      </c>
      <c r="F7111">
        <v>1.64915966987609</v>
      </c>
      <c r="G7111">
        <v>15.442680358886699</v>
      </c>
      <c r="H7111">
        <v>0</v>
      </c>
    </row>
    <row r="7112" spans="1:8" x14ac:dyDescent="0.3">
      <c r="A7112" s="1">
        <v>43739.207291666666</v>
      </c>
      <c r="B7112" t="s">
        <v>7112</v>
      </c>
      <c r="C7112">
        <v>5.6351289749145499</v>
      </c>
      <c r="D7112">
        <f t="shared" si="111"/>
        <v>4.7668590455055231</v>
      </c>
      <c r="E7112">
        <v>7.1959547996520996</v>
      </c>
      <c r="F7112">
        <v>1.65160620212554</v>
      </c>
      <c r="G7112">
        <v>15.4413719177246</v>
      </c>
      <c r="H7112">
        <v>0</v>
      </c>
    </row>
    <row r="7113" spans="1:8" x14ac:dyDescent="0.3">
      <c r="A7113" s="1">
        <v>43739.207303240742</v>
      </c>
      <c r="B7113" t="s">
        <v>7113</v>
      </c>
      <c r="C7113">
        <v>5.6339406967162997</v>
      </c>
      <c r="D7113">
        <f t="shared" si="111"/>
        <v>4.7659971873283311</v>
      </c>
      <c r="E7113">
        <v>7.1960682868957502</v>
      </c>
      <c r="F7113">
        <v>1.6717516183853101</v>
      </c>
      <c r="G7113">
        <v>15.436957359313899</v>
      </c>
      <c r="H7113">
        <v>0</v>
      </c>
    </row>
    <row r="7114" spans="1:8" x14ac:dyDescent="0.3">
      <c r="A7114" s="1">
        <v>43739.207314814812</v>
      </c>
      <c r="B7114" t="s">
        <v>7114</v>
      </c>
      <c r="C7114">
        <v>5.6339406967162997</v>
      </c>
      <c r="D7114">
        <f t="shared" si="111"/>
        <v>4.7659971873283311</v>
      </c>
      <c r="E7114">
        <v>7.1960682868957502</v>
      </c>
      <c r="F7114">
        <v>1.6717516183853101</v>
      </c>
      <c r="G7114">
        <v>15.436957359313899</v>
      </c>
      <c r="H7114">
        <v>0</v>
      </c>
    </row>
    <row r="7115" spans="1:8" x14ac:dyDescent="0.3">
      <c r="A7115" s="1">
        <v>43739.207326388889</v>
      </c>
      <c r="B7115" t="s">
        <v>7115</v>
      </c>
      <c r="C7115">
        <v>5.6367945671081499</v>
      </c>
      <c r="D7115">
        <f t="shared" si="111"/>
        <v>4.7680670995235399</v>
      </c>
      <c r="E7115">
        <v>7.1960868835449201</v>
      </c>
      <c r="F7115">
        <v>1.67816090583801</v>
      </c>
      <c r="G7115">
        <v>15.4330177307128</v>
      </c>
      <c r="H7115">
        <v>0</v>
      </c>
    </row>
    <row r="7116" spans="1:8" x14ac:dyDescent="0.3">
      <c r="A7116" s="1">
        <v>43739.207337962966</v>
      </c>
      <c r="B7116" t="s">
        <v>7116</v>
      </c>
      <c r="C7116">
        <v>5.6328315734863201</v>
      </c>
      <c r="D7116">
        <f t="shared" si="111"/>
        <v>4.7651927402496277</v>
      </c>
      <c r="E7116">
        <v>7.19610118865966</v>
      </c>
      <c r="F7116">
        <v>1.66770911216735</v>
      </c>
      <c r="G7116">
        <v>15.4383020401</v>
      </c>
      <c r="H7116">
        <v>0</v>
      </c>
    </row>
    <row r="7117" spans="1:8" x14ac:dyDescent="0.3">
      <c r="A7117" s="1">
        <v>43739.207349537035</v>
      </c>
      <c r="B7117" t="s">
        <v>7117</v>
      </c>
      <c r="C7117">
        <v>5.6328315734863201</v>
      </c>
      <c r="D7117">
        <f t="shared" si="111"/>
        <v>4.7651927402496277</v>
      </c>
      <c r="E7117">
        <v>7.19610118865966</v>
      </c>
      <c r="F7117">
        <v>1.66770911216735</v>
      </c>
      <c r="G7117">
        <v>15.4383020401</v>
      </c>
      <c r="H7117">
        <v>0</v>
      </c>
    </row>
    <row r="7118" spans="1:8" x14ac:dyDescent="0.3">
      <c r="A7118" s="1">
        <v>43739.207361111112</v>
      </c>
      <c r="B7118" t="s">
        <v>7118</v>
      </c>
      <c r="C7118">
        <v>5.6331882476806596</v>
      </c>
      <c r="D7118">
        <f t="shared" si="111"/>
        <v>4.7654514360427829</v>
      </c>
      <c r="E7118">
        <v>7.1965003013610804</v>
      </c>
      <c r="F7118">
        <v>1.6608809232711701</v>
      </c>
      <c r="G7118">
        <v>15.4419288635253</v>
      </c>
      <c r="H7118">
        <v>0</v>
      </c>
    </row>
    <row r="7119" spans="1:8" x14ac:dyDescent="0.3">
      <c r="A7119" s="1">
        <v>43739.207372685189</v>
      </c>
      <c r="B7119" t="s">
        <v>7119</v>
      </c>
      <c r="C7119">
        <v>5.6288781166076598</v>
      </c>
      <c r="D7119">
        <f t="shared" si="111"/>
        <v>4.7623252979755346</v>
      </c>
      <c r="E7119">
        <v>7.1966013908386204</v>
      </c>
      <c r="F7119">
        <v>1.6481304168701101</v>
      </c>
      <c r="G7119">
        <v>15.445336341857899</v>
      </c>
      <c r="H7119">
        <v>0</v>
      </c>
    </row>
    <row r="7120" spans="1:8" x14ac:dyDescent="0.3">
      <c r="A7120" s="1">
        <v>43739.207384259258</v>
      </c>
      <c r="B7120" t="s">
        <v>7120</v>
      </c>
      <c r="C7120">
        <v>5.6288781166076598</v>
      </c>
      <c r="D7120">
        <f t="shared" si="111"/>
        <v>4.7623252979755346</v>
      </c>
      <c r="E7120">
        <v>7.1966013908386204</v>
      </c>
      <c r="F7120">
        <v>1.6481304168701101</v>
      </c>
      <c r="G7120">
        <v>15.445336341857899</v>
      </c>
      <c r="H7120">
        <v>0</v>
      </c>
    </row>
    <row r="7121" spans="1:8" x14ac:dyDescent="0.3">
      <c r="A7121" s="1">
        <v>43739.207395833335</v>
      </c>
      <c r="B7121" t="s">
        <v>7121</v>
      </c>
      <c r="C7121">
        <v>5.6312112808227504</v>
      </c>
      <c r="D7121">
        <f t="shared" si="111"/>
        <v>4.7640175419807402</v>
      </c>
      <c r="E7121">
        <v>7.1967506408691397</v>
      </c>
      <c r="F7121">
        <v>1.6510915756225499</v>
      </c>
      <c r="G7121">
        <v>15.442699432373001</v>
      </c>
      <c r="H7121">
        <v>0</v>
      </c>
    </row>
    <row r="7122" spans="1:8" x14ac:dyDescent="0.3">
      <c r="A7122" s="1">
        <v>43739.207407407404</v>
      </c>
      <c r="B7122" t="s">
        <v>7122</v>
      </c>
      <c r="C7122">
        <v>5.6314353942870996</v>
      </c>
      <c r="D7122">
        <f t="shared" si="111"/>
        <v>4.7641800914764332</v>
      </c>
      <c r="E7122">
        <v>7.19626712799072</v>
      </c>
      <c r="F7122">
        <v>1.6609418392181301</v>
      </c>
      <c r="G7122">
        <v>15.4434690475463</v>
      </c>
      <c r="H7122">
        <v>0</v>
      </c>
    </row>
    <row r="7123" spans="1:8" x14ac:dyDescent="0.3">
      <c r="A7123" s="1">
        <v>43739.207418981481</v>
      </c>
      <c r="B7123" t="s">
        <v>7123</v>
      </c>
      <c r="C7123">
        <v>5.6314353942870996</v>
      </c>
      <c r="D7123">
        <f t="shared" si="111"/>
        <v>4.7641800914764332</v>
      </c>
      <c r="E7123">
        <v>7.19626712799072</v>
      </c>
      <c r="F7123">
        <v>1.6609418392181301</v>
      </c>
      <c r="G7123">
        <v>15.4434690475463</v>
      </c>
      <c r="H7123">
        <v>0</v>
      </c>
    </row>
    <row r="7124" spans="1:8" x14ac:dyDescent="0.3">
      <c r="A7124" s="1">
        <v>43739.207430555558</v>
      </c>
      <c r="B7124" t="s">
        <v>7124</v>
      </c>
      <c r="C7124">
        <v>5.6355419158935502</v>
      </c>
      <c r="D7124">
        <f t="shared" si="111"/>
        <v>4.7671585515975909</v>
      </c>
      <c r="E7124">
        <v>7.1961865425109801</v>
      </c>
      <c r="F7124">
        <v>1.6697043180465601</v>
      </c>
      <c r="G7124">
        <v>15.4417667388916</v>
      </c>
      <c r="H7124">
        <v>0</v>
      </c>
    </row>
    <row r="7125" spans="1:8" x14ac:dyDescent="0.3">
      <c r="A7125" s="1">
        <v>43739.207442129627</v>
      </c>
      <c r="B7125" t="s">
        <v>7125</v>
      </c>
      <c r="C7125">
        <v>5.6416735649108798</v>
      </c>
      <c r="D7125">
        <f t="shared" si="111"/>
        <v>4.7716058366298615</v>
      </c>
      <c r="E7125">
        <v>7.1961259841918901</v>
      </c>
      <c r="F7125">
        <v>1.67932796478271</v>
      </c>
      <c r="G7125">
        <v>15.4446086883544</v>
      </c>
      <c r="H7125">
        <v>0</v>
      </c>
    </row>
    <row r="7126" spans="1:8" x14ac:dyDescent="0.3">
      <c r="A7126" s="1">
        <v>43739.207453703704</v>
      </c>
      <c r="B7126" t="s">
        <v>7126</v>
      </c>
      <c r="C7126">
        <v>5.6416735649108798</v>
      </c>
      <c r="D7126">
        <f t="shared" si="111"/>
        <v>4.7716058366298615</v>
      </c>
      <c r="E7126">
        <v>7.1961259841918901</v>
      </c>
      <c r="F7126">
        <v>1.67932796478271</v>
      </c>
      <c r="G7126">
        <v>15.4446086883544</v>
      </c>
      <c r="H7126">
        <v>0</v>
      </c>
    </row>
    <row r="7127" spans="1:8" x14ac:dyDescent="0.3">
      <c r="A7127" s="1">
        <v>43739.207465277781</v>
      </c>
      <c r="B7127" t="s">
        <v>7127</v>
      </c>
      <c r="C7127">
        <v>5.6467647552490199</v>
      </c>
      <c r="D7127">
        <f t="shared" si="111"/>
        <v>4.7752984769821136</v>
      </c>
      <c r="E7127">
        <v>7.1965126991271902</v>
      </c>
      <c r="F7127">
        <v>1.6788973808288501</v>
      </c>
      <c r="G7127">
        <v>15.4464559555053</v>
      </c>
      <c r="H7127">
        <v>0</v>
      </c>
    </row>
    <row r="7128" spans="1:8" x14ac:dyDescent="0.3">
      <c r="A7128" s="1">
        <v>43739.207476851851</v>
      </c>
      <c r="B7128" t="s">
        <v>7128</v>
      </c>
      <c r="C7128">
        <v>5.6460051536559996</v>
      </c>
      <c r="D7128">
        <f t="shared" si="111"/>
        <v>4.7747475379466966</v>
      </c>
      <c r="E7128">
        <v>7.1960091590881303</v>
      </c>
      <c r="F7128">
        <v>1.6480568647384599</v>
      </c>
      <c r="G7128">
        <v>15.445781707763601</v>
      </c>
      <c r="H7128">
        <v>0</v>
      </c>
    </row>
    <row r="7129" spans="1:8" x14ac:dyDescent="0.3">
      <c r="A7129" s="1">
        <v>43739.207488425927</v>
      </c>
      <c r="B7129" t="s">
        <v>7129</v>
      </c>
      <c r="C7129">
        <v>5.6460051536559996</v>
      </c>
      <c r="D7129">
        <f t="shared" si="111"/>
        <v>4.7747475379466966</v>
      </c>
      <c r="E7129">
        <v>7.1960091590881303</v>
      </c>
      <c r="F7129">
        <v>1.6480568647384599</v>
      </c>
      <c r="G7129">
        <v>15.445781707763601</v>
      </c>
      <c r="H7129">
        <v>0</v>
      </c>
    </row>
    <row r="7130" spans="1:8" x14ac:dyDescent="0.3">
      <c r="A7130" s="1">
        <v>43739.207499999997</v>
      </c>
      <c r="B7130" t="s">
        <v>7130</v>
      </c>
      <c r="C7130">
        <v>5.6489305496215803</v>
      </c>
      <c r="D7130">
        <f t="shared" si="111"/>
        <v>4.7768693276405312</v>
      </c>
      <c r="E7130">
        <v>7.1960573196411097</v>
      </c>
      <c r="F7130">
        <v>1.6357960700988701</v>
      </c>
      <c r="G7130">
        <v>15.4456691741943</v>
      </c>
      <c r="H7130">
        <v>0</v>
      </c>
    </row>
    <row r="7131" spans="1:8" x14ac:dyDescent="0.3">
      <c r="A7131" s="1">
        <v>43739.207511574074</v>
      </c>
      <c r="B7131" t="s">
        <v>7131</v>
      </c>
      <c r="C7131">
        <v>5.6511240005493102</v>
      </c>
      <c r="D7131">
        <f t="shared" si="111"/>
        <v>4.7784602375984147</v>
      </c>
      <c r="E7131">
        <v>7.1960935592651296</v>
      </c>
      <c r="F7131">
        <v>1.6342297792434599</v>
      </c>
      <c r="G7131">
        <v>15.4490184783935</v>
      </c>
      <c r="H7131">
        <v>0</v>
      </c>
    </row>
    <row r="7132" spans="1:8" x14ac:dyDescent="0.3">
      <c r="A7132" s="1">
        <v>43739.20752314815</v>
      </c>
      <c r="B7132" t="s">
        <v>7132</v>
      </c>
      <c r="C7132">
        <v>5.6511240005493102</v>
      </c>
      <c r="D7132">
        <f t="shared" si="111"/>
        <v>4.7784602375984147</v>
      </c>
      <c r="E7132">
        <v>7.1960935592651296</v>
      </c>
      <c r="F7132">
        <v>1.6342297792434599</v>
      </c>
      <c r="G7132">
        <v>15.4490184783935</v>
      </c>
      <c r="H7132">
        <v>0</v>
      </c>
    </row>
    <row r="7133" spans="1:8" x14ac:dyDescent="0.3">
      <c r="A7133" s="1">
        <v>43739.20753472222</v>
      </c>
      <c r="B7133" t="s">
        <v>7133</v>
      </c>
      <c r="C7133">
        <v>5.6545414924621502</v>
      </c>
      <c r="D7133">
        <f t="shared" si="111"/>
        <v>4.7809389444827968</v>
      </c>
      <c r="E7133">
        <v>7.1960997581481898</v>
      </c>
      <c r="F7133">
        <v>1.6380376815795801</v>
      </c>
      <c r="G7133">
        <v>15.448660850524901</v>
      </c>
      <c r="H7133">
        <v>0</v>
      </c>
    </row>
    <row r="7134" spans="1:8" x14ac:dyDescent="0.3">
      <c r="A7134" s="1">
        <v>43739.207546296297</v>
      </c>
      <c r="B7134" t="s">
        <v>7134</v>
      </c>
      <c r="C7134">
        <v>5.6571044921875</v>
      </c>
      <c r="D7134">
        <f t="shared" si="111"/>
        <v>4.7827978881835929</v>
      </c>
      <c r="E7134">
        <v>7.1955094337463299</v>
      </c>
      <c r="F7134">
        <v>1.6561524868011399</v>
      </c>
      <c r="G7134">
        <v>15.4456462860107</v>
      </c>
      <c r="H7134">
        <v>0</v>
      </c>
    </row>
    <row r="7135" spans="1:8" x14ac:dyDescent="0.3">
      <c r="A7135" s="1">
        <v>43739.207557870373</v>
      </c>
      <c r="B7135" t="s">
        <v>7135</v>
      </c>
      <c r="C7135">
        <v>5.6571044921875</v>
      </c>
      <c r="D7135">
        <f t="shared" si="111"/>
        <v>4.7827978881835929</v>
      </c>
      <c r="E7135">
        <v>7.1955094337463299</v>
      </c>
      <c r="F7135">
        <v>1.6561524868011399</v>
      </c>
      <c r="G7135">
        <v>15.4456462860107</v>
      </c>
      <c r="H7135">
        <v>0</v>
      </c>
    </row>
    <row r="7136" spans="1:8" x14ac:dyDescent="0.3">
      <c r="A7136" s="1">
        <v>43739.207569444443</v>
      </c>
      <c r="B7136" t="s">
        <v>7136</v>
      </c>
      <c r="C7136">
        <v>5.66363525390625</v>
      </c>
      <c r="D7136">
        <f t="shared" si="111"/>
        <v>4.7875346496582036</v>
      </c>
      <c r="E7136">
        <v>7.1958074569702104</v>
      </c>
      <c r="F7136">
        <v>1.65510261058807</v>
      </c>
      <c r="G7136">
        <v>15.4428548812866</v>
      </c>
      <c r="H7136">
        <v>0</v>
      </c>
    </row>
    <row r="7137" spans="1:8" x14ac:dyDescent="0.3">
      <c r="A7137" s="1">
        <v>43739.20758101852</v>
      </c>
      <c r="B7137" t="s">
        <v>7137</v>
      </c>
      <c r="C7137">
        <v>5.6761627197265598</v>
      </c>
      <c r="D7137">
        <f t="shared" si="111"/>
        <v>4.7966208206176741</v>
      </c>
      <c r="E7137">
        <v>7.1958332061767498</v>
      </c>
      <c r="F7137">
        <v>1.6344788074493399</v>
      </c>
      <c r="G7137">
        <v>15.4407615661621</v>
      </c>
      <c r="H7137">
        <v>0</v>
      </c>
    </row>
    <row r="7138" spans="1:8" x14ac:dyDescent="0.3">
      <c r="A7138" s="1">
        <v>43739.207592592589</v>
      </c>
      <c r="B7138" t="s">
        <v>7138</v>
      </c>
      <c r="C7138">
        <v>5.6761627197265598</v>
      </c>
      <c r="D7138">
        <f t="shared" si="111"/>
        <v>4.7966208206176741</v>
      </c>
      <c r="E7138">
        <v>7.1958332061767498</v>
      </c>
      <c r="F7138">
        <v>1.6344788074493399</v>
      </c>
      <c r="G7138">
        <v>15.4407615661621</v>
      </c>
      <c r="H7138">
        <v>0</v>
      </c>
    </row>
    <row r="7139" spans="1:8" x14ac:dyDescent="0.3">
      <c r="A7139" s="1">
        <v>43739.207604166666</v>
      </c>
      <c r="B7139" t="s">
        <v>7139</v>
      </c>
      <c r="C7139">
        <v>5.6853713989257804</v>
      </c>
      <c r="D7139">
        <f t="shared" si="111"/>
        <v>4.8032998756408674</v>
      </c>
      <c r="E7139">
        <v>7.19557285308837</v>
      </c>
      <c r="F7139">
        <v>1.63205873966217</v>
      </c>
      <c r="G7139">
        <v>15.445905685424799</v>
      </c>
      <c r="H7139">
        <v>0</v>
      </c>
    </row>
    <row r="7140" spans="1:8" x14ac:dyDescent="0.3">
      <c r="A7140" s="1">
        <v>43739.207615740743</v>
      </c>
      <c r="B7140" t="s">
        <v>7140</v>
      </c>
      <c r="C7140">
        <v>5.6853713989257804</v>
      </c>
      <c r="D7140">
        <f t="shared" si="111"/>
        <v>4.8032998756408674</v>
      </c>
      <c r="E7140">
        <v>7.19557285308837</v>
      </c>
      <c r="F7140">
        <v>1.63205873966217</v>
      </c>
      <c r="G7140">
        <v>15.445905685424799</v>
      </c>
      <c r="H7140">
        <v>0</v>
      </c>
    </row>
    <row r="7141" spans="1:8" x14ac:dyDescent="0.3">
      <c r="A7141" s="1">
        <v>43739.207627314812</v>
      </c>
      <c r="B7141" t="s">
        <v>7141</v>
      </c>
      <c r="C7141">
        <v>5.70143318176269</v>
      </c>
      <c r="D7141">
        <f t="shared" si="111"/>
        <v>4.8149494867324787</v>
      </c>
      <c r="E7141">
        <v>7.1959724426269496</v>
      </c>
      <c r="F7141">
        <v>1.62566602230072</v>
      </c>
      <c r="G7141">
        <v>15.446331024169901</v>
      </c>
      <c r="H7141">
        <v>0</v>
      </c>
    </row>
    <row r="7142" spans="1:8" x14ac:dyDescent="0.3">
      <c r="A7142" s="1">
        <v>43739.207638888889</v>
      </c>
      <c r="B7142" t="s">
        <v>7142</v>
      </c>
      <c r="C7142">
        <v>5.7071619033813397</v>
      </c>
      <c r="D7142">
        <f t="shared" si="111"/>
        <v>4.8191045285224856</v>
      </c>
      <c r="E7142">
        <v>7.1960391998290998</v>
      </c>
      <c r="F7142">
        <v>1.6337559223175</v>
      </c>
      <c r="G7142">
        <v>15.445943832397401</v>
      </c>
      <c r="H7142">
        <v>0</v>
      </c>
    </row>
    <row r="7143" spans="1:8" x14ac:dyDescent="0.3">
      <c r="A7143" s="1">
        <v>43739.207650462966</v>
      </c>
      <c r="B7143" t="s">
        <v>7143</v>
      </c>
      <c r="C7143">
        <v>5.7071619033813397</v>
      </c>
      <c r="D7143">
        <f t="shared" si="111"/>
        <v>4.8191045285224856</v>
      </c>
      <c r="E7143">
        <v>7.1960391998290998</v>
      </c>
      <c r="F7143">
        <v>1.6337559223175</v>
      </c>
      <c r="G7143">
        <v>15.445943832397401</v>
      </c>
      <c r="H7143">
        <v>0</v>
      </c>
    </row>
    <row r="7144" spans="1:8" x14ac:dyDescent="0.3">
      <c r="A7144" s="1">
        <v>43739.207662037035</v>
      </c>
      <c r="B7144" t="s">
        <v>7144</v>
      </c>
      <c r="C7144">
        <v>5.7221393585204998</v>
      </c>
      <c r="D7144">
        <f t="shared" si="111"/>
        <v>4.8299676767349187</v>
      </c>
      <c r="E7144">
        <v>7.1962876319885201</v>
      </c>
      <c r="F7144">
        <v>1.6444008350372299</v>
      </c>
      <c r="G7144">
        <v>15.442907333374</v>
      </c>
      <c r="H7144">
        <v>0</v>
      </c>
    </row>
    <row r="7145" spans="1:8" x14ac:dyDescent="0.3">
      <c r="A7145" s="1">
        <v>43739.207673611112</v>
      </c>
      <c r="B7145" t="s">
        <v>7145</v>
      </c>
      <c r="C7145">
        <v>5.7266702651977504</v>
      </c>
      <c r="D7145">
        <f t="shared" si="111"/>
        <v>4.8332539433479287</v>
      </c>
      <c r="E7145">
        <v>7.19579982757568</v>
      </c>
      <c r="F7145">
        <v>1.6370197534561099</v>
      </c>
      <c r="G7145">
        <v>15.4414854049682</v>
      </c>
      <c r="H7145">
        <v>0</v>
      </c>
    </row>
    <row r="7146" spans="1:8" x14ac:dyDescent="0.3">
      <c r="A7146" s="1">
        <v>43739.207685185182</v>
      </c>
      <c r="B7146" t="s">
        <v>7146</v>
      </c>
      <c r="C7146">
        <v>5.7266702651977504</v>
      </c>
      <c r="D7146">
        <f t="shared" si="111"/>
        <v>4.8332539433479287</v>
      </c>
      <c r="E7146">
        <v>7.19579982757568</v>
      </c>
      <c r="F7146">
        <v>1.6370197534561099</v>
      </c>
      <c r="G7146">
        <v>15.4414854049682</v>
      </c>
      <c r="H7146">
        <v>0</v>
      </c>
    </row>
    <row r="7147" spans="1:8" x14ac:dyDescent="0.3">
      <c r="A7147" s="1">
        <v>43739.207696759258</v>
      </c>
      <c r="B7147" t="s">
        <v>7147</v>
      </c>
      <c r="C7147">
        <v>5.7392234802245996</v>
      </c>
      <c r="D7147">
        <f t="shared" si="111"/>
        <v>4.8423587902069016</v>
      </c>
      <c r="E7147">
        <v>7.1956329345703098</v>
      </c>
      <c r="F7147">
        <v>1.6223286390304501</v>
      </c>
      <c r="G7147">
        <v>15.4362993240356</v>
      </c>
      <c r="H7147">
        <v>0</v>
      </c>
    </row>
    <row r="7148" spans="1:8" x14ac:dyDescent="0.3">
      <c r="A7148" s="1">
        <v>43739.207708333335</v>
      </c>
      <c r="B7148" t="s">
        <v>7148</v>
      </c>
      <c r="C7148">
        <v>5.7474193572998002</v>
      </c>
      <c r="D7148">
        <f t="shared" si="111"/>
        <v>4.8483032598495441</v>
      </c>
      <c r="E7148">
        <v>7.19547271728515</v>
      </c>
      <c r="F7148">
        <v>1.6290354728698699</v>
      </c>
      <c r="G7148">
        <v>15.4395542144775</v>
      </c>
      <c r="H7148">
        <v>0</v>
      </c>
    </row>
    <row r="7149" spans="1:8" x14ac:dyDescent="0.3">
      <c r="A7149" s="1">
        <v>43739.207719907405</v>
      </c>
      <c r="B7149" t="s">
        <v>7149</v>
      </c>
      <c r="C7149">
        <v>5.7474193572998002</v>
      </c>
      <c r="D7149">
        <f t="shared" si="111"/>
        <v>4.8483032598495441</v>
      </c>
      <c r="E7149">
        <v>7.19547271728515</v>
      </c>
      <c r="F7149">
        <v>1.6290354728698699</v>
      </c>
      <c r="G7149">
        <v>15.4395542144775</v>
      </c>
      <c r="H7149">
        <v>0</v>
      </c>
    </row>
    <row r="7150" spans="1:8" x14ac:dyDescent="0.3">
      <c r="A7150" s="1">
        <v>43739.207731481481</v>
      </c>
      <c r="B7150" t="s">
        <v>7150</v>
      </c>
      <c r="C7150">
        <v>5.7489886283874503</v>
      </c>
      <c r="D7150">
        <f t="shared" si="111"/>
        <v>4.8494414521694171</v>
      </c>
      <c r="E7150">
        <v>7.1953525543212802</v>
      </c>
      <c r="F7150">
        <v>1.62185847759246</v>
      </c>
      <c r="G7150">
        <v>15.4371891021728</v>
      </c>
      <c r="H7150">
        <v>0</v>
      </c>
    </row>
    <row r="7151" spans="1:8" x14ac:dyDescent="0.3">
      <c r="A7151" s="1">
        <v>43739.207743055558</v>
      </c>
      <c r="B7151" t="s">
        <v>7151</v>
      </c>
      <c r="C7151">
        <v>5.7448034286498997</v>
      </c>
      <c r="D7151">
        <f t="shared" si="111"/>
        <v>4.8464059267997719</v>
      </c>
      <c r="E7151">
        <v>7.1957192420959402</v>
      </c>
      <c r="F7151">
        <v>1.6200642585754299</v>
      </c>
      <c r="G7151">
        <v>15.435224533081</v>
      </c>
      <c r="H7151">
        <v>0</v>
      </c>
    </row>
    <row r="7152" spans="1:8" x14ac:dyDescent="0.3">
      <c r="A7152" s="1">
        <v>43739.207754629628</v>
      </c>
      <c r="B7152" t="s">
        <v>7152</v>
      </c>
      <c r="C7152">
        <v>5.7448034286498997</v>
      </c>
      <c r="D7152">
        <f t="shared" si="111"/>
        <v>4.8464059267997719</v>
      </c>
      <c r="E7152">
        <v>7.1957192420959402</v>
      </c>
      <c r="F7152">
        <v>1.6200642585754299</v>
      </c>
      <c r="G7152">
        <v>15.435224533081</v>
      </c>
      <c r="H7152">
        <v>0</v>
      </c>
    </row>
    <row r="7153" spans="1:8" x14ac:dyDescent="0.3">
      <c r="A7153" s="1">
        <v>43739.207766203705</v>
      </c>
      <c r="B7153" t="s">
        <v>7153</v>
      </c>
      <c r="C7153">
        <v>5.7410540580749503</v>
      </c>
      <c r="D7153">
        <f t="shared" si="111"/>
        <v>4.8436865083217615</v>
      </c>
      <c r="E7153">
        <v>7.1959123611450098</v>
      </c>
      <c r="F7153">
        <v>1.63400673866271</v>
      </c>
      <c r="G7153">
        <v>15.429404258728001</v>
      </c>
      <c r="H7153">
        <v>0</v>
      </c>
    </row>
    <row r="7154" spans="1:8" x14ac:dyDescent="0.3">
      <c r="A7154" s="1">
        <v>43739.207777777781</v>
      </c>
      <c r="B7154" t="s">
        <v>7154</v>
      </c>
      <c r="C7154">
        <v>5.7306127548217702</v>
      </c>
      <c r="D7154">
        <f t="shared" si="111"/>
        <v>4.8361134310722296</v>
      </c>
      <c r="E7154">
        <v>7.1954622268676696</v>
      </c>
      <c r="F7154">
        <v>1.63988590240478</v>
      </c>
      <c r="G7154">
        <v>15.433965682983301</v>
      </c>
      <c r="H7154">
        <v>0</v>
      </c>
    </row>
    <row r="7155" spans="1:8" x14ac:dyDescent="0.3">
      <c r="A7155" s="1">
        <v>43739.207789351851</v>
      </c>
      <c r="B7155" t="s">
        <v>7155</v>
      </c>
      <c r="C7155">
        <v>5.7306127548217702</v>
      </c>
      <c r="D7155">
        <f t="shared" si="111"/>
        <v>4.8361134310722296</v>
      </c>
      <c r="E7155">
        <v>7.1954622268676696</v>
      </c>
      <c r="F7155">
        <v>1.63988590240478</v>
      </c>
      <c r="G7155">
        <v>15.433965682983301</v>
      </c>
      <c r="H7155">
        <v>0</v>
      </c>
    </row>
    <row r="7156" spans="1:8" x14ac:dyDescent="0.3">
      <c r="A7156" s="1">
        <v>43739.207800925928</v>
      </c>
      <c r="B7156" t="s">
        <v>7156</v>
      </c>
      <c r="C7156">
        <v>5.7278552055358798</v>
      </c>
      <c r="D7156">
        <f t="shared" si="111"/>
        <v>4.8341133805751735</v>
      </c>
      <c r="E7156">
        <v>7.1957840919494602</v>
      </c>
      <c r="F7156">
        <v>1.6439175605773899</v>
      </c>
      <c r="G7156">
        <v>15.434267997741699</v>
      </c>
      <c r="H7156">
        <v>0</v>
      </c>
    </row>
    <row r="7157" spans="1:8" x14ac:dyDescent="0.3">
      <c r="A7157" s="1">
        <v>43739.207812499997</v>
      </c>
      <c r="B7157" t="s">
        <v>7157</v>
      </c>
      <c r="C7157">
        <v>5.7212095260620099</v>
      </c>
      <c r="D7157">
        <f t="shared" si="111"/>
        <v>4.8292932692527746</v>
      </c>
      <c r="E7157">
        <v>7.1958270072937003</v>
      </c>
      <c r="F7157">
        <v>1.6377860307693399</v>
      </c>
      <c r="G7157">
        <v>15.437241554260201</v>
      </c>
      <c r="H7157">
        <v>0</v>
      </c>
    </row>
    <row r="7158" spans="1:8" x14ac:dyDescent="0.3">
      <c r="A7158" s="1">
        <v>43739.207824074074</v>
      </c>
      <c r="B7158" t="s">
        <v>7158</v>
      </c>
      <c r="C7158">
        <v>5.7212095260620099</v>
      </c>
      <c r="D7158">
        <f t="shared" si="111"/>
        <v>4.8292932692527746</v>
      </c>
      <c r="E7158">
        <v>7.1958270072937003</v>
      </c>
      <c r="F7158">
        <v>1.6377860307693399</v>
      </c>
      <c r="G7158">
        <v>15.437241554260201</v>
      </c>
      <c r="H7158">
        <v>0</v>
      </c>
    </row>
    <row r="7159" spans="1:8" x14ac:dyDescent="0.3">
      <c r="A7159" s="1">
        <v>43739.207835648151</v>
      </c>
      <c r="B7159" t="s">
        <v>7159</v>
      </c>
      <c r="C7159">
        <v>5.7201018333434996</v>
      </c>
      <c r="D7159">
        <f t="shared" si="111"/>
        <v>4.8284898597240407</v>
      </c>
      <c r="E7159">
        <v>7.1963634490966797</v>
      </c>
      <c r="F7159">
        <v>1.63371229171752</v>
      </c>
      <c r="G7159">
        <v>15.434532165527299</v>
      </c>
      <c r="H7159">
        <v>0</v>
      </c>
    </row>
    <row r="7160" spans="1:8" x14ac:dyDescent="0.3">
      <c r="A7160" s="1">
        <v>43739.20784722222</v>
      </c>
      <c r="B7160" t="s">
        <v>7160</v>
      </c>
      <c r="C7160">
        <v>5.7162194252014098</v>
      </c>
      <c r="D7160">
        <f t="shared" si="111"/>
        <v>4.8256739490985829</v>
      </c>
      <c r="E7160">
        <v>7.1957736015319798</v>
      </c>
      <c r="F7160">
        <v>1.6321829557418801</v>
      </c>
      <c r="G7160">
        <v>15.426321029663001</v>
      </c>
      <c r="H7160">
        <v>0</v>
      </c>
    </row>
    <row r="7161" spans="1:8" x14ac:dyDescent="0.3">
      <c r="A7161" s="1">
        <v>43739.207858796297</v>
      </c>
      <c r="B7161" t="s">
        <v>7161</v>
      </c>
      <c r="C7161">
        <v>5.7162194252014098</v>
      </c>
      <c r="D7161">
        <f t="shared" si="111"/>
        <v>4.8256739490985829</v>
      </c>
      <c r="E7161">
        <v>7.1957736015319798</v>
      </c>
      <c r="F7161">
        <v>1.6321829557418801</v>
      </c>
      <c r="G7161">
        <v>15.426321029663001</v>
      </c>
      <c r="H7161">
        <v>0</v>
      </c>
    </row>
    <row r="7162" spans="1:8" x14ac:dyDescent="0.3">
      <c r="A7162" s="1">
        <v>43739.207870370374</v>
      </c>
      <c r="B7162" t="s">
        <v>7162</v>
      </c>
      <c r="C7162">
        <v>5.71455478668212</v>
      </c>
      <c r="D7162">
        <f t="shared" si="111"/>
        <v>4.8244665867805416</v>
      </c>
      <c r="E7162">
        <v>7.1955432891845703</v>
      </c>
      <c r="F7162">
        <v>1.6461696624755799</v>
      </c>
      <c r="G7162">
        <v>15.4235792160034</v>
      </c>
      <c r="H7162">
        <v>0</v>
      </c>
    </row>
    <row r="7163" spans="1:8" x14ac:dyDescent="0.3">
      <c r="A7163" s="1">
        <v>43739.207881944443</v>
      </c>
      <c r="B7163" t="s">
        <v>7163</v>
      </c>
      <c r="C7163">
        <v>5.7148323059081996</v>
      </c>
      <c r="D7163">
        <f t="shared" si="111"/>
        <v>4.8246678714752171</v>
      </c>
      <c r="E7163">
        <v>7.1961636543273899</v>
      </c>
      <c r="F7163">
        <v>1.64597845077514</v>
      </c>
      <c r="G7163">
        <v>15.4277029037475</v>
      </c>
      <c r="H7163">
        <v>0</v>
      </c>
    </row>
    <row r="7164" spans="1:8" x14ac:dyDescent="0.3">
      <c r="A7164" s="1">
        <v>43739.20789351852</v>
      </c>
      <c r="B7164" t="s">
        <v>7164</v>
      </c>
      <c r="C7164">
        <v>5.7148323059081996</v>
      </c>
      <c r="D7164">
        <f t="shared" si="111"/>
        <v>4.8246678714752171</v>
      </c>
      <c r="E7164">
        <v>7.1961636543273899</v>
      </c>
      <c r="F7164">
        <v>1.64597845077514</v>
      </c>
      <c r="G7164">
        <v>15.4277029037475</v>
      </c>
      <c r="H7164">
        <v>0</v>
      </c>
    </row>
    <row r="7165" spans="1:8" x14ac:dyDescent="0.3">
      <c r="A7165" s="1">
        <v>43739.207905092589</v>
      </c>
      <c r="B7165" t="s">
        <v>7165</v>
      </c>
      <c r="C7165">
        <v>5.7138614654540998</v>
      </c>
      <c r="D7165">
        <f t="shared" si="111"/>
        <v>4.8239637208938575</v>
      </c>
      <c r="E7165">
        <v>7.1957378387451101</v>
      </c>
      <c r="F7165">
        <v>1.6469638347625699</v>
      </c>
      <c r="G7165">
        <v>15.427017211914</v>
      </c>
      <c r="H7165">
        <v>0</v>
      </c>
    </row>
    <row r="7166" spans="1:8" x14ac:dyDescent="0.3">
      <c r="A7166" s="1">
        <v>43739.207916666666</v>
      </c>
      <c r="B7166" t="s">
        <v>7166</v>
      </c>
      <c r="C7166">
        <v>5.7131333351135201</v>
      </c>
      <c r="D7166">
        <f t="shared" si="111"/>
        <v>4.8234356079578351</v>
      </c>
      <c r="E7166">
        <v>7.19561719894409</v>
      </c>
      <c r="F7166">
        <v>1.6644876003265301</v>
      </c>
      <c r="G7166">
        <v>15.4265022277832</v>
      </c>
      <c r="H7166">
        <v>0</v>
      </c>
    </row>
    <row r="7167" spans="1:8" x14ac:dyDescent="0.3">
      <c r="A7167" s="1">
        <v>43739.207928240743</v>
      </c>
      <c r="B7167" t="s">
        <v>7167</v>
      </c>
      <c r="C7167">
        <v>5.7131333351135201</v>
      </c>
      <c r="D7167">
        <f t="shared" si="111"/>
        <v>4.8234356079578351</v>
      </c>
      <c r="E7167">
        <v>7.19561719894409</v>
      </c>
      <c r="F7167">
        <v>1.6644876003265301</v>
      </c>
      <c r="G7167">
        <v>15.4265022277832</v>
      </c>
      <c r="H7167">
        <v>0</v>
      </c>
    </row>
    <row r="7168" spans="1:8" x14ac:dyDescent="0.3">
      <c r="A7168" s="1">
        <v>43739.207939814813</v>
      </c>
      <c r="B7168" t="s">
        <v>7168</v>
      </c>
      <c r="C7168">
        <v>5.71606349945068</v>
      </c>
      <c r="D7168">
        <f t="shared" si="111"/>
        <v>4.8255608561515775</v>
      </c>
      <c r="E7168">
        <v>7.19586181640625</v>
      </c>
      <c r="F7168">
        <v>1.6653736829757599</v>
      </c>
      <c r="G7168">
        <v>15.4305362701416</v>
      </c>
      <c r="H7168">
        <v>0</v>
      </c>
    </row>
    <row r="7169" spans="1:8" x14ac:dyDescent="0.3">
      <c r="A7169" s="1">
        <v>43739.207951388889</v>
      </c>
      <c r="B7169" t="s">
        <v>7169</v>
      </c>
      <c r="C7169">
        <v>5.71368408203125</v>
      </c>
      <c r="D7169">
        <f t="shared" si="111"/>
        <v>4.8238350646972652</v>
      </c>
      <c r="E7169">
        <v>7.1958465576171804</v>
      </c>
      <c r="F7169">
        <v>1.67824530601501</v>
      </c>
      <c r="G7169">
        <v>15.4253215789794</v>
      </c>
      <c r="H7169">
        <v>0</v>
      </c>
    </row>
    <row r="7170" spans="1:8" x14ac:dyDescent="0.3">
      <c r="A7170" s="1">
        <v>43739.207962962966</v>
      </c>
      <c r="B7170" t="s">
        <v>7170</v>
      </c>
      <c r="C7170">
        <v>5.71368408203125</v>
      </c>
      <c r="D7170">
        <f t="shared" si="111"/>
        <v>4.8238350646972652</v>
      </c>
      <c r="E7170">
        <v>7.1958465576171804</v>
      </c>
      <c r="F7170">
        <v>1.67824530601501</v>
      </c>
      <c r="G7170">
        <v>15.4253215789794</v>
      </c>
      <c r="H7170">
        <v>0</v>
      </c>
    </row>
    <row r="7171" spans="1:8" x14ac:dyDescent="0.3">
      <c r="A7171" s="1">
        <v>43739.207974537036</v>
      </c>
      <c r="B7171" t="s">
        <v>7171</v>
      </c>
      <c r="C7171">
        <v>5.7102355957031197</v>
      </c>
      <c r="D7171">
        <f t="shared" ref="D7171:D7234" si="112">0.7253*C7171+0.6797</f>
        <v>4.8213338775634718</v>
      </c>
      <c r="E7171">
        <v>7.1955795288085902</v>
      </c>
      <c r="F7171">
        <v>1.6753042936325</v>
      </c>
      <c r="G7171">
        <v>15.4299459457397</v>
      </c>
      <c r="H7171">
        <v>0</v>
      </c>
    </row>
    <row r="7172" spans="1:8" x14ac:dyDescent="0.3">
      <c r="A7172" s="1">
        <v>43739.207986111112</v>
      </c>
      <c r="B7172" t="s">
        <v>7172</v>
      </c>
      <c r="C7172">
        <v>5.7091751098632804</v>
      </c>
      <c r="D7172">
        <f t="shared" si="112"/>
        <v>4.8205647071838378</v>
      </c>
      <c r="E7172">
        <v>7.1953792572021396</v>
      </c>
      <c r="F7172">
        <v>1.6822538375854399</v>
      </c>
      <c r="G7172">
        <v>15.4327278137207</v>
      </c>
      <c r="H7172">
        <v>0</v>
      </c>
    </row>
    <row r="7173" spans="1:8" x14ac:dyDescent="0.3">
      <c r="A7173" s="1">
        <v>43739.207997685182</v>
      </c>
      <c r="B7173" t="s">
        <v>7173</v>
      </c>
      <c r="C7173">
        <v>5.7091751098632804</v>
      </c>
      <c r="D7173">
        <f t="shared" si="112"/>
        <v>4.8205647071838378</v>
      </c>
      <c r="E7173">
        <v>7.1953792572021396</v>
      </c>
      <c r="F7173">
        <v>1.6822538375854399</v>
      </c>
      <c r="G7173">
        <v>15.4327278137207</v>
      </c>
      <c r="H7173">
        <v>0</v>
      </c>
    </row>
    <row r="7174" spans="1:8" x14ac:dyDescent="0.3">
      <c r="A7174" s="1">
        <v>43739.208009259259</v>
      </c>
      <c r="B7174" t="s">
        <v>7174</v>
      </c>
      <c r="C7174">
        <v>5.7079811096191397</v>
      </c>
      <c r="D7174">
        <f t="shared" si="112"/>
        <v>4.8196986988067625</v>
      </c>
      <c r="E7174">
        <v>7.1953458786010698</v>
      </c>
      <c r="F7174">
        <v>1.6712050437927199</v>
      </c>
      <c r="G7174">
        <v>15.4309024810791</v>
      </c>
      <c r="H7174">
        <v>0</v>
      </c>
    </row>
    <row r="7175" spans="1:8" x14ac:dyDescent="0.3">
      <c r="A7175" s="1">
        <v>43739.208020833335</v>
      </c>
      <c r="B7175" t="s">
        <v>7175</v>
      </c>
      <c r="C7175">
        <v>5.7055597305297798</v>
      </c>
      <c r="D7175">
        <f t="shared" si="112"/>
        <v>4.8179424725532485</v>
      </c>
      <c r="E7175">
        <v>7.1953210830688397</v>
      </c>
      <c r="F7175">
        <v>1.66139256954193</v>
      </c>
      <c r="G7175">
        <v>15.4302196502685</v>
      </c>
      <c r="H7175">
        <v>0</v>
      </c>
    </row>
    <row r="7176" spans="1:8" x14ac:dyDescent="0.3">
      <c r="A7176" s="1">
        <v>43739.208032407405</v>
      </c>
      <c r="B7176" t="s">
        <v>7176</v>
      </c>
      <c r="C7176">
        <v>5.7055597305297798</v>
      </c>
      <c r="D7176">
        <f t="shared" si="112"/>
        <v>4.8179424725532485</v>
      </c>
      <c r="E7176">
        <v>7.1953210830688397</v>
      </c>
      <c r="F7176">
        <v>1.66139256954193</v>
      </c>
      <c r="G7176">
        <v>15.4302196502685</v>
      </c>
      <c r="H7176">
        <v>0</v>
      </c>
    </row>
    <row r="7177" spans="1:8" x14ac:dyDescent="0.3">
      <c r="A7177" s="1">
        <v>43739.208043981482</v>
      </c>
      <c r="B7177" t="s">
        <v>7177</v>
      </c>
      <c r="C7177">
        <v>5.7061734199523899</v>
      </c>
      <c r="D7177">
        <f t="shared" si="112"/>
        <v>4.8183875814914678</v>
      </c>
      <c r="E7177">
        <v>7.1953167915344203</v>
      </c>
      <c r="F7177">
        <v>1.6577227115631099</v>
      </c>
      <c r="G7177">
        <v>15.431021690368601</v>
      </c>
      <c r="H7177">
        <v>0</v>
      </c>
    </row>
    <row r="7178" spans="1:8" x14ac:dyDescent="0.3">
      <c r="A7178" s="1">
        <v>43739.208055555559</v>
      </c>
      <c r="B7178" t="s">
        <v>7178</v>
      </c>
      <c r="C7178">
        <v>5.7096853256225497</v>
      </c>
      <c r="D7178">
        <f t="shared" si="112"/>
        <v>4.8209347666740356</v>
      </c>
      <c r="E7178">
        <v>7.1953134536743102</v>
      </c>
      <c r="F7178">
        <v>1.6351337432861299</v>
      </c>
      <c r="G7178">
        <v>15.431623458862299</v>
      </c>
      <c r="H7178">
        <v>0</v>
      </c>
    </row>
    <row r="7179" spans="1:8" x14ac:dyDescent="0.3">
      <c r="A7179" s="1">
        <v>43739.208067129628</v>
      </c>
      <c r="B7179" t="s">
        <v>7179</v>
      </c>
      <c r="C7179">
        <v>5.7096853256225497</v>
      </c>
      <c r="D7179">
        <f t="shared" si="112"/>
        <v>4.8209347666740356</v>
      </c>
      <c r="E7179">
        <v>7.1953134536743102</v>
      </c>
      <c r="F7179">
        <v>1.6351337432861299</v>
      </c>
      <c r="G7179">
        <v>15.431623458862299</v>
      </c>
      <c r="H7179">
        <v>0</v>
      </c>
    </row>
    <row r="7180" spans="1:8" x14ac:dyDescent="0.3">
      <c r="A7180" s="1">
        <v>43739.208078703705</v>
      </c>
      <c r="B7180" t="s">
        <v>7180</v>
      </c>
      <c r="C7180">
        <v>5.7143397331237704</v>
      </c>
      <c r="D7180">
        <f t="shared" si="112"/>
        <v>4.8243106084346703</v>
      </c>
      <c r="E7180">
        <v>7.1953129768371502</v>
      </c>
      <c r="F7180">
        <v>1.62628269195556</v>
      </c>
      <c r="G7180">
        <v>15.437216758728001</v>
      </c>
      <c r="H7180">
        <v>0</v>
      </c>
    </row>
    <row r="7181" spans="1:8" x14ac:dyDescent="0.3">
      <c r="A7181" s="1">
        <v>43739.208090277774</v>
      </c>
      <c r="B7181" t="s">
        <v>7181</v>
      </c>
      <c r="C7181">
        <v>5.7208824157714799</v>
      </c>
      <c r="D7181">
        <f t="shared" si="112"/>
        <v>4.8290560161590541</v>
      </c>
      <c r="E7181">
        <v>7.1951141357421804</v>
      </c>
      <c r="F7181">
        <v>1.63795495033264</v>
      </c>
      <c r="G7181">
        <v>15.4324855804443</v>
      </c>
      <c r="H7181">
        <v>0</v>
      </c>
    </row>
    <row r="7182" spans="1:8" x14ac:dyDescent="0.3">
      <c r="A7182" s="1">
        <v>43739.208101851851</v>
      </c>
      <c r="B7182" t="s">
        <v>7182</v>
      </c>
      <c r="C7182">
        <v>5.7208824157714799</v>
      </c>
      <c r="D7182">
        <f t="shared" si="112"/>
        <v>4.8290560161590541</v>
      </c>
      <c r="E7182">
        <v>7.1951141357421804</v>
      </c>
      <c r="F7182">
        <v>1.63795495033264</v>
      </c>
      <c r="G7182">
        <v>15.4324855804443</v>
      </c>
      <c r="H7182">
        <v>0</v>
      </c>
    </row>
    <row r="7183" spans="1:8" x14ac:dyDescent="0.3">
      <c r="A7183" s="1">
        <v>43739.208113425928</v>
      </c>
      <c r="B7183" t="s">
        <v>7183</v>
      </c>
      <c r="C7183">
        <v>5.7199382781982404</v>
      </c>
      <c r="D7183">
        <f t="shared" si="112"/>
        <v>4.8283712331771831</v>
      </c>
      <c r="E7183">
        <v>7.1952133178710902</v>
      </c>
      <c r="F7183">
        <v>1.6399003267288199</v>
      </c>
      <c r="G7183">
        <v>15.4321546554565</v>
      </c>
      <c r="H7183">
        <v>0</v>
      </c>
    </row>
    <row r="7184" spans="1:8" x14ac:dyDescent="0.3">
      <c r="A7184" s="1">
        <v>43739.208124999997</v>
      </c>
      <c r="B7184" t="s">
        <v>7184</v>
      </c>
      <c r="C7184">
        <v>5.7238078117370597</v>
      </c>
      <c r="D7184">
        <f t="shared" si="112"/>
        <v>4.8311778058528887</v>
      </c>
      <c r="E7184">
        <v>7.1938991546630797</v>
      </c>
      <c r="F7184">
        <v>1.6627216339111299</v>
      </c>
      <c r="G7184">
        <v>15.432593345641999</v>
      </c>
      <c r="H7184">
        <v>0</v>
      </c>
    </row>
    <row r="7185" spans="1:8" x14ac:dyDescent="0.3">
      <c r="A7185" s="1">
        <v>43739.208136574074</v>
      </c>
      <c r="B7185" t="s">
        <v>7185</v>
      </c>
      <c r="C7185">
        <v>5.7238078117370597</v>
      </c>
      <c r="D7185">
        <f t="shared" si="112"/>
        <v>4.8311778058528887</v>
      </c>
      <c r="E7185">
        <v>7.1938991546630797</v>
      </c>
      <c r="F7185">
        <v>1.6627216339111299</v>
      </c>
      <c r="G7185">
        <v>15.432593345641999</v>
      </c>
      <c r="H7185">
        <v>0</v>
      </c>
    </row>
    <row r="7186" spans="1:8" x14ac:dyDescent="0.3">
      <c r="A7186" s="1">
        <v>43739.208148148151</v>
      </c>
      <c r="B7186" t="s">
        <v>7186</v>
      </c>
      <c r="C7186">
        <v>5.7244529724120996</v>
      </c>
      <c r="D7186">
        <f t="shared" si="112"/>
        <v>4.8316457408904956</v>
      </c>
      <c r="E7186">
        <v>7.1938123703002903</v>
      </c>
      <c r="F7186">
        <v>1.65838718414306</v>
      </c>
      <c r="G7186">
        <v>15.4322090148925</v>
      </c>
      <c r="H7186">
        <v>0</v>
      </c>
    </row>
    <row r="7187" spans="1:8" x14ac:dyDescent="0.3">
      <c r="A7187" s="1">
        <v>43739.20815972222</v>
      </c>
      <c r="B7187" t="s">
        <v>7187</v>
      </c>
      <c r="C7187">
        <v>5.7203588485717702</v>
      </c>
      <c r="D7187">
        <f t="shared" si="112"/>
        <v>4.8286762728691048</v>
      </c>
      <c r="E7187">
        <v>7.1943426132202104</v>
      </c>
      <c r="F7187">
        <v>1.6627657413482599</v>
      </c>
      <c r="G7187">
        <v>15.4374132156372</v>
      </c>
      <c r="H7187">
        <v>0</v>
      </c>
    </row>
    <row r="7188" spans="1:8" x14ac:dyDescent="0.3">
      <c r="A7188" s="1">
        <v>43739.208171296297</v>
      </c>
      <c r="B7188" t="s">
        <v>7188</v>
      </c>
      <c r="C7188">
        <v>5.7203588485717702</v>
      </c>
      <c r="D7188">
        <f t="shared" si="112"/>
        <v>4.8286762728691048</v>
      </c>
      <c r="E7188">
        <v>7.1943426132202104</v>
      </c>
      <c r="F7188">
        <v>1.6627657413482599</v>
      </c>
      <c r="G7188">
        <v>15.4374132156372</v>
      </c>
      <c r="H7188">
        <v>0</v>
      </c>
    </row>
    <row r="7189" spans="1:8" x14ac:dyDescent="0.3">
      <c r="A7189" s="1">
        <v>43739.208182870374</v>
      </c>
      <c r="B7189" t="s">
        <v>7189</v>
      </c>
      <c r="C7189">
        <v>5.7196764945983798</v>
      </c>
      <c r="D7189">
        <f t="shared" si="112"/>
        <v>4.828181361532204</v>
      </c>
      <c r="E7189">
        <v>7.1944308280944798</v>
      </c>
      <c r="F7189">
        <v>1.65535748004913</v>
      </c>
      <c r="G7189">
        <v>15.438737869262599</v>
      </c>
      <c r="H7189">
        <v>0</v>
      </c>
    </row>
    <row r="7190" spans="1:8" x14ac:dyDescent="0.3">
      <c r="A7190" s="1">
        <v>43739.208194444444</v>
      </c>
      <c r="B7190" t="s">
        <v>7190</v>
      </c>
      <c r="C7190">
        <v>5.7161130905151296</v>
      </c>
      <c r="D7190">
        <f t="shared" si="112"/>
        <v>4.8255968245506224</v>
      </c>
      <c r="E7190">
        <v>7.1941003799438397</v>
      </c>
      <c r="F7190">
        <v>1.63912010192871</v>
      </c>
      <c r="G7190">
        <v>15.4356117248535</v>
      </c>
      <c r="H7190">
        <v>0</v>
      </c>
    </row>
    <row r="7191" spans="1:8" x14ac:dyDescent="0.3">
      <c r="A7191" s="1">
        <v>43739.20820601852</v>
      </c>
      <c r="B7191" t="s">
        <v>7191</v>
      </c>
      <c r="C7191">
        <v>5.7161130905151296</v>
      </c>
      <c r="D7191">
        <f t="shared" si="112"/>
        <v>4.8255968245506224</v>
      </c>
      <c r="E7191">
        <v>7.1941003799438397</v>
      </c>
      <c r="F7191">
        <v>1.63912010192871</v>
      </c>
      <c r="G7191">
        <v>15.4356117248535</v>
      </c>
      <c r="H7191">
        <v>0</v>
      </c>
    </row>
    <row r="7192" spans="1:8" x14ac:dyDescent="0.3">
      <c r="A7192" s="1">
        <v>43739.20821759259</v>
      </c>
      <c r="B7192" t="s">
        <v>7192</v>
      </c>
      <c r="C7192">
        <v>5.7175536155700604</v>
      </c>
      <c r="D7192">
        <f t="shared" si="112"/>
        <v>4.8266416373729637</v>
      </c>
      <c r="E7192">
        <v>7.1939129829406703</v>
      </c>
      <c r="F7192">
        <v>1.6374311447143499</v>
      </c>
      <c r="G7192">
        <v>15.430971145629799</v>
      </c>
      <c r="H7192">
        <v>0</v>
      </c>
    </row>
    <row r="7193" spans="1:8" x14ac:dyDescent="0.3">
      <c r="A7193" s="1">
        <v>43739.208229166667</v>
      </c>
      <c r="B7193" t="s">
        <v>7193</v>
      </c>
      <c r="C7193">
        <v>5.7186341285705504</v>
      </c>
      <c r="D7193">
        <f t="shared" si="112"/>
        <v>4.8274253334522204</v>
      </c>
      <c r="E7193">
        <v>7.1943674087524396</v>
      </c>
      <c r="F7193">
        <v>1.66210436820983</v>
      </c>
      <c r="G7193">
        <v>15.4302368164062</v>
      </c>
      <c r="H7193">
        <v>0</v>
      </c>
    </row>
    <row r="7194" spans="1:8" x14ac:dyDescent="0.3">
      <c r="A7194" s="1">
        <v>43739.208240740743</v>
      </c>
      <c r="B7194" t="s">
        <v>7194</v>
      </c>
      <c r="C7194">
        <v>5.7186341285705504</v>
      </c>
      <c r="D7194">
        <f t="shared" si="112"/>
        <v>4.8274253334522204</v>
      </c>
      <c r="E7194">
        <v>7.1943674087524396</v>
      </c>
      <c r="F7194">
        <v>1.66210436820983</v>
      </c>
      <c r="G7194">
        <v>15.4302368164062</v>
      </c>
      <c r="H7194">
        <v>0</v>
      </c>
    </row>
    <row r="7195" spans="1:8" x14ac:dyDescent="0.3">
      <c r="A7195" s="1">
        <v>43739.208252314813</v>
      </c>
      <c r="B7195" t="s">
        <v>7195</v>
      </c>
      <c r="C7195">
        <v>5.7188138961791903</v>
      </c>
      <c r="D7195">
        <f t="shared" si="112"/>
        <v>4.8275557188987666</v>
      </c>
      <c r="E7195">
        <v>7.1944432258605904</v>
      </c>
      <c r="F7195">
        <v>1.6641820669174101</v>
      </c>
      <c r="G7195">
        <v>15.425537109375</v>
      </c>
      <c r="H7195">
        <v>0</v>
      </c>
    </row>
    <row r="7196" spans="1:8" x14ac:dyDescent="0.3">
      <c r="A7196" s="1">
        <v>43739.20826388889</v>
      </c>
      <c r="B7196" t="s">
        <v>7196</v>
      </c>
      <c r="C7196">
        <v>5.71589756011962</v>
      </c>
      <c r="D7196">
        <f t="shared" si="112"/>
        <v>4.8254405003547607</v>
      </c>
      <c r="E7196">
        <v>7.1946983337402299</v>
      </c>
      <c r="F7196">
        <v>1.6611627340316699</v>
      </c>
      <c r="G7196">
        <v>15.4302520751953</v>
      </c>
      <c r="H7196">
        <v>0</v>
      </c>
    </row>
    <row r="7197" spans="1:8" x14ac:dyDescent="0.3">
      <c r="A7197" s="1">
        <v>43739.208275462966</v>
      </c>
      <c r="B7197" t="s">
        <v>7197</v>
      </c>
      <c r="C7197">
        <v>5.71589756011962</v>
      </c>
      <c r="D7197">
        <f t="shared" si="112"/>
        <v>4.8254405003547607</v>
      </c>
      <c r="E7197">
        <v>7.1946983337402299</v>
      </c>
      <c r="F7197">
        <v>1.6611627340316699</v>
      </c>
      <c r="G7197">
        <v>15.4302520751953</v>
      </c>
      <c r="H7197">
        <v>0</v>
      </c>
    </row>
    <row r="7198" spans="1:8" x14ac:dyDescent="0.3">
      <c r="A7198" s="1">
        <v>43739.208287037036</v>
      </c>
      <c r="B7198" t="s">
        <v>7198</v>
      </c>
      <c r="C7198">
        <v>5.71439409255981</v>
      </c>
      <c r="D7198">
        <f t="shared" si="112"/>
        <v>4.8243500353336302</v>
      </c>
      <c r="E7198">
        <v>7.1942119598388601</v>
      </c>
      <c r="F7198">
        <v>1.6545560359954801</v>
      </c>
      <c r="G7198">
        <v>15.431037902831999</v>
      </c>
      <c r="H7198">
        <v>0</v>
      </c>
    </row>
    <row r="7199" spans="1:8" x14ac:dyDescent="0.3">
      <c r="A7199" s="1">
        <v>43739.208298611113</v>
      </c>
      <c r="B7199" t="s">
        <v>7199</v>
      </c>
      <c r="C7199">
        <v>5.7086887359619096</v>
      </c>
      <c r="D7199">
        <f t="shared" si="112"/>
        <v>4.8202119401931736</v>
      </c>
      <c r="E7199">
        <v>7.1950373649597097</v>
      </c>
      <c r="F7199">
        <v>1.6633338928222601</v>
      </c>
      <c r="G7199">
        <v>15.431627273559499</v>
      </c>
      <c r="H7199">
        <v>0</v>
      </c>
    </row>
    <row r="7200" spans="1:8" x14ac:dyDescent="0.3">
      <c r="A7200" s="1">
        <v>43739.208310185182</v>
      </c>
      <c r="B7200" t="s">
        <v>7200</v>
      </c>
      <c r="C7200">
        <v>5.7086887359619096</v>
      </c>
      <c r="D7200">
        <f t="shared" si="112"/>
        <v>4.8202119401931736</v>
      </c>
      <c r="E7200">
        <v>7.1950373649597097</v>
      </c>
      <c r="F7200">
        <v>1.6633338928222601</v>
      </c>
      <c r="G7200">
        <v>15.431627273559499</v>
      </c>
      <c r="H7200">
        <v>0</v>
      </c>
    </row>
    <row r="7201" spans="1:8" x14ac:dyDescent="0.3">
      <c r="A7201" s="1">
        <v>43739.208321759259</v>
      </c>
      <c r="B7201" t="s">
        <v>7201</v>
      </c>
      <c r="C7201">
        <v>5.7077379226684499</v>
      </c>
      <c r="D7201">
        <f t="shared" si="112"/>
        <v>4.8195223153114259</v>
      </c>
      <c r="E7201">
        <v>7.1947784423828098</v>
      </c>
      <c r="F7201">
        <v>1.6617450714111299</v>
      </c>
      <c r="G7201">
        <v>15.4317255020141</v>
      </c>
      <c r="H7201">
        <v>0</v>
      </c>
    </row>
    <row r="7202" spans="1:8" x14ac:dyDescent="0.3">
      <c r="A7202" s="1">
        <v>43739.208333333336</v>
      </c>
      <c r="B7202" t="s">
        <v>7202</v>
      </c>
      <c r="C7202">
        <v>5.7077379226684499</v>
      </c>
      <c r="D7202">
        <f t="shared" si="112"/>
        <v>4.8195223153114259</v>
      </c>
      <c r="E7202">
        <v>7.1947784423828098</v>
      </c>
      <c r="F7202">
        <v>1.6617450714111299</v>
      </c>
      <c r="G7202">
        <v>15.4317255020141</v>
      </c>
      <c r="H7202">
        <v>0</v>
      </c>
    </row>
    <row r="7203" spans="1:8" x14ac:dyDescent="0.3">
      <c r="A7203" s="1">
        <v>43739.208344907405</v>
      </c>
      <c r="B7203" t="s">
        <v>7203</v>
      </c>
      <c r="C7203">
        <v>5.6993951797485298</v>
      </c>
      <c r="D7203">
        <f t="shared" si="112"/>
        <v>4.8134713238716085</v>
      </c>
      <c r="E7203">
        <v>7.1945838928222603</v>
      </c>
      <c r="F7203">
        <v>1.6544499397277801</v>
      </c>
      <c r="G7203">
        <v>15.4366054534912</v>
      </c>
      <c r="H7203">
        <v>0</v>
      </c>
    </row>
    <row r="7204" spans="1:8" x14ac:dyDescent="0.3">
      <c r="A7204" s="1">
        <v>43739.208356481482</v>
      </c>
      <c r="B7204" t="s">
        <v>7204</v>
      </c>
      <c r="C7204">
        <v>5.6993951797485298</v>
      </c>
      <c r="D7204">
        <f t="shared" si="112"/>
        <v>4.8134713238716085</v>
      </c>
      <c r="E7204">
        <v>7.1945838928222603</v>
      </c>
      <c r="F7204">
        <v>1.6544499397277801</v>
      </c>
      <c r="G7204">
        <v>15.4366054534912</v>
      </c>
      <c r="H7204">
        <v>0</v>
      </c>
    </row>
    <row r="7205" spans="1:8" x14ac:dyDescent="0.3">
      <c r="A7205" s="1">
        <v>43739.208368055559</v>
      </c>
      <c r="B7205" t="s">
        <v>7205</v>
      </c>
      <c r="C7205">
        <v>5.6993951797485298</v>
      </c>
      <c r="D7205">
        <f t="shared" si="112"/>
        <v>4.8134713238716085</v>
      </c>
      <c r="E7205">
        <v>7.1945838928222603</v>
      </c>
      <c r="F7205">
        <v>1.6544499397277801</v>
      </c>
      <c r="G7205">
        <v>15.4366054534912</v>
      </c>
      <c r="H7205">
        <v>0</v>
      </c>
    </row>
    <row r="7206" spans="1:8" x14ac:dyDescent="0.3">
      <c r="A7206" s="1">
        <v>43739.208379629628</v>
      </c>
      <c r="B7206" t="s">
        <v>7206</v>
      </c>
      <c r="C7206">
        <v>5.6890783309936497</v>
      </c>
      <c r="D7206">
        <f t="shared" si="112"/>
        <v>4.8059885134696945</v>
      </c>
      <c r="E7206">
        <v>7.1943287849426198</v>
      </c>
      <c r="F7206">
        <v>1.6350288391113199</v>
      </c>
      <c r="G7206">
        <v>15.4389448165893</v>
      </c>
      <c r="H7206">
        <v>0</v>
      </c>
    </row>
    <row r="7207" spans="1:8" x14ac:dyDescent="0.3">
      <c r="A7207" s="1">
        <v>43739.208391203705</v>
      </c>
      <c r="B7207" t="s">
        <v>7207</v>
      </c>
      <c r="C7207">
        <v>5.6794719696044904</v>
      </c>
      <c r="D7207">
        <f t="shared" si="112"/>
        <v>4.7990210195541358</v>
      </c>
      <c r="E7207">
        <v>7.1940746307373002</v>
      </c>
      <c r="F7207">
        <v>1.64929676055908</v>
      </c>
      <c r="G7207">
        <v>15.4363508224487</v>
      </c>
      <c r="H7207">
        <v>0</v>
      </c>
    </row>
    <row r="7208" spans="1:8" x14ac:dyDescent="0.3">
      <c r="A7208" s="1">
        <v>43739.208402777775</v>
      </c>
      <c r="B7208" t="s">
        <v>7208</v>
      </c>
      <c r="C7208">
        <v>5.6794719696044904</v>
      </c>
      <c r="D7208">
        <f t="shared" si="112"/>
        <v>4.7990210195541358</v>
      </c>
      <c r="E7208">
        <v>7.1940746307373002</v>
      </c>
      <c r="F7208">
        <v>1.64929676055908</v>
      </c>
      <c r="G7208">
        <v>15.4363508224487</v>
      </c>
      <c r="H7208">
        <v>0</v>
      </c>
    </row>
    <row r="7209" spans="1:8" x14ac:dyDescent="0.3">
      <c r="A7209" s="1">
        <v>43739.208414351851</v>
      </c>
      <c r="B7209" t="s">
        <v>7209</v>
      </c>
      <c r="C7209">
        <v>5.6748189926147399</v>
      </c>
      <c r="D7209">
        <f t="shared" si="112"/>
        <v>4.7956462153434707</v>
      </c>
      <c r="E7209">
        <v>7.1942968368530202</v>
      </c>
      <c r="F7209">
        <v>1.6608300209045399</v>
      </c>
      <c r="G7209">
        <v>15.432714462280201</v>
      </c>
      <c r="H7209">
        <v>0</v>
      </c>
    </row>
    <row r="7210" spans="1:8" x14ac:dyDescent="0.3">
      <c r="A7210" s="1">
        <v>43739.208425925928</v>
      </c>
      <c r="B7210" t="s">
        <v>7210</v>
      </c>
      <c r="C7210">
        <v>5.6682777404785103</v>
      </c>
      <c r="D7210">
        <f t="shared" si="112"/>
        <v>4.7909018451690635</v>
      </c>
      <c r="E7210">
        <v>7.1940670013427699</v>
      </c>
      <c r="F7210">
        <v>1.6618505716323799</v>
      </c>
      <c r="G7210">
        <v>15.4327335357666</v>
      </c>
      <c r="H7210">
        <v>0</v>
      </c>
    </row>
    <row r="7211" spans="1:8" x14ac:dyDescent="0.3">
      <c r="A7211" s="1">
        <v>43739.208437499998</v>
      </c>
      <c r="B7211" t="s">
        <v>7211</v>
      </c>
      <c r="C7211">
        <v>5.6682777404785103</v>
      </c>
      <c r="D7211">
        <f t="shared" si="112"/>
        <v>4.7909018451690635</v>
      </c>
      <c r="E7211">
        <v>7.1940670013427699</v>
      </c>
      <c r="F7211">
        <v>1.6618505716323799</v>
      </c>
      <c r="G7211">
        <v>15.4327335357666</v>
      </c>
      <c r="H7211">
        <v>0</v>
      </c>
    </row>
    <row r="7212" spans="1:8" x14ac:dyDescent="0.3">
      <c r="A7212" s="1">
        <v>43739.208449074074</v>
      </c>
      <c r="B7212" t="s">
        <v>7212</v>
      </c>
      <c r="C7212">
        <v>5.6692218780517498</v>
      </c>
      <c r="D7212">
        <f t="shared" si="112"/>
        <v>4.7915866281509345</v>
      </c>
      <c r="E7212">
        <v>7.1942930221557599</v>
      </c>
      <c r="F7212">
        <v>1.6548998355865401</v>
      </c>
      <c r="G7212">
        <v>15.436398506164499</v>
      </c>
      <c r="H7212">
        <v>0</v>
      </c>
    </row>
    <row r="7213" spans="1:8" x14ac:dyDescent="0.3">
      <c r="A7213" s="1">
        <v>43739.208460648151</v>
      </c>
      <c r="B7213" t="s">
        <v>7213</v>
      </c>
      <c r="C7213">
        <v>5.6668782234191797</v>
      </c>
      <c r="D7213">
        <f t="shared" si="112"/>
        <v>4.7898867754459307</v>
      </c>
      <c r="E7213">
        <v>7.1944627761840803</v>
      </c>
      <c r="F7213">
        <v>1.65121269226074</v>
      </c>
      <c r="G7213">
        <v>15.4377737045288</v>
      </c>
      <c r="H7213">
        <v>0</v>
      </c>
    </row>
    <row r="7214" spans="1:8" x14ac:dyDescent="0.3">
      <c r="A7214" s="1">
        <v>43739.208472222221</v>
      </c>
      <c r="B7214" t="s">
        <v>7214</v>
      </c>
      <c r="C7214">
        <v>5.6668782234191797</v>
      </c>
      <c r="D7214">
        <f t="shared" si="112"/>
        <v>4.7898867754459307</v>
      </c>
      <c r="E7214">
        <v>7.1944627761840803</v>
      </c>
      <c r="F7214">
        <v>1.65121269226074</v>
      </c>
      <c r="G7214">
        <v>15.4377737045288</v>
      </c>
      <c r="H7214">
        <v>0</v>
      </c>
    </row>
    <row r="7215" spans="1:8" x14ac:dyDescent="0.3">
      <c r="A7215" s="1">
        <v>43739.208483796298</v>
      </c>
      <c r="B7215" t="s">
        <v>7215</v>
      </c>
      <c r="C7215">
        <v>5.6685218811035103</v>
      </c>
      <c r="D7215">
        <f t="shared" si="112"/>
        <v>4.7910789203643755</v>
      </c>
      <c r="E7215">
        <v>7.1940941810607901</v>
      </c>
      <c r="F7215">
        <v>1.65873622894287</v>
      </c>
      <c r="G7215">
        <v>15.4347991943359</v>
      </c>
      <c r="H7215">
        <v>0</v>
      </c>
    </row>
    <row r="7216" spans="1:8" x14ac:dyDescent="0.3">
      <c r="A7216" s="1">
        <v>43739.208495370367</v>
      </c>
      <c r="B7216" t="s">
        <v>7216</v>
      </c>
      <c r="C7216">
        <v>5.6685218811035103</v>
      </c>
      <c r="D7216">
        <f t="shared" si="112"/>
        <v>4.7910789203643755</v>
      </c>
      <c r="E7216">
        <v>7.1940941810607901</v>
      </c>
      <c r="F7216">
        <v>1.65873622894287</v>
      </c>
      <c r="G7216">
        <v>15.4347991943359</v>
      </c>
      <c r="H7216">
        <v>0</v>
      </c>
    </row>
    <row r="7217" spans="1:8" x14ac:dyDescent="0.3">
      <c r="A7217" s="1">
        <v>43739.208506944444</v>
      </c>
      <c r="B7217" t="s">
        <v>7217</v>
      </c>
      <c r="C7217">
        <v>5.66670322418212</v>
      </c>
      <c r="D7217">
        <f t="shared" si="112"/>
        <v>4.7897598484992905</v>
      </c>
      <c r="E7217">
        <v>7.1938176155090297</v>
      </c>
      <c r="F7217">
        <v>1.65217185020446</v>
      </c>
      <c r="G7217">
        <v>15.431194305419901</v>
      </c>
      <c r="H7217">
        <v>0</v>
      </c>
    </row>
    <row r="7218" spans="1:8" x14ac:dyDescent="0.3">
      <c r="A7218" s="1">
        <v>43739.208518518521</v>
      </c>
      <c r="B7218" t="s">
        <v>7218</v>
      </c>
      <c r="C7218">
        <v>5.66538286209106</v>
      </c>
      <c r="D7218">
        <f t="shared" si="112"/>
        <v>4.7888021898746462</v>
      </c>
      <c r="E7218">
        <v>7.1941680908203098</v>
      </c>
      <c r="F7218">
        <v>1.6470087766647299</v>
      </c>
      <c r="G7218">
        <v>15.427389144897401</v>
      </c>
      <c r="H7218">
        <v>0</v>
      </c>
    </row>
    <row r="7219" spans="1:8" x14ac:dyDescent="0.3">
      <c r="A7219" s="1">
        <v>43739.20853009259</v>
      </c>
      <c r="B7219" t="s">
        <v>7219</v>
      </c>
      <c r="C7219">
        <v>5.6643924713134703</v>
      </c>
      <c r="D7219">
        <f t="shared" si="112"/>
        <v>4.7880838594436597</v>
      </c>
      <c r="E7219">
        <v>7.1940345764160103</v>
      </c>
      <c r="F7219">
        <v>1.6522917747497501</v>
      </c>
      <c r="G7219">
        <v>15.4334621429443</v>
      </c>
      <c r="H7219">
        <v>0</v>
      </c>
    </row>
    <row r="7220" spans="1:8" x14ac:dyDescent="0.3">
      <c r="A7220" s="1">
        <v>43739.208541666667</v>
      </c>
      <c r="B7220" t="s">
        <v>7220</v>
      </c>
      <c r="C7220">
        <v>5.6643924713134703</v>
      </c>
      <c r="D7220">
        <f t="shared" si="112"/>
        <v>4.7880838594436597</v>
      </c>
      <c r="E7220">
        <v>7.1940345764160103</v>
      </c>
      <c r="F7220">
        <v>1.6522917747497501</v>
      </c>
      <c r="G7220">
        <v>15.4334621429443</v>
      </c>
      <c r="H7220">
        <v>0</v>
      </c>
    </row>
    <row r="7221" spans="1:8" x14ac:dyDescent="0.3">
      <c r="A7221" s="1">
        <v>43739.208553240744</v>
      </c>
      <c r="B7221" t="s">
        <v>7221</v>
      </c>
      <c r="C7221">
        <v>5.6611757278442303</v>
      </c>
      <c r="D7221">
        <f t="shared" si="112"/>
        <v>4.7857507554054202</v>
      </c>
      <c r="E7221">
        <v>7.1942768096923801</v>
      </c>
      <c r="F7221">
        <v>1.6531722545623699</v>
      </c>
      <c r="G7221">
        <v>15.4326429367065</v>
      </c>
      <c r="H7221">
        <v>0</v>
      </c>
    </row>
    <row r="7222" spans="1:8" x14ac:dyDescent="0.3">
      <c r="A7222" s="1">
        <v>43739.208564814813</v>
      </c>
      <c r="B7222" t="s">
        <v>7222</v>
      </c>
      <c r="C7222">
        <v>5.6611757278442303</v>
      </c>
      <c r="D7222">
        <f t="shared" si="112"/>
        <v>4.7857507554054202</v>
      </c>
      <c r="E7222">
        <v>7.1942768096923801</v>
      </c>
      <c r="F7222">
        <v>1.6531722545623699</v>
      </c>
      <c r="G7222">
        <v>15.4326429367065</v>
      </c>
      <c r="H7222">
        <v>0</v>
      </c>
    </row>
    <row r="7223" spans="1:8" x14ac:dyDescent="0.3">
      <c r="A7223" s="1">
        <v>43739.20857638889</v>
      </c>
      <c r="B7223" t="s">
        <v>7223</v>
      </c>
      <c r="C7223">
        <v>5.6587629318237296</v>
      </c>
      <c r="D7223">
        <f t="shared" si="112"/>
        <v>4.7840007544517515</v>
      </c>
      <c r="E7223">
        <v>7.1940617561340297</v>
      </c>
      <c r="F7223">
        <v>1.6400997638702299</v>
      </c>
      <c r="G7223">
        <v>15.432715415954499</v>
      </c>
      <c r="H7223">
        <v>0</v>
      </c>
    </row>
    <row r="7224" spans="1:8" x14ac:dyDescent="0.3">
      <c r="A7224" s="1">
        <v>43739.208587962959</v>
      </c>
      <c r="B7224" t="s">
        <v>7224</v>
      </c>
      <c r="C7224">
        <v>5.6553092002868599</v>
      </c>
      <c r="D7224">
        <f t="shared" si="112"/>
        <v>4.7814957629680599</v>
      </c>
      <c r="E7224">
        <v>7.1938934326171804</v>
      </c>
      <c r="F7224">
        <v>1.6348692178726101</v>
      </c>
      <c r="G7224">
        <v>15.4308967590332</v>
      </c>
      <c r="H7224">
        <v>0</v>
      </c>
    </row>
    <row r="7225" spans="1:8" x14ac:dyDescent="0.3">
      <c r="A7225" s="1">
        <v>43739.208599537036</v>
      </c>
      <c r="B7225" t="s">
        <v>7225</v>
      </c>
      <c r="C7225">
        <v>5.6553092002868599</v>
      </c>
      <c r="D7225">
        <f t="shared" si="112"/>
        <v>4.7814957629680599</v>
      </c>
      <c r="E7225">
        <v>7.1938934326171804</v>
      </c>
      <c r="F7225">
        <v>1.6348692178726101</v>
      </c>
      <c r="G7225">
        <v>15.4308967590332</v>
      </c>
      <c r="H7225">
        <v>0</v>
      </c>
    </row>
    <row r="7226" spans="1:8" x14ac:dyDescent="0.3">
      <c r="A7226" s="1">
        <v>43739.208611111113</v>
      </c>
      <c r="B7226" t="s">
        <v>7226</v>
      </c>
      <c r="C7226">
        <v>5.6557707786559996</v>
      </c>
      <c r="D7226">
        <f t="shared" si="112"/>
        <v>4.7818305457591954</v>
      </c>
      <c r="E7226">
        <v>7.1937675476074201</v>
      </c>
      <c r="F7226">
        <v>1.6324721574783301</v>
      </c>
      <c r="G7226">
        <v>15.433651924133301</v>
      </c>
      <c r="H7226">
        <v>0</v>
      </c>
    </row>
    <row r="7227" spans="1:8" x14ac:dyDescent="0.3">
      <c r="A7227" s="1">
        <v>43739.208622685182</v>
      </c>
      <c r="B7227" t="s">
        <v>7227</v>
      </c>
      <c r="C7227">
        <v>5.6599168777465803</v>
      </c>
      <c r="D7227">
        <f t="shared" si="112"/>
        <v>4.7848377114295939</v>
      </c>
      <c r="E7227">
        <v>7.1941432952880797</v>
      </c>
      <c r="F7227">
        <v>1.6463141441345199</v>
      </c>
      <c r="G7227">
        <v>15.429990768432599</v>
      </c>
      <c r="H7227">
        <v>0</v>
      </c>
    </row>
    <row r="7228" spans="1:8" x14ac:dyDescent="0.3">
      <c r="A7228" s="1">
        <v>43739.208634259259</v>
      </c>
      <c r="B7228" t="s">
        <v>7228</v>
      </c>
      <c r="C7228">
        <v>5.6599168777465803</v>
      </c>
      <c r="D7228">
        <f t="shared" si="112"/>
        <v>4.7848377114295939</v>
      </c>
      <c r="E7228">
        <v>7.1941432952880797</v>
      </c>
      <c r="F7228">
        <v>1.6463141441345199</v>
      </c>
      <c r="G7228">
        <v>15.429990768432599</v>
      </c>
      <c r="H7228">
        <v>0</v>
      </c>
    </row>
    <row r="7229" spans="1:8" x14ac:dyDescent="0.3">
      <c r="A7229" s="1">
        <v>43739.208645833336</v>
      </c>
      <c r="B7229" t="s">
        <v>7229</v>
      </c>
      <c r="C7229">
        <v>5.6553964614868102</v>
      </c>
      <c r="D7229">
        <f t="shared" si="112"/>
        <v>4.7815590535163839</v>
      </c>
      <c r="E7229">
        <v>7.1938300132751403</v>
      </c>
      <c r="F7229">
        <v>1.6719545125961299</v>
      </c>
      <c r="G7229">
        <v>15.4313659667968</v>
      </c>
      <c r="H7229">
        <v>0</v>
      </c>
    </row>
    <row r="7230" spans="1:8" x14ac:dyDescent="0.3">
      <c r="A7230" s="1">
        <v>43739.208657407406</v>
      </c>
      <c r="B7230" t="s">
        <v>7230</v>
      </c>
      <c r="C7230">
        <v>5.6536259651184002</v>
      </c>
      <c r="D7230">
        <f t="shared" si="112"/>
        <v>4.7802749125003761</v>
      </c>
      <c r="E7230">
        <v>7.1941747665405202</v>
      </c>
      <c r="F7230">
        <v>1.66605544090271</v>
      </c>
      <c r="G7230">
        <v>15.4315948486328</v>
      </c>
      <c r="H7230">
        <v>0</v>
      </c>
    </row>
    <row r="7231" spans="1:8" x14ac:dyDescent="0.3">
      <c r="A7231" s="1">
        <v>43739.208668981482</v>
      </c>
      <c r="B7231" t="s">
        <v>7231</v>
      </c>
      <c r="C7231">
        <v>5.6536259651184002</v>
      </c>
      <c r="D7231">
        <f t="shared" si="112"/>
        <v>4.7802749125003761</v>
      </c>
      <c r="E7231">
        <v>7.1941747665405202</v>
      </c>
      <c r="F7231">
        <v>1.66605544090271</v>
      </c>
      <c r="G7231">
        <v>15.4315948486328</v>
      </c>
      <c r="H7231">
        <v>0</v>
      </c>
    </row>
    <row r="7232" spans="1:8" x14ac:dyDescent="0.3">
      <c r="A7232" s="1">
        <v>43739.208680555559</v>
      </c>
      <c r="B7232" t="s">
        <v>7232</v>
      </c>
      <c r="C7232">
        <v>5.6522979736328098</v>
      </c>
      <c r="D7232">
        <f t="shared" si="112"/>
        <v>4.7793117202758761</v>
      </c>
      <c r="E7232">
        <v>7.19423484802246</v>
      </c>
      <c r="F7232">
        <v>1.65094995498657</v>
      </c>
      <c r="G7232">
        <v>15.426959991455</v>
      </c>
      <c r="H7232">
        <v>0</v>
      </c>
    </row>
    <row r="7233" spans="1:8" x14ac:dyDescent="0.3">
      <c r="A7233" s="1">
        <v>43739.208692129629</v>
      </c>
      <c r="B7233" t="s">
        <v>7233</v>
      </c>
      <c r="C7233">
        <v>5.6443367004394496</v>
      </c>
      <c r="D7233">
        <f t="shared" si="112"/>
        <v>4.7735374088287319</v>
      </c>
      <c r="E7233">
        <v>7.1946463584899902</v>
      </c>
      <c r="F7233">
        <v>1.65785467624664</v>
      </c>
      <c r="G7233">
        <v>15.427861213684</v>
      </c>
      <c r="H7233">
        <v>0</v>
      </c>
    </row>
    <row r="7234" spans="1:8" x14ac:dyDescent="0.3">
      <c r="A7234" s="1">
        <v>43739.208703703705</v>
      </c>
      <c r="B7234" t="s">
        <v>7234</v>
      </c>
      <c r="C7234">
        <v>5.6443367004394496</v>
      </c>
      <c r="D7234">
        <f t="shared" si="112"/>
        <v>4.7735374088287319</v>
      </c>
      <c r="E7234">
        <v>7.1946463584899902</v>
      </c>
      <c r="F7234">
        <v>1.65785467624664</v>
      </c>
      <c r="G7234">
        <v>15.427861213684</v>
      </c>
      <c r="H7234">
        <v>0</v>
      </c>
    </row>
    <row r="7235" spans="1:8" x14ac:dyDescent="0.3">
      <c r="A7235" s="1">
        <v>43739.208715277775</v>
      </c>
      <c r="B7235" t="s">
        <v>7235</v>
      </c>
      <c r="C7235">
        <v>5.6450443267822203</v>
      </c>
      <c r="D7235">
        <f t="shared" ref="D7235:D7298" si="113">0.7253*C7235+0.6797</f>
        <v>4.7740506502151447</v>
      </c>
      <c r="E7235">
        <v>7.1945829391479403</v>
      </c>
      <c r="F7235">
        <v>1.6467983722686701</v>
      </c>
      <c r="G7235">
        <v>15.435335159301699</v>
      </c>
      <c r="H7235">
        <v>0</v>
      </c>
    </row>
    <row r="7236" spans="1:8" x14ac:dyDescent="0.3">
      <c r="A7236" s="1">
        <v>43739.208726851852</v>
      </c>
      <c r="B7236" t="s">
        <v>7236</v>
      </c>
      <c r="C7236">
        <v>5.6409974098205504</v>
      </c>
      <c r="D7236">
        <f t="shared" si="113"/>
        <v>4.7711154213428451</v>
      </c>
      <c r="E7236">
        <v>7.1951303482055602</v>
      </c>
      <c r="F7236">
        <v>1.62782502174377</v>
      </c>
      <c r="G7236">
        <v>15.437507629394499</v>
      </c>
      <c r="H7236">
        <v>0</v>
      </c>
    </row>
    <row r="7237" spans="1:8" x14ac:dyDescent="0.3">
      <c r="A7237" s="1">
        <v>43739.208738425928</v>
      </c>
      <c r="B7237" t="s">
        <v>7237</v>
      </c>
      <c r="C7237">
        <v>5.6409974098205504</v>
      </c>
      <c r="D7237">
        <f t="shared" si="113"/>
        <v>4.7711154213428451</v>
      </c>
      <c r="E7237">
        <v>7.1951303482055602</v>
      </c>
      <c r="F7237">
        <v>1.62782502174377</v>
      </c>
      <c r="G7237">
        <v>15.437507629394499</v>
      </c>
      <c r="H7237">
        <v>0</v>
      </c>
    </row>
    <row r="7238" spans="1:8" x14ac:dyDescent="0.3">
      <c r="A7238" s="1">
        <v>43739.208749999998</v>
      </c>
      <c r="B7238" t="s">
        <v>7238</v>
      </c>
      <c r="C7238">
        <v>5.6403226852416903</v>
      </c>
      <c r="D7238">
        <f t="shared" si="113"/>
        <v>4.7706260436057981</v>
      </c>
      <c r="E7238">
        <v>7.1952214241027797</v>
      </c>
      <c r="F7238">
        <v>1.6256800889968801</v>
      </c>
      <c r="G7238">
        <v>15.4374122619628</v>
      </c>
      <c r="H7238">
        <v>0</v>
      </c>
    </row>
    <row r="7239" spans="1:8" x14ac:dyDescent="0.3">
      <c r="A7239" s="1">
        <v>43739.208761574075</v>
      </c>
      <c r="B7239" t="s">
        <v>7239</v>
      </c>
      <c r="C7239">
        <v>5.6398172378540004</v>
      </c>
      <c r="D7239">
        <f t="shared" si="113"/>
        <v>4.7702594426155063</v>
      </c>
      <c r="E7239">
        <v>7.1954879760742099</v>
      </c>
      <c r="F7239">
        <v>1.6317007541656401</v>
      </c>
      <c r="G7239">
        <v>15.4352807998657</v>
      </c>
      <c r="H7239">
        <v>0</v>
      </c>
    </row>
    <row r="7240" spans="1:8" x14ac:dyDescent="0.3">
      <c r="A7240" s="1">
        <v>43739.208773148152</v>
      </c>
      <c r="B7240" t="s">
        <v>7240</v>
      </c>
      <c r="C7240">
        <v>5.6398172378540004</v>
      </c>
      <c r="D7240">
        <f t="shared" si="113"/>
        <v>4.7702594426155063</v>
      </c>
      <c r="E7240">
        <v>7.1954879760742099</v>
      </c>
      <c r="F7240">
        <v>1.6317007541656401</v>
      </c>
      <c r="G7240">
        <v>15.4352807998657</v>
      </c>
      <c r="H7240">
        <v>0</v>
      </c>
    </row>
    <row r="7241" spans="1:8" x14ac:dyDescent="0.3">
      <c r="A7241" s="1">
        <v>43739.208784722221</v>
      </c>
      <c r="B7241" t="s">
        <v>7241</v>
      </c>
      <c r="C7241">
        <v>5.6366810798645002</v>
      </c>
      <c r="D7241">
        <f t="shared" si="113"/>
        <v>4.7679847872257213</v>
      </c>
      <c r="E7241">
        <v>7.1954002380370996</v>
      </c>
      <c r="F7241">
        <v>1.64287674427032</v>
      </c>
      <c r="G7241">
        <v>15.4321784973144</v>
      </c>
      <c r="H7241">
        <v>0</v>
      </c>
    </row>
    <row r="7242" spans="1:8" x14ac:dyDescent="0.3">
      <c r="A7242" s="1">
        <v>43739.208796296298</v>
      </c>
      <c r="B7242" t="s">
        <v>7242</v>
      </c>
      <c r="C7242">
        <v>5.6404323577880797</v>
      </c>
      <c r="D7242">
        <f t="shared" si="113"/>
        <v>4.7707055891036934</v>
      </c>
      <c r="E7242">
        <v>7.1949377059936497</v>
      </c>
      <c r="F7242">
        <v>1.6604139804839999</v>
      </c>
      <c r="G7242">
        <v>15.437405586242599</v>
      </c>
      <c r="H7242">
        <v>0</v>
      </c>
    </row>
    <row r="7243" spans="1:8" x14ac:dyDescent="0.3">
      <c r="A7243" s="1">
        <v>43739.208807870367</v>
      </c>
      <c r="B7243" t="s">
        <v>7243</v>
      </c>
      <c r="C7243">
        <v>5.6404323577880797</v>
      </c>
      <c r="D7243">
        <f t="shared" si="113"/>
        <v>4.7707055891036934</v>
      </c>
      <c r="E7243">
        <v>7.1949377059936497</v>
      </c>
      <c r="F7243">
        <v>1.6604139804839999</v>
      </c>
      <c r="G7243">
        <v>15.437405586242599</v>
      </c>
      <c r="H7243">
        <v>0</v>
      </c>
    </row>
    <row r="7244" spans="1:8" x14ac:dyDescent="0.3">
      <c r="A7244" s="1">
        <v>43739.208819444444</v>
      </c>
      <c r="B7244" t="s">
        <v>7244</v>
      </c>
      <c r="C7244">
        <v>5.6430921554565403</v>
      </c>
      <c r="D7244">
        <f t="shared" si="113"/>
        <v>4.772634740352629</v>
      </c>
      <c r="E7244">
        <v>7.19512510299682</v>
      </c>
      <c r="F7244">
        <v>1.660285115242</v>
      </c>
      <c r="G7244">
        <v>15.440107345581</v>
      </c>
      <c r="H7244">
        <v>0</v>
      </c>
    </row>
    <row r="7245" spans="1:8" x14ac:dyDescent="0.3">
      <c r="A7245" s="1">
        <v>43739.208831018521</v>
      </c>
      <c r="B7245" t="s">
        <v>7245</v>
      </c>
      <c r="C7245">
        <v>5.6450872421264604</v>
      </c>
      <c r="D7245">
        <f t="shared" si="113"/>
        <v>4.774081776714322</v>
      </c>
      <c r="E7245">
        <v>7.1952657699584899</v>
      </c>
      <c r="F7245">
        <v>1.6479814052581701</v>
      </c>
      <c r="G7245">
        <v>15.442134857177701</v>
      </c>
      <c r="H7245">
        <v>0</v>
      </c>
    </row>
    <row r="7246" spans="1:8" x14ac:dyDescent="0.3">
      <c r="A7246" s="1">
        <v>43739.20884259259</v>
      </c>
      <c r="B7246" t="s">
        <v>7246</v>
      </c>
      <c r="C7246">
        <v>5.6450872421264604</v>
      </c>
      <c r="D7246">
        <f t="shared" si="113"/>
        <v>4.774081776714322</v>
      </c>
      <c r="E7246">
        <v>7.1952657699584899</v>
      </c>
      <c r="F7246">
        <v>1.6479814052581701</v>
      </c>
      <c r="G7246">
        <v>15.442134857177701</v>
      </c>
      <c r="H7246">
        <v>0</v>
      </c>
    </row>
    <row r="7247" spans="1:8" x14ac:dyDescent="0.3">
      <c r="A7247" s="1">
        <v>43739.208854166667</v>
      </c>
      <c r="B7247" t="s">
        <v>7247</v>
      </c>
      <c r="C7247">
        <v>5.6484713554382298</v>
      </c>
      <c r="D7247">
        <f t="shared" si="113"/>
        <v>4.7765362740993478</v>
      </c>
      <c r="E7247">
        <v>7.1948924064636204</v>
      </c>
      <c r="F7247">
        <v>1.62965476512908</v>
      </c>
      <c r="G7247">
        <v>15.4383525848388</v>
      </c>
      <c r="H7247">
        <v>0</v>
      </c>
    </row>
    <row r="7248" spans="1:8" x14ac:dyDescent="0.3">
      <c r="A7248" s="1">
        <v>43739.208865740744</v>
      </c>
      <c r="B7248" t="s">
        <v>7248</v>
      </c>
      <c r="C7248">
        <v>5.6555871963500897</v>
      </c>
      <c r="D7248">
        <f t="shared" si="113"/>
        <v>4.7816973935127205</v>
      </c>
      <c r="E7248">
        <v>7.19520759582519</v>
      </c>
      <c r="F7248">
        <v>1.6433756351470901</v>
      </c>
      <c r="G7248">
        <v>15.4341430664062</v>
      </c>
      <c r="H7248">
        <v>0</v>
      </c>
    </row>
    <row r="7249" spans="1:8" x14ac:dyDescent="0.3">
      <c r="A7249" s="1">
        <v>43739.208877314813</v>
      </c>
      <c r="B7249" t="s">
        <v>7249</v>
      </c>
      <c r="C7249">
        <v>5.6555871963500897</v>
      </c>
      <c r="D7249">
        <f t="shared" si="113"/>
        <v>4.7816973935127205</v>
      </c>
      <c r="E7249">
        <v>7.19520759582519</v>
      </c>
      <c r="F7249">
        <v>1.6433756351470901</v>
      </c>
      <c r="G7249">
        <v>15.4341430664062</v>
      </c>
      <c r="H7249">
        <v>0</v>
      </c>
    </row>
    <row r="7250" spans="1:8" x14ac:dyDescent="0.3">
      <c r="A7250" s="1">
        <v>43739.20888888889</v>
      </c>
      <c r="B7250" t="s">
        <v>7250</v>
      </c>
      <c r="C7250">
        <v>5.6628766059875399</v>
      </c>
      <c r="D7250">
        <f t="shared" si="113"/>
        <v>4.7869844023227621</v>
      </c>
      <c r="E7250">
        <v>7.1952600479125897</v>
      </c>
      <c r="F7250">
        <v>1.64566242694854</v>
      </c>
      <c r="G7250">
        <v>15.4288635253906</v>
      </c>
      <c r="H7250">
        <v>0</v>
      </c>
    </row>
    <row r="7251" spans="1:8" x14ac:dyDescent="0.3">
      <c r="A7251" s="1">
        <v>43739.20890046296</v>
      </c>
      <c r="B7251" t="s">
        <v>7251</v>
      </c>
      <c r="C7251">
        <v>5.6713953018188397</v>
      </c>
      <c r="D7251">
        <f t="shared" si="113"/>
        <v>4.7931630124092042</v>
      </c>
      <c r="E7251">
        <v>7.1947040557861301</v>
      </c>
      <c r="F7251">
        <v>1.63974809646606</v>
      </c>
      <c r="G7251">
        <v>15.433143615722599</v>
      </c>
      <c r="H7251">
        <v>0</v>
      </c>
    </row>
    <row r="7252" spans="1:8" x14ac:dyDescent="0.3">
      <c r="A7252" s="1">
        <v>43739.208912037036</v>
      </c>
      <c r="B7252" t="s">
        <v>7252</v>
      </c>
      <c r="C7252">
        <v>5.6713953018188397</v>
      </c>
      <c r="D7252">
        <f t="shared" si="113"/>
        <v>4.7931630124092042</v>
      </c>
      <c r="E7252">
        <v>7.1947040557861301</v>
      </c>
      <c r="F7252">
        <v>1.63974809646606</v>
      </c>
      <c r="G7252">
        <v>15.433143615722599</v>
      </c>
      <c r="H7252">
        <v>0</v>
      </c>
    </row>
    <row r="7253" spans="1:8" x14ac:dyDescent="0.3">
      <c r="A7253" s="1">
        <v>43739.208923611113</v>
      </c>
      <c r="B7253" t="s">
        <v>7253</v>
      </c>
      <c r="C7253">
        <v>5.6799359321594203</v>
      </c>
      <c r="D7253">
        <f t="shared" si="113"/>
        <v>4.799357531595227</v>
      </c>
      <c r="E7253">
        <v>7.1950082778930602</v>
      </c>
      <c r="F7253">
        <v>1.63774514198303</v>
      </c>
      <c r="G7253">
        <v>15.4338569641113</v>
      </c>
      <c r="H7253">
        <v>0</v>
      </c>
    </row>
    <row r="7254" spans="1:8" x14ac:dyDescent="0.3">
      <c r="A7254" s="1">
        <v>43739.208935185183</v>
      </c>
      <c r="B7254" t="s">
        <v>7254</v>
      </c>
      <c r="C7254">
        <v>5.6799359321594203</v>
      </c>
      <c r="D7254">
        <f t="shared" si="113"/>
        <v>4.799357531595227</v>
      </c>
      <c r="E7254">
        <v>7.1950082778930602</v>
      </c>
      <c r="F7254">
        <v>1.63774514198303</v>
      </c>
      <c r="G7254">
        <v>15.4338569641113</v>
      </c>
      <c r="H7254">
        <v>0</v>
      </c>
    </row>
    <row r="7255" spans="1:8" x14ac:dyDescent="0.3">
      <c r="A7255" s="1">
        <v>43739.20894675926</v>
      </c>
      <c r="B7255" t="s">
        <v>7255</v>
      </c>
      <c r="C7255">
        <v>5.6863412857055602</v>
      </c>
      <c r="D7255">
        <f t="shared" si="113"/>
        <v>4.8040033345222426</v>
      </c>
      <c r="E7255">
        <v>7.1942443847656197</v>
      </c>
      <c r="F7255">
        <v>1.63319110870361</v>
      </c>
      <c r="G7255">
        <v>15.4316453933715</v>
      </c>
      <c r="H7255">
        <v>0</v>
      </c>
    </row>
    <row r="7256" spans="1:8" x14ac:dyDescent="0.3">
      <c r="A7256" s="1">
        <v>43739.208958333336</v>
      </c>
      <c r="B7256" t="s">
        <v>7256</v>
      </c>
      <c r="C7256">
        <v>5.6874089241027797</v>
      </c>
      <c r="D7256">
        <f t="shared" si="113"/>
        <v>4.8047776926517454</v>
      </c>
      <c r="E7256">
        <v>7.1939849853515598</v>
      </c>
      <c r="F7256">
        <v>1.6375184059143</v>
      </c>
      <c r="G7256">
        <v>15.428987503051699</v>
      </c>
      <c r="H7256">
        <v>0</v>
      </c>
    </row>
    <row r="7257" spans="1:8" x14ac:dyDescent="0.3">
      <c r="A7257" s="1">
        <v>43739.208969907406</v>
      </c>
      <c r="B7257" t="s">
        <v>7257</v>
      </c>
      <c r="C7257">
        <v>5.6874089241027797</v>
      </c>
      <c r="D7257">
        <f t="shared" si="113"/>
        <v>4.8047776926517454</v>
      </c>
      <c r="E7257">
        <v>7.1939849853515598</v>
      </c>
      <c r="F7257">
        <v>1.6375184059143</v>
      </c>
      <c r="G7257">
        <v>15.428987503051699</v>
      </c>
      <c r="H7257">
        <v>0</v>
      </c>
    </row>
    <row r="7258" spans="1:8" x14ac:dyDescent="0.3">
      <c r="A7258" s="1">
        <v>43739.208981481483</v>
      </c>
      <c r="B7258" t="s">
        <v>7258</v>
      </c>
      <c r="C7258">
        <v>5.6851577758789</v>
      </c>
      <c r="D7258">
        <f t="shared" si="113"/>
        <v>4.8031449348449655</v>
      </c>
      <c r="E7258">
        <v>7.1943855285644496</v>
      </c>
      <c r="F7258">
        <v>1.65144503116607</v>
      </c>
      <c r="G7258">
        <v>15.4331741333007</v>
      </c>
      <c r="H7258">
        <v>0</v>
      </c>
    </row>
    <row r="7259" spans="1:8" x14ac:dyDescent="0.3">
      <c r="A7259" s="1">
        <v>43739.208993055552</v>
      </c>
      <c r="B7259" t="s">
        <v>7259</v>
      </c>
      <c r="C7259">
        <v>5.6837654113769496</v>
      </c>
      <c r="D7259">
        <f t="shared" si="113"/>
        <v>4.8021350528717015</v>
      </c>
      <c r="E7259">
        <v>7.1940555572509703</v>
      </c>
      <c r="F7259">
        <v>1.65580058097839</v>
      </c>
      <c r="G7259">
        <v>15.435245513916</v>
      </c>
      <c r="H7259">
        <v>0</v>
      </c>
    </row>
    <row r="7260" spans="1:8" x14ac:dyDescent="0.3">
      <c r="A7260" s="1">
        <v>43739.209004629629</v>
      </c>
      <c r="B7260" t="s">
        <v>7260</v>
      </c>
      <c r="C7260">
        <v>5.6837654113769496</v>
      </c>
      <c r="D7260">
        <f t="shared" si="113"/>
        <v>4.8021350528717015</v>
      </c>
      <c r="E7260">
        <v>7.1940555572509703</v>
      </c>
      <c r="F7260">
        <v>1.65580058097839</v>
      </c>
      <c r="G7260">
        <v>15.435245513916</v>
      </c>
      <c r="H7260">
        <v>0</v>
      </c>
    </row>
    <row r="7261" spans="1:8" x14ac:dyDescent="0.3">
      <c r="A7261" s="1">
        <v>43739.209016203706</v>
      </c>
      <c r="B7261" t="s">
        <v>7261</v>
      </c>
      <c r="C7261">
        <v>5.6796693801879803</v>
      </c>
      <c r="D7261">
        <f t="shared" si="113"/>
        <v>4.7991642014503419</v>
      </c>
      <c r="E7261">
        <v>7.1944031715393004</v>
      </c>
      <c r="F7261">
        <v>1.6499121189117401</v>
      </c>
      <c r="G7261">
        <v>15.4416055679321</v>
      </c>
      <c r="H7261">
        <v>0</v>
      </c>
    </row>
    <row r="7262" spans="1:8" x14ac:dyDescent="0.3">
      <c r="A7262" s="1">
        <v>43739.209027777775</v>
      </c>
      <c r="B7262" t="s">
        <v>7262</v>
      </c>
      <c r="C7262">
        <v>5.6840729713439897</v>
      </c>
      <c r="D7262">
        <f t="shared" si="113"/>
        <v>4.802358126115795</v>
      </c>
      <c r="E7262">
        <v>7.1944608688354403</v>
      </c>
      <c r="F7262">
        <v>1.65808594226837</v>
      </c>
      <c r="G7262">
        <v>15.443580627441399</v>
      </c>
      <c r="H7262">
        <v>0</v>
      </c>
    </row>
    <row r="7263" spans="1:8" x14ac:dyDescent="0.3">
      <c r="A7263" s="1">
        <v>43739.209039351852</v>
      </c>
      <c r="B7263" t="s">
        <v>7263</v>
      </c>
      <c r="C7263">
        <v>5.6873755455017001</v>
      </c>
      <c r="D7263">
        <f t="shared" si="113"/>
        <v>4.8047534831523819</v>
      </c>
      <c r="E7263">
        <v>7.19490146636962</v>
      </c>
      <c r="F7263">
        <v>1.6703197956085201</v>
      </c>
      <c r="G7263">
        <v>15.4443759918212</v>
      </c>
      <c r="H7263">
        <v>0</v>
      </c>
    </row>
    <row r="7264" spans="1:8" x14ac:dyDescent="0.3">
      <c r="A7264" s="1">
        <v>43739.209050925929</v>
      </c>
      <c r="B7264" t="s">
        <v>7264</v>
      </c>
      <c r="C7264">
        <v>5.6873755455017001</v>
      </c>
      <c r="D7264">
        <f t="shared" si="113"/>
        <v>4.8047534831523819</v>
      </c>
      <c r="E7264">
        <v>7.19490146636962</v>
      </c>
      <c r="F7264">
        <v>1.6703197956085201</v>
      </c>
      <c r="G7264">
        <v>15.4443759918212</v>
      </c>
      <c r="H7264">
        <v>0</v>
      </c>
    </row>
    <row r="7265" spans="1:8" x14ac:dyDescent="0.3">
      <c r="A7265" s="1">
        <v>43739.209062499998</v>
      </c>
      <c r="B7265" t="s">
        <v>7265</v>
      </c>
      <c r="C7265">
        <v>5.68792629241943</v>
      </c>
      <c r="D7265">
        <f t="shared" si="113"/>
        <v>4.805152939891812</v>
      </c>
      <c r="E7265">
        <v>7.1947102546691797</v>
      </c>
      <c r="F7265">
        <v>1.66828978061676</v>
      </c>
      <c r="G7265">
        <v>15.4504594802856</v>
      </c>
      <c r="H7265">
        <v>0</v>
      </c>
    </row>
    <row r="7266" spans="1:8" x14ac:dyDescent="0.3">
      <c r="A7266" s="1">
        <v>43739.209074074075</v>
      </c>
      <c r="B7266" t="s">
        <v>7266</v>
      </c>
      <c r="C7266">
        <v>5.68792629241943</v>
      </c>
      <c r="D7266">
        <f t="shared" si="113"/>
        <v>4.805152939891812</v>
      </c>
      <c r="E7266">
        <v>7.1947102546691797</v>
      </c>
      <c r="F7266">
        <v>1.66828978061676</v>
      </c>
      <c r="G7266">
        <v>15.4504594802856</v>
      </c>
      <c r="H7266">
        <v>0</v>
      </c>
    </row>
    <row r="7267" spans="1:8" x14ac:dyDescent="0.3">
      <c r="A7267" s="1">
        <v>43739.209085648145</v>
      </c>
      <c r="B7267" t="s">
        <v>7267</v>
      </c>
      <c r="C7267">
        <v>5.6898651123046804</v>
      </c>
      <c r="D7267">
        <f t="shared" si="113"/>
        <v>4.8065591659545852</v>
      </c>
      <c r="E7267">
        <v>7.1945667266845703</v>
      </c>
      <c r="F7267">
        <v>1.6606637239456099</v>
      </c>
      <c r="G7267">
        <v>15.452275276184</v>
      </c>
      <c r="H7267">
        <v>0</v>
      </c>
    </row>
    <row r="7268" spans="1:8" x14ac:dyDescent="0.3">
      <c r="A7268" s="1">
        <v>43739.209097222221</v>
      </c>
      <c r="B7268" t="s">
        <v>7268</v>
      </c>
      <c r="C7268">
        <v>5.6830673217773402</v>
      </c>
      <c r="D7268">
        <f t="shared" si="113"/>
        <v>4.8016287284851042</v>
      </c>
      <c r="E7268">
        <v>7.1945428848266602</v>
      </c>
      <c r="F7268">
        <v>1.6482028961181601</v>
      </c>
      <c r="G7268">
        <v>15.450288772583001</v>
      </c>
      <c r="H7268">
        <v>0</v>
      </c>
    </row>
    <row r="7269" spans="1:8" x14ac:dyDescent="0.3">
      <c r="A7269" s="1">
        <v>43739.209108796298</v>
      </c>
      <c r="B7269" t="s">
        <v>7269</v>
      </c>
      <c r="C7269">
        <v>5.6830673217773402</v>
      </c>
      <c r="D7269">
        <f t="shared" si="113"/>
        <v>4.8016287284851042</v>
      </c>
      <c r="E7269">
        <v>7.1945428848266602</v>
      </c>
      <c r="F7269">
        <v>1.6482028961181601</v>
      </c>
      <c r="G7269">
        <v>15.450288772583001</v>
      </c>
      <c r="H7269">
        <v>0</v>
      </c>
    </row>
    <row r="7270" spans="1:8" x14ac:dyDescent="0.3">
      <c r="A7270" s="1">
        <v>43739.209120370368</v>
      </c>
      <c r="B7270" t="s">
        <v>7270</v>
      </c>
      <c r="C7270">
        <v>5.6779689788818297</v>
      </c>
      <c r="D7270">
        <f t="shared" si="113"/>
        <v>4.7979309003829904</v>
      </c>
      <c r="E7270">
        <v>7.19472312927246</v>
      </c>
      <c r="F7270">
        <v>1.6495385169982899</v>
      </c>
      <c r="G7270">
        <v>15.446052551269499</v>
      </c>
      <c r="H7270">
        <v>0</v>
      </c>
    </row>
    <row r="7271" spans="1:8" x14ac:dyDescent="0.3">
      <c r="A7271" s="1">
        <v>43739.209131944444</v>
      </c>
      <c r="B7271" t="s">
        <v>7271</v>
      </c>
      <c r="C7271">
        <v>5.67711925506591</v>
      </c>
      <c r="D7271">
        <f t="shared" si="113"/>
        <v>4.7973145956993033</v>
      </c>
      <c r="E7271">
        <v>7.1950178146362296</v>
      </c>
      <c r="F7271">
        <v>1.64874386787414</v>
      </c>
      <c r="G7271">
        <v>15.4458045959472</v>
      </c>
      <c r="H7271">
        <v>0</v>
      </c>
    </row>
    <row r="7272" spans="1:8" x14ac:dyDescent="0.3">
      <c r="A7272" s="1">
        <v>43739.209143518521</v>
      </c>
      <c r="B7272" t="s">
        <v>7272</v>
      </c>
      <c r="C7272">
        <v>5.67711925506591</v>
      </c>
      <c r="D7272">
        <f t="shared" si="113"/>
        <v>4.7973145956993033</v>
      </c>
      <c r="E7272">
        <v>7.1950178146362296</v>
      </c>
      <c r="F7272">
        <v>1.64874386787414</v>
      </c>
      <c r="G7272">
        <v>15.4458045959472</v>
      </c>
      <c r="H7272">
        <v>0</v>
      </c>
    </row>
    <row r="7273" spans="1:8" x14ac:dyDescent="0.3">
      <c r="A7273" s="1">
        <v>43739.209155092591</v>
      </c>
      <c r="B7273" t="s">
        <v>7273</v>
      </c>
      <c r="C7273">
        <v>5.6764822006225497</v>
      </c>
      <c r="D7273">
        <f t="shared" si="113"/>
        <v>4.7968525401115354</v>
      </c>
      <c r="E7273">
        <v>7.1946439743041903</v>
      </c>
      <c r="F7273">
        <v>1.67713952064514</v>
      </c>
      <c r="G7273">
        <v>15.439438819885201</v>
      </c>
      <c r="H7273">
        <v>0</v>
      </c>
    </row>
    <row r="7274" spans="1:8" x14ac:dyDescent="0.3">
      <c r="A7274" s="1">
        <v>43739.209166666667</v>
      </c>
      <c r="B7274" t="s">
        <v>7274</v>
      </c>
      <c r="C7274">
        <v>5.6794276237487704</v>
      </c>
      <c r="D7274">
        <f t="shared" si="113"/>
        <v>4.798988855504982</v>
      </c>
      <c r="E7274">
        <v>7.1941847801208496</v>
      </c>
      <c r="F7274">
        <v>1.6869584321975699</v>
      </c>
      <c r="G7274">
        <v>15.442497253417899</v>
      </c>
      <c r="H7274">
        <v>0</v>
      </c>
    </row>
    <row r="7275" spans="1:8" x14ac:dyDescent="0.3">
      <c r="A7275" s="1">
        <v>43739.209178240744</v>
      </c>
      <c r="B7275" t="s">
        <v>7275</v>
      </c>
      <c r="C7275">
        <v>5.6794276237487704</v>
      </c>
      <c r="D7275">
        <f t="shared" si="113"/>
        <v>4.798988855504982</v>
      </c>
      <c r="E7275">
        <v>7.1941847801208496</v>
      </c>
      <c r="F7275">
        <v>1.6869584321975699</v>
      </c>
      <c r="G7275">
        <v>15.442497253417899</v>
      </c>
      <c r="H7275">
        <v>0</v>
      </c>
    </row>
    <row r="7276" spans="1:8" x14ac:dyDescent="0.3">
      <c r="A7276" s="1">
        <v>43739.209189814814</v>
      </c>
      <c r="B7276" t="s">
        <v>7276</v>
      </c>
      <c r="C7276">
        <v>5.6816368103027299</v>
      </c>
      <c r="D7276">
        <f t="shared" si="113"/>
        <v>4.800591178512569</v>
      </c>
      <c r="E7276">
        <v>7.1950306892395002</v>
      </c>
      <c r="F7276">
        <v>1.6714344024658201</v>
      </c>
      <c r="G7276">
        <v>15.442731857299799</v>
      </c>
      <c r="H7276">
        <v>0</v>
      </c>
    </row>
    <row r="7277" spans="1:8" x14ac:dyDescent="0.3">
      <c r="A7277" s="1">
        <v>43739.209201388891</v>
      </c>
      <c r="B7277" t="s">
        <v>7277</v>
      </c>
      <c r="C7277">
        <v>5.6820049285888601</v>
      </c>
      <c r="D7277">
        <f t="shared" si="113"/>
        <v>4.8008581747054997</v>
      </c>
      <c r="E7277">
        <v>7.1951713562011701</v>
      </c>
      <c r="F7277">
        <v>1.6627435684204099</v>
      </c>
      <c r="G7277">
        <v>15.442770957946699</v>
      </c>
      <c r="H7277">
        <v>0</v>
      </c>
    </row>
    <row r="7278" spans="1:8" x14ac:dyDescent="0.3">
      <c r="A7278" s="1">
        <v>43739.20921296296</v>
      </c>
      <c r="B7278" t="s">
        <v>7278</v>
      </c>
      <c r="C7278">
        <v>5.6820049285888601</v>
      </c>
      <c r="D7278">
        <f t="shared" si="113"/>
        <v>4.8008581747054997</v>
      </c>
      <c r="E7278">
        <v>7.1951713562011701</v>
      </c>
      <c r="F7278">
        <v>1.6627435684204099</v>
      </c>
      <c r="G7278">
        <v>15.442770957946699</v>
      </c>
      <c r="H7278">
        <v>0</v>
      </c>
    </row>
    <row r="7279" spans="1:8" x14ac:dyDescent="0.3">
      <c r="A7279" s="1">
        <v>43739.209224537037</v>
      </c>
      <c r="B7279" t="s">
        <v>7279</v>
      </c>
      <c r="C7279">
        <v>5.6868586540222097</v>
      </c>
      <c r="D7279">
        <f t="shared" si="113"/>
        <v>4.8043785817623075</v>
      </c>
      <c r="E7279">
        <v>7.1954755783081001</v>
      </c>
      <c r="F7279">
        <v>1.6516478061676001</v>
      </c>
      <c r="G7279">
        <v>15.4386806488037</v>
      </c>
      <c r="H7279">
        <v>0</v>
      </c>
    </row>
    <row r="7280" spans="1:8" x14ac:dyDescent="0.3">
      <c r="A7280" s="1">
        <v>43739.209236111114</v>
      </c>
      <c r="B7280" t="s">
        <v>7280</v>
      </c>
      <c r="C7280">
        <v>5.6876678466796804</v>
      </c>
      <c r="D7280">
        <f t="shared" si="113"/>
        <v>4.8049654891967712</v>
      </c>
      <c r="E7280">
        <v>7.1949973106384197</v>
      </c>
      <c r="F7280">
        <v>1.6528502702712999</v>
      </c>
      <c r="G7280">
        <v>15.4352521896362</v>
      </c>
      <c r="H7280">
        <v>0</v>
      </c>
    </row>
    <row r="7281" spans="1:8" x14ac:dyDescent="0.3">
      <c r="A7281" s="1">
        <v>43739.209247685183</v>
      </c>
      <c r="B7281" t="s">
        <v>7281</v>
      </c>
      <c r="C7281">
        <v>5.6876678466796804</v>
      </c>
      <c r="D7281">
        <f t="shared" si="113"/>
        <v>4.8049654891967712</v>
      </c>
      <c r="E7281">
        <v>7.1949973106384197</v>
      </c>
      <c r="F7281">
        <v>1.6528502702712999</v>
      </c>
      <c r="G7281">
        <v>15.4352521896362</v>
      </c>
      <c r="H7281">
        <v>0</v>
      </c>
    </row>
    <row r="7282" spans="1:8" x14ac:dyDescent="0.3">
      <c r="A7282" s="1">
        <v>43739.20925925926</v>
      </c>
      <c r="B7282" t="s">
        <v>7282</v>
      </c>
      <c r="C7282">
        <v>5.6882743835449201</v>
      </c>
      <c r="D7282">
        <f t="shared" si="113"/>
        <v>4.8054054103851307</v>
      </c>
      <c r="E7282">
        <v>7.1952338218688903</v>
      </c>
      <c r="F7282">
        <v>1.6400191783905</v>
      </c>
      <c r="G7282">
        <v>15.440920829772899</v>
      </c>
      <c r="H7282">
        <v>0</v>
      </c>
    </row>
    <row r="7283" spans="1:8" x14ac:dyDescent="0.3">
      <c r="A7283" s="1">
        <v>43739.209270833337</v>
      </c>
      <c r="B7283" t="s">
        <v>7283</v>
      </c>
      <c r="C7283">
        <v>5.6899518966674796</v>
      </c>
      <c r="D7283">
        <f t="shared" si="113"/>
        <v>4.8066221106529223</v>
      </c>
      <c r="E7283">
        <v>7.19469785690307</v>
      </c>
      <c r="F7283">
        <v>1.6307079792022701</v>
      </c>
      <c r="G7283">
        <v>15.4409646987915</v>
      </c>
      <c r="H7283">
        <v>0</v>
      </c>
    </row>
    <row r="7284" spans="1:8" x14ac:dyDescent="0.3">
      <c r="A7284" s="1">
        <v>43739.209282407406</v>
      </c>
      <c r="B7284" t="s">
        <v>7284</v>
      </c>
      <c r="C7284">
        <v>5.6899518966674796</v>
      </c>
      <c r="D7284">
        <f t="shared" si="113"/>
        <v>4.8066221106529223</v>
      </c>
      <c r="E7284">
        <v>7.19469785690307</v>
      </c>
      <c r="F7284">
        <v>1.6307079792022701</v>
      </c>
      <c r="G7284">
        <v>15.4409646987915</v>
      </c>
      <c r="H7284">
        <v>0</v>
      </c>
    </row>
    <row r="7285" spans="1:8" x14ac:dyDescent="0.3">
      <c r="A7285" s="1">
        <v>43739.209293981483</v>
      </c>
      <c r="B7285" t="s">
        <v>7285</v>
      </c>
      <c r="C7285">
        <v>5.6892142295837402</v>
      </c>
      <c r="D7285">
        <f t="shared" si="113"/>
        <v>4.8060870807170861</v>
      </c>
      <c r="E7285">
        <v>7.1950054168701101</v>
      </c>
      <c r="F7285">
        <v>1.6393285989761299</v>
      </c>
      <c r="G7285">
        <v>15.439140319824199</v>
      </c>
      <c r="H7285">
        <v>0</v>
      </c>
    </row>
    <row r="7286" spans="1:8" x14ac:dyDescent="0.3">
      <c r="A7286" s="1">
        <v>43739.209305555552</v>
      </c>
      <c r="B7286" t="s">
        <v>7286</v>
      </c>
      <c r="C7286">
        <v>5.6962904930114702</v>
      </c>
      <c r="D7286">
        <f t="shared" si="113"/>
        <v>4.8112194945812181</v>
      </c>
      <c r="E7286">
        <v>7.1964259147643999</v>
      </c>
      <c r="F7286">
        <v>1.6427422761917101</v>
      </c>
      <c r="G7286">
        <v>15.4315929412841</v>
      </c>
      <c r="H7286">
        <v>0</v>
      </c>
    </row>
    <row r="7287" spans="1:8" x14ac:dyDescent="0.3">
      <c r="A7287" s="1">
        <v>43739.209317129629</v>
      </c>
      <c r="B7287" t="s">
        <v>7287</v>
      </c>
      <c r="C7287">
        <v>5.6962904930114702</v>
      </c>
      <c r="D7287">
        <f t="shared" si="113"/>
        <v>4.8112194945812181</v>
      </c>
      <c r="E7287">
        <v>7.1964259147643999</v>
      </c>
      <c r="F7287">
        <v>1.6427422761917101</v>
      </c>
      <c r="G7287">
        <v>15.4315929412841</v>
      </c>
      <c r="H7287">
        <v>0</v>
      </c>
    </row>
    <row r="7288" spans="1:8" x14ac:dyDescent="0.3">
      <c r="A7288" s="1">
        <v>43739.209328703706</v>
      </c>
      <c r="B7288" t="s">
        <v>7288</v>
      </c>
      <c r="C7288">
        <v>5.6954355239868102</v>
      </c>
      <c r="D7288">
        <f t="shared" si="113"/>
        <v>4.8105993855476328</v>
      </c>
      <c r="E7288">
        <v>7.1958694458007804</v>
      </c>
      <c r="F7288">
        <v>1.65450096130371</v>
      </c>
      <c r="G7288">
        <v>15.433081626891999</v>
      </c>
      <c r="H7288">
        <v>0</v>
      </c>
    </row>
    <row r="7289" spans="1:8" x14ac:dyDescent="0.3">
      <c r="A7289" s="1">
        <v>43739.209340277775</v>
      </c>
      <c r="B7289" t="s">
        <v>7289</v>
      </c>
      <c r="C7289">
        <v>5.6978454589843697</v>
      </c>
      <c r="D7289">
        <f t="shared" si="113"/>
        <v>4.8123473114013624</v>
      </c>
      <c r="E7289">
        <v>7.1950550079345703</v>
      </c>
      <c r="F7289">
        <v>1.64806127548217</v>
      </c>
      <c r="G7289">
        <v>15.4348850250244</v>
      </c>
      <c r="H7289">
        <v>0</v>
      </c>
    </row>
    <row r="7290" spans="1:8" x14ac:dyDescent="0.3">
      <c r="A7290" s="1">
        <v>43739.209351851852</v>
      </c>
      <c r="B7290" t="s">
        <v>7290</v>
      </c>
      <c r="C7290">
        <v>5.6978454589843697</v>
      </c>
      <c r="D7290">
        <f t="shared" si="113"/>
        <v>4.8123473114013624</v>
      </c>
      <c r="E7290">
        <v>7.1950550079345703</v>
      </c>
      <c r="F7290">
        <v>1.64806127548217</v>
      </c>
      <c r="G7290">
        <v>15.4348850250244</v>
      </c>
      <c r="H7290">
        <v>0</v>
      </c>
    </row>
    <row r="7291" spans="1:8" x14ac:dyDescent="0.3">
      <c r="A7291" s="1">
        <v>43739.209363425929</v>
      </c>
      <c r="B7291" t="s">
        <v>7291</v>
      </c>
      <c r="C7291">
        <v>5.6962127685546804</v>
      </c>
      <c r="D7291">
        <f t="shared" si="113"/>
        <v>4.8111631210327097</v>
      </c>
      <c r="E7291">
        <v>7.1955804824829102</v>
      </c>
      <c r="F7291">
        <v>1.66021227836608</v>
      </c>
      <c r="G7291">
        <v>15.4347276687622</v>
      </c>
      <c r="H7291">
        <v>0</v>
      </c>
    </row>
    <row r="7292" spans="1:8" x14ac:dyDescent="0.3">
      <c r="A7292" s="1">
        <v>43739.209374999999</v>
      </c>
      <c r="B7292" t="s">
        <v>7292</v>
      </c>
      <c r="C7292">
        <v>5.6980400085449201</v>
      </c>
      <c r="D7292">
        <f t="shared" si="113"/>
        <v>4.8124884181976295</v>
      </c>
      <c r="E7292">
        <v>7.1957759857177699</v>
      </c>
      <c r="F7292">
        <v>1.6693255901336601</v>
      </c>
      <c r="G7292">
        <v>15.4304895401</v>
      </c>
      <c r="H7292">
        <v>0</v>
      </c>
    </row>
    <row r="7293" spans="1:8" x14ac:dyDescent="0.3">
      <c r="A7293" s="1">
        <v>43739.209386574075</v>
      </c>
      <c r="B7293" t="s">
        <v>7293</v>
      </c>
      <c r="C7293">
        <v>5.6980400085449201</v>
      </c>
      <c r="D7293">
        <f t="shared" si="113"/>
        <v>4.8124884181976295</v>
      </c>
      <c r="E7293">
        <v>7.1957759857177699</v>
      </c>
      <c r="F7293">
        <v>1.6693255901336601</v>
      </c>
      <c r="G7293">
        <v>15.4304895401</v>
      </c>
      <c r="H7293">
        <v>0</v>
      </c>
    </row>
    <row r="7294" spans="1:8" x14ac:dyDescent="0.3">
      <c r="A7294" s="1">
        <v>43739.209398148145</v>
      </c>
      <c r="B7294" t="s">
        <v>7294</v>
      </c>
      <c r="C7294">
        <v>5.69631004333496</v>
      </c>
      <c r="D7294">
        <f t="shared" si="113"/>
        <v>4.8112336744308468</v>
      </c>
      <c r="E7294">
        <v>7.1959409713745099</v>
      </c>
      <c r="F7294">
        <v>1.6616891622543299</v>
      </c>
      <c r="G7294">
        <v>15.4339027404785</v>
      </c>
      <c r="H7294">
        <v>0</v>
      </c>
    </row>
    <row r="7295" spans="1:8" x14ac:dyDescent="0.3">
      <c r="A7295" s="1">
        <v>43739.209409722222</v>
      </c>
      <c r="B7295" t="s">
        <v>7295</v>
      </c>
      <c r="C7295">
        <v>5.6950125694274902</v>
      </c>
      <c r="D7295">
        <f t="shared" si="113"/>
        <v>4.8102926166057589</v>
      </c>
      <c r="E7295">
        <v>7.1958665847778303</v>
      </c>
      <c r="F7295">
        <v>1.6727465391159</v>
      </c>
      <c r="G7295">
        <v>15.431656837463301</v>
      </c>
      <c r="H7295">
        <v>0</v>
      </c>
    </row>
    <row r="7296" spans="1:8" x14ac:dyDescent="0.3">
      <c r="A7296" s="1">
        <v>43739.209421296298</v>
      </c>
      <c r="B7296" t="s">
        <v>7296</v>
      </c>
      <c r="C7296">
        <v>5.6950125694274902</v>
      </c>
      <c r="D7296">
        <f t="shared" si="113"/>
        <v>4.8102926166057589</v>
      </c>
      <c r="E7296">
        <v>7.1958665847778303</v>
      </c>
      <c r="F7296">
        <v>1.6727465391159</v>
      </c>
      <c r="G7296">
        <v>15.431656837463301</v>
      </c>
      <c r="H7296">
        <v>0</v>
      </c>
    </row>
    <row r="7297" spans="1:8" x14ac:dyDescent="0.3">
      <c r="A7297" s="1">
        <v>43739.209432870368</v>
      </c>
      <c r="B7297" t="s">
        <v>7297</v>
      </c>
      <c r="C7297">
        <v>5.6917448043823198</v>
      </c>
      <c r="D7297">
        <f t="shared" si="113"/>
        <v>4.8079225066184961</v>
      </c>
      <c r="E7297">
        <v>7.1959862709045401</v>
      </c>
      <c r="F7297">
        <v>1.6664514541625901</v>
      </c>
      <c r="G7297">
        <v>15.437232971191399</v>
      </c>
      <c r="H7297">
        <v>0</v>
      </c>
    </row>
    <row r="7298" spans="1:8" x14ac:dyDescent="0.3">
      <c r="A7298" s="1">
        <v>43739.209444444445</v>
      </c>
      <c r="B7298" t="s">
        <v>7298</v>
      </c>
      <c r="C7298">
        <v>5.6908197402954102</v>
      </c>
      <c r="D7298">
        <f t="shared" si="113"/>
        <v>4.8072515576362598</v>
      </c>
      <c r="E7298">
        <v>7.1964726448059002</v>
      </c>
      <c r="F7298">
        <v>1.6769888401031401</v>
      </c>
      <c r="G7298">
        <v>15.4434757232666</v>
      </c>
      <c r="H7298">
        <v>0</v>
      </c>
    </row>
    <row r="7299" spans="1:8" x14ac:dyDescent="0.3">
      <c r="A7299" s="1">
        <v>43739.209456018521</v>
      </c>
      <c r="B7299" t="s">
        <v>7299</v>
      </c>
      <c r="C7299">
        <v>5.6908197402954102</v>
      </c>
      <c r="D7299">
        <f t="shared" ref="D7299:D7362" si="114">0.7253*C7299+0.6797</f>
        <v>4.8072515576362598</v>
      </c>
      <c r="E7299">
        <v>7.1964726448059002</v>
      </c>
      <c r="F7299">
        <v>1.6769888401031401</v>
      </c>
      <c r="G7299">
        <v>15.4434757232666</v>
      </c>
      <c r="H7299">
        <v>0</v>
      </c>
    </row>
    <row r="7300" spans="1:8" x14ac:dyDescent="0.3">
      <c r="A7300" s="1">
        <v>43739.209467592591</v>
      </c>
      <c r="B7300" t="s">
        <v>7300</v>
      </c>
      <c r="C7300">
        <v>5.6896481513976997</v>
      </c>
      <c r="D7300">
        <f t="shared" si="114"/>
        <v>4.8064018042087504</v>
      </c>
      <c r="E7300">
        <v>7.1962890625</v>
      </c>
      <c r="F7300">
        <v>1.67467606067657</v>
      </c>
      <c r="G7300">
        <v>15.443142890930099</v>
      </c>
      <c r="H7300">
        <v>0</v>
      </c>
    </row>
    <row r="7301" spans="1:8" x14ac:dyDescent="0.3">
      <c r="A7301" s="1">
        <v>43739.209479166668</v>
      </c>
      <c r="B7301" t="s">
        <v>7301</v>
      </c>
      <c r="C7301">
        <v>5.6887693405151296</v>
      </c>
      <c r="D7301">
        <f t="shared" si="114"/>
        <v>4.8057644026756225</v>
      </c>
      <c r="E7301">
        <v>7.1961517333984304</v>
      </c>
      <c r="F7301">
        <v>1.66836380958557</v>
      </c>
      <c r="G7301">
        <v>15.442893028259199</v>
      </c>
      <c r="H7301">
        <v>0</v>
      </c>
    </row>
    <row r="7302" spans="1:8" x14ac:dyDescent="0.3">
      <c r="A7302" s="1">
        <v>43739.209490740737</v>
      </c>
      <c r="B7302" t="s">
        <v>7302</v>
      </c>
      <c r="C7302">
        <v>5.6887693405151296</v>
      </c>
      <c r="D7302">
        <f t="shared" si="114"/>
        <v>4.8057644026756225</v>
      </c>
      <c r="E7302">
        <v>7.1961517333984304</v>
      </c>
      <c r="F7302">
        <v>1.66836380958557</v>
      </c>
      <c r="G7302">
        <v>15.442893028259199</v>
      </c>
      <c r="H7302">
        <v>0</v>
      </c>
    </row>
    <row r="7303" spans="1:8" x14ac:dyDescent="0.3">
      <c r="A7303" s="1">
        <v>43739.209502314814</v>
      </c>
      <c r="B7303" t="s">
        <v>7303</v>
      </c>
      <c r="C7303">
        <v>5.6855711936950604</v>
      </c>
      <c r="D7303">
        <f t="shared" si="114"/>
        <v>4.8034447867870274</v>
      </c>
      <c r="E7303">
        <v>7.1957321166992099</v>
      </c>
      <c r="F7303">
        <v>1.6642600297927801</v>
      </c>
      <c r="G7303">
        <v>15.438732147216699</v>
      </c>
      <c r="H7303">
        <v>0</v>
      </c>
    </row>
    <row r="7304" spans="1:8" x14ac:dyDescent="0.3">
      <c r="A7304" s="1">
        <v>43739.209513888891</v>
      </c>
      <c r="B7304" t="s">
        <v>7304</v>
      </c>
      <c r="C7304">
        <v>5.6855711936950604</v>
      </c>
      <c r="D7304">
        <f t="shared" si="114"/>
        <v>4.8034447867870274</v>
      </c>
      <c r="E7304">
        <v>7.1957321166992099</v>
      </c>
      <c r="F7304">
        <v>1.6642600297927801</v>
      </c>
      <c r="G7304">
        <v>15.438732147216699</v>
      </c>
      <c r="H7304">
        <v>0</v>
      </c>
    </row>
    <row r="7305" spans="1:8" x14ac:dyDescent="0.3">
      <c r="A7305" s="1">
        <v>43739.20952546296</v>
      </c>
      <c r="B7305" t="s">
        <v>7305</v>
      </c>
      <c r="C7305">
        <v>5.6785950660705504</v>
      </c>
      <c r="D7305">
        <f t="shared" si="114"/>
        <v>4.7983850014209697</v>
      </c>
      <c r="E7305">
        <v>7.1954174041748002</v>
      </c>
      <c r="F7305">
        <v>1.64897513389587</v>
      </c>
      <c r="G7305">
        <v>15.443850517272899</v>
      </c>
      <c r="H7305">
        <v>0</v>
      </c>
    </row>
    <row r="7306" spans="1:8" x14ac:dyDescent="0.3">
      <c r="A7306" s="1">
        <v>43739.209537037037</v>
      </c>
      <c r="B7306" t="s">
        <v>7306</v>
      </c>
      <c r="C7306">
        <v>5.6774320602416903</v>
      </c>
      <c r="D7306">
        <f t="shared" si="114"/>
        <v>4.7975414732932968</v>
      </c>
      <c r="E7306">
        <v>7.1953649520873997</v>
      </c>
      <c r="F7306">
        <v>1.6484621763229299</v>
      </c>
      <c r="G7306">
        <v>15.452943801879799</v>
      </c>
      <c r="H7306">
        <v>0</v>
      </c>
    </row>
    <row r="7307" spans="1:8" x14ac:dyDescent="0.3">
      <c r="A7307" s="1">
        <v>43739.209548611114</v>
      </c>
      <c r="B7307" t="s">
        <v>7307</v>
      </c>
      <c r="C7307">
        <v>5.6719827651977504</v>
      </c>
      <c r="D7307">
        <f t="shared" si="114"/>
        <v>4.7935890995979271</v>
      </c>
      <c r="E7307">
        <v>7.1959209442138601</v>
      </c>
      <c r="F7307">
        <v>1.6496033668518</v>
      </c>
      <c r="G7307">
        <v>15.4563293457031</v>
      </c>
      <c r="H7307">
        <v>0</v>
      </c>
    </row>
    <row r="7308" spans="1:8" x14ac:dyDescent="0.3">
      <c r="A7308" s="1">
        <v>43739.209560185183</v>
      </c>
      <c r="B7308" t="s">
        <v>7308</v>
      </c>
      <c r="C7308">
        <v>5.6719827651977504</v>
      </c>
      <c r="D7308">
        <f t="shared" si="114"/>
        <v>4.7935890995979271</v>
      </c>
      <c r="E7308">
        <v>7.1959209442138601</v>
      </c>
      <c r="F7308">
        <v>1.6496033668518</v>
      </c>
      <c r="G7308">
        <v>15.4563293457031</v>
      </c>
      <c r="H7308">
        <v>0</v>
      </c>
    </row>
    <row r="7309" spans="1:8" x14ac:dyDescent="0.3">
      <c r="A7309" s="1">
        <v>43739.20957175926</v>
      </c>
      <c r="B7309" t="s">
        <v>7309</v>
      </c>
      <c r="C7309">
        <v>5.6680226325988698</v>
      </c>
      <c r="D7309">
        <f t="shared" si="114"/>
        <v>4.7907168154239592</v>
      </c>
      <c r="E7309">
        <v>7.1960134506225497</v>
      </c>
      <c r="F7309">
        <v>1.6487762928009</v>
      </c>
      <c r="G7309">
        <v>15.4536895751953</v>
      </c>
      <c r="H7309">
        <v>0</v>
      </c>
    </row>
    <row r="7310" spans="1:8" x14ac:dyDescent="0.3">
      <c r="A7310" s="1">
        <v>43739.209583333337</v>
      </c>
      <c r="B7310" t="s">
        <v>7310</v>
      </c>
      <c r="C7310">
        <v>5.6604747772216797</v>
      </c>
      <c r="D7310">
        <f t="shared" si="114"/>
        <v>4.7852423559188839</v>
      </c>
      <c r="E7310">
        <v>7.19608306884765</v>
      </c>
      <c r="F7310">
        <v>1.6603629589080799</v>
      </c>
      <c r="G7310">
        <v>15.4510231018066</v>
      </c>
      <c r="H7310">
        <v>0</v>
      </c>
    </row>
    <row r="7311" spans="1:8" x14ac:dyDescent="0.3">
      <c r="A7311" s="1">
        <v>43739.209594907406</v>
      </c>
      <c r="B7311" t="s">
        <v>7311</v>
      </c>
      <c r="C7311">
        <v>5.6604747772216797</v>
      </c>
      <c r="D7311">
        <f t="shared" si="114"/>
        <v>4.7852423559188839</v>
      </c>
      <c r="E7311">
        <v>7.19608306884765</v>
      </c>
      <c r="F7311">
        <v>1.6603629589080799</v>
      </c>
      <c r="G7311">
        <v>15.4510231018066</v>
      </c>
      <c r="H7311">
        <v>0</v>
      </c>
    </row>
    <row r="7312" spans="1:8" x14ac:dyDescent="0.3">
      <c r="A7312" s="1">
        <v>43739.209606481483</v>
      </c>
      <c r="B7312" t="s">
        <v>7312</v>
      </c>
      <c r="C7312">
        <v>5.6592168807983398</v>
      </c>
      <c r="D7312">
        <f t="shared" si="114"/>
        <v>4.784330003643035</v>
      </c>
      <c r="E7312">
        <v>7.1956977844238201</v>
      </c>
      <c r="F7312">
        <v>1.6572078466415401</v>
      </c>
      <c r="G7312">
        <v>15.446916580200099</v>
      </c>
      <c r="H7312">
        <v>0</v>
      </c>
    </row>
    <row r="7313" spans="1:8" x14ac:dyDescent="0.3">
      <c r="A7313" s="1">
        <v>43739.209618055553</v>
      </c>
      <c r="B7313" t="s">
        <v>7313</v>
      </c>
      <c r="C7313">
        <v>5.6552219390869096</v>
      </c>
      <c r="D7313">
        <f t="shared" si="114"/>
        <v>4.7814324724197359</v>
      </c>
      <c r="E7313">
        <v>7.1964006423950098</v>
      </c>
      <c r="F7313">
        <v>1.6563674211502</v>
      </c>
      <c r="G7313">
        <v>15.447956085205</v>
      </c>
      <c r="H7313">
        <v>0</v>
      </c>
    </row>
    <row r="7314" spans="1:8" x14ac:dyDescent="0.3">
      <c r="A7314" s="1">
        <v>43739.209629629629</v>
      </c>
      <c r="B7314" t="s">
        <v>7314</v>
      </c>
      <c r="C7314">
        <v>5.6552219390869096</v>
      </c>
      <c r="D7314">
        <f t="shared" si="114"/>
        <v>4.7814324724197359</v>
      </c>
      <c r="E7314">
        <v>7.1964006423950098</v>
      </c>
      <c r="F7314">
        <v>1.6563674211502</v>
      </c>
      <c r="G7314">
        <v>15.447956085205</v>
      </c>
      <c r="H7314">
        <v>0</v>
      </c>
    </row>
    <row r="7315" spans="1:8" x14ac:dyDescent="0.3">
      <c r="A7315" s="1">
        <v>43739.209641203706</v>
      </c>
      <c r="B7315" t="s">
        <v>7315</v>
      </c>
      <c r="C7315">
        <v>5.6474351882934499</v>
      </c>
      <c r="D7315">
        <f t="shared" si="114"/>
        <v>4.7757847420692396</v>
      </c>
      <c r="E7315">
        <v>7.1962532997131303</v>
      </c>
      <c r="F7315">
        <v>1.6460547447204501</v>
      </c>
      <c r="G7315">
        <v>15.4481296539306</v>
      </c>
      <c r="H7315">
        <v>0</v>
      </c>
    </row>
    <row r="7316" spans="1:8" x14ac:dyDescent="0.3">
      <c r="A7316" s="1">
        <v>43739.209652777776</v>
      </c>
      <c r="B7316" t="s">
        <v>7316</v>
      </c>
      <c r="C7316">
        <v>5.6385431289672798</v>
      </c>
      <c r="D7316">
        <f t="shared" si="114"/>
        <v>4.7693353314399669</v>
      </c>
      <c r="E7316">
        <v>7.1965394020080504</v>
      </c>
      <c r="F7316">
        <v>1.6428979635238601</v>
      </c>
      <c r="G7316">
        <v>15.440019607543899</v>
      </c>
      <c r="H7316">
        <v>0</v>
      </c>
    </row>
    <row r="7317" spans="1:8" x14ac:dyDescent="0.3">
      <c r="A7317" s="1">
        <v>43739.209664351853</v>
      </c>
      <c r="B7317" t="s">
        <v>7317</v>
      </c>
      <c r="C7317">
        <v>5.6385431289672798</v>
      </c>
      <c r="D7317">
        <f t="shared" si="114"/>
        <v>4.7693353314399669</v>
      </c>
      <c r="E7317">
        <v>7.1965394020080504</v>
      </c>
      <c r="F7317">
        <v>1.6428979635238601</v>
      </c>
      <c r="G7317">
        <v>15.440019607543899</v>
      </c>
      <c r="H7317">
        <v>0</v>
      </c>
    </row>
    <row r="7318" spans="1:8" x14ac:dyDescent="0.3">
      <c r="A7318" s="1">
        <v>43739.209675925929</v>
      </c>
      <c r="B7318" t="s">
        <v>7318</v>
      </c>
      <c r="C7318">
        <v>5.6390957832336399</v>
      </c>
      <c r="D7318">
        <f t="shared" si="114"/>
        <v>4.7697361715793587</v>
      </c>
      <c r="E7318">
        <v>7.1963224411010698</v>
      </c>
      <c r="F7318">
        <v>1.64542365074157</v>
      </c>
      <c r="G7318">
        <v>15.4359216690063</v>
      </c>
      <c r="H7318">
        <v>0</v>
      </c>
    </row>
    <row r="7319" spans="1:8" x14ac:dyDescent="0.3">
      <c r="A7319" s="1">
        <v>43739.209687499999</v>
      </c>
      <c r="B7319" t="s">
        <v>7319</v>
      </c>
      <c r="C7319">
        <v>5.6395101547241202</v>
      </c>
      <c r="D7319">
        <f t="shared" si="114"/>
        <v>4.7700367152214049</v>
      </c>
      <c r="E7319">
        <v>7.19596195220947</v>
      </c>
      <c r="F7319">
        <v>1.65494728088378</v>
      </c>
      <c r="G7319">
        <v>15.437654495239199</v>
      </c>
      <c r="H7319">
        <v>0</v>
      </c>
    </row>
    <row r="7320" spans="1:8" x14ac:dyDescent="0.3">
      <c r="A7320" s="1">
        <v>43739.209699074076</v>
      </c>
      <c r="B7320" t="s">
        <v>7320</v>
      </c>
      <c r="C7320">
        <v>5.6395101547241202</v>
      </c>
      <c r="D7320">
        <f t="shared" si="114"/>
        <v>4.7700367152214049</v>
      </c>
      <c r="E7320">
        <v>7.19596195220947</v>
      </c>
      <c r="F7320">
        <v>1.65494728088378</v>
      </c>
      <c r="G7320">
        <v>15.437654495239199</v>
      </c>
      <c r="H7320">
        <v>0</v>
      </c>
    </row>
    <row r="7321" spans="1:8" x14ac:dyDescent="0.3">
      <c r="A7321" s="1">
        <v>43739.209710648145</v>
      </c>
      <c r="B7321" t="s">
        <v>7321</v>
      </c>
      <c r="C7321">
        <v>5.6395792961120597</v>
      </c>
      <c r="D7321">
        <f t="shared" si="114"/>
        <v>4.7700868634700768</v>
      </c>
      <c r="E7321">
        <v>7.1960339546203604</v>
      </c>
      <c r="F7321">
        <v>1.6667070388793901</v>
      </c>
      <c r="G7321">
        <v>15.4361124038696</v>
      </c>
      <c r="H7321">
        <v>0</v>
      </c>
    </row>
    <row r="7322" spans="1:8" x14ac:dyDescent="0.3">
      <c r="A7322" s="1">
        <v>43739.209722222222</v>
      </c>
      <c r="B7322" t="s">
        <v>7322</v>
      </c>
      <c r="C7322">
        <v>5.6395792961120597</v>
      </c>
      <c r="D7322">
        <f t="shared" si="114"/>
        <v>4.7700868634700768</v>
      </c>
      <c r="E7322">
        <v>7.1960339546203604</v>
      </c>
      <c r="F7322">
        <v>1.6667070388793901</v>
      </c>
      <c r="G7322">
        <v>15.4361124038696</v>
      </c>
      <c r="H7322">
        <v>0</v>
      </c>
    </row>
    <row r="7323" spans="1:8" x14ac:dyDescent="0.3">
      <c r="A7323" s="1">
        <v>43739.209733796299</v>
      </c>
      <c r="B7323" t="s">
        <v>7323</v>
      </c>
      <c r="C7323">
        <v>5.6396312713623002</v>
      </c>
      <c r="D7323">
        <f t="shared" si="114"/>
        <v>4.7701245611190757</v>
      </c>
      <c r="E7323">
        <v>7.1956911087036097</v>
      </c>
      <c r="F7323">
        <v>1.68163037300109</v>
      </c>
      <c r="G7323">
        <v>15.4404487609863</v>
      </c>
      <c r="H7323">
        <v>0</v>
      </c>
    </row>
    <row r="7324" spans="1:8" x14ac:dyDescent="0.3">
      <c r="A7324" s="1">
        <v>43739.209745370368</v>
      </c>
      <c r="B7324" t="s">
        <v>7324</v>
      </c>
      <c r="C7324">
        <v>5.6335363388061497</v>
      </c>
      <c r="D7324">
        <f t="shared" si="114"/>
        <v>4.7657039065360998</v>
      </c>
      <c r="E7324">
        <v>7.1955018043518004</v>
      </c>
      <c r="F7324">
        <v>1.67394506931304</v>
      </c>
      <c r="G7324">
        <v>15.4375095367431</v>
      </c>
      <c r="H7324">
        <v>0</v>
      </c>
    </row>
    <row r="7325" spans="1:8" x14ac:dyDescent="0.3">
      <c r="A7325" s="1">
        <v>43739.209756944445</v>
      </c>
      <c r="B7325" t="s">
        <v>7325</v>
      </c>
      <c r="C7325">
        <v>5.6335363388061497</v>
      </c>
      <c r="D7325">
        <f t="shared" si="114"/>
        <v>4.7657039065360998</v>
      </c>
      <c r="E7325">
        <v>7.1955018043518004</v>
      </c>
      <c r="F7325">
        <v>1.67394506931304</v>
      </c>
      <c r="G7325">
        <v>15.4375095367431</v>
      </c>
      <c r="H7325">
        <v>0</v>
      </c>
    </row>
    <row r="7326" spans="1:8" x14ac:dyDescent="0.3">
      <c r="A7326" s="1">
        <v>43739.209768518522</v>
      </c>
      <c r="B7326" t="s">
        <v>7326</v>
      </c>
      <c r="C7326">
        <v>5.6304912567138601</v>
      </c>
      <c r="D7326">
        <f t="shared" si="114"/>
        <v>4.7634953084945622</v>
      </c>
      <c r="E7326">
        <v>7.1961531639099103</v>
      </c>
      <c r="F7326">
        <v>1.6544481515884399</v>
      </c>
      <c r="G7326">
        <v>15.436677932739199</v>
      </c>
      <c r="H7326">
        <v>0</v>
      </c>
    </row>
    <row r="7327" spans="1:8" x14ac:dyDescent="0.3">
      <c r="A7327" s="1">
        <v>43739.209780092591</v>
      </c>
      <c r="B7327" t="s">
        <v>7327</v>
      </c>
      <c r="C7327">
        <v>5.62896633148193</v>
      </c>
      <c r="D7327">
        <f t="shared" si="114"/>
        <v>4.762389280223843</v>
      </c>
      <c r="E7327">
        <v>7.1961297988891602</v>
      </c>
      <c r="F7327">
        <v>1.6542503833770701</v>
      </c>
      <c r="G7327">
        <v>15.4356241226196</v>
      </c>
      <c r="H7327">
        <v>0</v>
      </c>
    </row>
    <row r="7328" spans="1:8" x14ac:dyDescent="0.3">
      <c r="A7328" s="1">
        <v>43739.209791666668</v>
      </c>
      <c r="B7328" t="s">
        <v>7328</v>
      </c>
      <c r="C7328">
        <v>5.62896633148193</v>
      </c>
      <c r="D7328">
        <f t="shared" si="114"/>
        <v>4.762389280223843</v>
      </c>
      <c r="E7328">
        <v>7.1961297988891602</v>
      </c>
      <c r="F7328">
        <v>1.6542503833770701</v>
      </c>
      <c r="G7328">
        <v>15.4356241226196</v>
      </c>
      <c r="H7328">
        <v>0</v>
      </c>
    </row>
    <row r="7329" spans="1:8" x14ac:dyDescent="0.3">
      <c r="A7329" s="1">
        <v>43739.209803240738</v>
      </c>
      <c r="B7329" t="s">
        <v>7329</v>
      </c>
      <c r="C7329">
        <v>5.6278228759765598</v>
      </c>
      <c r="D7329">
        <f t="shared" si="114"/>
        <v>4.7615599319457989</v>
      </c>
      <c r="E7329">
        <v>7.1967067718505797</v>
      </c>
      <c r="F7329">
        <v>1.65867972373962</v>
      </c>
      <c r="G7329">
        <v>15.4348335266113</v>
      </c>
      <c r="H7329">
        <v>0</v>
      </c>
    </row>
    <row r="7330" spans="1:8" x14ac:dyDescent="0.3">
      <c r="A7330" s="1">
        <v>43739.209814814814</v>
      </c>
      <c r="B7330" t="s">
        <v>7330</v>
      </c>
      <c r="C7330">
        <v>5.6245803833007804</v>
      </c>
      <c r="D7330">
        <f t="shared" si="114"/>
        <v>4.7592081520080551</v>
      </c>
      <c r="E7330">
        <v>7.19719982147216</v>
      </c>
      <c r="F7330">
        <v>1.64721095561981</v>
      </c>
      <c r="G7330">
        <v>15.43332862854</v>
      </c>
      <c r="H7330">
        <v>0</v>
      </c>
    </row>
    <row r="7331" spans="1:8" x14ac:dyDescent="0.3">
      <c r="A7331" s="1">
        <v>43739.209826388891</v>
      </c>
      <c r="B7331" t="s">
        <v>7331</v>
      </c>
      <c r="C7331">
        <v>5.6245803833007804</v>
      </c>
      <c r="D7331">
        <f t="shared" si="114"/>
        <v>4.7592081520080551</v>
      </c>
      <c r="E7331">
        <v>7.19719982147216</v>
      </c>
      <c r="F7331">
        <v>1.64721095561981</v>
      </c>
      <c r="G7331">
        <v>15.43332862854</v>
      </c>
      <c r="H7331">
        <v>0</v>
      </c>
    </row>
    <row r="7332" spans="1:8" x14ac:dyDescent="0.3">
      <c r="A7332" s="1">
        <v>43739.209837962961</v>
      </c>
      <c r="B7332" t="s">
        <v>7332</v>
      </c>
      <c r="C7332">
        <v>5.62825202941894</v>
      </c>
      <c r="D7332">
        <f t="shared" si="114"/>
        <v>4.7618711969375571</v>
      </c>
      <c r="E7332">
        <v>7.19756984710693</v>
      </c>
      <c r="F7332">
        <v>1.6569199562072701</v>
      </c>
      <c r="G7332">
        <v>15.4321994781494</v>
      </c>
      <c r="H7332">
        <v>0</v>
      </c>
    </row>
    <row r="7333" spans="1:8" x14ac:dyDescent="0.3">
      <c r="A7333" s="1">
        <v>43739.209849537037</v>
      </c>
      <c r="B7333" t="s">
        <v>7333</v>
      </c>
      <c r="C7333">
        <v>5.62784671783447</v>
      </c>
      <c r="D7333">
        <f t="shared" si="114"/>
        <v>4.7615772244453414</v>
      </c>
      <c r="E7333">
        <v>7.19763135910034</v>
      </c>
      <c r="F7333">
        <v>1.6524345874786299</v>
      </c>
      <c r="G7333">
        <v>15.4333848953247</v>
      </c>
      <c r="H7333">
        <v>0</v>
      </c>
    </row>
    <row r="7334" spans="1:8" x14ac:dyDescent="0.3">
      <c r="A7334" s="1">
        <v>43739.209861111114</v>
      </c>
      <c r="B7334" t="s">
        <v>7334</v>
      </c>
      <c r="C7334">
        <v>5.62784671783447</v>
      </c>
      <c r="D7334">
        <f t="shared" si="114"/>
        <v>4.7615772244453414</v>
      </c>
      <c r="E7334">
        <v>7.19763135910034</v>
      </c>
      <c r="F7334">
        <v>1.6524345874786299</v>
      </c>
      <c r="G7334">
        <v>15.4333848953247</v>
      </c>
      <c r="H7334">
        <v>0</v>
      </c>
    </row>
    <row r="7335" spans="1:8" x14ac:dyDescent="0.3">
      <c r="A7335" s="1">
        <v>43739.209872685184</v>
      </c>
      <c r="B7335" t="s">
        <v>7335</v>
      </c>
      <c r="C7335">
        <v>5.6321201324462802</v>
      </c>
      <c r="D7335">
        <f t="shared" si="114"/>
        <v>4.7646767320632861</v>
      </c>
      <c r="E7335">
        <v>7.1968841552734304</v>
      </c>
      <c r="F7335">
        <v>1.65669989585876</v>
      </c>
      <c r="G7335">
        <v>15.4301538467407</v>
      </c>
      <c r="H7335">
        <v>0</v>
      </c>
    </row>
    <row r="7336" spans="1:8" x14ac:dyDescent="0.3">
      <c r="A7336" s="1">
        <v>43739.20988425926</v>
      </c>
      <c r="B7336" t="s">
        <v>7336</v>
      </c>
      <c r="C7336">
        <v>5.6328325271606401</v>
      </c>
      <c r="D7336">
        <f t="shared" si="114"/>
        <v>4.7651934319496121</v>
      </c>
      <c r="E7336">
        <v>7.1968917846679599</v>
      </c>
      <c r="F7336">
        <v>1.6645315885543801</v>
      </c>
      <c r="G7336">
        <v>15.43648147583</v>
      </c>
      <c r="H7336">
        <v>0</v>
      </c>
    </row>
    <row r="7337" spans="1:8" x14ac:dyDescent="0.3">
      <c r="A7337" s="1">
        <v>43739.20989583333</v>
      </c>
      <c r="B7337" t="s">
        <v>7337</v>
      </c>
      <c r="C7337">
        <v>5.6328325271606401</v>
      </c>
      <c r="D7337">
        <f t="shared" si="114"/>
        <v>4.7651934319496121</v>
      </c>
      <c r="E7337">
        <v>7.1968917846679599</v>
      </c>
      <c r="F7337">
        <v>1.6645315885543801</v>
      </c>
      <c r="G7337">
        <v>15.43648147583</v>
      </c>
      <c r="H7337">
        <v>0</v>
      </c>
    </row>
    <row r="7338" spans="1:8" x14ac:dyDescent="0.3">
      <c r="A7338" s="1">
        <v>43739.209907407407</v>
      </c>
      <c r="B7338" t="s">
        <v>7338</v>
      </c>
      <c r="C7338">
        <v>5.6348924636840803</v>
      </c>
      <c r="D7338">
        <f t="shared" si="114"/>
        <v>4.7666875039100631</v>
      </c>
      <c r="E7338">
        <v>7.1968975067138601</v>
      </c>
      <c r="F7338">
        <v>1.66125011444091</v>
      </c>
      <c r="G7338">
        <v>15.4377946853637</v>
      </c>
      <c r="H7338">
        <v>0</v>
      </c>
    </row>
    <row r="7339" spans="1:8" x14ac:dyDescent="0.3">
      <c r="A7339" s="1">
        <v>43739.209918981483</v>
      </c>
      <c r="B7339" t="s">
        <v>7339</v>
      </c>
      <c r="C7339">
        <v>5.6342186927795401</v>
      </c>
      <c r="D7339">
        <f t="shared" si="114"/>
        <v>4.7661988178730006</v>
      </c>
      <c r="E7339">
        <v>7.19689846038818</v>
      </c>
      <c r="F7339">
        <v>1.6637549400329501</v>
      </c>
      <c r="G7339">
        <v>15.4348087310791</v>
      </c>
      <c r="H7339">
        <v>0</v>
      </c>
    </row>
    <row r="7340" spans="1:8" x14ac:dyDescent="0.3">
      <c r="A7340" s="1">
        <v>43739.209930555553</v>
      </c>
      <c r="B7340" t="s">
        <v>7340</v>
      </c>
      <c r="C7340">
        <v>5.6342186927795401</v>
      </c>
      <c r="D7340">
        <f t="shared" si="114"/>
        <v>4.7661988178730006</v>
      </c>
      <c r="E7340">
        <v>7.19689846038818</v>
      </c>
      <c r="F7340">
        <v>1.6637549400329501</v>
      </c>
      <c r="G7340">
        <v>15.4348087310791</v>
      </c>
      <c r="H7340">
        <v>0</v>
      </c>
    </row>
    <row r="7341" spans="1:8" x14ac:dyDescent="0.3">
      <c r="A7341" s="1">
        <v>43739.20994212963</v>
      </c>
      <c r="B7341" t="s">
        <v>7341</v>
      </c>
      <c r="C7341">
        <v>5.6382908821105904</v>
      </c>
      <c r="D7341">
        <f t="shared" si="114"/>
        <v>4.7691523767948105</v>
      </c>
      <c r="E7341">
        <v>7.1972961425781197</v>
      </c>
      <c r="F7341">
        <v>1.66258180141448</v>
      </c>
      <c r="G7341">
        <v>15.4311962127685</v>
      </c>
      <c r="H7341">
        <v>0</v>
      </c>
    </row>
    <row r="7342" spans="1:8" x14ac:dyDescent="0.3">
      <c r="A7342" s="1">
        <v>43739.209953703707</v>
      </c>
      <c r="B7342" t="s">
        <v>7342</v>
      </c>
      <c r="C7342">
        <v>5.6389694213867099</v>
      </c>
      <c r="D7342">
        <f t="shared" si="114"/>
        <v>4.7696445213317809</v>
      </c>
      <c r="E7342">
        <v>7.1970977783203098</v>
      </c>
      <c r="F7342">
        <v>1.6522138118743801</v>
      </c>
      <c r="G7342">
        <v>15.427390098571699</v>
      </c>
      <c r="H7342">
        <v>0</v>
      </c>
    </row>
    <row r="7343" spans="1:8" x14ac:dyDescent="0.3">
      <c r="A7343" s="1">
        <v>43739.209965277776</v>
      </c>
      <c r="B7343" t="s">
        <v>7343</v>
      </c>
      <c r="C7343">
        <v>5.6389694213867099</v>
      </c>
      <c r="D7343">
        <f t="shared" si="114"/>
        <v>4.7696445213317809</v>
      </c>
      <c r="E7343">
        <v>7.1970977783203098</v>
      </c>
      <c r="F7343">
        <v>1.6522138118743801</v>
      </c>
      <c r="G7343">
        <v>15.427390098571699</v>
      </c>
      <c r="H7343">
        <v>0</v>
      </c>
    </row>
    <row r="7344" spans="1:8" x14ac:dyDescent="0.3">
      <c r="A7344" s="1">
        <v>43739.209976851853</v>
      </c>
      <c r="B7344" t="s">
        <v>7344</v>
      </c>
      <c r="C7344">
        <v>5.6394786834716797</v>
      </c>
      <c r="D7344">
        <f t="shared" si="114"/>
        <v>4.7700138891220085</v>
      </c>
      <c r="E7344">
        <v>7.1979408264160103</v>
      </c>
      <c r="F7344">
        <v>1.65054130554199</v>
      </c>
      <c r="G7344">
        <v>15.425222396850501</v>
      </c>
      <c r="H7344">
        <v>0</v>
      </c>
    </row>
    <row r="7345" spans="1:8" x14ac:dyDescent="0.3">
      <c r="A7345" s="1">
        <v>43739.209988425922</v>
      </c>
      <c r="B7345" t="s">
        <v>7345</v>
      </c>
      <c r="C7345">
        <v>5.6395635604858398</v>
      </c>
      <c r="D7345">
        <f t="shared" si="114"/>
        <v>4.7700754504203786</v>
      </c>
      <c r="E7345">
        <v>7.1978168487548801</v>
      </c>
      <c r="F7345">
        <v>1.6492452621459901</v>
      </c>
      <c r="G7345">
        <v>15.429896354675201</v>
      </c>
      <c r="H7345">
        <v>0</v>
      </c>
    </row>
    <row r="7346" spans="1:8" x14ac:dyDescent="0.3">
      <c r="A7346" s="1">
        <v>43739.21</v>
      </c>
      <c r="B7346" t="s">
        <v>7346</v>
      </c>
      <c r="C7346">
        <v>5.6395635604858398</v>
      </c>
      <c r="D7346">
        <f t="shared" si="114"/>
        <v>4.7700754504203786</v>
      </c>
      <c r="E7346">
        <v>7.1978168487548801</v>
      </c>
      <c r="F7346">
        <v>1.6492452621459901</v>
      </c>
      <c r="G7346">
        <v>15.429896354675201</v>
      </c>
      <c r="H7346">
        <v>0</v>
      </c>
    </row>
    <row r="7347" spans="1:8" x14ac:dyDescent="0.3">
      <c r="A7347" s="1">
        <v>43739.210011574076</v>
      </c>
      <c r="B7347" t="s">
        <v>7347</v>
      </c>
      <c r="C7347">
        <v>5.6350498199462802</v>
      </c>
      <c r="D7347">
        <f t="shared" si="114"/>
        <v>4.7668016344070363</v>
      </c>
      <c r="E7347">
        <v>7.1967320442199698</v>
      </c>
      <c r="F7347">
        <v>1.6452214717864899</v>
      </c>
      <c r="G7347">
        <v>15.428595542907701</v>
      </c>
      <c r="H7347">
        <v>0</v>
      </c>
    </row>
    <row r="7348" spans="1:8" x14ac:dyDescent="0.3">
      <c r="A7348" s="1">
        <v>43739.210023148145</v>
      </c>
      <c r="B7348" t="s">
        <v>7348</v>
      </c>
      <c r="C7348">
        <v>5.6373491287231401</v>
      </c>
      <c r="D7348">
        <f t="shared" si="114"/>
        <v>4.7684693230628934</v>
      </c>
      <c r="E7348">
        <v>7.1972122192382804</v>
      </c>
      <c r="F7348">
        <v>1.63743007183074</v>
      </c>
      <c r="G7348">
        <v>15.4274635314941</v>
      </c>
      <c r="H7348">
        <v>0</v>
      </c>
    </row>
    <row r="7349" spans="1:8" x14ac:dyDescent="0.3">
      <c r="A7349" s="1">
        <v>43739.210034722222</v>
      </c>
      <c r="B7349" t="s">
        <v>7349</v>
      </c>
      <c r="C7349">
        <v>5.6373491287231401</v>
      </c>
      <c r="D7349">
        <f t="shared" si="114"/>
        <v>4.7684693230628934</v>
      </c>
      <c r="E7349">
        <v>7.1972122192382804</v>
      </c>
      <c r="F7349">
        <v>1.63743007183074</v>
      </c>
      <c r="G7349">
        <v>15.4274635314941</v>
      </c>
      <c r="H7349">
        <v>0</v>
      </c>
    </row>
    <row r="7350" spans="1:8" x14ac:dyDescent="0.3">
      <c r="A7350" s="1">
        <v>43739.210046296299</v>
      </c>
      <c r="B7350" t="s">
        <v>7350</v>
      </c>
      <c r="C7350">
        <v>5.6344957351684499</v>
      </c>
      <c r="D7350">
        <f t="shared" si="114"/>
        <v>4.7663997567176768</v>
      </c>
      <c r="E7350">
        <v>7.1973743438720703</v>
      </c>
      <c r="F7350">
        <v>1.63463830947875</v>
      </c>
      <c r="G7350">
        <v>15.4266138076782</v>
      </c>
      <c r="H7350">
        <v>0</v>
      </c>
    </row>
    <row r="7351" spans="1:8" x14ac:dyDescent="0.3">
      <c r="A7351" s="1">
        <v>43739.210057870368</v>
      </c>
      <c r="B7351" t="s">
        <v>7351</v>
      </c>
      <c r="C7351">
        <v>5.6340203285217196</v>
      </c>
      <c r="D7351">
        <f t="shared" si="114"/>
        <v>4.766054944276803</v>
      </c>
      <c r="E7351">
        <v>7.1971368789672798</v>
      </c>
      <c r="F7351">
        <v>1.6443455219268699</v>
      </c>
      <c r="G7351">
        <v>15.4250984191894</v>
      </c>
      <c r="H7351">
        <v>0</v>
      </c>
    </row>
    <row r="7352" spans="1:8" x14ac:dyDescent="0.3">
      <c r="A7352" s="1">
        <v>43739.210069444445</v>
      </c>
      <c r="B7352" t="s">
        <v>7352</v>
      </c>
      <c r="C7352">
        <v>5.6340203285217196</v>
      </c>
      <c r="D7352">
        <f t="shared" si="114"/>
        <v>4.766054944276803</v>
      </c>
      <c r="E7352">
        <v>7.1971368789672798</v>
      </c>
      <c r="F7352">
        <v>1.6443455219268699</v>
      </c>
      <c r="G7352">
        <v>15.4250984191894</v>
      </c>
      <c r="H7352">
        <v>0</v>
      </c>
    </row>
    <row r="7353" spans="1:8" x14ac:dyDescent="0.3">
      <c r="A7353" s="1">
        <v>43739.210081018522</v>
      </c>
      <c r="B7353" t="s">
        <v>7353</v>
      </c>
      <c r="C7353">
        <v>5.6321377754211399</v>
      </c>
      <c r="D7353">
        <f t="shared" si="114"/>
        <v>4.7646895285129531</v>
      </c>
      <c r="E7353">
        <v>7.1971569061279297</v>
      </c>
      <c r="F7353">
        <v>1.6577293872833201</v>
      </c>
      <c r="G7353">
        <v>15.428769111633301</v>
      </c>
      <c r="H7353">
        <v>0</v>
      </c>
    </row>
    <row r="7354" spans="1:8" x14ac:dyDescent="0.3">
      <c r="A7354" s="1">
        <v>43739.210092592592</v>
      </c>
      <c r="B7354" t="s">
        <v>7354</v>
      </c>
      <c r="C7354">
        <v>5.6328411102294904</v>
      </c>
      <c r="D7354">
        <f t="shared" si="114"/>
        <v>4.7651996572494486</v>
      </c>
      <c r="E7354">
        <v>7.1970281600952104</v>
      </c>
      <c r="F7354">
        <v>1.6650463342666599</v>
      </c>
      <c r="G7354">
        <v>15.4316692352294</v>
      </c>
      <c r="H7354">
        <v>0</v>
      </c>
    </row>
    <row r="7355" spans="1:8" x14ac:dyDescent="0.3">
      <c r="A7355" s="1">
        <v>43739.210104166668</v>
      </c>
      <c r="B7355" t="s">
        <v>7355</v>
      </c>
      <c r="C7355">
        <v>5.6328411102294904</v>
      </c>
      <c r="D7355">
        <f t="shared" si="114"/>
        <v>4.7651996572494486</v>
      </c>
      <c r="E7355">
        <v>7.1970281600952104</v>
      </c>
      <c r="F7355">
        <v>1.6650463342666599</v>
      </c>
      <c r="G7355">
        <v>15.4316692352294</v>
      </c>
      <c r="H7355">
        <v>0</v>
      </c>
    </row>
    <row r="7356" spans="1:8" x14ac:dyDescent="0.3">
      <c r="A7356" s="1">
        <v>43739.210115740738</v>
      </c>
      <c r="B7356" t="s">
        <v>7356</v>
      </c>
      <c r="C7356">
        <v>5.6333689689636204</v>
      </c>
      <c r="D7356">
        <f t="shared" si="114"/>
        <v>4.7655825131893135</v>
      </c>
      <c r="E7356">
        <v>7.1961383819579998</v>
      </c>
      <c r="F7356">
        <v>1.6583269834518399</v>
      </c>
      <c r="G7356">
        <v>15.432472229003899</v>
      </c>
      <c r="H7356">
        <v>0</v>
      </c>
    </row>
    <row r="7357" spans="1:8" x14ac:dyDescent="0.3">
      <c r="A7357" s="1">
        <v>43739.210127314815</v>
      </c>
      <c r="B7357" t="s">
        <v>7357</v>
      </c>
      <c r="C7357">
        <v>5.6334571838378897</v>
      </c>
      <c r="D7357">
        <f t="shared" si="114"/>
        <v>4.7656464954376219</v>
      </c>
      <c r="E7357">
        <v>7.19612216949462</v>
      </c>
      <c r="F7357">
        <v>1.65618991851806</v>
      </c>
      <c r="G7357">
        <v>15.4307746887207</v>
      </c>
      <c r="H7357">
        <v>0</v>
      </c>
    </row>
    <row r="7358" spans="1:8" x14ac:dyDescent="0.3">
      <c r="A7358" s="1">
        <v>43739.210138888891</v>
      </c>
      <c r="B7358" t="s">
        <v>7358</v>
      </c>
      <c r="C7358">
        <v>5.6334571838378897</v>
      </c>
      <c r="D7358">
        <f t="shared" si="114"/>
        <v>4.7656464954376219</v>
      </c>
      <c r="E7358">
        <v>7.19612216949462</v>
      </c>
      <c r="F7358">
        <v>1.65618991851806</v>
      </c>
      <c r="G7358">
        <v>15.4307746887207</v>
      </c>
      <c r="H7358">
        <v>0</v>
      </c>
    </row>
    <row r="7359" spans="1:8" x14ac:dyDescent="0.3">
      <c r="A7359" s="1">
        <v>43739.210150462961</v>
      </c>
      <c r="B7359" t="s">
        <v>7359</v>
      </c>
      <c r="C7359">
        <v>5.63352298736572</v>
      </c>
      <c r="D7359">
        <f t="shared" si="114"/>
        <v>4.7656942227363572</v>
      </c>
      <c r="E7359">
        <v>7.1963081359863201</v>
      </c>
      <c r="F7359">
        <v>1.6393282413482599</v>
      </c>
      <c r="G7359">
        <v>15.432934761047299</v>
      </c>
      <c r="H7359">
        <v>0</v>
      </c>
    </row>
    <row r="7360" spans="1:8" x14ac:dyDescent="0.3">
      <c r="A7360" s="1">
        <v>43739.210162037038</v>
      </c>
      <c r="B7360" t="s">
        <v>7360</v>
      </c>
      <c r="C7360">
        <v>5.6365857124328604</v>
      </c>
      <c r="D7360">
        <f t="shared" si="114"/>
        <v>4.767915617227553</v>
      </c>
      <c r="E7360">
        <v>7.1966037750244096</v>
      </c>
      <c r="F7360">
        <v>1.62227642536163</v>
      </c>
      <c r="G7360">
        <v>15.431005477905201</v>
      </c>
      <c r="H7360">
        <v>0</v>
      </c>
    </row>
    <row r="7361" spans="1:8" x14ac:dyDescent="0.3">
      <c r="A7361" s="1">
        <v>43739.210173611114</v>
      </c>
      <c r="B7361" t="s">
        <v>7361</v>
      </c>
      <c r="C7361">
        <v>5.6365857124328604</v>
      </c>
      <c r="D7361">
        <f t="shared" si="114"/>
        <v>4.767915617227553</v>
      </c>
      <c r="E7361">
        <v>7.1966037750244096</v>
      </c>
      <c r="F7361">
        <v>1.62227642536163</v>
      </c>
      <c r="G7361">
        <v>15.431005477905201</v>
      </c>
      <c r="H7361">
        <v>0</v>
      </c>
    </row>
    <row r="7362" spans="1:8" x14ac:dyDescent="0.3">
      <c r="A7362" s="1">
        <v>43739.210185185184</v>
      </c>
      <c r="B7362" t="s">
        <v>7362</v>
      </c>
      <c r="C7362">
        <v>5.6434602737426696</v>
      </c>
      <c r="D7362">
        <f t="shared" si="114"/>
        <v>4.7729017365455579</v>
      </c>
      <c r="E7362">
        <v>7.1958336830139098</v>
      </c>
      <c r="F7362">
        <v>1.6110134124755799</v>
      </c>
      <c r="G7362">
        <v>15.4336795806884</v>
      </c>
      <c r="H7362">
        <v>0</v>
      </c>
    </row>
    <row r="7363" spans="1:8" x14ac:dyDescent="0.3">
      <c r="A7363" s="1">
        <v>43739.210196759261</v>
      </c>
      <c r="B7363" t="s">
        <v>7363</v>
      </c>
      <c r="C7363">
        <v>5.6497564315795898</v>
      </c>
      <c r="D7363">
        <f t="shared" ref="D7363:D7426" si="115">0.7253*C7363+0.6797</f>
        <v>4.7774683398246758</v>
      </c>
      <c r="E7363">
        <v>7.19663286209106</v>
      </c>
      <c r="F7363">
        <v>1.62498235702514</v>
      </c>
      <c r="G7363">
        <v>15.4322872161865</v>
      </c>
      <c r="H7363">
        <v>0</v>
      </c>
    </row>
    <row r="7364" spans="1:8" x14ac:dyDescent="0.3">
      <c r="A7364" s="1">
        <v>43739.21020833333</v>
      </c>
      <c r="B7364" t="s">
        <v>7364</v>
      </c>
      <c r="C7364">
        <v>5.6497564315795898</v>
      </c>
      <c r="D7364">
        <f t="shared" si="115"/>
        <v>4.7774683398246758</v>
      </c>
      <c r="E7364">
        <v>7.19663286209106</v>
      </c>
      <c r="F7364">
        <v>1.62498235702514</v>
      </c>
      <c r="G7364">
        <v>15.4322872161865</v>
      </c>
      <c r="H7364">
        <v>0</v>
      </c>
    </row>
    <row r="7365" spans="1:8" x14ac:dyDescent="0.3">
      <c r="A7365" s="1">
        <v>43739.210219907407</v>
      </c>
      <c r="B7365" t="s">
        <v>7365</v>
      </c>
      <c r="C7365">
        <v>5.6538577079772896</v>
      </c>
      <c r="D7365">
        <f t="shared" si="115"/>
        <v>4.7804429955959282</v>
      </c>
      <c r="E7365">
        <v>7.1967658996581996</v>
      </c>
      <c r="F7365">
        <v>1.6273105144500699</v>
      </c>
      <c r="G7365">
        <v>15.4334287643432</v>
      </c>
      <c r="H7365">
        <v>0</v>
      </c>
    </row>
    <row r="7366" spans="1:8" x14ac:dyDescent="0.3">
      <c r="A7366" s="1">
        <v>43739.210231481484</v>
      </c>
      <c r="B7366" t="s">
        <v>7366</v>
      </c>
      <c r="C7366">
        <v>5.6615114212036097</v>
      </c>
      <c r="D7366">
        <f t="shared" si="115"/>
        <v>4.7859942337989771</v>
      </c>
      <c r="E7366">
        <v>7.1964693069457999</v>
      </c>
      <c r="F7366">
        <v>1.63973784446716</v>
      </c>
      <c r="G7366">
        <v>15.4315385818481</v>
      </c>
      <c r="H7366">
        <v>0</v>
      </c>
    </row>
    <row r="7367" spans="1:8" x14ac:dyDescent="0.3">
      <c r="A7367" s="1">
        <v>43739.210243055553</v>
      </c>
      <c r="B7367" t="s">
        <v>7367</v>
      </c>
      <c r="C7367">
        <v>5.6615114212036097</v>
      </c>
      <c r="D7367">
        <f t="shared" si="115"/>
        <v>4.7859942337989771</v>
      </c>
      <c r="E7367">
        <v>7.1964693069457999</v>
      </c>
      <c r="F7367">
        <v>1.63973784446716</v>
      </c>
      <c r="G7367">
        <v>15.4315385818481</v>
      </c>
      <c r="H7367">
        <v>0</v>
      </c>
    </row>
    <row r="7368" spans="1:8" x14ac:dyDescent="0.3">
      <c r="A7368" s="1">
        <v>43739.21025462963</v>
      </c>
      <c r="B7368" t="s">
        <v>7368</v>
      </c>
      <c r="C7368">
        <v>5.6597352027893004</v>
      </c>
      <c r="D7368">
        <f t="shared" si="115"/>
        <v>4.7847059425830789</v>
      </c>
      <c r="E7368">
        <v>7.1962876319885201</v>
      </c>
      <c r="F7368">
        <v>1.63774001598358</v>
      </c>
      <c r="G7368">
        <v>15.4358005523681</v>
      </c>
      <c r="H7368">
        <v>0</v>
      </c>
    </row>
    <row r="7369" spans="1:8" x14ac:dyDescent="0.3">
      <c r="A7369" s="1">
        <v>43739.210266203707</v>
      </c>
      <c r="B7369" t="s">
        <v>7369</v>
      </c>
      <c r="C7369">
        <v>5.66603231430053</v>
      </c>
      <c r="D7369">
        <f t="shared" si="115"/>
        <v>4.789273237562174</v>
      </c>
      <c r="E7369">
        <v>7.1965479850768999</v>
      </c>
      <c r="F7369">
        <v>1.64234519004821</v>
      </c>
      <c r="G7369">
        <v>15.438310623168899</v>
      </c>
      <c r="H7369">
        <v>0</v>
      </c>
    </row>
    <row r="7370" spans="1:8" x14ac:dyDescent="0.3">
      <c r="A7370" s="1">
        <v>43739.210277777776</v>
      </c>
      <c r="B7370" t="s">
        <v>7370</v>
      </c>
      <c r="C7370">
        <v>5.66603231430053</v>
      </c>
      <c r="D7370">
        <f t="shared" si="115"/>
        <v>4.789273237562174</v>
      </c>
      <c r="E7370">
        <v>7.1965479850768999</v>
      </c>
      <c r="F7370">
        <v>1.64234519004821</v>
      </c>
      <c r="G7370">
        <v>15.438310623168899</v>
      </c>
      <c r="H7370">
        <v>0</v>
      </c>
    </row>
    <row r="7371" spans="1:8" x14ac:dyDescent="0.3">
      <c r="A7371" s="1">
        <v>43739.210289351853</v>
      </c>
      <c r="B7371" t="s">
        <v>7371</v>
      </c>
      <c r="C7371">
        <v>5.6650476455688397</v>
      </c>
      <c r="D7371">
        <f t="shared" si="115"/>
        <v>4.7885590573310797</v>
      </c>
      <c r="E7371">
        <v>7.1967239379882804</v>
      </c>
      <c r="F7371">
        <v>1.6359919309616</v>
      </c>
      <c r="G7371">
        <v>15.4405603408813</v>
      </c>
      <c r="H7371">
        <v>0</v>
      </c>
    </row>
    <row r="7372" spans="1:8" x14ac:dyDescent="0.3">
      <c r="A7372" s="1">
        <v>43739.210300925923</v>
      </c>
      <c r="B7372" t="s">
        <v>7372</v>
      </c>
      <c r="C7372">
        <v>5.6688861846923801</v>
      </c>
      <c r="D7372">
        <f t="shared" si="115"/>
        <v>4.7913431497573828</v>
      </c>
      <c r="E7372">
        <v>7.1970539093017498</v>
      </c>
      <c r="F7372">
        <v>1.6251235008239699</v>
      </c>
      <c r="G7372">
        <v>15.434694290161101</v>
      </c>
      <c r="H7372">
        <v>0</v>
      </c>
    </row>
    <row r="7373" spans="1:8" x14ac:dyDescent="0.3">
      <c r="A7373" s="1">
        <v>43739.210312499999</v>
      </c>
      <c r="B7373" t="s">
        <v>7373</v>
      </c>
      <c r="C7373">
        <v>5.6688861846923801</v>
      </c>
      <c r="D7373">
        <f t="shared" si="115"/>
        <v>4.7913431497573828</v>
      </c>
      <c r="E7373">
        <v>7.1970539093017498</v>
      </c>
      <c r="F7373">
        <v>1.6251235008239699</v>
      </c>
      <c r="G7373">
        <v>15.434694290161101</v>
      </c>
      <c r="H7373">
        <v>0</v>
      </c>
    </row>
    <row r="7374" spans="1:8" x14ac:dyDescent="0.3">
      <c r="A7374" s="1">
        <v>43739.210324074076</v>
      </c>
      <c r="B7374" t="s">
        <v>7374</v>
      </c>
      <c r="C7374">
        <v>5.6695261001586896</v>
      </c>
      <c r="D7374">
        <f t="shared" si="115"/>
        <v>4.7918072804450969</v>
      </c>
      <c r="E7374">
        <v>7.19697666168212</v>
      </c>
      <c r="F7374">
        <v>1.62738108634948</v>
      </c>
      <c r="G7374">
        <v>15.4318857192993</v>
      </c>
      <c r="H7374">
        <v>0</v>
      </c>
    </row>
    <row r="7375" spans="1:8" x14ac:dyDescent="0.3">
      <c r="A7375" s="1">
        <v>43739.210335648146</v>
      </c>
      <c r="B7375" t="s">
        <v>7375</v>
      </c>
      <c r="C7375">
        <v>5.6715316772460902</v>
      </c>
      <c r="D7375">
        <f t="shared" si="115"/>
        <v>4.793261925506588</v>
      </c>
      <c r="E7375">
        <v>7.1973152160644496</v>
      </c>
      <c r="F7375">
        <v>1.6428072452545099</v>
      </c>
      <c r="G7375">
        <v>15.4352722167968</v>
      </c>
      <c r="H7375">
        <v>0</v>
      </c>
    </row>
    <row r="7376" spans="1:8" x14ac:dyDescent="0.3">
      <c r="A7376" s="1">
        <v>43739.210347222222</v>
      </c>
      <c r="B7376" t="s">
        <v>7376</v>
      </c>
      <c r="C7376">
        <v>5.6715316772460902</v>
      </c>
      <c r="D7376">
        <f t="shared" si="115"/>
        <v>4.793261925506588</v>
      </c>
      <c r="E7376">
        <v>7.1973152160644496</v>
      </c>
      <c r="F7376">
        <v>1.6428072452545099</v>
      </c>
      <c r="G7376">
        <v>15.4352722167968</v>
      </c>
      <c r="H7376">
        <v>0</v>
      </c>
    </row>
    <row r="7377" spans="1:8" x14ac:dyDescent="0.3">
      <c r="A7377" s="1">
        <v>43739.210358796299</v>
      </c>
      <c r="B7377" t="s">
        <v>7377</v>
      </c>
      <c r="C7377">
        <v>5.6739006042480398</v>
      </c>
      <c r="D7377">
        <f t="shared" si="115"/>
        <v>4.7949801082611021</v>
      </c>
      <c r="E7377">
        <v>7.1971073150634703</v>
      </c>
      <c r="F7377">
        <v>1.6453782320022501</v>
      </c>
      <c r="G7377">
        <v>15.4404144287109</v>
      </c>
      <c r="H7377">
        <v>0</v>
      </c>
    </row>
    <row r="7378" spans="1:8" x14ac:dyDescent="0.3">
      <c r="A7378" s="1">
        <v>43739.210370370369</v>
      </c>
      <c r="B7378" t="s">
        <v>7378</v>
      </c>
      <c r="C7378">
        <v>5.6802549362182599</v>
      </c>
      <c r="D7378">
        <f t="shared" si="115"/>
        <v>4.7995889052391032</v>
      </c>
      <c r="E7378">
        <v>7.1965546607971103</v>
      </c>
      <c r="F7378">
        <v>1.62136650085449</v>
      </c>
      <c r="G7378">
        <v>15.435344696044901</v>
      </c>
      <c r="H7378">
        <v>0</v>
      </c>
    </row>
    <row r="7379" spans="1:8" x14ac:dyDescent="0.3">
      <c r="A7379" s="1">
        <v>43739.210381944446</v>
      </c>
      <c r="B7379" t="s">
        <v>7379</v>
      </c>
      <c r="C7379">
        <v>5.6802549362182599</v>
      </c>
      <c r="D7379">
        <f t="shared" si="115"/>
        <v>4.7995889052391032</v>
      </c>
      <c r="E7379">
        <v>7.1965546607971103</v>
      </c>
      <c r="F7379">
        <v>1.62136650085449</v>
      </c>
      <c r="G7379">
        <v>15.435344696044901</v>
      </c>
      <c r="H7379">
        <v>0</v>
      </c>
    </row>
    <row r="7380" spans="1:8" x14ac:dyDescent="0.3">
      <c r="A7380" s="1">
        <v>43739.210393518515</v>
      </c>
      <c r="B7380" t="s">
        <v>7380</v>
      </c>
      <c r="C7380">
        <v>5.68131399154663</v>
      </c>
      <c r="D7380">
        <f t="shared" si="115"/>
        <v>4.8003570380687712</v>
      </c>
      <c r="E7380">
        <v>7.1963300704956001</v>
      </c>
      <c r="F7380">
        <v>1.6163473129272401</v>
      </c>
      <c r="G7380">
        <v>15.4322109222412</v>
      </c>
      <c r="H7380">
        <v>0</v>
      </c>
    </row>
    <row r="7381" spans="1:8" x14ac:dyDescent="0.3">
      <c r="A7381" s="1">
        <v>43739.210405092592</v>
      </c>
      <c r="B7381" t="s">
        <v>7381</v>
      </c>
      <c r="C7381">
        <v>5.6866860389709402</v>
      </c>
      <c r="D7381">
        <f t="shared" si="115"/>
        <v>4.804253384065623</v>
      </c>
      <c r="E7381">
        <v>7.1955671310424796</v>
      </c>
      <c r="F7381">
        <v>1.63089346885681</v>
      </c>
      <c r="G7381">
        <v>15.433980941772401</v>
      </c>
      <c r="H7381">
        <v>0</v>
      </c>
    </row>
    <row r="7382" spans="1:8" x14ac:dyDescent="0.3">
      <c r="A7382" s="1">
        <v>43739.210416666669</v>
      </c>
      <c r="B7382" t="s">
        <v>7382</v>
      </c>
      <c r="C7382">
        <v>5.6866860389709402</v>
      </c>
      <c r="D7382">
        <f t="shared" si="115"/>
        <v>4.804253384065623</v>
      </c>
      <c r="E7382">
        <v>7.1955671310424796</v>
      </c>
      <c r="F7382">
        <v>1.63089346885681</v>
      </c>
      <c r="G7382">
        <v>15.433980941772401</v>
      </c>
      <c r="H7382">
        <v>0</v>
      </c>
    </row>
    <row r="7383" spans="1:8" x14ac:dyDescent="0.3">
      <c r="A7383" s="1">
        <v>43739.210428240738</v>
      </c>
      <c r="B7383" t="s">
        <v>7383</v>
      </c>
      <c r="C7383">
        <v>5.6875810623168901</v>
      </c>
      <c r="D7383">
        <f t="shared" si="115"/>
        <v>4.8049025444984395</v>
      </c>
      <c r="E7383">
        <v>7.1958365440368599</v>
      </c>
      <c r="F7383">
        <v>1.6424731016159</v>
      </c>
      <c r="G7383">
        <v>15.4329023361206</v>
      </c>
      <c r="H7383">
        <v>0</v>
      </c>
    </row>
    <row r="7384" spans="1:8" x14ac:dyDescent="0.3">
      <c r="A7384" s="1">
        <v>43739.210439814815</v>
      </c>
      <c r="B7384" t="s">
        <v>7384</v>
      </c>
      <c r="C7384">
        <v>5.6913042068481401</v>
      </c>
      <c r="D7384">
        <f t="shared" si="115"/>
        <v>4.8076029412269552</v>
      </c>
      <c r="E7384">
        <v>7.19584035873413</v>
      </c>
      <c r="F7384">
        <v>1.6679425239562899</v>
      </c>
      <c r="G7384">
        <v>15.437586784362701</v>
      </c>
      <c r="H7384">
        <v>0</v>
      </c>
    </row>
    <row r="7385" spans="1:8" x14ac:dyDescent="0.3">
      <c r="A7385" s="1">
        <v>43739.210451388892</v>
      </c>
      <c r="B7385" t="s">
        <v>7385</v>
      </c>
      <c r="C7385">
        <v>5.6913042068481401</v>
      </c>
      <c r="D7385">
        <f t="shared" si="115"/>
        <v>4.8076029412269552</v>
      </c>
      <c r="E7385">
        <v>7.19584035873413</v>
      </c>
      <c r="F7385">
        <v>1.6679425239562899</v>
      </c>
      <c r="G7385">
        <v>15.437586784362701</v>
      </c>
      <c r="H7385">
        <v>0</v>
      </c>
    </row>
    <row r="7386" spans="1:8" x14ac:dyDescent="0.3">
      <c r="A7386" s="1">
        <v>43739.210462962961</v>
      </c>
      <c r="B7386" t="s">
        <v>7386</v>
      </c>
      <c r="C7386">
        <v>5.6929421424865696</v>
      </c>
      <c r="D7386">
        <f t="shared" si="115"/>
        <v>4.8087909359455079</v>
      </c>
      <c r="E7386">
        <v>7.1951799392700098</v>
      </c>
      <c r="F7386">
        <v>1.6732046604156401</v>
      </c>
      <c r="G7386">
        <v>15.4360790252685</v>
      </c>
      <c r="H7386">
        <v>0</v>
      </c>
    </row>
    <row r="7387" spans="1:8" x14ac:dyDescent="0.3">
      <c r="A7387" s="1">
        <v>43739.210474537038</v>
      </c>
      <c r="B7387" t="s">
        <v>7387</v>
      </c>
      <c r="C7387">
        <v>5.6929421424865696</v>
      </c>
      <c r="D7387">
        <f t="shared" si="115"/>
        <v>4.8087909359455079</v>
      </c>
      <c r="E7387">
        <v>7.1951799392700098</v>
      </c>
      <c r="F7387">
        <v>1.6732046604156401</v>
      </c>
      <c r="G7387">
        <v>15.4360790252685</v>
      </c>
      <c r="H7387">
        <v>0</v>
      </c>
    </row>
    <row r="7388" spans="1:8" x14ac:dyDescent="0.3">
      <c r="A7388" s="1">
        <v>43739.210486111115</v>
      </c>
      <c r="B7388" t="s">
        <v>7388</v>
      </c>
      <c r="C7388">
        <v>5.6972222328186</v>
      </c>
      <c r="D7388">
        <f t="shared" si="115"/>
        <v>4.811895285463331</v>
      </c>
      <c r="E7388">
        <v>7.1956758499145499</v>
      </c>
      <c r="F7388">
        <v>1.68020296096801</v>
      </c>
      <c r="G7388">
        <v>15.436321258544901</v>
      </c>
      <c r="H7388">
        <v>0</v>
      </c>
    </row>
    <row r="7389" spans="1:8" x14ac:dyDescent="0.3">
      <c r="A7389" s="1">
        <v>43739.210497685184</v>
      </c>
      <c r="B7389" t="s">
        <v>7389</v>
      </c>
      <c r="C7389">
        <v>5.69895267486572</v>
      </c>
      <c r="D7389">
        <f t="shared" si="115"/>
        <v>4.8131503750801059</v>
      </c>
      <c r="E7389">
        <v>7.1954941749572701</v>
      </c>
      <c r="F7389">
        <v>1.6701796054839999</v>
      </c>
      <c r="G7389">
        <v>15.4340724945068</v>
      </c>
      <c r="H7389">
        <v>0</v>
      </c>
    </row>
    <row r="7390" spans="1:8" x14ac:dyDescent="0.3">
      <c r="A7390" s="1">
        <v>43739.210509259261</v>
      </c>
      <c r="B7390" t="s">
        <v>7390</v>
      </c>
      <c r="C7390">
        <v>5.69895267486572</v>
      </c>
      <c r="D7390">
        <f t="shared" si="115"/>
        <v>4.8131503750801059</v>
      </c>
      <c r="E7390">
        <v>7.1954941749572701</v>
      </c>
      <c r="F7390">
        <v>1.6701796054839999</v>
      </c>
      <c r="G7390">
        <v>15.4340724945068</v>
      </c>
      <c r="H7390">
        <v>0</v>
      </c>
    </row>
    <row r="7391" spans="1:8" x14ac:dyDescent="0.3">
      <c r="A7391" s="1">
        <v>43739.210520833331</v>
      </c>
      <c r="B7391" t="s">
        <v>7391</v>
      </c>
      <c r="C7391">
        <v>5.6971988677978498</v>
      </c>
      <c r="D7391">
        <f t="shared" si="115"/>
        <v>4.8118783388137807</v>
      </c>
      <c r="E7391">
        <v>7.19555616378784</v>
      </c>
      <c r="F7391">
        <v>1.6367220878601001</v>
      </c>
      <c r="G7391">
        <v>15.4344463348388</v>
      </c>
      <c r="H7391">
        <v>0</v>
      </c>
    </row>
    <row r="7392" spans="1:8" x14ac:dyDescent="0.3">
      <c r="A7392" s="1">
        <v>43739.210532407407</v>
      </c>
      <c r="B7392" t="s">
        <v>7392</v>
      </c>
      <c r="C7392">
        <v>5.6928377151489196</v>
      </c>
      <c r="D7392">
        <f t="shared" si="115"/>
        <v>4.8087151947975109</v>
      </c>
      <c r="E7392">
        <v>7.1958312988281197</v>
      </c>
      <c r="F7392">
        <v>1.6270768642425499</v>
      </c>
      <c r="G7392">
        <v>15.4303884506225</v>
      </c>
      <c r="H7392">
        <v>0</v>
      </c>
    </row>
    <row r="7393" spans="1:8" x14ac:dyDescent="0.3">
      <c r="A7393" s="1">
        <v>43739.210543981484</v>
      </c>
      <c r="B7393" t="s">
        <v>7393</v>
      </c>
      <c r="C7393">
        <v>5.6928377151489196</v>
      </c>
      <c r="D7393">
        <f t="shared" si="115"/>
        <v>4.8087151947975109</v>
      </c>
      <c r="E7393">
        <v>7.1958312988281197</v>
      </c>
      <c r="F7393">
        <v>1.6270768642425499</v>
      </c>
      <c r="G7393">
        <v>15.4303884506225</v>
      </c>
      <c r="H7393">
        <v>0</v>
      </c>
    </row>
    <row r="7394" spans="1:8" x14ac:dyDescent="0.3">
      <c r="A7394" s="1">
        <v>43739.210555555554</v>
      </c>
      <c r="B7394" t="s">
        <v>7394</v>
      </c>
      <c r="C7394">
        <v>5.6941442489623997</v>
      </c>
      <c r="D7394">
        <f t="shared" si="115"/>
        <v>4.8096628237724275</v>
      </c>
      <c r="E7394">
        <v>7.1962356567382804</v>
      </c>
      <c r="F7394">
        <v>1.6152653694152801</v>
      </c>
      <c r="G7394">
        <v>15.435585021972599</v>
      </c>
      <c r="H7394">
        <v>0</v>
      </c>
    </row>
    <row r="7395" spans="1:8" x14ac:dyDescent="0.3">
      <c r="A7395" s="1">
        <v>43739.21056712963</v>
      </c>
      <c r="B7395" t="s">
        <v>7395</v>
      </c>
      <c r="C7395">
        <v>5.6974139213562003</v>
      </c>
      <c r="D7395">
        <f t="shared" si="115"/>
        <v>4.812034317159652</v>
      </c>
      <c r="E7395">
        <v>7.1957740783691397</v>
      </c>
      <c r="F7395">
        <v>1.61940026283264</v>
      </c>
      <c r="G7395">
        <v>15.4364509582519</v>
      </c>
      <c r="H7395">
        <v>0</v>
      </c>
    </row>
    <row r="7396" spans="1:8" x14ac:dyDescent="0.3">
      <c r="A7396" s="1">
        <v>43739.210578703707</v>
      </c>
      <c r="B7396" t="s">
        <v>7396</v>
      </c>
      <c r="C7396">
        <v>5.6974139213562003</v>
      </c>
      <c r="D7396">
        <f t="shared" si="115"/>
        <v>4.812034317159652</v>
      </c>
      <c r="E7396">
        <v>7.1957740783691397</v>
      </c>
      <c r="F7396">
        <v>1.61940026283264</v>
      </c>
      <c r="G7396">
        <v>15.4364509582519</v>
      </c>
      <c r="H7396">
        <v>0</v>
      </c>
    </row>
    <row r="7397" spans="1:8" x14ac:dyDescent="0.3">
      <c r="A7397" s="1">
        <v>43739.210590277777</v>
      </c>
      <c r="B7397" t="s">
        <v>7397</v>
      </c>
      <c r="C7397">
        <v>5.6983404159545898</v>
      </c>
      <c r="D7397">
        <f t="shared" si="115"/>
        <v>4.8127063036918631</v>
      </c>
      <c r="E7397">
        <v>7.19522953033447</v>
      </c>
      <c r="F7397">
        <v>1.6270790100097601</v>
      </c>
      <c r="G7397">
        <v>15.429547309875399</v>
      </c>
      <c r="H7397">
        <v>0</v>
      </c>
    </row>
    <row r="7398" spans="1:8" x14ac:dyDescent="0.3">
      <c r="A7398" s="1">
        <v>43739.210601851853</v>
      </c>
      <c r="B7398" t="s">
        <v>7398</v>
      </c>
      <c r="C7398">
        <v>5.6964602470397896</v>
      </c>
      <c r="D7398">
        <f t="shared" si="115"/>
        <v>4.8113426171779583</v>
      </c>
      <c r="E7398">
        <v>7.1956677436828604</v>
      </c>
      <c r="F7398">
        <v>1.6314105987548799</v>
      </c>
      <c r="G7398">
        <v>15.4279384613037</v>
      </c>
      <c r="H7398">
        <v>0</v>
      </c>
    </row>
    <row r="7399" spans="1:8" x14ac:dyDescent="0.3">
      <c r="A7399" s="1">
        <v>43739.210613425923</v>
      </c>
      <c r="B7399" t="s">
        <v>7399</v>
      </c>
      <c r="C7399">
        <v>5.6964602470397896</v>
      </c>
      <c r="D7399">
        <f t="shared" si="115"/>
        <v>4.8113426171779583</v>
      </c>
      <c r="E7399">
        <v>7.1956677436828604</v>
      </c>
      <c r="F7399">
        <v>1.6314105987548799</v>
      </c>
      <c r="G7399">
        <v>15.4279384613037</v>
      </c>
      <c r="H7399">
        <v>0</v>
      </c>
    </row>
    <row r="7400" spans="1:8" x14ac:dyDescent="0.3">
      <c r="A7400" s="1">
        <v>43739.210625</v>
      </c>
      <c r="B7400" t="s">
        <v>7400</v>
      </c>
      <c r="C7400">
        <v>5.6950502395629803</v>
      </c>
      <c r="D7400">
        <f t="shared" si="115"/>
        <v>4.8103199387550291</v>
      </c>
      <c r="E7400">
        <v>7.1954011917114196</v>
      </c>
      <c r="F7400">
        <v>1.64076280593872</v>
      </c>
      <c r="G7400">
        <v>15.432226181030201</v>
      </c>
      <c r="H7400">
        <v>0</v>
      </c>
    </row>
    <row r="7401" spans="1:8" x14ac:dyDescent="0.3">
      <c r="A7401" s="1">
        <v>43739.210636574076</v>
      </c>
      <c r="B7401" t="s">
        <v>7401</v>
      </c>
      <c r="C7401">
        <v>5.69317150115966</v>
      </c>
      <c r="D7401">
        <f t="shared" si="115"/>
        <v>4.8089572897911008</v>
      </c>
      <c r="E7401">
        <v>7.1955327987670898</v>
      </c>
      <c r="F7401">
        <v>1.63241970539093</v>
      </c>
      <c r="G7401">
        <v>15.4360446929931</v>
      </c>
      <c r="H7401">
        <v>0</v>
      </c>
    </row>
    <row r="7402" spans="1:8" x14ac:dyDescent="0.3">
      <c r="A7402" s="1">
        <v>43739.210648148146</v>
      </c>
      <c r="B7402" t="s">
        <v>7402</v>
      </c>
      <c r="C7402">
        <v>5.69317150115966</v>
      </c>
      <c r="D7402">
        <f t="shared" si="115"/>
        <v>4.8089572897911008</v>
      </c>
      <c r="E7402">
        <v>7.1955327987670898</v>
      </c>
      <c r="F7402">
        <v>1.63241970539093</v>
      </c>
      <c r="G7402">
        <v>15.4360446929931</v>
      </c>
      <c r="H7402">
        <v>0</v>
      </c>
    </row>
    <row r="7403" spans="1:8" x14ac:dyDescent="0.3">
      <c r="A7403" s="1">
        <v>43739.210659722223</v>
      </c>
      <c r="B7403" t="s">
        <v>7403</v>
      </c>
      <c r="C7403">
        <v>5.6938757896423304</v>
      </c>
      <c r="D7403">
        <f t="shared" si="115"/>
        <v>4.8094681102275825</v>
      </c>
      <c r="E7403">
        <v>7.1954226493835396</v>
      </c>
      <c r="F7403">
        <v>1.6340808868408201</v>
      </c>
      <c r="G7403">
        <v>15.4366807937622</v>
      </c>
      <c r="H7403">
        <v>0</v>
      </c>
    </row>
    <row r="7404" spans="1:8" x14ac:dyDescent="0.3">
      <c r="A7404" s="1">
        <v>43739.2106712963</v>
      </c>
      <c r="B7404" t="s">
        <v>7404</v>
      </c>
      <c r="C7404">
        <v>5.6944041252136204</v>
      </c>
      <c r="D7404">
        <f t="shared" si="115"/>
        <v>4.8098513120174378</v>
      </c>
      <c r="E7404">
        <v>7.1953401565551696</v>
      </c>
      <c r="F7404">
        <v>1.63990449905395</v>
      </c>
      <c r="G7404">
        <v>15.4357843399047</v>
      </c>
      <c r="H7404">
        <v>0</v>
      </c>
    </row>
    <row r="7405" spans="1:8" x14ac:dyDescent="0.3">
      <c r="A7405" s="1">
        <v>43739.210682870369</v>
      </c>
      <c r="B7405" t="s">
        <v>7405</v>
      </c>
      <c r="C7405">
        <v>5.6944041252136204</v>
      </c>
      <c r="D7405">
        <f t="shared" si="115"/>
        <v>4.8098513120174378</v>
      </c>
      <c r="E7405">
        <v>7.1953401565551696</v>
      </c>
      <c r="F7405">
        <v>1.63990449905395</v>
      </c>
      <c r="G7405">
        <v>15.4357843399047</v>
      </c>
      <c r="H7405">
        <v>0</v>
      </c>
    </row>
    <row r="7406" spans="1:8" x14ac:dyDescent="0.3">
      <c r="A7406" s="1">
        <v>43739.210694444446</v>
      </c>
      <c r="B7406" t="s">
        <v>7406</v>
      </c>
      <c r="C7406">
        <v>5.6944923400878897</v>
      </c>
      <c r="D7406">
        <f t="shared" si="115"/>
        <v>4.8099152942657462</v>
      </c>
      <c r="E7406">
        <v>7.1957230567932102</v>
      </c>
      <c r="F7406">
        <v>1.62866806983947</v>
      </c>
      <c r="G7406">
        <v>15.435176849365201</v>
      </c>
      <c r="H7406">
        <v>0</v>
      </c>
    </row>
    <row r="7407" spans="1:8" x14ac:dyDescent="0.3">
      <c r="A7407" s="1">
        <v>43739.210706018515</v>
      </c>
      <c r="B7407" t="s">
        <v>7407</v>
      </c>
      <c r="C7407">
        <v>5.69760990142822</v>
      </c>
      <c r="D7407">
        <f t="shared" si="115"/>
        <v>4.8121764615058868</v>
      </c>
      <c r="E7407">
        <v>7.19561338424682</v>
      </c>
      <c r="F7407">
        <v>1.6171889305114699</v>
      </c>
      <c r="G7407">
        <v>15.4402151107788</v>
      </c>
      <c r="H7407">
        <v>0</v>
      </c>
    </row>
    <row r="7408" spans="1:8" x14ac:dyDescent="0.3">
      <c r="A7408" s="1">
        <v>43739.210717592592</v>
      </c>
      <c r="B7408" t="s">
        <v>7408</v>
      </c>
      <c r="C7408">
        <v>5.69760990142822</v>
      </c>
      <c r="D7408">
        <f t="shared" si="115"/>
        <v>4.8121764615058868</v>
      </c>
      <c r="E7408">
        <v>7.19561338424682</v>
      </c>
      <c r="F7408">
        <v>1.6171889305114699</v>
      </c>
      <c r="G7408">
        <v>15.4402151107788</v>
      </c>
      <c r="H7408">
        <v>0</v>
      </c>
    </row>
    <row r="7409" spans="1:8" x14ac:dyDescent="0.3">
      <c r="A7409" s="1">
        <v>43739.210729166669</v>
      </c>
      <c r="B7409" t="s">
        <v>7409</v>
      </c>
      <c r="C7409">
        <v>5.6991467475891104</v>
      </c>
      <c r="D7409">
        <f t="shared" si="115"/>
        <v>4.8132911360263808</v>
      </c>
      <c r="E7409">
        <v>7.1950664520263601</v>
      </c>
      <c r="F7409">
        <v>1.62646555900573</v>
      </c>
      <c r="G7409">
        <v>15.4442596435546</v>
      </c>
      <c r="H7409">
        <v>0</v>
      </c>
    </row>
    <row r="7410" spans="1:8" x14ac:dyDescent="0.3">
      <c r="A7410" s="1">
        <v>43739.210740740738</v>
      </c>
      <c r="B7410" t="s">
        <v>7410</v>
      </c>
      <c r="C7410">
        <v>5.6957216262817303</v>
      </c>
      <c r="D7410">
        <f t="shared" si="115"/>
        <v>4.8108068955421395</v>
      </c>
      <c r="E7410">
        <v>7.1954493522643999</v>
      </c>
      <c r="F7410">
        <v>1.66241478919982</v>
      </c>
      <c r="G7410">
        <v>15.446605682373001</v>
      </c>
      <c r="H7410">
        <v>0</v>
      </c>
    </row>
    <row r="7411" spans="1:8" x14ac:dyDescent="0.3">
      <c r="A7411" s="1">
        <v>43739.210752314815</v>
      </c>
      <c r="B7411" t="s">
        <v>7411</v>
      </c>
      <c r="C7411">
        <v>5.6957216262817303</v>
      </c>
      <c r="D7411">
        <f t="shared" si="115"/>
        <v>4.8108068955421395</v>
      </c>
      <c r="E7411">
        <v>7.1954493522643999</v>
      </c>
      <c r="F7411">
        <v>1.66241478919982</v>
      </c>
      <c r="G7411">
        <v>15.446605682373001</v>
      </c>
      <c r="H7411">
        <v>0</v>
      </c>
    </row>
    <row r="7412" spans="1:8" x14ac:dyDescent="0.3">
      <c r="A7412" s="1">
        <v>43739.210763888892</v>
      </c>
      <c r="B7412" t="s">
        <v>7412</v>
      </c>
      <c r="C7412">
        <v>5.6920990943908603</v>
      </c>
      <c r="D7412">
        <f t="shared" si="115"/>
        <v>4.8081794731616903</v>
      </c>
      <c r="E7412">
        <v>7.1953811645507804</v>
      </c>
      <c r="F7412">
        <v>1.6612855195999101</v>
      </c>
      <c r="G7412">
        <v>15.4419612884521</v>
      </c>
      <c r="H7412">
        <v>0</v>
      </c>
    </row>
    <row r="7413" spans="1:8" x14ac:dyDescent="0.3">
      <c r="A7413" s="1">
        <v>43739.210775462961</v>
      </c>
      <c r="B7413" t="s">
        <v>7413</v>
      </c>
      <c r="C7413">
        <v>5.6970114707946697</v>
      </c>
      <c r="D7413">
        <f t="shared" si="115"/>
        <v>4.8117424197673735</v>
      </c>
      <c r="E7413">
        <v>7.1957263946533203</v>
      </c>
      <c r="F7413">
        <v>1.65738677978515</v>
      </c>
      <c r="G7413">
        <v>15.441225051879799</v>
      </c>
      <c r="H7413">
        <v>0</v>
      </c>
    </row>
    <row r="7414" spans="1:8" x14ac:dyDescent="0.3">
      <c r="A7414" s="1">
        <v>43739.210787037038</v>
      </c>
      <c r="B7414" t="s">
        <v>7414</v>
      </c>
      <c r="C7414">
        <v>5.6970114707946697</v>
      </c>
      <c r="D7414">
        <f t="shared" si="115"/>
        <v>4.8117424197673735</v>
      </c>
      <c r="E7414">
        <v>7.1957263946533203</v>
      </c>
      <c r="F7414">
        <v>1.65738677978515</v>
      </c>
      <c r="G7414">
        <v>15.441225051879799</v>
      </c>
      <c r="H7414">
        <v>0</v>
      </c>
    </row>
    <row r="7415" spans="1:8" x14ac:dyDescent="0.3">
      <c r="A7415" s="1">
        <v>43739.210798611108</v>
      </c>
      <c r="B7415" t="s">
        <v>7415</v>
      </c>
      <c r="C7415">
        <v>5.69274425506591</v>
      </c>
      <c r="D7415">
        <f t="shared" si="115"/>
        <v>4.8086474081993043</v>
      </c>
      <c r="E7415">
        <v>7.1963129043579102</v>
      </c>
      <c r="F7415">
        <v>1.6526679992675699</v>
      </c>
      <c r="G7415">
        <v>15.439270973205501</v>
      </c>
      <c r="H7415">
        <v>0</v>
      </c>
    </row>
    <row r="7416" spans="1:8" x14ac:dyDescent="0.3">
      <c r="A7416" s="1">
        <v>43739.210810185185</v>
      </c>
      <c r="B7416" t="s">
        <v>7416</v>
      </c>
      <c r="C7416">
        <v>5.6849660873412997</v>
      </c>
      <c r="D7416">
        <f t="shared" si="115"/>
        <v>4.8030059031486445</v>
      </c>
      <c r="E7416">
        <v>7.1961574554443297</v>
      </c>
      <c r="F7416">
        <v>1.6399736404418901</v>
      </c>
      <c r="G7416">
        <v>15.4419250488281</v>
      </c>
      <c r="H7416">
        <v>0</v>
      </c>
    </row>
    <row r="7417" spans="1:8" x14ac:dyDescent="0.3">
      <c r="A7417" s="1">
        <v>43739.210821759261</v>
      </c>
      <c r="B7417" t="s">
        <v>7417</v>
      </c>
      <c r="C7417">
        <v>5.6849660873412997</v>
      </c>
      <c r="D7417">
        <f t="shared" si="115"/>
        <v>4.8030059031486445</v>
      </c>
      <c r="E7417">
        <v>7.1961574554443297</v>
      </c>
      <c r="F7417">
        <v>1.6399736404418901</v>
      </c>
      <c r="G7417">
        <v>15.4419250488281</v>
      </c>
      <c r="H7417">
        <v>0</v>
      </c>
    </row>
    <row r="7418" spans="1:8" x14ac:dyDescent="0.3">
      <c r="A7418" s="1">
        <v>43739.210833333331</v>
      </c>
      <c r="B7418" t="s">
        <v>7418</v>
      </c>
      <c r="C7418">
        <v>5.6806178092956499</v>
      </c>
      <c r="D7418">
        <f t="shared" si="115"/>
        <v>4.7998520970821339</v>
      </c>
      <c r="E7418">
        <v>7.1961317062377903</v>
      </c>
      <c r="F7418">
        <v>1.6225991249084399</v>
      </c>
      <c r="G7418">
        <v>15.4409942626953</v>
      </c>
      <c r="H7418">
        <v>0</v>
      </c>
    </row>
    <row r="7419" spans="1:8" x14ac:dyDescent="0.3">
      <c r="A7419" s="1">
        <v>43739.210844907408</v>
      </c>
      <c r="B7419" t="s">
        <v>7419</v>
      </c>
      <c r="C7419">
        <v>5.6727790832519496</v>
      </c>
      <c r="D7419">
        <f t="shared" si="115"/>
        <v>4.7941666690826388</v>
      </c>
      <c r="E7419">
        <v>7.1959142684936497</v>
      </c>
      <c r="F7419">
        <v>1.63550817966461</v>
      </c>
      <c r="G7419">
        <v>15.4375495910644</v>
      </c>
      <c r="H7419">
        <v>0</v>
      </c>
    </row>
    <row r="7420" spans="1:8" x14ac:dyDescent="0.3">
      <c r="A7420" s="1">
        <v>43739.210856481484</v>
      </c>
      <c r="B7420" t="s">
        <v>7420</v>
      </c>
      <c r="C7420">
        <v>5.6727790832519496</v>
      </c>
      <c r="D7420">
        <f t="shared" si="115"/>
        <v>4.7941666690826388</v>
      </c>
      <c r="E7420">
        <v>7.1959142684936497</v>
      </c>
      <c r="F7420">
        <v>1.63550817966461</v>
      </c>
      <c r="G7420">
        <v>15.4375495910644</v>
      </c>
      <c r="H7420">
        <v>0</v>
      </c>
    </row>
    <row r="7421" spans="1:8" x14ac:dyDescent="0.3">
      <c r="A7421" s="1">
        <v>43739.210868055554</v>
      </c>
      <c r="B7421" t="s">
        <v>7421</v>
      </c>
      <c r="C7421">
        <v>5.6745243072509703</v>
      </c>
      <c r="D7421">
        <f t="shared" si="115"/>
        <v>4.7954324800491293</v>
      </c>
      <c r="E7421">
        <v>7.1960101127624503</v>
      </c>
      <c r="F7421">
        <v>1.64172863960266</v>
      </c>
      <c r="G7421">
        <v>15.4360599517822</v>
      </c>
      <c r="H7421">
        <v>0</v>
      </c>
    </row>
    <row r="7422" spans="1:8" x14ac:dyDescent="0.3">
      <c r="A7422" s="1">
        <v>43739.210879629631</v>
      </c>
      <c r="B7422" t="s">
        <v>7422</v>
      </c>
      <c r="C7422">
        <v>5.6666779518127397</v>
      </c>
      <c r="D7422">
        <f t="shared" si="115"/>
        <v>4.7897415184497802</v>
      </c>
      <c r="E7422">
        <v>7.1958837509155202</v>
      </c>
      <c r="F7422">
        <v>1.6479198932647701</v>
      </c>
      <c r="G7422">
        <v>15.434255599975501</v>
      </c>
      <c r="H7422">
        <v>0</v>
      </c>
    </row>
    <row r="7423" spans="1:8" x14ac:dyDescent="0.3">
      <c r="A7423" s="1">
        <v>43739.2108912037</v>
      </c>
      <c r="B7423" t="s">
        <v>7423</v>
      </c>
      <c r="C7423">
        <v>5.6666779518127397</v>
      </c>
      <c r="D7423">
        <f t="shared" si="115"/>
        <v>4.7897415184497802</v>
      </c>
      <c r="E7423">
        <v>7.1958837509155202</v>
      </c>
      <c r="F7423">
        <v>1.6479198932647701</v>
      </c>
      <c r="G7423">
        <v>15.434255599975501</v>
      </c>
      <c r="H7423">
        <v>0</v>
      </c>
    </row>
    <row r="7424" spans="1:8" x14ac:dyDescent="0.3">
      <c r="A7424" s="1">
        <v>43739.210902777777</v>
      </c>
      <c r="B7424" t="s">
        <v>7424</v>
      </c>
      <c r="C7424">
        <v>5.6653699874877903</v>
      </c>
      <c r="D7424">
        <f t="shared" si="115"/>
        <v>4.7887928519248941</v>
      </c>
      <c r="E7424">
        <v>7.1955981254577601</v>
      </c>
      <c r="F7424">
        <v>1.6479345560073799</v>
      </c>
      <c r="G7424">
        <v>15.434412956237701</v>
      </c>
      <c r="H7424">
        <v>0</v>
      </c>
    </row>
    <row r="7425" spans="1:8" x14ac:dyDescent="0.3">
      <c r="A7425" s="1">
        <v>43739.210914351854</v>
      </c>
      <c r="B7425" t="s">
        <v>7425</v>
      </c>
      <c r="C7425">
        <v>5.6653699874877903</v>
      </c>
      <c r="D7425">
        <f t="shared" si="115"/>
        <v>4.7887928519248941</v>
      </c>
      <c r="E7425">
        <v>7.1955981254577601</v>
      </c>
      <c r="F7425">
        <v>1.6479345560073799</v>
      </c>
      <c r="G7425">
        <v>15.434412956237701</v>
      </c>
      <c r="H7425">
        <v>0</v>
      </c>
    </row>
    <row r="7426" spans="1:8" x14ac:dyDescent="0.3">
      <c r="A7426" s="1">
        <v>43739.210925925923</v>
      </c>
      <c r="B7426" t="s">
        <v>7426</v>
      </c>
      <c r="C7426">
        <v>5.6613378524780202</v>
      </c>
      <c r="D7426">
        <f t="shared" si="115"/>
        <v>4.7858683444023082</v>
      </c>
      <c r="E7426">
        <v>7.19518566131591</v>
      </c>
      <c r="F7426">
        <v>1.6509972810745199</v>
      </c>
      <c r="G7426">
        <v>15.440024375915501</v>
      </c>
      <c r="H7426">
        <v>0</v>
      </c>
    </row>
    <row r="7427" spans="1:8" x14ac:dyDescent="0.3">
      <c r="A7427" s="1">
        <v>43739.2109375</v>
      </c>
      <c r="B7427" t="s">
        <v>7427</v>
      </c>
      <c r="C7427">
        <v>5.6596484184265101</v>
      </c>
      <c r="D7427">
        <f t="shared" ref="D7427:D7490" si="116">0.7253*C7427+0.6797</f>
        <v>4.7846429978847471</v>
      </c>
      <c r="E7427">
        <v>7.1960425376892001</v>
      </c>
      <c r="F7427">
        <v>1.6494731903076101</v>
      </c>
      <c r="G7427">
        <v>15.438671112060501</v>
      </c>
      <c r="H7427">
        <v>0</v>
      </c>
    </row>
    <row r="7428" spans="1:8" x14ac:dyDescent="0.3">
      <c r="A7428" s="1">
        <v>43739.210949074077</v>
      </c>
      <c r="B7428" t="s">
        <v>7428</v>
      </c>
      <c r="C7428">
        <v>5.6596484184265101</v>
      </c>
      <c r="D7428">
        <f t="shared" si="116"/>
        <v>4.7846429978847471</v>
      </c>
      <c r="E7428">
        <v>7.1960425376892001</v>
      </c>
      <c r="F7428">
        <v>1.6494731903076101</v>
      </c>
      <c r="G7428">
        <v>15.438671112060501</v>
      </c>
      <c r="H7428">
        <v>0</v>
      </c>
    </row>
    <row r="7429" spans="1:8" x14ac:dyDescent="0.3">
      <c r="A7429" s="1">
        <v>43739.210960648146</v>
      </c>
      <c r="B7429" t="s">
        <v>7429</v>
      </c>
      <c r="C7429">
        <v>5.65685558319091</v>
      </c>
      <c r="D7429">
        <f t="shared" si="116"/>
        <v>4.7826173544883659</v>
      </c>
      <c r="E7429">
        <v>7.1956934928893999</v>
      </c>
      <c r="F7429">
        <v>1.6605372428894001</v>
      </c>
      <c r="G7429">
        <v>15.4314756393432</v>
      </c>
      <c r="H7429">
        <v>0</v>
      </c>
    </row>
    <row r="7430" spans="1:8" x14ac:dyDescent="0.3">
      <c r="A7430" s="1">
        <v>43739.210972222223</v>
      </c>
      <c r="B7430" t="s">
        <v>7430</v>
      </c>
      <c r="C7430">
        <v>5.6543555259704501</v>
      </c>
      <c r="D7430">
        <f t="shared" si="116"/>
        <v>4.780804062986368</v>
      </c>
      <c r="E7430">
        <v>7.1962966918945304</v>
      </c>
      <c r="F7430">
        <v>1.6633985042571999</v>
      </c>
      <c r="G7430">
        <v>15.4302768707275</v>
      </c>
      <c r="H7430">
        <v>0</v>
      </c>
    </row>
    <row r="7431" spans="1:8" x14ac:dyDescent="0.3">
      <c r="A7431" s="1">
        <v>43739.2109837963</v>
      </c>
      <c r="B7431" t="s">
        <v>7431</v>
      </c>
      <c r="C7431">
        <v>5.6543555259704501</v>
      </c>
      <c r="D7431">
        <f t="shared" si="116"/>
        <v>4.780804062986368</v>
      </c>
      <c r="E7431">
        <v>7.1962966918945304</v>
      </c>
      <c r="F7431">
        <v>1.6633985042571999</v>
      </c>
      <c r="G7431">
        <v>15.4302768707275</v>
      </c>
      <c r="H7431">
        <v>0</v>
      </c>
    </row>
    <row r="7432" spans="1:8" x14ac:dyDescent="0.3">
      <c r="A7432" s="1">
        <v>43739.210995370369</v>
      </c>
      <c r="B7432" t="s">
        <v>7432</v>
      </c>
      <c r="C7432">
        <v>5.6555323600768999</v>
      </c>
      <c r="D7432">
        <f t="shared" si="116"/>
        <v>4.7816576207637755</v>
      </c>
      <c r="E7432">
        <v>7.19575691223144</v>
      </c>
      <c r="F7432">
        <v>1.66096687316894</v>
      </c>
      <c r="G7432">
        <v>15.4341831207275</v>
      </c>
      <c r="H7432">
        <v>0</v>
      </c>
    </row>
    <row r="7433" spans="1:8" x14ac:dyDescent="0.3">
      <c r="A7433" s="1">
        <v>43739.211006944446</v>
      </c>
      <c r="B7433" t="s">
        <v>7433</v>
      </c>
      <c r="C7433">
        <v>5.6506423950195304</v>
      </c>
      <c r="D7433">
        <f t="shared" si="116"/>
        <v>4.7781109291076653</v>
      </c>
      <c r="E7433">
        <v>7.1959314346313397</v>
      </c>
      <c r="F7433">
        <v>1.66666507720947</v>
      </c>
      <c r="G7433">
        <v>15.4330034255981</v>
      </c>
      <c r="H7433">
        <v>0</v>
      </c>
    </row>
    <row r="7434" spans="1:8" x14ac:dyDescent="0.3">
      <c r="A7434" s="1">
        <v>43739.211018518516</v>
      </c>
      <c r="B7434" t="s">
        <v>7434</v>
      </c>
      <c r="C7434">
        <v>5.6506423950195304</v>
      </c>
      <c r="D7434">
        <f t="shared" si="116"/>
        <v>4.7781109291076653</v>
      </c>
      <c r="E7434">
        <v>7.1959314346313397</v>
      </c>
      <c r="F7434">
        <v>1.66666507720947</v>
      </c>
      <c r="G7434">
        <v>15.4330034255981</v>
      </c>
      <c r="H7434">
        <v>0</v>
      </c>
    </row>
    <row r="7435" spans="1:8" x14ac:dyDescent="0.3">
      <c r="A7435" s="1">
        <v>43739.211030092592</v>
      </c>
      <c r="B7435" t="s">
        <v>7435</v>
      </c>
      <c r="C7435">
        <v>5.6515522003173801</v>
      </c>
      <c r="D7435">
        <f t="shared" si="116"/>
        <v>4.7787708108901956</v>
      </c>
      <c r="E7435">
        <v>7.1964588165283203</v>
      </c>
      <c r="F7435">
        <v>1.6694128513336099</v>
      </c>
      <c r="G7435">
        <v>15.4307451248168</v>
      </c>
      <c r="H7435">
        <v>0</v>
      </c>
    </row>
    <row r="7436" spans="1:8" x14ac:dyDescent="0.3">
      <c r="A7436" s="1">
        <v>43739.211041666669</v>
      </c>
      <c r="B7436" t="s">
        <v>7436</v>
      </c>
      <c r="C7436">
        <v>5.6547555923461896</v>
      </c>
      <c r="D7436">
        <f t="shared" si="116"/>
        <v>4.7810942311286908</v>
      </c>
      <c r="E7436">
        <v>7.1966791152954102</v>
      </c>
      <c r="F7436">
        <v>1.6678363084793</v>
      </c>
      <c r="G7436">
        <v>15.4326572418212</v>
      </c>
      <c r="H7436">
        <v>0</v>
      </c>
    </row>
    <row r="7437" spans="1:8" x14ac:dyDescent="0.3">
      <c r="A7437" s="1">
        <v>43739.211053240739</v>
      </c>
      <c r="B7437" t="s">
        <v>7437</v>
      </c>
      <c r="C7437">
        <v>5.6547555923461896</v>
      </c>
      <c r="D7437">
        <f t="shared" si="116"/>
        <v>4.7810942311286908</v>
      </c>
      <c r="E7437">
        <v>7.1966791152954102</v>
      </c>
      <c r="F7437">
        <v>1.6678363084793</v>
      </c>
      <c r="G7437">
        <v>15.4326572418212</v>
      </c>
      <c r="H7437">
        <v>0</v>
      </c>
    </row>
    <row r="7438" spans="1:8" x14ac:dyDescent="0.3">
      <c r="A7438" s="1">
        <v>43739.211064814815</v>
      </c>
      <c r="B7438" t="s">
        <v>7438</v>
      </c>
      <c r="C7438">
        <v>5.6525802612304599</v>
      </c>
      <c r="D7438">
        <f t="shared" si="116"/>
        <v>4.7795164634704523</v>
      </c>
      <c r="E7438">
        <v>7.1956539154052699</v>
      </c>
      <c r="F7438">
        <v>1.66360211372375</v>
      </c>
      <c r="G7438">
        <v>15.4327182769775</v>
      </c>
      <c r="H7438">
        <v>0</v>
      </c>
    </row>
    <row r="7439" spans="1:8" x14ac:dyDescent="0.3">
      <c r="A7439" s="1">
        <v>43739.211076388892</v>
      </c>
      <c r="B7439" t="s">
        <v>7439</v>
      </c>
      <c r="C7439">
        <v>5.6459331512451101</v>
      </c>
      <c r="D7439">
        <f t="shared" si="116"/>
        <v>4.7746953145980786</v>
      </c>
      <c r="E7439">
        <v>7.19559621810913</v>
      </c>
      <c r="F7439">
        <v>1.6472847461700399</v>
      </c>
      <c r="G7439">
        <v>15.4361667633056</v>
      </c>
      <c r="H7439">
        <v>0</v>
      </c>
    </row>
    <row r="7440" spans="1:8" x14ac:dyDescent="0.3">
      <c r="A7440" s="1">
        <v>43739.211087962962</v>
      </c>
      <c r="B7440" t="s">
        <v>7440</v>
      </c>
      <c r="C7440">
        <v>5.6459331512451101</v>
      </c>
      <c r="D7440">
        <f t="shared" si="116"/>
        <v>4.7746953145980786</v>
      </c>
      <c r="E7440">
        <v>7.19559621810913</v>
      </c>
      <c r="F7440">
        <v>1.6472847461700399</v>
      </c>
      <c r="G7440">
        <v>15.4361667633056</v>
      </c>
      <c r="H7440">
        <v>0</v>
      </c>
    </row>
    <row r="7441" spans="1:8" x14ac:dyDescent="0.3">
      <c r="A7441" s="1">
        <v>43739.211099537039</v>
      </c>
      <c r="B7441" t="s">
        <v>7441</v>
      </c>
      <c r="C7441">
        <v>5.6458425521850497</v>
      </c>
      <c r="D7441">
        <f t="shared" si="116"/>
        <v>4.7746296030998163</v>
      </c>
      <c r="E7441">
        <v>7.1962480545043901</v>
      </c>
      <c r="F7441">
        <v>1.65372049808502</v>
      </c>
      <c r="G7441">
        <v>15.4394884109497</v>
      </c>
      <c r="H7441">
        <v>0</v>
      </c>
    </row>
    <row r="7442" spans="1:8" x14ac:dyDescent="0.3">
      <c r="A7442" s="1">
        <v>43739.211111111108</v>
      </c>
      <c r="B7442" t="s">
        <v>7442</v>
      </c>
      <c r="C7442">
        <v>5.6427230834960902</v>
      </c>
      <c r="D7442">
        <f t="shared" si="116"/>
        <v>4.7723670524597139</v>
      </c>
      <c r="E7442">
        <v>7.1967363357543901</v>
      </c>
      <c r="F7442">
        <v>1.65702140331268</v>
      </c>
      <c r="G7442">
        <v>15.4412927627563</v>
      </c>
      <c r="H7442">
        <v>0</v>
      </c>
    </row>
    <row r="7443" spans="1:8" x14ac:dyDescent="0.3">
      <c r="A7443" s="1">
        <v>43739.211122685185</v>
      </c>
      <c r="B7443" t="s">
        <v>7443</v>
      </c>
      <c r="C7443">
        <v>5.6427230834960902</v>
      </c>
      <c r="D7443">
        <f t="shared" si="116"/>
        <v>4.7723670524597139</v>
      </c>
      <c r="E7443">
        <v>7.1967363357543901</v>
      </c>
      <c r="F7443">
        <v>1.65702140331268</v>
      </c>
      <c r="G7443">
        <v>15.4412927627563</v>
      </c>
      <c r="H7443">
        <v>0</v>
      </c>
    </row>
    <row r="7444" spans="1:8" x14ac:dyDescent="0.3">
      <c r="A7444" s="1">
        <v>43739.211134259262</v>
      </c>
      <c r="B7444" t="s">
        <v>7444</v>
      </c>
      <c r="C7444">
        <v>5.6411857604980398</v>
      </c>
      <c r="D7444">
        <f t="shared" si="116"/>
        <v>4.7712520320892278</v>
      </c>
      <c r="E7444">
        <v>7.1968178749084402</v>
      </c>
      <c r="F7444">
        <v>1.6585888862609801</v>
      </c>
      <c r="G7444">
        <v>15.4420509338378</v>
      </c>
      <c r="H7444">
        <v>0</v>
      </c>
    </row>
    <row r="7445" spans="1:8" x14ac:dyDescent="0.3">
      <c r="A7445" s="1">
        <v>43739.211145833331</v>
      </c>
      <c r="B7445" t="s">
        <v>7445</v>
      </c>
      <c r="C7445">
        <v>5.6415586471557599</v>
      </c>
      <c r="D7445">
        <f t="shared" si="116"/>
        <v>4.7715224867820716</v>
      </c>
      <c r="E7445">
        <v>7.1966805458068803</v>
      </c>
      <c r="F7445">
        <v>1.6368762254714899</v>
      </c>
      <c r="G7445">
        <v>15.4405603408813</v>
      </c>
      <c r="H7445">
        <v>0</v>
      </c>
    </row>
    <row r="7446" spans="1:8" x14ac:dyDescent="0.3">
      <c r="A7446" s="1">
        <v>43739.211157407408</v>
      </c>
      <c r="B7446" t="s">
        <v>7446</v>
      </c>
      <c r="C7446">
        <v>5.6415586471557599</v>
      </c>
      <c r="D7446">
        <f t="shared" si="116"/>
        <v>4.7715224867820716</v>
      </c>
      <c r="E7446">
        <v>7.1966805458068803</v>
      </c>
      <c r="F7446">
        <v>1.6368762254714899</v>
      </c>
      <c r="G7446">
        <v>15.4405603408813</v>
      </c>
      <c r="H7446">
        <v>0</v>
      </c>
    </row>
    <row r="7447" spans="1:8" x14ac:dyDescent="0.3">
      <c r="A7447" s="1">
        <v>43739.211168981485</v>
      </c>
      <c r="B7447" t="s">
        <v>7447</v>
      </c>
      <c r="C7447">
        <v>5.64365530014038</v>
      </c>
      <c r="D7447">
        <f t="shared" si="116"/>
        <v>4.7730431891918172</v>
      </c>
      <c r="E7447">
        <v>7.1967897415161097</v>
      </c>
      <c r="F7447">
        <v>1.6332573890686</v>
      </c>
      <c r="G7447">
        <v>15.4375648498535</v>
      </c>
      <c r="H7447">
        <v>0</v>
      </c>
    </row>
    <row r="7448" spans="1:8" x14ac:dyDescent="0.3">
      <c r="A7448" s="1">
        <v>43739.211180555554</v>
      </c>
      <c r="B7448" t="s">
        <v>7448</v>
      </c>
      <c r="C7448">
        <v>5.6482796669006303</v>
      </c>
      <c r="D7448">
        <f t="shared" si="116"/>
        <v>4.7763972424030268</v>
      </c>
      <c r="E7448">
        <v>7.1972684860229403</v>
      </c>
      <c r="F7448">
        <v>1.6396986246109</v>
      </c>
      <c r="G7448">
        <v>15.440125465393001</v>
      </c>
      <c r="H7448">
        <v>0</v>
      </c>
    </row>
    <row r="7449" spans="1:8" x14ac:dyDescent="0.3">
      <c r="A7449" s="1">
        <v>43739.211192129631</v>
      </c>
      <c r="B7449" t="s">
        <v>7449</v>
      </c>
      <c r="C7449">
        <v>5.6482796669006303</v>
      </c>
      <c r="D7449">
        <f t="shared" si="116"/>
        <v>4.7763972424030268</v>
      </c>
      <c r="E7449">
        <v>7.1972684860229403</v>
      </c>
      <c r="F7449">
        <v>1.6396986246109</v>
      </c>
      <c r="G7449">
        <v>15.440125465393001</v>
      </c>
      <c r="H7449">
        <v>0</v>
      </c>
    </row>
    <row r="7450" spans="1:8" x14ac:dyDescent="0.3">
      <c r="A7450" s="1">
        <v>43739.2112037037</v>
      </c>
      <c r="B7450" t="s">
        <v>7450</v>
      </c>
      <c r="C7450">
        <v>5.6500673294067303</v>
      </c>
      <c r="D7450">
        <f t="shared" si="116"/>
        <v>4.7776938340187005</v>
      </c>
      <c r="E7450">
        <v>7.1974806785583496</v>
      </c>
      <c r="F7450">
        <v>1.6438238620757999</v>
      </c>
      <c r="G7450">
        <v>15.4400939941406</v>
      </c>
      <c r="H7450">
        <v>0</v>
      </c>
    </row>
    <row r="7451" spans="1:8" x14ac:dyDescent="0.3">
      <c r="A7451" s="1">
        <v>43739.211215277777</v>
      </c>
      <c r="B7451" t="s">
        <v>7451</v>
      </c>
      <c r="C7451">
        <v>5.6514081954956001</v>
      </c>
      <c r="D7451">
        <f t="shared" si="116"/>
        <v>4.7786663641929579</v>
      </c>
      <c r="E7451">
        <v>7.1976399421691797</v>
      </c>
      <c r="F7451">
        <v>1.65149545669555</v>
      </c>
      <c r="G7451">
        <v>15.4373245239257</v>
      </c>
      <c r="H7451">
        <v>0</v>
      </c>
    </row>
    <row r="7452" spans="1:8" x14ac:dyDescent="0.3">
      <c r="A7452" s="1">
        <v>43739.211226851854</v>
      </c>
      <c r="B7452" t="s">
        <v>7452</v>
      </c>
      <c r="C7452">
        <v>5.6514081954956001</v>
      </c>
      <c r="D7452">
        <f t="shared" si="116"/>
        <v>4.7786663641929579</v>
      </c>
      <c r="E7452">
        <v>7.1976399421691797</v>
      </c>
      <c r="F7452">
        <v>1.65149545669555</v>
      </c>
      <c r="G7452">
        <v>15.4373245239257</v>
      </c>
      <c r="H7452">
        <v>0</v>
      </c>
    </row>
    <row r="7453" spans="1:8" x14ac:dyDescent="0.3">
      <c r="A7453" s="1">
        <v>43739.211238425924</v>
      </c>
      <c r="B7453" t="s">
        <v>7453</v>
      </c>
      <c r="C7453">
        <v>5.6516318321228001</v>
      </c>
      <c r="D7453">
        <f t="shared" si="116"/>
        <v>4.7788285678386657</v>
      </c>
      <c r="E7453">
        <v>7.1976661682128897</v>
      </c>
      <c r="F7453">
        <v>1.6466705799102701</v>
      </c>
      <c r="G7453">
        <v>15.4332008361816</v>
      </c>
      <c r="H7453">
        <v>0</v>
      </c>
    </row>
    <row r="7454" spans="1:8" x14ac:dyDescent="0.3">
      <c r="A7454" s="1">
        <v>43739.21125</v>
      </c>
      <c r="B7454" t="s">
        <v>7454</v>
      </c>
      <c r="C7454">
        <v>5.6517996788024902</v>
      </c>
      <c r="D7454">
        <f t="shared" si="116"/>
        <v>4.778950307035446</v>
      </c>
      <c r="E7454">
        <v>7.1978845596313397</v>
      </c>
      <c r="F7454">
        <v>1.6293189525604199</v>
      </c>
      <c r="G7454">
        <v>15.435601234436</v>
      </c>
      <c r="H7454">
        <v>0</v>
      </c>
    </row>
    <row r="7455" spans="1:8" x14ac:dyDescent="0.3">
      <c r="A7455" s="1">
        <v>43739.211261574077</v>
      </c>
      <c r="B7455" t="s">
        <v>7455</v>
      </c>
      <c r="C7455">
        <v>5.6517996788024902</v>
      </c>
      <c r="D7455">
        <f t="shared" si="116"/>
        <v>4.778950307035446</v>
      </c>
      <c r="E7455">
        <v>7.1978845596313397</v>
      </c>
      <c r="F7455">
        <v>1.6293189525604199</v>
      </c>
      <c r="G7455">
        <v>15.435601234436</v>
      </c>
      <c r="H7455">
        <v>0</v>
      </c>
    </row>
    <row r="7456" spans="1:8" x14ac:dyDescent="0.3">
      <c r="A7456" s="1">
        <v>43739.211273148147</v>
      </c>
      <c r="B7456" t="s">
        <v>7456</v>
      </c>
      <c r="C7456">
        <v>5.6548795700073198</v>
      </c>
      <c r="D7456">
        <f t="shared" si="116"/>
        <v>4.7811841521263094</v>
      </c>
      <c r="E7456">
        <v>7.1981854438781703</v>
      </c>
      <c r="F7456">
        <v>1.62947881221771</v>
      </c>
      <c r="G7456">
        <v>15.4378318786621</v>
      </c>
      <c r="H7456">
        <v>0</v>
      </c>
    </row>
    <row r="7457" spans="1:8" x14ac:dyDescent="0.3">
      <c r="A7457" s="1">
        <v>43739.211284722223</v>
      </c>
      <c r="B7457" t="s">
        <v>7457</v>
      </c>
      <c r="C7457">
        <v>5.6548795700073198</v>
      </c>
      <c r="D7457">
        <f t="shared" si="116"/>
        <v>4.7811841521263094</v>
      </c>
      <c r="E7457">
        <v>7.1981854438781703</v>
      </c>
      <c r="F7457">
        <v>1.62947881221771</v>
      </c>
      <c r="G7457">
        <v>15.4378318786621</v>
      </c>
      <c r="H7457">
        <v>0</v>
      </c>
    </row>
    <row r="7458" spans="1:8" x14ac:dyDescent="0.3">
      <c r="A7458" s="1">
        <v>43739.211296296293</v>
      </c>
      <c r="B7458" t="s">
        <v>7458</v>
      </c>
      <c r="C7458">
        <v>5.6648187637329102</v>
      </c>
      <c r="D7458">
        <f t="shared" si="116"/>
        <v>4.7883930493354789</v>
      </c>
      <c r="E7458">
        <v>7.19801425933837</v>
      </c>
      <c r="F7458">
        <v>1.6326504945755</v>
      </c>
      <c r="G7458">
        <v>15.436072349548301</v>
      </c>
      <c r="H7458">
        <v>0</v>
      </c>
    </row>
    <row r="7459" spans="1:8" x14ac:dyDescent="0.3">
      <c r="A7459" s="1">
        <v>43739.21130787037</v>
      </c>
      <c r="B7459" t="s">
        <v>7459</v>
      </c>
      <c r="C7459">
        <v>5.6674923896789497</v>
      </c>
      <c r="D7459">
        <f t="shared" si="116"/>
        <v>4.7903322302341422</v>
      </c>
      <c r="E7459">
        <v>7.19785356521606</v>
      </c>
      <c r="F7459">
        <v>1.6341962814330999</v>
      </c>
      <c r="G7459">
        <v>15.4380683898925</v>
      </c>
      <c r="H7459">
        <v>0</v>
      </c>
    </row>
    <row r="7460" spans="1:8" x14ac:dyDescent="0.3">
      <c r="A7460" s="1">
        <v>43739.211319444446</v>
      </c>
      <c r="B7460" t="s">
        <v>7460</v>
      </c>
      <c r="C7460">
        <v>5.6771268844604403</v>
      </c>
      <c r="D7460">
        <f t="shared" si="116"/>
        <v>4.7973201292991572</v>
      </c>
      <c r="E7460">
        <v>7.1977329254150302</v>
      </c>
      <c r="F7460">
        <v>1.6338298320770199</v>
      </c>
      <c r="G7460">
        <v>15.4354448318481</v>
      </c>
      <c r="H7460">
        <v>0</v>
      </c>
    </row>
    <row r="7461" spans="1:8" x14ac:dyDescent="0.3">
      <c r="A7461" s="1">
        <v>43739.211331018516</v>
      </c>
      <c r="B7461" t="s">
        <v>7461</v>
      </c>
      <c r="C7461">
        <v>5.6771268844604403</v>
      </c>
      <c r="D7461">
        <f t="shared" si="116"/>
        <v>4.7973201292991572</v>
      </c>
      <c r="E7461">
        <v>7.1977329254150302</v>
      </c>
      <c r="F7461">
        <v>1.6338298320770199</v>
      </c>
      <c r="G7461">
        <v>15.4354448318481</v>
      </c>
      <c r="H7461">
        <v>0</v>
      </c>
    </row>
    <row r="7462" spans="1:8" x14ac:dyDescent="0.3">
      <c r="A7462" s="1">
        <v>43739.211342592593</v>
      </c>
      <c r="B7462" t="s">
        <v>7462</v>
      </c>
      <c r="C7462">
        <v>5.6828017234802202</v>
      </c>
      <c r="D7462">
        <f t="shared" si="116"/>
        <v>4.8014360900402036</v>
      </c>
      <c r="E7462">
        <v>7.1981096267700098</v>
      </c>
      <c r="F7462">
        <v>1.6347860097885101</v>
      </c>
      <c r="G7462">
        <v>15.4432468414306</v>
      </c>
      <c r="H7462">
        <v>0</v>
      </c>
    </row>
    <row r="7463" spans="1:8" x14ac:dyDescent="0.3">
      <c r="A7463" s="1">
        <v>43739.211354166669</v>
      </c>
      <c r="B7463" t="s">
        <v>7463</v>
      </c>
      <c r="C7463">
        <v>5.6828017234802202</v>
      </c>
      <c r="D7463">
        <f t="shared" si="116"/>
        <v>4.8014360900402036</v>
      </c>
      <c r="E7463">
        <v>7.1981096267700098</v>
      </c>
      <c r="F7463">
        <v>1.6347860097885101</v>
      </c>
      <c r="G7463">
        <v>15.4432468414306</v>
      </c>
      <c r="H7463">
        <v>0</v>
      </c>
    </row>
    <row r="7464" spans="1:8" x14ac:dyDescent="0.3">
      <c r="A7464" s="1">
        <v>43739.211365740739</v>
      </c>
      <c r="B7464" t="s">
        <v>7464</v>
      </c>
      <c r="C7464">
        <v>5.6870579719543404</v>
      </c>
      <c r="D7464">
        <f t="shared" si="116"/>
        <v>4.8045231470584824</v>
      </c>
      <c r="E7464">
        <v>7.1977968215942303</v>
      </c>
      <c r="F7464">
        <v>1.6400808095932</v>
      </c>
      <c r="G7464">
        <v>15.446352005004799</v>
      </c>
      <c r="H7464">
        <v>0</v>
      </c>
    </row>
    <row r="7465" spans="1:8" x14ac:dyDescent="0.3">
      <c r="A7465" s="1">
        <v>43739.211377314816</v>
      </c>
      <c r="B7465" t="s">
        <v>7465</v>
      </c>
      <c r="C7465">
        <v>5.6908187866210902</v>
      </c>
      <c r="D7465">
        <f t="shared" si="116"/>
        <v>4.8072508659362772</v>
      </c>
      <c r="E7465">
        <v>7.1977448463439897</v>
      </c>
      <c r="F7465">
        <v>1.64096331596374</v>
      </c>
      <c r="G7465">
        <v>15.447327613830501</v>
      </c>
      <c r="H7465">
        <v>0</v>
      </c>
    </row>
    <row r="7466" spans="1:8" x14ac:dyDescent="0.3">
      <c r="A7466" s="1">
        <v>43739.211388888885</v>
      </c>
      <c r="B7466" t="s">
        <v>7466</v>
      </c>
      <c r="C7466">
        <v>5.6951656341552699</v>
      </c>
      <c r="D7466">
        <f t="shared" si="116"/>
        <v>4.8104036344528165</v>
      </c>
      <c r="E7466">
        <v>7.1975073814392001</v>
      </c>
      <c r="F7466">
        <v>1.6446769237518299</v>
      </c>
      <c r="G7466">
        <v>15.4466857910156</v>
      </c>
      <c r="H7466">
        <v>0</v>
      </c>
    </row>
    <row r="7467" spans="1:8" x14ac:dyDescent="0.3">
      <c r="A7467" s="1">
        <v>43739.211400462962</v>
      </c>
      <c r="B7467" t="s">
        <v>7467</v>
      </c>
      <c r="C7467">
        <v>5.6951656341552699</v>
      </c>
      <c r="D7467">
        <f t="shared" si="116"/>
        <v>4.8104036344528165</v>
      </c>
      <c r="E7467">
        <v>7.1975073814392001</v>
      </c>
      <c r="F7467">
        <v>1.6446769237518299</v>
      </c>
      <c r="G7467">
        <v>15.4466857910156</v>
      </c>
      <c r="H7467">
        <v>0</v>
      </c>
    </row>
    <row r="7468" spans="1:8" x14ac:dyDescent="0.3">
      <c r="A7468" s="1">
        <v>43739.211412037039</v>
      </c>
      <c r="B7468" t="s">
        <v>7468</v>
      </c>
      <c r="C7468">
        <v>5.6979246139526296</v>
      </c>
      <c r="D7468">
        <f t="shared" si="116"/>
        <v>4.8124047224998421</v>
      </c>
      <c r="E7468">
        <v>7.1976003646850497</v>
      </c>
      <c r="F7468">
        <v>1.65241658687591</v>
      </c>
      <c r="G7468">
        <v>15.4447479248046</v>
      </c>
      <c r="H7468">
        <v>0</v>
      </c>
    </row>
    <row r="7469" spans="1:8" x14ac:dyDescent="0.3">
      <c r="A7469" s="1">
        <v>43739.211423611108</v>
      </c>
      <c r="B7469" t="s">
        <v>7469</v>
      </c>
      <c r="C7469">
        <v>5.7076234817504803</v>
      </c>
      <c r="D7469">
        <f t="shared" si="116"/>
        <v>4.8194393113136229</v>
      </c>
      <c r="E7469">
        <v>7.1978683471679599</v>
      </c>
      <c r="F7469">
        <v>1.6612731218337999</v>
      </c>
      <c r="G7469">
        <v>15.446727752685501</v>
      </c>
      <c r="H7469">
        <v>0</v>
      </c>
    </row>
    <row r="7470" spans="1:8" x14ac:dyDescent="0.3">
      <c r="A7470" s="1">
        <v>43739.211435185185</v>
      </c>
      <c r="B7470" t="s">
        <v>7470</v>
      </c>
      <c r="C7470">
        <v>5.7076234817504803</v>
      </c>
      <c r="D7470">
        <f t="shared" si="116"/>
        <v>4.8194393113136229</v>
      </c>
      <c r="E7470">
        <v>7.1978683471679599</v>
      </c>
      <c r="F7470">
        <v>1.6612731218337999</v>
      </c>
      <c r="G7470">
        <v>15.446727752685501</v>
      </c>
      <c r="H7470">
        <v>0</v>
      </c>
    </row>
    <row r="7471" spans="1:8" x14ac:dyDescent="0.3">
      <c r="A7471" s="1">
        <v>43739.211446759262</v>
      </c>
      <c r="B7471" t="s">
        <v>7471</v>
      </c>
      <c r="C7471">
        <v>5.7102570533752397</v>
      </c>
      <c r="D7471">
        <f t="shared" si="116"/>
        <v>4.8213494408130604</v>
      </c>
      <c r="E7471">
        <v>7.1981773376464799</v>
      </c>
      <c r="F7471">
        <v>1.6607146263122501</v>
      </c>
      <c r="G7471">
        <v>15.453008651733301</v>
      </c>
      <c r="H7471">
        <v>0</v>
      </c>
    </row>
    <row r="7472" spans="1:8" x14ac:dyDescent="0.3">
      <c r="A7472" s="1">
        <v>43739.211458333331</v>
      </c>
      <c r="B7472" t="s">
        <v>7472</v>
      </c>
      <c r="C7472">
        <v>5.7244391441345197</v>
      </c>
      <c r="D7472">
        <f t="shared" si="116"/>
        <v>4.8316357112407662</v>
      </c>
      <c r="E7472">
        <v>7.1976156234741202</v>
      </c>
      <c r="F7472">
        <v>1.65876996517181</v>
      </c>
      <c r="G7472">
        <v>15.459093093871999</v>
      </c>
      <c r="H7472">
        <v>0</v>
      </c>
    </row>
    <row r="7473" spans="1:8" x14ac:dyDescent="0.3">
      <c r="A7473" s="1">
        <v>43739.211469907408</v>
      </c>
      <c r="B7473" t="s">
        <v>7473</v>
      </c>
      <c r="C7473">
        <v>5.7244391441345197</v>
      </c>
      <c r="D7473">
        <f t="shared" si="116"/>
        <v>4.8316357112407662</v>
      </c>
      <c r="E7473">
        <v>7.1976156234741202</v>
      </c>
      <c r="F7473">
        <v>1.65876996517181</v>
      </c>
      <c r="G7473">
        <v>15.459093093871999</v>
      </c>
      <c r="H7473">
        <v>0</v>
      </c>
    </row>
    <row r="7474" spans="1:8" x14ac:dyDescent="0.3">
      <c r="A7474" s="1">
        <v>43739.211481481485</v>
      </c>
      <c r="B7474" t="s">
        <v>7474</v>
      </c>
      <c r="C7474">
        <v>5.7308721542358398</v>
      </c>
      <c r="D7474">
        <f t="shared" si="116"/>
        <v>4.8363015734672548</v>
      </c>
      <c r="E7474">
        <v>7.1976542472839302</v>
      </c>
      <c r="F7474">
        <v>1.66251492500305</v>
      </c>
      <c r="G7474">
        <v>15.4591913223266</v>
      </c>
      <c r="H7474">
        <v>0</v>
      </c>
    </row>
    <row r="7475" spans="1:8" x14ac:dyDescent="0.3">
      <c r="A7475" s="1">
        <v>43739.211493055554</v>
      </c>
      <c r="B7475" t="s">
        <v>7475</v>
      </c>
      <c r="C7475">
        <v>5.7308721542358398</v>
      </c>
      <c r="D7475">
        <f t="shared" si="116"/>
        <v>4.8363015734672548</v>
      </c>
      <c r="E7475">
        <v>7.1976542472839302</v>
      </c>
      <c r="F7475">
        <v>1.66251492500305</v>
      </c>
      <c r="G7475">
        <v>15.4591913223266</v>
      </c>
      <c r="H7475">
        <v>0</v>
      </c>
    </row>
    <row r="7476" spans="1:8" x14ac:dyDescent="0.3">
      <c r="A7476" s="1">
        <v>43739.211504629631</v>
      </c>
      <c r="B7476" t="s">
        <v>7476</v>
      </c>
      <c r="C7476">
        <v>5.7326450347900302</v>
      </c>
      <c r="D7476">
        <f t="shared" si="116"/>
        <v>4.8375874437332094</v>
      </c>
      <c r="E7476">
        <v>7.1976833343505797</v>
      </c>
      <c r="F7476">
        <v>1.6607458591461099</v>
      </c>
      <c r="G7476">
        <v>15.451711654663001</v>
      </c>
      <c r="H7476">
        <v>0</v>
      </c>
    </row>
    <row r="7477" spans="1:8" x14ac:dyDescent="0.3">
      <c r="A7477" s="1">
        <v>43739.211516203701</v>
      </c>
      <c r="B7477" t="s">
        <v>7477</v>
      </c>
      <c r="C7477">
        <v>5.7380266189575098</v>
      </c>
      <c r="D7477">
        <f t="shared" si="116"/>
        <v>4.841490706729882</v>
      </c>
      <c r="E7477">
        <v>7.1980848312377903</v>
      </c>
      <c r="F7477">
        <v>1.66350281238555</v>
      </c>
      <c r="G7477">
        <v>15.4500074386596</v>
      </c>
      <c r="H7477">
        <v>0</v>
      </c>
    </row>
    <row r="7478" spans="1:8" x14ac:dyDescent="0.3">
      <c r="A7478" s="1">
        <v>43739.211527777778</v>
      </c>
      <c r="B7478" t="s">
        <v>7478</v>
      </c>
      <c r="C7478">
        <v>5.7380266189575098</v>
      </c>
      <c r="D7478">
        <f t="shared" si="116"/>
        <v>4.841490706729882</v>
      </c>
      <c r="E7478">
        <v>7.1980848312377903</v>
      </c>
      <c r="F7478">
        <v>1.66350281238555</v>
      </c>
      <c r="G7478">
        <v>15.4500074386596</v>
      </c>
      <c r="H7478">
        <v>0</v>
      </c>
    </row>
    <row r="7479" spans="1:8" x14ac:dyDescent="0.3">
      <c r="A7479" s="1">
        <v>43739.211539351854</v>
      </c>
      <c r="B7479" t="s">
        <v>7479</v>
      </c>
      <c r="C7479">
        <v>5.7420625686645499</v>
      </c>
      <c r="D7479">
        <f t="shared" si="116"/>
        <v>4.8444179810523984</v>
      </c>
      <c r="E7479">
        <v>7.1981878280639604</v>
      </c>
      <c r="F7479">
        <v>1.6640446186065601</v>
      </c>
      <c r="G7479">
        <v>15.4562826156616</v>
      </c>
      <c r="H7479">
        <v>0</v>
      </c>
    </row>
    <row r="7480" spans="1:8" x14ac:dyDescent="0.3">
      <c r="A7480" s="1">
        <v>43739.211550925924</v>
      </c>
      <c r="B7480" t="s">
        <v>7480</v>
      </c>
      <c r="C7480">
        <v>5.7427353858947701</v>
      </c>
      <c r="D7480">
        <f t="shared" si="116"/>
        <v>4.8449059753894765</v>
      </c>
      <c r="E7480">
        <v>7.1983370780944798</v>
      </c>
      <c r="F7480">
        <v>1.6682039499282799</v>
      </c>
      <c r="G7480">
        <v>15.461906433105399</v>
      </c>
      <c r="H7480">
        <v>0</v>
      </c>
    </row>
    <row r="7481" spans="1:8" x14ac:dyDescent="0.3">
      <c r="A7481" s="1">
        <v>43739.211562500001</v>
      </c>
      <c r="B7481" t="s">
        <v>7481</v>
      </c>
      <c r="C7481">
        <v>5.7427353858947701</v>
      </c>
      <c r="D7481">
        <f t="shared" si="116"/>
        <v>4.8449059753894765</v>
      </c>
      <c r="E7481">
        <v>7.1983370780944798</v>
      </c>
      <c r="F7481">
        <v>1.6682039499282799</v>
      </c>
      <c r="G7481">
        <v>15.461906433105399</v>
      </c>
      <c r="H7481">
        <v>0</v>
      </c>
    </row>
    <row r="7482" spans="1:8" x14ac:dyDescent="0.3">
      <c r="A7482" s="1">
        <v>43739.211574074077</v>
      </c>
      <c r="B7482" t="s">
        <v>7482</v>
      </c>
      <c r="C7482">
        <v>5.7432398796081499</v>
      </c>
      <c r="D7482">
        <f t="shared" si="116"/>
        <v>4.8452718846797911</v>
      </c>
      <c r="E7482">
        <v>7.1988458633422798</v>
      </c>
      <c r="F7482">
        <v>1.6850563287734901</v>
      </c>
      <c r="G7482">
        <v>15.454450607299799</v>
      </c>
      <c r="H7482">
        <v>0</v>
      </c>
    </row>
    <row r="7483" spans="1:8" x14ac:dyDescent="0.3">
      <c r="A7483" s="1">
        <v>43739.211585648147</v>
      </c>
      <c r="B7483" t="s">
        <v>7483</v>
      </c>
      <c r="C7483">
        <v>5.74332427978515</v>
      </c>
      <c r="D7483">
        <f t="shared" si="116"/>
        <v>4.845333100128169</v>
      </c>
      <c r="E7483">
        <v>7.1986660957336399</v>
      </c>
      <c r="F7483">
        <v>1.6726062297821001</v>
      </c>
      <c r="G7483">
        <v>15.447257041931101</v>
      </c>
      <c r="H7483">
        <v>0</v>
      </c>
    </row>
    <row r="7484" spans="1:8" x14ac:dyDescent="0.3">
      <c r="A7484" s="1">
        <v>43739.211597222224</v>
      </c>
      <c r="B7484" t="s">
        <v>7484</v>
      </c>
      <c r="C7484">
        <v>5.74332427978515</v>
      </c>
      <c r="D7484">
        <f t="shared" si="116"/>
        <v>4.845333100128169</v>
      </c>
      <c r="E7484">
        <v>7.1986660957336399</v>
      </c>
      <c r="F7484">
        <v>1.6726062297821001</v>
      </c>
      <c r="G7484">
        <v>15.447257041931101</v>
      </c>
      <c r="H7484">
        <v>0</v>
      </c>
    </row>
    <row r="7485" spans="1:8" x14ac:dyDescent="0.3">
      <c r="A7485" s="1">
        <v>43739.211608796293</v>
      </c>
      <c r="B7485" t="s">
        <v>7485</v>
      </c>
      <c r="C7485">
        <v>5.7433872222900302</v>
      </c>
      <c r="D7485">
        <f t="shared" si="116"/>
        <v>4.8453787523269582</v>
      </c>
      <c r="E7485">
        <v>7.19793605804443</v>
      </c>
      <c r="F7485">
        <v>1.65258765220642</v>
      </c>
      <c r="G7485">
        <v>15.4370555877685</v>
      </c>
      <c r="H7485">
        <v>0</v>
      </c>
    </row>
    <row r="7486" spans="1:8" x14ac:dyDescent="0.3">
      <c r="A7486" s="1">
        <v>43739.21162037037</v>
      </c>
      <c r="B7486" t="s">
        <v>7486</v>
      </c>
      <c r="C7486">
        <v>5.7434029579162598</v>
      </c>
      <c r="D7486">
        <f t="shared" si="116"/>
        <v>4.8453901653766636</v>
      </c>
      <c r="E7486">
        <v>7.1981506347656197</v>
      </c>
      <c r="F7486">
        <v>1.626220703125</v>
      </c>
      <c r="G7486">
        <v>15.434505462646401</v>
      </c>
      <c r="H7486">
        <v>0</v>
      </c>
    </row>
    <row r="7487" spans="1:8" x14ac:dyDescent="0.3">
      <c r="A7487" s="1">
        <v>43739.211631944447</v>
      </c>
      <c r="B7487" t="s">
        <v>7487</v>
      </c>
      <c r="C7487">
        <v>5.7434029579162598</v>
      </c>
      <c r="D7487">
        <f t="shared" si="116"/>
        <v>4.8453901653766636</v>
      </c>
      <c r="E7487">
        <v>7.1981506347656197</v>
      </c>
      <c r="F7487">
        <v>1.626220703125</v>
      </c>
      <c r="G7487">
        <v>15.434505462646401</v>
      </c>
      <c r="H7487">
        <v>0</v>
      </c>
    </row>
    <row r="7488" spans="1:8" x14ac:dyDescent="0.3">
      <c r="A7488" s="1">
        <v>43739.211643518516</v>
      </c>
      <c r="B7488" t="s">
        <v>7488</v>
      </c>
      <c r="C7488">
        <v>5.7434053421020499</v>
      </c>
      <c r="D7488">
        <f t="shared" si="116"/>
        <v>4.8453918946266157</v>
      </c>
      <c r="E7488">
        <v>7.1979217529296804</v>
      </c>
      <c r="F7488">
        <v>1.6248779296875</v>
      </c>
      <c r="G7488">
        <v>15.4345378875732</v>
      </c>
      <c r="H7488">
        <v>0</v>
      </c>
    </row>
    <row r="7489" spans="1:8" x14ac:dyDescent="0.3">
      <c r="A7489" s="1">
        <v>43739.211655092593</v>
      </c>
      <c r="B7489" t="s">
        <v>7489</v>
      </c>
      <c r="C7489">
        <v>5.73577785491943</v>
      </c>
      <c r="D7489">
        <f t="shared" si="116"/>
        <v>4.8398596781730614</v>
      </c>
      <c r="E7489">
        <v>7.1977500915527299</v>
      </c>
      <c r="F7489">
        <v>1.6177673339843699</v>
      </c>
      <c r="G7489">
        <v>15.436622619628899</v>
      </c>
      <c r="H7489">
        <v>0</v>
      </c>
    </row>
    <row r="7490" spans="1:8" x14ac:dyDescent="0.3">
      <c r="A7490" s="1">
        <v>43739.21166666667</v>
      </c>
      <c r="B7490" t="s">
        <v>7490</v>
      </c>
      <c r="C7490">
        <v>5.73577785491943</v>
      </c>
      <c r="D7490">
        <f t="shared" si="116"/>
        <v>4.8398596781730614</v>
      </c>
      <c r="E7490">
        <v>7.1977500915527299</v>
      </c>
      <c r="F7490">
        <v>1.6177673339843699</v>
      </c>
      <c r="G7490">
        <v>15.436622619628899</v>
      </c>
      <c r="H7490">
        <v>0</v>
      </c>
    </row>
    <row r="7491" spans="1:8" x14ac:dyDescent="0.3">
      <c r="A7491" s="1">
        <v>43739.211678240739</v>
      </c>
      <c r="B7491" t="s">
        <v>7491</v>
      </c>
      <c r="C7491">
        <v>5.7334895133972097</v>
      </c>
      <c r="D7491">
        <f t="shared" ref="D7491:D7554" si="117">0.7253*C7491+0.6797</f>
        <v>4.8381999440669965</v>
      </c>
      <c r="E7491">
        <v>7.1981182098388601</v>
      </c>
      <c r="F7491">
        <v>1.61454772949218</v>
      </c>
      <c r="G7491">
        <v>15.4383430480957</v>
      </c>
      <c r="H7491">
        <v>0</v>
      </c>
    </row>
    <row r="7492" spans="1:8" x14ac:dyDescent="0.3">
      <c r="A7492" s="1">
        <v>43739.211689814816</v>
      </c>
      <c r="B7492" t="s">
        <v>7492</v>
      </c>
      <c r="C7492">
        <v>5.7317733764648402</v>
      </c>
      <c r="D7492">
        <f t="shared" si="117"/>
        <v>4.8369552299499485</v>
      </c>
      <c r="E7492">
        <v>7.19879102706909</v>
      </c>
      <c r="F7492">
        <v>1.64112472534179</v>
      </c>
      <c r="G7492">
        <v>15.432766914367599</v>
      </c>
      <c r="H7492">
        <v>0</v>
      </c>
    </row>
    <row r="7493" spans="1:8" x14ac:dyDescent="0.3">
      <c r="A7493" s="1">
        <v>43739.211701388886</v>
      </c>
      <c r="B7493" t="s">
        <v>7493</v>
      </c>
      <c r="C7493">
        <v>5.7317733764648402</v>
      </c>
      <c r="D7493">
        <f t="shared" si="117"/>
        <v>4.8369552299499485</v>
      </c>
      <c r="E7493">
        <v>7.19879102706909</v>
      </c>
      <c r="F7493">
        <v>1.64112472534179</v>
      </c>
      <c r="G7493">
        <v>15.432766914367599</v>
      </c>
      <c r="H7493">
        <v>0</v>
      </c>
    </row>
    <row r="7494" spans="1:8" x14ac:dyDescent="0.3">
      <c r="A7494" s="1">
        <v>43739.211712962962</v>
      </c>
      <c r="B7494" t="s">
        <v>7494</v>
      </c>
      <c r="C7494">
        <v>5.7284355163574201</v>
      </c>
      <c r="D7494">
        <f t="shared" si="117"/>
        <v>4.8345342800140365</v>
      </c>
      <c r="E7494">
        <v>7.1982421875</v>
      </c>
      <c r="F7494">
        <v>1.64148521423339</v>
      </c>
      <c r="G7494">
        <v>15.435041427612299</v>
      </c>
      <c r="H7494">
        <v>0</v>
      </c>
    </row>
    <row r="7495" spans="1:8" x14ac:dyDescent="0.3">
      <c r="A7495" s="1">
        <v>43739.211724537039</v>
      </c>
      <c r="B7495" t="s">
        <v>7495</v>
      </c>
      <c r="C7495">
        <v>5.7284355163574201</v>
      </c>
      <c r="D7495">
        <f t="shared" si="117"/>
        <v>4.8345342800140365</v>
      </c>
      <c r="E7495">
        <v>7.1982421875</v>
      </c>
      <c r="F7495">
        <v>1.64148521423339</v>
      </c>
      <c r="G7495">
        <v>15.435041427612299</v>
      </c>
      <c r="H7495">
        <v>0</v>
      </c>
    </row>
    <row r="7496" spans="1:8" x14ac:dyDescent="0.3">
      <c r="A7496" s="1">
        <v>43739.211736111109</v>
      </c>
      <c r="B7496" t="s">
        <v>7496</v>
      </c>
      <c r="C7496">
        <v>5.7228803634643501</v>
      </c>
      <c r="D7496">
        <f t="shared" si="117"/>
        <v>4.8305051276206932</v>
      </c>
      <c r="E7496">
        <v>7.19842529296875</v>
      </c>
      <c r="F7496">
        <v>1.6402297019958401</v>
      </c>
      <c r="G7496">
        <v>15.440181732177701</v>
      </c>
      <c r="H7496">
        <v>0</v>
      </c>
    </row>
    <row r="7497" spans="1:8" x14ac:dyDescent="0.3">
      <c r="A7497" s="1">
        <v>43739.211747685185</v>
      </c>
      <c r="B7497" t="s">
        <v>7497</v>
      </c>
      <c r="C7497">
        <v>5.7209372520446697</v>
      </c>
      <c r="D7497">
        <f t="shared" si="117"/>
        <v>4.8290957889079991</v>
      </c>
      <c r="E7497">
        <v>7.1988525390625</v>
      </c>
      <c r="F7497">
        <v>1.6410377025604199</v>
      </c>
      <c r="G7497">
        <v>15.4428691864013</v>
      </c>
      <c r="H7497">
        <v>0</v>
      </c>
    </row>
    <row r="7498" spans="1:8" x14ac:dyDescent="0.3">
      <c r="A7498" s="1">
        <v>43739.211759259262</v>
      </c>
      <c r="B7498" t="s">
        <v>7498</v>
      </c>
      <c r="C7498">
        <v>5.7149024009704501</v>
      </c>
      <c r="D7498">
        <f t="shared" si="117"/>
        <v>4.8247187114238663</v>
      </c>
      <c r="E7498">
        <v>7.1993713378906197</v>
      </c>
      <c r="F7498">
        <v>1.6492731571197501</v>
      </c>
      <c r="G7498">
        <v>15.4393920898437</v>
      </c>
      <c r="H7498">
        <v>0</v>
      </c>
    </row>
    <row r="7499" spans="1:8" x14ac:dyDescent="0.3">
      <c r="A7499" s="1">
        <v>43739.211770833332</v>
      </c>
      <c r="B7499" t="s">
        <v>7499</v>
      </c>
      <c r="C7499">
        <v>5.7149024009704501</v>
      </c>
      <c r="D7499">
        <f t="shared" si="117"/>
        <v>4.8247187114238663</v>
      </c>
      <c r="E7499">
        <v>7.1993713378906197</v>
      </c>
      <c r="F7499">
        <v>1.6492731571197501</v>
      </c>
      <c r="G7499">
        <v>15.4393920898437</v>
      </c>
      <c r="H7499">
        <v>0</v>
      </c>
    </row>
    <row r="7500" spans="1:8" x14ac:dyDescent="0.3">
      <c r="A7500" s="1">
        <v>43739.211782407408</v>
      </c>
      <c r="B7500" t="s">
        <v>7500</v>
      </c>
      <c r="C7500">
        <v>5.7108449935912997</v>
      </c>
      <c r="D7500">
        <f t="shared" si="117"/>
        <v>4.8217758738517702</v>
      </c>
      <c r="E7500">
        <v>7.1989288330078098</v>
      </c>
      <c r="F7500">
        <v>1.6486111879348699</v>
      </c>
      <c r="G7500">
        <v>15.4356079101562</v>
      </c>
      <c r="H7500">
        <v>0</v>
      </c>
    </row>
    <row r="7501" spans="1:8" x14ac:dyDescent="0.3">
      <c r="A7501" s="1">
        <v>43739.211793981478</v>
      </c>
      <c r="B7501" t="s">
        <v>7501</v>
      </c>
      <c r="C7501">
        <v>5.7108449935912997</v>
      </c>
      <c r="D7501">
        <f t="shared" si="117"/>
        <v>4.8217758738517702</v>
      </c>
      <c r="E7501">
        <v>7.1989288330078098</v>
      </c>
      <c r="F7501">
        <v>1.6486111879348699</v>
      </c>
      <c r="G7501">
        <v>15.4356079101562</v>
      </c>
      <c r="H7501">
        <v>0</v>
      </c>
    </row>
    <row r="7502" spans="1:8" x14ac:dyDescent="0.3">
      <c r="A7502" s="1">
        <v>43739.211805555555</v>
      </c>
      <c r="B7502" t="s">
        <v>7502</v>
      </c>
      <c r="C7502">
        <v>5.7032241821289</v>
      </c>
      <c r="D7502">
        <f t="shared" si="117"/>
        <v>4.8162484992980907</v>
      </c>
      <c r="E7502">
        <v>7.1993904113769496</v>
      </c>
      <c r="F7502">
        <v>1.65116643905639</v>
      </c>
      <c r="G7502">
        <v>15.4368896484375</v>
      </c>
      <c r="H7502">
        <v>0</v>
      </c>
    </row>
    <row r="7503" spans="1:8" x14ac:dyDescent="0.3">
      <c r="A7503" s="1">
        <v>43739.211817129632</v>
      </c>
      <c r="B7503" t="s">
        <v>7503</v>
      </c>
      <c r="C7503">
        <v>5.7019538879394496</v>
      </c>
      <c r="D7503">
        <f t="shared" si="117"/>
        <v>4.8153271549224819</v>
      </c>
      <c r="E7503">
        <v>7.2001285552978498</v>
      </c>
      <c r="F7503">
        <v>1.65566134452819</v>
      </c>
      <c r="G7503">
        <v>15.4425964355468</v>
      </c>
      <c r="H7503">
        <v>0</v>
      </c>
    </row>
    <row r="7504" spans="1:8" x14ac:dyDescent="0.3">
      <c r="A7504" s="1">
        <v>43739.211828703701</v>
      </c>
      <c r="B7504" t="s">
        <v>7504</v>
      </c>
      <c r="C7504">
        <v>5.6979494094848597</v>
      </c>
      <c r="D7504">
        <f t="shared" si="117"/>
        <v>4.812422706699369</v>
      </c>
      <c r="E7504">
        <v>7.1990952491760201</v>
      </c>
      <c r="F7504">
        <v>1.6315667629241899</v>
      </c>
      <c r="G7504">
        <v>15.442070007324199</v>
      </c>
      <c r="H7504">
        <v>0</v>
      </c>
    </row>
    <row r="7505" spans="1:8" x14ac:dyDescent="0.3">
      <c r="A7505" s="1">
        <v>43739.211840277778</v>
      </c>
      <c r="B7505" t="s">
        <v>7505</v>
      </c>
      <c r="C7505">
        <v>5.6979494094848597</v>
      </c>
      <c r="D7505">
        <f t="shared" si="117"/>
        <v>4.812422706699369</v>
      </c>
      <c r="E7505">
        <v>7.1990952491760201</v>
      </c>
      <c r="F7505">
        <v>1.6315667629241899</v>
      </c>
      <c r="G7505">
        <v>15.442070007324199</v>
      </c>
      <c r="H7505">
        <v>0</v>
      </c>
    </row>
    <row r="7506" spans="1:8" x14ac:dyDescent="0.3">
      <c r="A7506" s="1">
        <v>43739.211851851855</v>
      </c>
      <c r="B7506" t="s">
        <v>7506</v>
      </c>
      <c r="C7506">
        <v>5.6962647438049299</v>
      </c>
      <c r="D7506">
        <f t="shared" si="117"/>
        <v>4.8112008186817157</v>
      </c>
      <c r="E7506">
        <v>7.19879055023193</v>
      </c>
      <c r="F7506">
        <v>1.6275509595870901</v>
      </c>
      <c r="G7506">
        <v>15.439693450927701</v>
      </c>
      <c r="H7506">
        <v>0</v>
      </c>
    </row>
    <row r="7507" spans="1:8" x14ac:dyDescent="0.3">
      <c r="A7507" s="1">
        <v>43739.211863425924</v>
      </c>
      <c r="B7507" t="s">
        <v>7507</v>
      </c>
      <c r="C7507">
        <v>5.6962647438049299</v>
      </c>
      <c r="D7507">
        <f t="shared" si="117"/>
        <v>4.8112008186817157</v>
      </c>
      <c r="E7507">
        <v>7.19879055023193</v>
      </c>
      <c r="F7507">
        <v>1.6275509595870901</v>
      </c>
      <c r="G7507">
        <v>15.439693450927701</v>
      </c>
      <c r="H7507">
        <v>0</v>
      </c>
    </row>
    <row r="7508" spans="1:8" x14ac:dyDescent="0.3">
      <c r="A7508" s="1">
        <v>43739.211875000001</v>
      </c>
      <c r="B7508" t="s">
        <v>7508</v>
      </c>
      <c r="C7508">
        <v>5.6919493675231898</v>
      </c>
      <c r="D7508">
        <f t="shared" si="117"/>
        <v>4.8080708762645692</v>
      </c>
      <c r="E7508">
        <v>7.19915771484375</v>
      </c>
      <c r="F7508">
        <v>1.62301325798034</v>
      </c>
      <c r="G7508">
        <v>15.442717552185</v>
      </c>
      <c r="H7508">
        <v>0</v>
      </c>
    </row>
    <row r="7509" spans="1:8" x14ac:dyDescent="0.3">
      <c r="A7509" s="1">
        <v>43739.211886574078</v>
      </c>
      <c r="B7509" t="s">
        <v>7509</v>
      </c>
      <c r="C7509">
        <v>5.6902132034301696</v>
      </c>
      <c r="D7509">
        <f t="shared" si="117"/>
        <v>4.8068116364479021</v>
      </c>
      <c r="E7509">
        <v>7.1988220214843697</v>
      </c>
      <c r="F7509">
        <v>1.63242948055267</v>
      </c>
      <c r="G7509">
        <v>15.4413909912109</v>
      </c>
      <c r="H7509">
        <v>0</v>
      </c>
    </row>
    <row r="7510" spans="1:8" x14ac:dyDescent="0.3">
      <c r="A7510" s="1">
        <v>43739.211898148147</v>
      </c>
      <c r="B7510" t="s">
        <v>7510</v>
      </c>
      <c r="C7510">
        <v>5.6902132034301696</v>
      </c>
      <c r="D7510">
        <f t="shared" si="117"/>
        <v>4.8068116364479021</v>
      </c>
      <c r="E7510">
        <v>7.1988220214843697</v>
      </c>
      <c r="F7510">
        <v>1.63242948055267</v>
      </c>
      <c r="G7510">
        <v>15.4413909912109</v>
      </c>
      <c r="H7510">
        <v>0</v>
      </c>
    </row>
    <row r="7511" spans="1:8" x14ac:dyDescent="0.3">
      <c r="A7511" s="1">
        <v>43739.211909722224</v>
      </c>
      <c r="B7511" t="s">
        <v>7511</v>
      </c>
      <c r="C7511">
        <v>5.6889104843139604</v>
      </c>
      <c r="D7511">
        <f t="shared" si="117"/>
        <v>4.805866774272916</v>
      </c>
      <c r="E7511">
        <v>7.1991653442382804</v>
      </c>
      <c r="F7511">
        <v>1.6440693140029901</v>
      </c>
      <c r="G7511">
        <v>15.447948455810501</v>
      </c>
      <c r="H7511">
        <v>0</v>
      </c>
    </row>
    <row r="7512" spans="1:8" x14ac:dyDescent="0.3">
      <c r="A7512" s="1">
        <v>43739.211921296293</v>
      </c>
      <c r="B7512" t="s">
        <v>7512</v>
      </c>
      <c r="C7512">
        <v>5.6856417655944798</v>
      </c>
      <c r="D7512">
        <f t="shared" si="117"/>
        <v>4.8034959725856758</v>
      </c>
      <c r="E7512">
        <v>7.1992225646972603</v>
      </c>
      <c r="F7512">
        <v>1.6521127223968499</v>
      </c>
      <c r="G7512">
        <v>15.446752548217701</v>
      </c>
      <c r="H7512">
        <v>0</v>
      </c>
    </row>
    <row r="7513" spans="1:8" x14ac:dyDescent="0.3">
      <c r="A7513" s="1">
        <v>43739.21193287037</v>
      </c>
      <c r="B7513" t="s">
        <v>7513</v>
      </c>
      <c r="C7513">
        <v>5.6856417655944798</v>
      </c>
      <c r="D7513">
        <f t="shared" si="117"/>
        <v>4.8034959725856758</v>
      </c>
      <c r="E7513">
        <v>7.1992225646972603</v>
      </c>
      <c r="F7513">
        <v>1.6521127223968499</v>
      </c>
      <c r="G7513">
        <v>15.446752548217701</v>
      </c>
      <c r="H7513">
        <v>0</v>
      </c>
    </row>
    <row r="7514" spans="1:8" x14ac:dyDescent="0.3">
      <c r="A7514" s="1">
        <v>43739.211944444447</v>
      </c>
      <c r="B7514" t="s">
        <v>7514</v>
      </c>
      <c r="C7514">
        <v>5.6801385879516602</v>
      </c>
      <c r="D7514">
        <f t="shared" si="117"/>
        <v>4.7995045178413385</v>
      </c>
      <c r="E7514">
        <v>7.1992654800415004</v>
      </c>
      <c r="F7514">
        <v>1.6581454277038501</v>
      </c>
      <c r="G7514">
        <v>15.4465427398681</v>
      </c>
      <c r="H7514">
        <v>0</v>
      </c>
    </row>
    <row r="7515" spans="1:8" x14ac:dyDescent="0.3">
      <c r="A7515" s="1">
        <v>43739.211956018517</v>
      </c>
      <c r="B7515" t="s">
        <v>7515</v>
      </c>
      <c r="C7515">
        <v>5.6751523017883301</v>
      </c>
      <c r="D7515">
        <f t="shared" si="117"/>
        <v>4.7958879644870755</v>
      </c>
      <c r="E7515">
        <v>7.1984791755676198</v>
      </c>
      <c r="F7515">
        <v>1.6530473232269201</v>
      </c>
      <c r="G7515">
        <v>15.4433031082153</v>
      </c>
      <c r="H7515">
        <v>0</v>
      </c>
    </row>
    <row r="7516" spans="1:8" x14ac:dyDescent="0.3">
      <c r="A7516" s="1">
        <v>43739.211967592593</v>
      </c>
      <c r="B7516" t="s">
        <v>7516</v>
      </c>
      <c r="C7516">
        <v>5.6751523017883301</v>
      </c>
      <c r="D7516">
        <f t="shared" si="117"/>
        <v>4.7958879644870755</v>
      </c>
      <c r="E7516">
        <v>7.1984791755676198</v>
      </c>
      <c r="F7516">
        <v>1.6530473232269201</v>
      </c>
      <c r="G7516">
        <v>15.4433031082153</v>
      </c>
      <c r="H7516">
        <v>0</v>
      </c>
    </row>
    <row r="7517" spans="1:8" x14ac:dyDescent="0.3">
      <c r="A7517" s="1">
        <v>43739.21197916667</v>
      </c>
      <c r="B7517" t="s">
        <v>7517</v>
      </c>
      <c r="C7517">
        <v>5.6714124679565403</v>
      </c>
      <c r="D7517">
        <f t="shared" si="117"/>
        <v>4.793175463008879</v>
      </c>
      <c r="E7517">
        <v>7.1990795135498002</v>
      </c>
      <c r="F7517">
        <v>1.6492238044738701</v>
      </c>
      <c r="G7517">
        <v>15.442246437072701</v>
      </c>
      <c r="H7517">
        <v>0</v>
      </c>
    </row>
    <row r="7518" spans="1:8" x14ac:dyDescent="0.3">
      <c r="A7518" s="1">
        <v>43739.21199074074</v>
      </c>
      <c r="B7518" t="s">
        <v>7518</v>
      </c>
      <c r="C7518">
        <v>5.6689519882202104</v>
      </c>
      <c r="D7518">
        <f t="shared" si="117"/>
        <v>4.7913908770561182</v>
      </c>
      <c r="E7518">
        <v>7.1992297172546298</v>
      </c>
      <c r="F7518">
        <v>1.6436902284622099</v>
      </c>
      <c r="G7518">
        <v>15.444042205810501</v>
      </c>
      <c r="H7518">
        <v>0</v>
      </c>
    </row>
    <row r="7519" spans="1:8" x14ac:dyDescent="0.3">
      <c r="A7519" s="1">
        <v>43739.212002314816</v>
      </c>
      <c r="B7519" t="s">
        <v>7519</v>
      </c>
      <c r="C7519">
        <v>5.6689519882202104</v>
      </c>
      <c r="D7519">
        <f t="shared" si="117"/>
        <v>4.7913908770561182</v>
      </c>
      <c r="E7519">
        <v>7.1992297172546298</v>
      </c>
      <c r="F7519">
        <v>1.6436902284622099</v>
      </c>
      <c r="G7519">
        <v>15.444042205810501</v>
      </c>
      <c r="H7519">
        <v>0</v>
      </c>
    </row>
    <row r="7520" spans="1:8" x14ac:dyDescent="0.3">
      <c r="A7520" s="1">
        <v>43739.212013888886</v>
      </c>
      <c r="B7520" t="s">
        <v>7520</v>
      </c>
      <c r="C7520">
        <v>5.6695590019226003</v>
      </c>
      <c r="D7520">
        <f t="shared" si="117"/>
        <v>4.791831144094461</v>
      </c>
      <c r="E7520">
        <v>7.1992549896240199</v>
      </c>
      <c r="F7520">
        <v>1.63971614837646</v>
      </c>
      <c r="G7520">
        <v>15.4434261322021</v>
      </c>
      <c r="H7520">
        <v>0</v>
      </c>
    </row>
    <row r="7521" spans="1:8" x14ac:dyDescent="0.3">
      <c r="A7521" s="1">
        <v>43739.212025462963</v>
      </c>
      <c r="B7521" t="s">
        <v>7521</v>
      </c>
      <c r="C7521">
        <v>5.6700143814086896</v>
      </c>
      <c r="D7521">
        <f t="shared" si="117"/>
        <v>4.7921614308357228</v>
      </c>
      <c r="E7521">
        <v>7.1992735862731898</v>
      </c>
      <c r="F7521">
        <v>1.63063216209411</v>
      </c>
      <c r="G7521">
        <v>15.438844680786101</v>
      </c>
      <c r="H7521">
        <v>0</v>
      </c>
    </row>
    <row r="7522" spans="1:8" x14ac:dyDescent="0.3">
      <c r="A7522" s="1">
        <v>43739.212037037039</v>
      </c>
      <c r="B7522" t="s">
        <v>7522</v>
      </c>
      <c r="C7522">
        <v>5.6700143814086896</v>
      </c>
      <c r="D7522">
        <f t="shared" si="117"/>
        <v>4.7921614308357228</v>
      </c>
      <c r="E7522">
        <v>7.1992735862731898</v>
      </c>
      <c r="F7522">
        <v>1.63063216209411</v>
      </c>
      <c r="G7522">
        <v>15.438844680786101</v>
      </c>
      <c r="H7522">
        <v>0</v>
      </c>
    </row>
    <row r="7523" spans="1:8" x14ac:dyDescent="0.3">
      <c r="A7523" s="1">
        <v>43739.212048611109</v>
      </c>
      <c r="B7523" t="s">
        <v>7523</v>
      </c>
      <c r="C7523">
        <v>5.6700901985168404</v>
      </c>
      <c r="D7523">
        <f t="shared" si="117"/>
        <v>4.7922164209842641</v>
      </c>
      <c r="E7523">
        <v>7.1996736526489196</v>
      </c>
      <c r="F7523">
        <v>1.6301354169845499</v>
      </c>
      <c r="G7523">
        <v>15.435334205627401</v>
      </c>
      <c r="H7523">
        <v>0</v>
      </c>
    </row>
    <row r="7524" spans="1:8" x14ac:dyDescent="0.3">
      <c r="A7524" s="1">
        <v>43739.212060185186</v>
      </c>
      <c r="B7524" t="s">
        <v>7524</v>
      </c>
      <c r="C7524">
        <v>5.6701469421386701</v>
      </c>
      <c r="D7524">
        <f t="shared" si="117"/>
        <v>4.7922575771331779</v>
      </c>
      <c r="E7524">
        <v>7.1993780136108398</v>
      </c>
      <c r="F7524">
        <v>1.6480734348297099</v>
      </c>
      <c r="G7524">
        <v>15.430641174316399</v>
      </c>
      <c r="H7524">
        <v>0</v>
      </c>
    </row>
    <row r="7525" spans="1:8" x14ac:dyDescent="0.3">
      <c r="A7525" s="1">
        <v>43739.212071759262</v>
      </c>
      <c r="B7525" t="s">
        <v>7525</v>
      </c>
      <c r="C7525">
        <v>5.6701469421386701</v>
      </c>
      <c r="D7525">
        <f t="shared" si="117"/>
        <v>4.7922575771331779</v>
      </c>
      <c r="E7525">
        <v>7.1993780136108398</v>
      </c>
      <c r="F7525">
        <v>1.6480734348297099</v>
      </c>
      <c r="G7525">
        <v>15.430641174316399</v>
      </c>
      <c r="H7525">
        <v>0</v>
      </c>
    </row>
    <row r="7526" spans="1:8" x14ac:dyDescent="0.3">
      <c r="A7526" s="1">
        <v>43739.212083333332</v>
      </c>
      <c r="B7526" t="s">
        <v>7526</v>
      </c>
      <c r="C7526">
        <v>5.6701564788818297</v>
      </c>
      <c r="D7526">
        <f t="shared" si="117"/>
        <v>4.7922644941329899</v>
      </c>
      <c r="E7526">
        <v>7.1997256278991699</v>
      </c>
      <c r="F7526">
        <v>1.65106308460235</v>
      </c>
      <c r="G7526">
        <v>15.4394721984863</v>
      </c>
      <c r="H7526">
        <v>0</v>
      </c>
    </row>
    <row r="7527" spans="1:8" x14ac:dyDescent="0.3">
      <c r="A7527" s="1">
        <v>43739.212094907409</v>
      </c>
      <c r="B7527" t="s">
        <v>7527</v>
      </c>
      <c r="C7527">
        <v>5.6671118736267001</v>
      </c>
      <c r="D7527">
        <f t="shared" si="117"/>
        <v>4.7900562419414445</v>
      </c>
      <c r="E7527">
        <v>7.1997880935668901</v>
      </c>
      <c r="F7527">
        <v>1.6716158390045099</v>
      </c>
      <c r="G7527">
        <v>15.4364824295043</v>
      </c>
      <c r="H7527">
        <v>0</v>
      </c>
    </row>
    <row r="7528" spans="1:8" x14ac:dyDescent="0.3">
      <c r="A7528" s="1">
        <v>43739.212106481478</v>
      </c>
      <c r="B7528" t="s">
        <v>7528</v>
      </c>
      <c r="C7528">
        <v>5.6671118736267001</v>
      </c>
      <c r="D7528">
        <f t="shared" si="117"/>
        <v>4.7900562419414445</v>
      </c>
      <c r="E7528">
        <v>7.1997880935668901</v>
      </c>
      <c r="F7528">
        <v>1.6716158390045099</v>
      </c>
      <c r="G7528">
        <v>15.4364824295043</v>
      </c>
      <c r="H7528">
        <v>0</v>
      </c>
    </row>
    <row r="7529" spans="1:8" x14ac:dyDescent="0.3">
      <c r="A7529" s="1">
        <v>43739.212118055555</v>
      </c>
      <c r="B7529" t="s">
        <v>7529</v>
      </c>
      <c r="C7529">
        <v>5.66558742523193</v>
      </c>
      <c r="D7529">
        <f t="shared" si="117"/>
        <v>4.7889505595207194</v>
      </c>
      <c r="E7529">
        <v>7.1995339393615696</v>
      </c>
      <c r="F7529">
        <v>1.6811448335647501</v>
      </c>
      <c r="G7529">
        <v>15.4368991851806</v>
      </c>
      <c r="H7529">
        <v>0</v>
      </c>
    </row>
    <row r="7530" spans="1:8" x14ac:dyDescent="0.3">
      <c r="A7530" s="1">
        <v>43739.212129629632</v>
      </c>
      <c r="B7530" t="s">
        <v>7530</v>
      </c>
      <c r="C7530">
        <v>5.6613922119140598</v>
      </c>
      <c r="D7530">
        <f t="shared" si="117"/>
        <v>4.7859077713012681</v>
      </c>
      <c r="E7530">
        <v>7.1989464759826598</v>
      </c>
      <c r="F7530">
        <v>1.6547222137451101</v>
      </c>
      <c r="G7530">
        <v>15.437211990356399</v>
      </c>
      <c r="H7530">
        <v>0</v>
      </c>
    </row>
    <row r="7531" spans="1:8" x14ac:dyDescent="0.3">
      <c r="A7531" s="1">
        <v>43739.212141203701</v>
      </c>
      <c r="B7531" t="s">
        <v>7531</v>
      </c>
      <c r="C7531">
        <v>5.6613922119140598</v>
      </c>
      <c r="D7531">
        <f t="shared" si="117"/>
        <v>4.7859077713012681</v>
      </c>
      <c r="E7531">
        <v>7.1989464759826598</v>
      </c>
      <c r="F7531">
        <v>1.6547222137451101</v>
      </c>
      <c r="G7531">
        <v>15.437211990356399</v>
      </c>
      <c r="H7531">
        <v>0</v>
      </c>
    </row>
    <row r="7532" spans="1:8" x14ac:dyDescent="0.3">
      <c r="A7532" s="1">
        <v>43739.212152777778</v>
      </c>
      <c r="B7532" t="s">
        <v>7532</v>
      </c>
      <c r="C7532">
        <v>5.6596755981445304</v>
      </c>
      <c r="D7532">
        <f t="shared" si="117"/>
        <v>4.7846627113342279</v>
      </c>
      <c r="E7532">
        <v>7.19911289215087</v>
      </c>
      <c r="F7532">
        <v>1.6421804428100499</v>
      </c>
      <c r="G7532">
        <v>15.4331445693969</v>
      </c>
      <c r="H7532">
        <v>0</v>
      </c>
    </row>
    <row r="7533" spans="1:8" x14ac:dyDescent="0.3">
      <c r="A7533" s="1">
        <v>43739.212164351855</v>
      </c>
      <c r="B7533" t="s">
        <v>7533</v>
      </c>
      <c r="C7533">
        <v>5.6583881378173801</v>
      </c>
      <c r="D7533">
        <f t="shared" si="117"/>
        <v>4.783728916358946</v>
      </c>
      <c r="E7533">
        <v>7.1990394592285103</v>
      </c>
      <c r="F7533">
        <v>1.66176581382751</v>
      </c>
      <c r="G7533">
        <v>15.4362735748291</v>
      </c>
      <c r="H7533">
        <v>0</v>
      </c>
    </row>
    <row r="7534" spans="1:8" x14ac:dyDescent="0.3">
      <c r="A7534" s="1">
        <v>43739.212175925924</v>
      </c>
      <c r="B7534" t="s">
        <v>7534</v>
      </c>
      <c r="C7534">
        <v>5.6583881378173801</v>
      </c>
      <c r="D7534">
        <f t="shared" si="117"/>
        <v>4.783728916358946</v>
      </c>
      <c r="E7534">
        <v>7.1990394592285103</v>
      </c>
      <c r="F7534">
        <v>1.66176581382751</v>
      </c>
      <c r="G7534">
        <v>15.4362735748291</v>
      </c>
      <c r="H7534">
        <v>0</v>
      </c>
    </row>
    <row r="7535" spans="1:8" x14ac:dyDescent="0.3">
      <c r="A7535" s="1">
        <v>43739.212187500001</v>
      </c>
      <c r="B7535" t="s">
        <v>7535</v>
      </c>
      <c r="C7535">
        <v>5.6520700454711896</v>
      </c>
      <c r="D7535">
        <f t="shared" si="117"/>
        <v>4.7791464039802527</v>
      </c>
      <c r="E7535">
        <v>7.1987628936767498</v>
      </c>
      <c r="F7535">
        <v>1.67011630535125</v>
      </c>
      <c r="G7535">
        <v>15.436795234680099</v>
      </c>
      <c r="H7535">
        <v>0</v>
      </c>
    </row>
    <row r="7536" spans="1:8" x14ac:dyDescent="0.3">
      <c r="A7536" s="1">
        <v>43739.212199074071</v>
      </c>
      <c r="B7536" t="s">
        <v>7536</v>
      </c>
      <c r="C7536">
        <v>5.6473312377929599</v>
      </c>
      <c r="D7536">
        <f t="shared" si="117"/>
        <v>4.775709346771233</v>
      </c>
      <c r="E7536">
        <v>7.1993489265441797</v>
      </c>
      <c r="F7536">
        <v>1.6595945358276301</v>
      </c>
      <c r="G7536">
        <v>15.437872886657701</v>
      </c>
      <c r="H7536">
        <v>0</v>
      </c>
    </row>
    <row r="7537" spans="1:8" x14ac:dyDescent="0.3">
      <c r="A7537" s="1">
        <v>43739.212210648147</v>
      </c>
      <c r="B7537" t="s">
        <v>7537</v>
      </c>
      <c r="C7537">
        <v>5.6473312377929599</v>
      </c>
      <c r="D7537">
        <f t="shared" si="117"/>
        <v>4.775709346771233</v>
      </c>
      <c r="E7537">
        <v>7.1993489265441797</v>
      </c>
      <c r="F7537">
        <v>1.6595945358276301</v>
      </c>
      <c r="G7537">
        <v>15.437872886657701</v>
      </c>
      <c r="H7537">
        <v>0</v>
      </c>
    </row>
    <row r="7538" spans="1:8" x14ac:dyDescent="0.3">
      <c r="A7538" s="1">
        <v>43739.212222222224</v>
      </c>
      <c r="B7538" t="s">
        <v>7538</v>
      </c>
      <c r="C7538">
        <v>5.6465415954589799</v>
      </c>
      <c r="D7538">
        <f t="shared" si="117"/>
        <v>4.775136619186398</v>
      </c>
      <c r="E7538">
        <v>7.1993141174316397</v>
      </c>
      <c r="F7538">
        <v>1.6537718772888099</v>
      </c>
      <c r="G7538">
        <v>15.436222076416</v>
      </c>
      <c r="H7538">
        <v>0</v>
      </c>
    </row>
    <row r="7539" spans="1:8" x14ac:dyDescent="0.3">
      <c r="A7539" s="1">
        <v>43739.212233796294</v>
      </c>
      <c r="B7539" t="s">
        <v>7539</v>
      </c>
      <c r="C7539">
        <v>5.6459493637084899</v>
      </c>
      <c r="D7539">
        <f t="shared" si="117"/>
        <v>4.7747070734977672</v>
      </c>
      <c r="E7539">
        <v>7.1992883682250897</v>
      </c>
      <c r="F7539">
        <v>1.6585601568221999</v>
      </c>
      <c r="G7539">
        <v>15.434296607971101</v>
      </c>
      <c r="H7539">
        <v>0</v>
      </c>
    </row>
    <row r="7540" spans="1:8" x14ac:dyDescent="0.3">
      <c r="A7540" s="1">
        <v>43739.212245370371</v>
      </c>
      <c r="B7540" t="s">
        <v>7540</v>
      </c>
      <c r="C7540">
        <v>5.6459493637084899</v>
      </c>
      <c r="D7540">
        <f t="shared" si="117"/>
        <v>4.7747070734977672</v>
      </c>
      <c r="E7540">
        <v>7.1992883682250897</v>
      </c>
      <c r="F7540">
        <v>1.6585601568221999</v>
      </c>
      <c r="G7540">
        <v>15.434296607971101</v>
      </c>
      <c r="H7540">
        <v>0</v>
      </c>
    </row>
    <row r="7541" spans="1:8" x14ac:dyDescent="0.3">
      <c r="A7541" s="1">
        <v>43739.212256944447</v>
      </c>
      <c r="B7541" t="s">
        <v>7541</v>
      </c>
      <c r="C7541">
        <v>5.6489024162292401</v>
      </c>
      <c r="D7541">
        <f t="shared" si="117"/>
        <v>4.7768489224910677</v>
      </c>
      <c r="E7541">
        <v>7.1992840766906703</v>
      </c>
      <c r="F7541">
        <v>1.65325474739074</v>
      </c>
      <c r="G7541">
        <v>15.4316864013671</v>
      </c>
      <c r="H7541">
        <v>0</v>
      </c>
    </row>
    <row r="7542" spans="1:8" x14ac:dyDescent="0.3">
      <c r="A7542" s="1">
        <v>43739.212268518517</v>
      </c>
      <c r="B7542" t="s">
        <v>7542</v>
      </c>
      <c r="C7542">
        <v>5.6465396881103498</v>
      </c>
      <c r="D7542">
        <f t="shared" si="117"/>
        <v>4.7751352357864363</v>
      </c>
      <c r="E7542">
        <v>7.1988840103149396</v>
      </c>
      <c r="F7542">
        <v>1.63096499443054</v>
      </c>
      <c r="G7542">
        <v>15.435222625732401</v>
      </c>
      <c r="H7542">
        <v>0</v>
      </c>
    </row>
    <row r="7543" spans="1:8" x14ac:dyDescent="0.3">
      <c r="A7543" s="1">
        <v>43739.212280092594</v>
      </c>
      <c r="B7543" t="s">
        <v>7543</v>
      </c>
      <c r="C7543">
        <v>5.6465396881103498</v>
      </c>
      <c r="D7543">
        <f t="shared" si="117"/>
        <v>4.7751352357864363</v>
      </c>
      <c r="E7543">
        <v>7.1988840103149396</v>
      </c>
      <c r="F7543">
        <v>1.63096499443054</v>
      </c>
      <c r="G7543">
        <v>15.435222625732401</v>
      </c>
      <c r="H7543">
        <v>0</v>
      </c>
    </row>
    <row r="7544" spans="1:8" x14ac:dyDescent="0.3">
      <c r="A7544" s="1">
        <v>43739.212291666663</v>
      </c>
      <c r="B7544" t="s">
        <v>7544</v>
      </c>
      <c r="C7544">
        <v>5.6461458206176696</v>
      </c>
      <c r="D7544">
        <f t="shared" si="117"/>
        <v>4.774849563693996</v>
      </c>
      <c r="E7544">
        <v>7.1986851692199698</v>
      </c>
      <c r="F7544">
        <v>1.6272500753402701</v>
      </c>
      <c r="G7544">
        <v>15.432149887084901</v>
      </c>
      <c r="H7544">
        <v>0</v>
      </c>
    </row>
    <row r="7545" spans="1:8" x14ac:dyDescent="0.3">
      <c r="A7545" s="1">
        <v>43739.21230324074</v>
      </c>
      <c r="B7545" t="s">
        <v>7545</v>
      </c>
      <c r="C7545">
        <v>5.6504278182983398</v>
      </c>
      <c r="D7545">
        <f t="shared" si="117"/>
        <v>4.7779552966117862</v>
      </c>
      <c r="E7545">
        <v>7.1991310119628897</v>
      </c>
      <c r="F7545">
        <v>1.6076792478561399</v>
      </c>
      <c r="G7545">
        <v>15.432592391967701</v>
      </c>
      <c r="H7545">
        <v>0</v>
      </c>
    </row>
    <row r="7546" spans="1:8" x14ac:dyDescent="0.3">
      <c r="A7546" s="1">
        <v>43739.212314814817</v>
      </c>
      <c r="B7546" t="s">
        <v>7546</v>
      </c>
      <c r="C7546">
        <v>5.6504278182983398</v>
      </c>
      <c r="D7546">
        <f t="shared" si="117"/>
        <v>4.7779552966117862</v>
      </c>
      <c r="E7546">
        <v>7.1991310119628897</v>
      </c>
      <c r="F7546">
        <v>1.6076792478561399</v>
      </c>
      <c r="G7546">
        <v>15.432592391967701</v>
      </c>
      <c r="H7546">
        <v>0</v>
      </c>
    </row>
    <row r="7547" spans="1:8" x14ac:dyDescent="0.3">
      <c r="A7547" s="1">
        <v>43739.212326388886</v>
      </c>
      <c r="B7547" t="s">
        <v>7547</v>
      </c>
      <c r="C7547">
        <v>5.6511416435241699</v>
      </c>
      <c r="D7547">
        <f t="shared" si="117"/>
        <v>4.7784730340480799</v>
      </c>
      <c r="E7547">
        <v>7.1992053985595703</v>
      </c>
      <c r="F7547">
        <v>1.61255550384521</v>
      </c>
      <c r="G7547">
        <v>15.430834770202599</v>
      </c>
      <c r="H7547">
        <v>0</v>
      </c>
    </row>
    <row r="7548" spans="1:8" x14ac:dyDescent="0.3">
      <c r="A7548" s="1">
        <v>43739.212337962963</v>
      </c>
      <c r="B7548" t="s">
        <v>7548</v>
      </c>
      <c r="C7548">
        <v>5.6547288894653303</v>
      </c>
      <c r="D7548">
        <f t="shared" si="117"/>
        <v>4.781074863529204</v>
      </c>
      <c r="E7548">
        <v>7.1990628242492596</v>
      </c>
      <c r="F7548">
        <v>1.6452043056487999</v>
      </c>
      <c r="G7548">
        <v>15.437756538391101</v>
      </c>
      <c r="H7548">
        <v>0</v>
      </c>
    </row>
    <row r="7549" spans="1:8" x14ac:dyDescent="0.3">
      <c r="A7549" s="1">
        <v>43739.21234953704</v>
      </c>
      <c r="B7549" t="s">
        <v>7549</v>
      </c>
      <c r="C7549">
        <v>5.6547288894653303</v>
      </c>
      <c r="D7549">
        <f t="shared" si="117"/>
        <v>4.781074863529204</v>
      </c>
      <c r="E7549">
        <v>7.1990628242492596</v>
      </c>
      <c r="F7549">
        <v>1.6452043056487999</v>
      </c>
      <c r="G7549">
        <v>15.437756538391101</v>
      </c>
      <c r="H7549">
        <v>0</v>
      </c>
    </row>
    <row r="7550" spans="1:8" x14ac:dyDescent="0.3">
      <c r="A7550" s="1">
        <v>43739.212361111109</v>
      </c>
      <c r="B7550" t="s">
        <v>7550</v>
      </c>
      <c r="C7550">
        <v>5.6563439369201598</v>
      </c>
      <c r="D7550">
        <f t="shared" si="117"/>
        <v>4.7822462574481914</v>
      </c>
      <c r="E7550">
        <v>7.1991710662841797</v>
      </c>
      <c r="F7550">
        <v>1.6526802778244001</v>
      </c>
      <c r="G7550">
        <v>15.440282821655201</v>
      </c>
      <c r="H7550">
        <v>0</v>
      </c>
    </row>
    <row r="7551" spans="1:8" x14ac:dyDescent="0.3">
      <c r="A7551" s="1">
        <v>43739.212372685186</v>
      </c>
      <c r="B7551" t="s">
        <v>7551</v>
      </c>
      <c r="C7551">
        <v>5.6606068611145002</v>
      </c>
      <c r="D7551">
        <f t="shared" si="117"/>
        <v>4.7853381563663469</v>
      </c>
      <c r="E7551">
        <v>7.1992526054382298</v>
      </c>
      <c r="F7551">
        <v>1.66439080238342</v>
      </c>
      <c r="G7551">
        <v>15.439432144165</v>
      </c>
      <c r="H7551">
        <v>0</v>
      </c>
    </row>
    <row r="7552" spans="1:8" x14ac:dyDescent="0.3">
      <c r="A7552" s="1">
        <v>43739.212384259263</v>
      </c>
      <c r="B7552" t="s">
        <v>7552</v>
      </c>
      <c r="C7552">
        <v>5.6606068611145002</v>
      </c>
      <c r="D7552">
        <f t="shared" si="117"/>
        <v>4.7853381563663469</v>
      </c>
      <c r="E7552">
        <v>7.1992526054382298</v>
      </c>
      <c r="F7552">
        <v>1.66439080238342</v>
      </c>
      <c r="G7552">
        <v>15.439432144165</v>
      </c>
      <c r="H7552">
        <v>0</v>
      </c>
    </row>
    <row r="7553" spans="1:8" x14ac:dyDescent="0.3">
      <c r="A7553" s="1">
        <v>43739.212395833332</v>
      </c>
      <c r="B7553" t="s">
        <v>7553</v>
      </c>
      <c r="C7553">
        <v>5.6653861999511701</v>
      </c>
      <c r="D7553">
        <f t="shared" si="117"/>
        <v>4.7888046108245828</v>
      </c>
      <c r="E7553">
        <v>7.19886970520019</v>
      </c>
      <c r="F7553">
        <v>1.6836358308792101</v>
      </c>
      <c r="G7553">
        <v>15.4370012283325</v>
      </c>
      <c r="H7553">
        <v>0</v>
      </c>
    </row>
    <row r="7554" spans="1:8" x14ac:dyDescent="0.3">
      <c r="A7554" s="1">
        <v>43739.212407407409</v>
      </c>
      <c r="B7554" t="s">
        <v>7554</v>
      </c>
      <c r="C7554">
        <v>5.6659193038940403</v>
      </c>
      <c r="D7554">
        <f t="shared" si="117"/>
        <v>4.7891912711143476</v>
      </c>
      <c r="E7554">
        <v>7.1985821723937899</v>
      </c>
      <c r="F7554">
        <v>1.68281078338623</v>
      </c>
      <c r="G7554">
        <v>15.434491157531699</v>
      </c>
      <c r="H7554">
        <v>0</v>
      </c>
    </row>
    <row r="7555" spans="1:8" x14ac:dyDescent="0.3">
      <c r="A7555" s="1">
        <v>43739.212418981479</v>
      </c>
      <c r="B7555" t="s">
        <v>7555</v>
      </c>
      <c r="C7555">
        <v>5.6659193038940403</v>
      </c>
      <c r="D7555">
        <f t="shared" ref="D7555:D7618" si="118">0.7253*C7555+0.6797</f>
        <v>4.7891912711143476</v>
      </c>
      <c r="E7555">
        <v>7.1985821723937899</v>
      </c>
      <c r="F7555">
        <v>1.68281078338623</v>
      </c>
      <c r="G7555">
        <v>15.434491157531699</v>
      </c>
      <c r="H7555">
        <v>0</v>
      </c>
    </row>
    <row r="7556" spans="1:8" x14ac:dyDescent="0.3">
      <c r="A7556" s="1">
        <v>43739.212430555555</v>
      </c>
      <c r="B7556" t="s">
        <v>7556</v>
      </c>
      <c r="C7556">
        <v>5.6649909019470197</v>
      </c>
      <c r="D7556">
        <f t="shared" si="118"/>
        <v>4.788517901182173</v>
      </c>
      <c r="E7556">
        <v>7.19893074035644</v>
      </c>
      <c r="F7556">
        <v>1.6775870323181099</v>
      </c>
      <c r="G7556">
        <v>15.4345302581787</v>
      </c>
      <c r="H7556">
        <v>0</v>
      </c>
    </row>
    <row r="7557" spans="1:8" x14ac:dyDescent="0.3">
      <c r="A7557" s="1">
        <v>43739.212442129632</v>
      </c>
      <c r="B7557" t="s">
        <v>7557</v>
      </c>
      <c r="C7557">
        <v>5.6642947196960396</v>
      </c>
      <c r="D7557">
        <f t="shared" si="118"/>
        <v>4.7880129601955375</v>
      </c>
      <c r="E7557">
        <v>7.1985974311828604</v>
      </c>
      <c r="F7557">
        <v>1.6660398244857699</v>
      </c>
      <c r="G7557">
        <v>15.433874130249</v>
      </c>
      <c r="H7557">
        <v>0</v>
      </c>
    </row>
    <row r="7558" spans="1:8" x14ac:dyDescent="0.3">
      <c r="A7558" s="1">
        <v>43739.212453703702</v>
      </c>
      <c r="B7558" t="s">
        <v>7558</v>
      </c>
      <c r="C7558">
        <v>5.6642947196960396</v>
      </c>
      <c r="D7558">
        <f t="shared" si="118"/>
        <v>4.7880129601955375</v>
      </c>
      <c r="E7558">
        <v>7.1985974311828604</v>
      </c>
      <c r="F7558">
        <v>1.6660398244857699</v>
      </c>
      <c r="G7558">
        <v>15.433874130249</v>
      </c>
      <c r="H7558">
        <v>0</v>
      </c>
    </row>
    <row r="7559" spans="1:8" x14ac:dyDescent="0.3">
      <c r="A7559" s="1">
        <v>43739.212465277778</v>
      </c>
      <c r="B7559" t="s">
        <v>7559</v>
      </c>
      <c r="C7559">
        <v>5.6611270904540998</v>
      </c>
      <c r="D7559">
        <f t="shared" si="118"/>
        <v>4.7857154787063578</v>
      </c>
      <c r="E7559">
        <v>7.1981449127197203</v>
      </c>
      <c r="F7559">
        <v>1.66614985466003</v>
      </c>
      <c r="G7559">
        <v>15.428729057311999</v>
      </c>
      <c r="H7559">
        <v>0</v>
      </c>
    </row>
    <row r="7560" spans="1:8" x14ac:dyDescent="0.3">
      <c r="A7560" s="1">
        <v>43739.212476851855</v>
      </c>
      <c r="B7560" t="s">
        <v>7560</v>
      </c>
      <c r="C7560">
        <v>5.6618027687072701</v>
      </c>
      <c r="D7560">
        <f t="shared" si="118"/>
        <v>4.7862055481433821</v>
      </c>
      <c r="E7560">
        <v>7.1984009742736799</v>
      </c>
      <c r="F7560">
        <v>1.67386174201965</v>
      </c>
      <c r="G7560">
        <v>15.4262437820434</v>
      </c>
      <c r="H7560">
        <v>0</v>
      </c>
    </row>
    <row r="7561" spans="1:8" x14ac:dyDescent="0.3">
      <c r="A7561" s="1">
        <v>43739.212488425925</v>
      </c>
      <c r="B7561" t="s">
        <v>7561</v>
      </c>
      <c r="C7561">
        <v>5.6618027687072701</v>
      </c>
      <c r="D7561">
        <f t="shared" si="118"/>
        <v>4.7862055481433821</v>
      </c>
      <c r="E7561">
        <v>7.1984009742736799</v>
      </c>
      <c r="F7561">
        <v>1.67386174201965</v>
      </c>
      <c r="G7561">
        <v>15.4262437820434</v>
      </c>
      <c r="H7561">
        <v>0</v>
      </c>
    </row>
    <row r="7562" spans="1:8" x14ac:dyDescent="0.3">
      <c r="A7562" s="1">
        <v>43739.212500000001</v>
      </c>
      <c r="B7562" t="s">
        <v>7562</v>
      </c>
      <c r="C7562">
        <v>5.6629323959350497</v>
      </c>
      <c r="D7562">
        <f t="shared" si="118"/>
        <v>4.7870248667716915</v>
      </c>
      <c r="E7562">
        <v>7.1988401412963796</v>
      </c>
      <c r="F7562">
        <v>1.67921602725982</v>
      </c>
      <c r="G7562">
        <v>15.427659988403301</v>
      </c>
      <c r="H7562">
        <v>0</v>
      </c>
    </row>
    <row r="7563" spans="1:8" x14ac:dyDescent="0.3">
      <c r="A7563" s="1">
        <v>43739.212511574071</v>
      </c>
      <c r="B7563" t="s">
        <v>7563</v>
      </c>
      <c r="C7563">
        <v>5.6592025756835902</v>
      </c>
      <c r="D7563">
        <f t="shared" si="118"/>
        <v>4.784319628143308</v>
      </c>
      <c r="E7563">
        <v>7.1983766555786097</v>
      </c>
      <c r="F7563">
        <v>1.7015422582626301</v>
      </c>
      <c r="G7563">
        <v>15.420482635498001</v>
      </c>
      <c r="H7563">
        <v>0</v>
      </c>
    </row>
    <row r="7564" spans="1:8" x14ac:dyDescent="0.3">
      <c r="A7564" s="1">
        <v>43739.212523148148</v>
      </c>
      <c r="B7564" t="s">
        <v>7564</v>
      </c>
      <c r="C7564">
        <v>5.6592025756835902</v>
      </c>
      <c r="D7564">
        <f t="shared" si="118"/>
        <v>4.784319628143308</v>
      </c>
      <c r="E7564">
        <v>7.1983766555786097</v>
      </c>
      <c r="F7564">
        <v>1.7015422582626301</v>
      </c>
      <c r="G7564">
        <v>15.420482635498001</v>
      </c>
      <c r="H7564">
        <v>0</v>
      </c>
    </row>
    <row r="7565" spans="1:8" x14ac:dyDescent="0.3">
      <c r="A7565" s="1">
        <v>43739.212534722225</v>
      </c>
      <c r="B7565" t="s">
        <v>7565</v>
      </c>
      <c r="C7565">
        <v>5.6616325378417898</v>
      </c>
      <c r="D7565">
        <f t="shared" si="118"/>
        <v>4.7860820796966497</v>
      </c>
      <c r="E7565">
        <v>7.1984314918518004</v>
      </c>
      <c r="F7565">
        <v>1.6961081027984599</v>
      </c>
      <c r="G7565">
        <v>15.424779891967701</v>
      </c>
      <c r="H7565">
        <v>0</v>
      </c>
    </row>
    <row r="7566" spans="1:8" x14ac:dyDescent="0.3">
      <c r="A7566" s="1">
        <v>43739.212546296294</v>
      </c>
      <c r="B7566" t="s">
        <v>7566</v>
      </c>
      <c r="C7566">
        <v>5.6665067672729403</v>
      </c>
      <c r="D7566">
        <f t="shared" si="118"/>
        <v>4.7896173583030635</v>
      </c>
      <c r="E7566">
        <v>7.19807577133178</v>
      </c>
      <c r="F7566">
        <v>1.65235948562622</v>
      </c>
      <c r="G7566">
        <v>15.4252567291259</v>
      </c>
      <c r="H7566">
        <v>0</v>
      </c>
    </row>
    <row r="7567" spans="1:8" x14ac:dyDescent="0.3">
      <c r="A7567" s="1">
        <v>43739.212557870371</v>
      </c>
      <c r="B7567" t="s">
        <v>7567</v>
      </c>
      <c r="C7567">
        <v>5.6665067672729403</v>
      </c>
      <c r="D7567">
        <f t="shared" si="118"/>
        <v>4.7896173583030635</v>
      </c>
      <c r="E7567">
        <v>7.19807577133178</v>
      </c>
      <c r="F7567">
        <v>1.65235948562622</v>
      </c>
      <c r="G7567">
        <v>15.4252567291259</v>
      </c>
      <c r="H7567">
        <v>0</v>
      </c>
    </row>
    <row r="7568" spans="1:8" x14ac:dyDescent="0.3">
      <c r="A7568" s="1">
        <v>43739.212569444448</v>
      </c>
      <c r="B7568" t="s">
        <v>7568</v>
      </c>
      <c r="C7568">
        <v>5.6683363914489702</v>
      </c>
      <c r="D7568">
        <f t="shared" si="118"/>
        <v>4.7909443847179372</v>
      </c>
      <c r="E7568">
        <v>7.1978845596313397</v>
      </c>
      <c r="F7568">
        <v>1.6471025943756099</v>
      </c>
      <c r="G7568">
        <v>15.424420356750399</v>
      </c>
      <c r="H7568">
        <v>0</v>
      </c>
    </row>
    <row r="7569" spans="1:8" x14ac:dyDescent="0.3">
      <c r="A7569" s="1">
        <v>43739.212581018517</v>
      </c>
      <c r="B7569" t="s">
        <v>7569</v>
      </c>
      <c r="C7569">
        <v>5.6697087287902797</v>
      </c>
      <c r="D7569">
        <f t="shared" si="118"/>
        <v>4.7919397409915891</v>
      </c>
      <c r="E7569">
        <v>7.19813728332519</v>
      </c>
      <c r="F7569">
        <v>1.63553047180175</v>
      </c>
      <c r="G7569">
        <v>15.423106193542401</v>
      </c>
      <c r="H7569">
        <v>0</v>
      </c>
    </row>
    <row r="7570" spans="1:8" x14ac:dyDescent="0.3">
      <c r="A7570" s="1">
        <v>43739.212592592594</v>
      </c>
      <c r="B7570" t="s">
        <v>7570</v>
      </c>
      <c r="C7570">
        <v>5.6697087287902797</v>
      </c>
      <c r="D7570">
        <f t="shared" si="118"/>
        <v>4.7919397409915891</v>
      </c>
      <c r="E7570">
        <v>7.19813728332519</v>
      </c>
      <c r="F7570">
        <v>1.63553047180175</v>
      </c>
      <c r="G7570">
        <v>15.423106193542401</v>
      </c>
      <c r="H7570">
        <v>0</v>
      </c>
    </row>
    <row r="7571" spans="1:8" x14ac:dyDescent="0.3">
      <c r="A7571" s="1">
        <v>43739.212604166663</v>
      </c>
      <c r="B7571" t="s">
        <v>7571</v>
      </c>
      <c r="C7571">
        <v>5.6729888916015598</v>
      </c>
      <c r="D7571">
        <f t="shared" si="118"/>
        <v>4.7943188430786119</v>
      </c>
      <c r="E7571">
        <v>7.1975183486938397</v>
      </c>
      <c r="F7571">
        <v>1.63563632965087</v>
      </c>
      <c r="G7571">
        <v>15.421972274780201</v>
      </c>
      <c r="H7571">
        <v>0</v>
      </c>
    </row>
    <row r="7572" spans="1:8" x14ac:dyDescent="0.3">
      <c r="A7572" s="1">
        <v>43739.21261574074</v>
      </c>
      <c r="B7572" t="s">
        <v>7572</v>
      </c>
      <c r="C7572">
        <v>5.6800270080566397</v>
      </c>
      <c r="D7572">
        <f t="shared" si="118"/>
        <v>4.7994235889434798</v>
      </c>
      <c r="E7572">
        <v>7.1986408233642498</v>
      </c>
      <c r="F7572">
        <v>1.64181923866271</v>
      </c>
      <c r="G7572">
        <v>15.4238681793212</v>
      </c>
      <c r="H7572">
        <v>0</v>
      </c>
    </row>
    <row r="7573" spans="1:8" x14ac:dyDescent="0.3">
      <c r="A7573" s="1">
        <v>43739.212627314817</v>
      </c>
      <c r="B7573" t="s">
        <v>7573</v>
      </c>
      <c r="C7573">
        <v>5.6800270080566397</v>
      </c>
      <c r="D7573">
        <f t="shared" si="118"/>
        <v>4.7994235889434798</v>
      </c>
      <c r="E7573">
        <v>7.1986408233642498</v>
      </c>
      <c r="F7573">
        <v>1.64181923866271</v>
      </c>
      <c r="G7573">
        <v>15.4238681793212</v>
      </c>
      <c r="H7573">
        <v>0</v>
      </c>
    </row>
    <row r="7574" spans="1:8" x14ac:dyDescent="0.3">
      <c r="A7574" s="1">
        <v>43739.212638888886</v>
      </c>
      <c r="B7574" t="s">
        <v>7574</v>
      </c>
      <c r="C7574">
        <v>5.6781482696533203</v>
      </c>
      <c r="D7574">
        <f t="shared" si="118"/>
        <v>4.7980609399795533</v>
      </c>
      <c r="E7574">
        <v>7.1981668472290004</v>
      </c>
      <c r="F7574">
        <v>1.6296254396438501</v>
      </c>
      <c r="G7574">
        <v>15.4264726638793</v>
      </c>
      <c r="H7574">
        <v>0</v>
      </c>
    </row>
    <row r="7575" spans="1:8" x14ac:dyDescent="0.3">
      <c r="A7575" s="1">
        <v>43739.212650462963</v>
      </c>
      <c r="B7575" t="s">
        <v>7575</v>
      </c>
      <c r="C7575">
        <v>5.6843686103820801</v>
      </c>
      <c r="D7575">
        <f t="shared" si="118"/>
        <v>4.8025725531101227</v>
      </c>
      <c r="E7575">
        <v>7.1978111267089799</v>
      </c>
      <c r="F7575">
        <v>1.6418423652648899</v>
      </c>
      <c r="G7575">
        <v>15.4263658523559</v>
      </c>
      <c r="H7575">
        <v>0</v>
      </c>
    </row>
    <row r="7576" spans="1:8" x14ac:dyDescent="0.3">
      <c r="A7576" s="1">
        <v>43739.21266203704</v>
      </c>
      <c r="B7576" t="s">
        <v>7576</v>
      </c>
      <c r="C7576">
        <v>5.6843686103820801</v>
      </c>
      <c r="D7576">
        <f t="shared" si="118"/>
        <v>4.8025725531101227</v>
      </c>
      <c r="E7576">
        <v>7.1978111267089799</v>
      </c>
      <c r="F7576">
        <v>1.6418423652648899</v>
      </c>
      <c r="G7576">
        <v>15.4263658523559</v>
      </c>
      <c r="H7576">
        <v>0</v>
      </c>
    </row>
    <row r="7577" spans="1:8" x14ac:dyDescent="0.3">
      <c r="A7577" s="1">
        <v>43739.212673611109</v>
      </c>
      <c r="B7577" t="s">
        <v>7577</v>
      </c>
      <c r="C7577">
        <v>5.68337059020996</v>
      </c>
      <c r="D7577">
        <f t="shared" si="118"/>
        <v>4.801848689079284</v>
      </c>
      <c r="E7577">
        <v>7.1977519989013601</v>
      </c>
      <c r="F7577">
        <v>1.6509993076324401</v>
      </c>
      <c r="G7577">
        <v>15.423601150512599</v>
      </c>
      <c r="H7577">
        <v>0</v>
      </c>
    </row>
    <row r="7578" spans="1:8" x14ac:dyDescent="0.3">
      <c r="A7578" s="1">
        <v>43739.212685185186</v>
      </c>
      <c r="B7578" t="s">
        <v>7578</v>
      </c>
      <c r="C7578">
        <v>5.68337059020996</v>
      </c>
      <c r="D7578">
        <f t="shared" si="118"/>
        <v>4.801848689079284</v>
      </c>
      <c r="E7578">
        <v>7.1977519989013601</v>
      </c>
      <c r="F7578">
        <v>1.6509993076324401</v>
      </c>
      <c r="G7578">
        <v>15.423601150512599</v>
      </c>
      <c r="H7578">
        <v>0</v>
      </c>
    </row>
    <row r="7579" spans="1:8" x14ac:dyDescent="0.3">
      <c r="A7579" s="1">
        <v>43739.212696759256</v>
      </c>
      <c r="B7579" t="s">
        <v>7579</v>
      </c>
      <c r="C7579">
        <v>5.6795706748962402</v>
      </c>
      <c r="D7579">
        <f t="shared" si="118"/>
        <v>4.7990926105022425</v>
      </c>
      <c r="E7579">
        <v>7.1971125602722097</v>
      </c>
      <c r="F7579">
        <v>1.6487116813659599</v>
      </c>
      <c r="G7579">
        <v>15.4235877990722</v>
      </c>
      <c r="H7579">
        <v>0</v>
      </c>
    </row>
    <row r="7580" spans="1:8" x14ac:dyDescent="0.3">
      <c r="A7580" s="1">
        <v>43739.212708333333</v>
      </c>
      <c r="B7580" t="s">
        <v>7580</v>
      </c>
      <c r="C7580">
        <v>5.6809720993041903</v>
      </c>
      <c r="D7580">
        <f t="shared" si="118"/>
        <v>4.8001090636253281</v>
      </c>
      <c r="E7580">
        <v>7.1970062255859304</v>
      </c>
      <c r="F7580">
        <v>1.6452786922454801</v>
      </c>
      <c r="G7580">
        <v>15.422212600708001</v>
      </c>
      <c r="H7580">
        <v>0</v>
      </c>
    </row>
    <row r="7581" spans="1:8" x14ac:dyDescent="0.3">
      <c r="A7581" s="1">
        <v>43739.212719907409</v>
      </c>
      <c r="B7581" t="s">
        <v>7581</v>
      </c>
      <c r="C7581">
        <v>5.68202304840087</v>
      </c>
      <c r="D7581">
        <f t="shared" si="118"/>
        <v>4.80087131700515</v>
      </c>
      <c r="E7581">
        <v>7.1973228454589799</v>
      </c>
      <c r="F7581">
        <v>1.6533851623535101</v>
      </c>
      <c r="G7581">
        <v>15.430107116699199</v>
      </c>
      <c r="H7581">
        <v>0</v>
      </c>
    </row>
    <row r="7582" spans="1:8" x14ac:dyDescent="0.3">
      <c r="A7582" s="1">
        <v>43739.212731481479</v>
      </c>
      <c r="B7582" t="s">
        <v>7582</v>
      </c>
      <c r="C7582">
        <v>5.68202304840087</v>
      </c>
      <c r="D7582">
        <f t="shared" si="118"/>
        <v>4.80087131700515</v>
      </c>
      <c r="E7582">
        <v>7.1973228454589799</v>
      </c>
      <c r="F7582">
        <v>1.6533851623535101</v>
      </c>
      <c r="G7582">
        <v>15.430107116699199</v>
      </c>
      <c r="H7582">
        <v>0</v>
      </c>
    </row>
    <row r="7583" spans="1:8" x14ac:dyDescent="0.3">
      <c r="A7583" s="1">
        <v>43739.212743055556</v>
      </c>
      <c r="B7583" t="s">
        <v>7583</v>
      </c>
      <c r="C7583">
        <v>5.6852498054504297</v>
      </c>
      <c r="D7583">
        <f t="shared" si="118"/>
        <v>4.8032116838931955</v>
      </c>
      <c r="E7583">
        <v>7.1975078582763601</v>
      </c>
      <c r="F7583">
        <v>1.65066719055175</v>
      </c>
      <c r="G7583">
        <v>15.4323387145996</v>
      </c>
      <c r="H7583">
        <v>0</v>
      </c>
    </row>
    <row r="7584" spans="1:8" x14ac:dyDescent="0.3">
      <c r="A7584" s="1">
        <v>43739.212754629632</v>
      </c>
      <c r="B7584" t="s">
        <v>7584</v>
      </c>
      <c r="C7584">
        <v>5.6852498054504297</v>
      </c>
      <c r="D7584">
        <f t="shared" si="118"/>
        <v>4.8032116838931955</v>
      </c>
      <c r="E7584">
        <v>7.1975078582763601</v>
      </c>
      <c r="F7584">
        <v>1.65066719055175</v>
      </c>
      <c r="G7584">
        <v>15.4323387145996</v>
      </c>
      <c r="H7584">
        <v>0</v>
      </c>
    </row>
    <row r="7585" spans="1:8" x14ac:dyDescent="0.3">
      <c r="A7585" s="1">
        <v>43739.212766203702</v>
      </c>
      <c r="B7585" t="s">
        <v>7585</v>
      </c>
      <c r="C7585">
        <v>5.6846179962158203</v>
      </c>
      <c r="D7585">
        <f t="shared" si="118"/>
        <v>4.8027534326553347</v>
      </c>
      <c r="E7585">
        <v>7.1972498893737704</v>
      </c>
      <c r="F7585">
        <v>1.6455769538879299</v>
      </c>
      <c r="G7585">
        <v>15.434012413024901</v>
      </c>
      <c r="H7585">
        <v>0</v>
      </c>
    </row>
    <row r="7586" spans="1:8" x14ac:dyDescent="0.3">
      <c r="A7586" s="1">
        <v>43739.212777777779</v>
      </c>
      <c r="B7586" t="s">
        <v>7586</v>
      </c>
      <c r="C7586">
        <v>5.6865472793579102</v>
      </c>
      <c r="D7586">
        <f t="shared" si="118"/>
        <v>4.8041527417182923</v>
      </c>
      <c r="E7586">
        <v>7.1966781616210902</v>
      </c>
      <c r="F7586">
        <v>1.64065957069396</v>
      </c>
      <c r="G7586">
        <v>15.431545257568301</v>
      </c>
      <c r="H7586">
        <v>0</v>
      </c>
    </row>
    <row r="7587" spans="1:8" x14ac:dyDescent="0.3">
      <c r="A7587" s="1">
        <v>43739.212789351855</v>
      </c>
      <c r="B7587" t="s">
        <v>7587</v>
      </c>
      <c r="C7587">
        <v>5.6910457611083896</v>
      </c>
      <c r="D7587">
        <f t="shared" si="118"/>
        <v>4.8074154905319144</v>
      </c>
      <c r="E7587">
        <v>7.19704246520996</v>
      </c>
      <c r="F7587">
        <v>1.6415491104125901</v>
      </c>
      <c r="G7587">
        <v>15.432440757751399</v>
      </c>
      <c r="H7587">
        <v>0</v>
      </c>
    </row>
    <row r="7588" spans="1:8" x14ac:dyDescent="0.3">
      <c r="A7588" s="1">
        <v>43739.212800925925</v>
      </c>
      <c r="B7588" t="s">
        <v>7588</v>
      </c>
      <c r="C7588">
        <v>5.6910457611083896</v>
      </c>
      <c r="D7588">
        <f t="shared" si="118"/>
        <v>4.8074154905319144</v>
      </c>
      <c r="E7588">
        <v>7.19704246520996</v>
      </c>
      <c r="F7588">
        <v>1.6415491104125901</v>
      </c>
      <c r="G7588">
        <v>15.432440757751399</v>
      </c>
      <c r="H7588">
        <v>0</v>
      </c>
    </row>
    <row r="7589" spans="1:8" x14ac:dyDescent="0.3">
      <c r="A7589" s="1">
        <v>43739.212812500002</v>
      </c>
      <c r="B7589" t="s">
        <v>7589</v>
      </c>
      <c r="C7589">
        <v>5.6897611618041903</v>
      </c>
      <c r="D7589">
        <f t="shared" si="118"/>
        <v>4.8064837706565786</v>
      </c>
      <c r="E7589">
        <v>7.1969709396362296</v>
      </c>
      <c r="F7589">
        <v>1.6416974067687899</v>
      </c>
      <c r="G7589">
        <v>15.4266395568847</v>
      </c>
      <c r="H7589">
        <v>0</v>
      </c>
    </row>
    <row r="7590" spans="1:8" x14ac:dyDescent="0.3">
      <c r="A7590" s="1">
        <v>43739.212824074071</v>
      </c>
      <c r="B7590" t="s">
        <v>7590</v>
      </c>
      <c r="C7590">
        <v>5.6897611618041903</v>
      </c>
      <c r="D7590">
        <f t="shared" si="118"/>
        <v>4.8064837706565786</v>
      </c>
      <c r="E7590">
        <v>7.1969709396362296</v>
      </c>
      <c r="F7590">
        <v>1.6416974067687899</v>
      </c>
      <c r="G7590">
        <v>15.4266395568847</v>
      </c>
      <c r="H7590">
        <v>0</v>
      </c>
    </row>
    <row r="7591" spans="1:8" x14ac:dyDescent="0.3">
      <c r="A7591" s="1">
        <v>43739.212835648148</v>
      </c>
      <c r="B7591" t="s">
        <v>7591</v>
      </c>
      <c r="C7591">
        <v>5.69184970855712</v>
      </c>
      <c r="D7591">
        <f t="shared" si="118"/>
        <v>4.8079985936164782</v>
      </c>
      <c r="E7591">
        <v>7.1971158981323198</v>
      </c>
      <c r="F7591">
        <v>1.6387568712234399</v>
      </c>
      <c r="G7591">
        <v>15.435334205627401</v>
      </c>
      <c r="H7591">
        <v>0</v>
      </c>
    </row>
    <row r="7592" spans="1:8" x14ac:dyDescent="0.3">
      <c r="A7592" s="1">
        <v>43739.212847222225</v>
      </c>
      <c r="B7592" t="s">
        <v>7592</v>
      </c>
      <c r="C7592">
        <v>5.69016313552856</v>
      </c>
      <c r="D7592">
        <f t="shared" si="118"/>
        <v>4.8067753221988649</v>
      </c>
      <c r="E7592">
        <v>7.1970076560974103</v>
      </c>
      <c r="F7592">
        <v>1.6494565010070801</v>
      </c>
      <c r="G7592">
        <v>15.4335784912109</v>
      </c>
      <c r="H7592">
        <v>0</v>
      </c>
    </row>
    <row r="7593" spans="1:8" x14ac:dyDescent="0.3">
      <c r="A7593" s="1">
        <v>43739.212858796294</v>
      </c>
      <c r="B7593" t="s">
        <v>7593</v>
      </c>
      <c r="C7593">
        <v>5.6888980865478498</v>
      </c>
      <c r="D7593">
        <f t="shared" si="118"/>
        <v>4.8058577821731543</v>
      </c>
      <c r="E7593">
        <v>7.1979184150695801</v>
      </c>
      <c r="F7593">
        <v>1.65290367603302</v>
      </c>
      <c r="G7593">
        <v>15.434322357177701</v>
      </c>
      <c r="H7593">
        <v>0</v>
      </c>
    </row>
    <row r="7594" spans="1:8" x14ac:dyDescent="0.3">
      <c r="A7594" s="1">
        <v>43739.212870370371</v>
      </c>
      <c r="B7594" t="s">
        <v>7594</v>
      </c>
      <c r="C7594">
        <v>5.6888980865478498</v>
      </c>
      <c r="D7594">
        <f t="shared" si="118"/>
        <v>4.8058577821731543</v>
      </c>
      <c r="E7594">
        <v>7.1979184150695801</v>
      </c>
      <c r="F7594">
        <v>1.65290367603302</v>
      </c>
      <c r="G7594">
        <v>15.434322357177701</v>
      </c>
      <c r="H7594">
        <v>0</v>
      </c>
    </row>
    <row r="7595" spans="1:8" x14ac:dyDescent="0.3">
      <c r="A7595" s="1">
        <v>43739.212881944448</v>
      </c>
      <c r="B7595" t="s">
        <v>7595</v>
      </c>
      <c r="C7595">
        <v>5.6917390823364196</v>
      </c>
      <c r="D7595">
        <f t="shared" si="118"/>
        <v>4.8079183564186057</v>
      </c>
      <c r="E7595">
        <v>7.1978054046630797</v>
      </c>
      <c r="F7595">
        <v>1.6656851768493599</v>
      </c>
      <c r="G7595">
        <v>15.431699752807599</v>
      </c>
      <c r="H7595">
        <v>0</v>
      </c>
    </row>
    <row r="7596" spans="1:8" x14ac:dyDescent="0.3">
      <c r="A7596" s="1">
        <v>43739.212893518517</v>
      </c>
      <c r="B7596" t="s">
        <v>7596</v>
      </c>
      <c r="C7596">
        <v>5.6984472274780202</v>
      </c>
      <c r="D7596">
        <f t="shared" si="118"/>
        <v>4.812783774089807</v>
      </c>
      <c r="E7596">
        <v>7.1967291831970197</v>
      </c>
      <c r="F7596">
        <v>1.66459023952484</v>
      </c>
      <c r="G7596">
        <v>15.4365997314453</v>
      </c>
      <c r="H7596">
        <v>0</v>
      </c>
    </row>
    <row r="7597" spans="1:8" x14ac:dyDescent="0.3">
      <c r="A7597" s="1">
        <v>43739.212905092594</v>
      </c>
      <c r="B7597" t="s">
        <v>7597</v>
      </c>
      <c r="C7597">
        <v>5.6984472274780202</v>
      </c>
      <c r="D7597">
        <f t="shared" si="118"/>
        <v>4.812783774089807</v>
      </c>
      <c r="E7597">
        <v>7.1967291831970197</v>
      </c>
      <c r="F7597">
        <v>1.66459023952484</v>
      </c>
      <c r="G7597">
        <v>15.4365997314453</v>
      </c>
      <c r="H7597">
        <v>0</v>
      </c>
    </row>
    <row r="7598" spans="1:8" x14ac:dyDescent="0.3">
      <c r="A7598" s="1">
        <v>43739.212916666664</v>
      </c>
      <c r="B7598" t="s">
        <v>7598</v>
      </c>
      <c r="C7598">
        <v>5.6965136528015101</v>
      </c>
      <c r="D7598">
        <f t="shared" si="118"/>
        <v>4.8113813523769355</v>
      </c>
      <c r="E7598">
        <v>7.1968145370483398</v>
      </c>
      <c r="F7598">
        <v>1.6684768199920601</v>
      </c>
      <c r="G7598">
        <v>15.4369583129882</v>
      </c>
      <c r="H7598">
        <v>0</v>
      </c>
    </row>
    <row r="7599" spans="1:8" x14ac:dyDescent="0.3">
      <c r="A7599" s="1">
        <v>43739.21292824074</v>
      </c>
      <c r="B7599" t="s">
        <v>7599</v>
      </c>
      <c r="C7599">
        <v>5.69658946990966</v>
      </c>
      <c r="D7599">
        <f t="shared" si="118"/>
        <v>4.8114363425254769</v>
      </c>
      <c r="E7599">
        <v>7.1972751617431596</v>
      </c>
      <c r="F7599">
        <v>1.63934826850891</v>
      </c>
      <c r="G7599">
        <v>15.436540603637599</v>
      </c>
      <c r="H7599">
        <v>0</v>
      </c>
    </row>
    <row r="7600" spans="1:8" x14ac:dyDescent="0.3">
      <c r="A7600" s="1">
        <v>43739.212939814817</v>
      </c>
      <c r="B7600" t="s">
        <v>7600</v>
      </c>
      <c r="C7600">
        <v>5.69658946990966</v>
      </c>
      <c r="D7600">
        <f t="shared" si="118"/>
        <v>4.8114363425254769</v>
      </c>
      <c r="E7600">
        <v>7.1972751617431596</v>
      </c>
      <c r="F7600">
        <v>1.63934826850891</v>
      </c>
      <c r="G7600">
        <v>15.436540603637599</v>
      </c>
      <c r="H7600">
        <v>0</v>
      </c>
    </row>
    <row r="7601" spans="1:8" x14ac:dyDescent="0.3">
      <c r="A7601" s="1">
        <v>43739.212951388887</v>
      </c>
      <c r="B7601" t="s">
        <v>7601</v>
      </c>
      <c r="C7601">
        <v>5.6986365318298304</v>
      </c>
      <c r="D7601">
        <f t="shared" si="118"/>
        <v>4.8129210765361758</v>
      </c>
      <c r="E7601">
        <v>7.1970872879028303</v>
      </c>
      <c r="F7601">
        <v>1.62533819675445</v>
      </c>
      <c r="G7601">
        <v>15.4369287490844</v>
      </c>
      <c r="H7601">
        <v>0</v>
      </c>
    </row>
    <row r="7602" spans="1:8" x14ac:dyDescent="0.3">
      <c r="A7602" s="1">
        <v>43739.212962962964</v>
      </c>
      <c r="B7602" t="s">
        <v>7602</v>
      </c>
      <c r="C7602">
        <v>5.6986365318298304</v>
      </c>
      <c r="D7602">
        <f t="shared" si="118"/>
        <v>4.8129210765361758</v>
      </c>
      <c r="E7602">
        <v>7.1970872879028303</v>
      </c>
      <c r="F7602">
        <v>1.62533819675445</v>
      </c>
      <c r="G7602">
        <v>15.4369287490844</v>
      </c>
      <c r="H7602">
        <v>0</v>
      </c>
    </row>
    <row r="7603" spans="1:8" x14ac:dyDescent="0.3">
      <c r="A7603" s="1">
        <v>43739.21297453704</v>
      </c>
      <c r="B7603" t="s">
        <v>7603</v>
      </c>
      <c r="C7603">
        <v>5.7047495841979901</v>
      </c>
      <c r="D7603">
        <f t="shared" si="118"/>
        <v>4.8173548734188021</v>
      </c>
      <c r="E7603">
        <v>7.1971445083618102</v>
      </c>
      <c r="F7603">
        <v>1.6148306131362899</v>
      </c>
      <c r="G7603">
        <v>15.4372196197509</v>
      </c>
      <c r="H7603">
        <v>0</v>
      </c>
    </row>
    <row r="7604" spans="1:8" x14ac:dyDescent="0.3">
      <c r="A7604" s="1">
        <v>43739.21298611111</v>
      </c>
      <c r="B7604" t="s">
        <v>7604</v>
      </c>
      <c r="C7604">
        <v>5.7057685852050701</v>
      </c>
      <c r="D7604">
        <f t="shared" si="118"/>
        <v>4.8180939548492372</v>
      </c>
      <c r="E7604">
        <v>7.1966252326965297</v>
      </c>
      <c r="F7604">
        <v>1.6191828250885001</v>
      </c>
      <c r="G7604">
        <v>15.444134712219199</v>
      </c>
      <c r="H7604">
        <v>0</v>
      </c>
    </row>
    <row r="7605" spans="1:8" x14ac:dyDescent="0.3">
      <c r="A7605" s="1">
        <v>43739.212997685187</v>
      </c>
      <c r="B7605" t="s">
        <v>7605</v>
      </c>
      <c r="C7605">
        <v>5.7065324783325098</v>
      </c>
      <c r="D7605">
        <f t="shared" si="118"/>
        <v>4.8186480065345698</v>
      </c>
      <c r="E7605">
        <v>7.1960372924804599</v>
      </c>
      <c r="F7605">
        <v>1.63160228729248</v>
      </c>
      <c r="G7605">
        <v>15.445200920104901</v>
      </c>
      <c r="H7605">
        <v>0</v>
      </c>
    </row>
    <row r="7606" spans="1:8" x14ac:dyDescent="0.3">
      <c r="A7606" s="1">
        <v>43739.213009259256</v>
      </c>
      <c r="B7606" t="s">
        <v>7606</v>
      </c>
      <c r="C7606">
        <v>5.7065324783325098</v>
      </c>
      <c r="D7606">
        <f t="shared" si="118"/>
        <v>4.8186480065345698</v>
      </c>
      <c r="E7606">
        <v>7.1960372924804599</v>
      </c>
      <c r="F7606">
        <v>1.63160228729248</v>
      </c>
      <c r="G7606">
        <v>15.445200920104901</v>
      </c>
      <c r="H7606">
        <v>0</v>
      </c>
    </row>
    <row r="7607" spans="1:8" x14ac:dyDescent="0.3">
      <c r="A7607" s="1">
        <v>43739.213020833333</v>
      </c>
      <c r="B7607" t="s">
        <v>7607</v>
      </c>
      <c r="C7607">
        <v>5.7066597938537598</v>
      </c>
      <c r="D7607">
        <f t="shared" si="118"/>
        <v>4.8187403484821321</v>
      </c>
      <c r="E7607">
        <v>7.1960716247558496</v>
      </c>
      <c r="F7607">
        <v>1.62756872177124</v>
      </c>
      <c r="G7607">
        <v>15.4453792572021</v>
      </c>
      <c r="H7607">
        <v>0</v>
      </c>
    </row>
    <row r="7608" spans="1:8" x14ac:dyDescent="0.3">
      <c r="A7608" s="1">
        <v>43739.21303240741</v>
      </c>
      <c r="B7608" t="s">
        <v>7608</v>
      </c>
      <c r="C7608">
        <v>5.7037034034729004</v>
      </c>
      <c r="D7608">
        <f t="shared" si="118"/>
        <v>4.816596078538895</v>
      </c>
      <c r="E7608">
        <v>7.1962957382202104</v>
      </c>
      <c r="F7608">
        <v>1.6275953054428101</v>
      </c>
      <c r="G7608">
        <v>15.435899734496999</v>
      </c>
      <c r="H7608">
        <v>0</v>
      </c>
    </row>
    <row r="7609" spans="1:8" x14ac:dyDescent="0.3">
      <c r="A7609" s="1">
        <v>43739.213043981479</v>
      </c>
      <c r="B7609" t="s">
        <v>7609</v>
      </c>
      <c r="C7609">
        <v>5.7037034034729004</v>
      </c>
      <c r="D7609">
        <f t="shared" si="118"/>
        <v>4.816596078538895</v>
      </c>
      <c r="E7609">
        <v>7.1962957382202104</v>
      </c>
      <c r="F7609">
        <v>1.6275953054428101</v>
      </c>
      <c r="G7609">
        <v>15.435899734496999</v>
      </c>
      <c r="H7609">
        <v>0</v>
      </c>
    </row>
    <row r="7610" spans="1:8" x14ac:dyDescent="0.3">
      <c r="A7610" s="1">
        <v>43739.213055555556</v>
      </c>
      <c r="B7610" t="s">
        <v>7610</v>
      </c>
      <c r="C7610">
        <v>5.7021932601928702</v>
      </c>
      <c r="D7610">
        <f t="shared" si="118"/>
        <v>4.8155007716178879</v>
      </c>
      <c r="E7610">
        <v>7.1965975761413503</v>
      </c>
      <c r="F7610">
        <v>1.62556529045104</v>
      </c>
      <c r="G7610">
        <v>15.4352350234985</v>
      </c>
      <c r="H7610">
        <v>0</v>
      </c>
    </row>
    <row r="7611" spans="1:8" x14ac:dyDescent="0.3">
      <c r="A7611" s="1">
        <v>43739.213067129633</v>
      </c>
      <c r="B7611" t="s">
        <v>7611</v>
      </c>
      <c r="C7611">
        <v>5.6964836120605398</v>
      </c>
      <c r="D7611">
        <f t="shared" si="118"/>
        <v>4.8113595638275086</v>
      </c>
      <c r="E7611">
        <v>7.1952371597290004</v>
      </c>
      <c r="F7611">
        <v>1.6301462650298999</v>
      </c>
      <c r="G7611">
        <v>15.431989669799799</v>
      </c>
      <c r="H7611">
        <v>0</v>
      </c>
    </row>
    <row r="7612" spans="1:8" x14ac:dyDescent="0.3">
      <c r="A7612" s="1">
        <v>43739.213078703702</v>
      </c>
      <c r="B7612" t="s">
        <v>7612</v>
      </c>
      <c r="C7612">
        <v>5.6964836120605398</v>
      </c>
      <c r="D7612">
        <f t="shared" si="118"/>
        <v>4.8113595638275086</v>
      </c>
      <c r="E7612">
        <v>7.1952371597290004</v>
      </c>
      <c r="F7612">
        <v>1.6301462650298999</v>
      </c>
      <c r="G7612">
        <v>15.431989669799799</v>
      </c>
      <c r="H7612">
        <v>0</v>
      </c>
    </row>
    <row r="7613" spans="1:8" x14ac:dyDescent="0.3">
      <c r="A7613" s="1">
        <v>43739.213090277779</v>
      </c>
      <c r="B7613" t="s">
        <v>7613</v>
      </c>
      <c r="C7613">
        <v>5.6955318450927699</v>
      </c>
      <c r="D7613">
        <f t="shared" si="118"/>
        <v>4.8106692472457855</v>
      </c>
      <c r="E7613">
        <v>7.1952748298645002</v>
      </c>
      <c r="F7613">
        <v>1.6390477418899501</v>
      </c>
      <c r="G7613">
        <v>15.436026573181101</v>
      </c>
      <c r="H7613">
        <v>0</v>
      </c>
    </row>
    <row r="7614" spans="1:8" x14ac:dyDescent="0.3">
      <c r="A7614" s="1">
        <v>43739.213101851848</v>
      </c>
      <c r="B7614" t="s">
        <v>7614</v>
      </c>
      <c r="C7614">
        <v>5.6887145042419398</v>
      </c>
      <c r="D7614">
        <f t="shared" si="118"/>
        <v>4.8057246299266794</v>
      </c>
      <c r="E7614">
        <v>7.1953029632568297</v>
      </c>
      <c r="F7614">
        <v>1.65182733535766</v>
      </c>
      <c r="G7614">
        <v>15.436994552612299</v>
      </c>
      <c r="H7614">
        <v>0</v>
      </c>
    </row>
    <row r="7615" spans="1:8" x14ac:dyDescent="0.3">
      <c r="A7615" s="1">
        <v>43739.213113425925</v>
      </c>
      <c r="B7615" t="s">
        <v>7615</v>
      </c>
      <c r="C7615">
        <v>5.6887145042419398</v>
      </c>
      <c r="D7615">
        <f t="shared" si="118"/>
        <v>4.8057246299266794</v>
      </c>
      <c r="E7615">
        <v>7.1953029632568297</v>
      </c>
      <c r="F7615">
        <v>1.65182733535766</v>
      </c>
      <c r="G7615">
        <v>15.436994552612299</v>
      </c>
      <c r="H7615">
        <v>0</v>
      </c>
    </row>
    <row r="7616" spans="1:8" x14ac:dyDescent="0.3">
      <c r="A7616" s="1">
        <v>43739.213125000002</v>
      </c>
      <c r="B7616" t="s">
        <v>7616</v>
      </c>
      <c r="C7616">
        <v>5.6824922561645499</v>
      </c>
      <c r="D7616">
        <f t="shared" si="118"/>
        <v>4.8012116333961483</v>
      </c>
      <c r="E7616">
        <v>7.1949110031127903</v>
      </c>
      <c r="F7616">
        <v>1.6651470661163299</v>
      </c>
      <c r="G7616">
        <v>15.437155723571699</v>
      </c>
      <c r="H7616">
        <v>0</v>
      </c>
    </row>
    <row r="7617" spans="1:8" x14ac:dyDescent="0.3">
      <c r="A7617" s="1">
        <v>43739.213136574072</v>
      </c>
      <c r="B7617" t="s">
        <v>7617</v>
      </c>
      <c r="C7617">
        <v>5.6701955795287997</v>
      </c>
      <c r="D7617">
        <f t="shared" si="118"/>
        <v>4.7922928538322385</v>
      </c>
      <c r="E7617">
        <v>7.1944189071655202</v>
      </c>
      <c r="F7617">
        <v>1.68886971473693</v>
      </c>
      <c r="G7617">
        <v>15.4352169036865</v>
      </c>
      <c r="H7617">
        <v>0</v>
      </c>
    </row>
    <row r="7618" spans="1:8" x14ac:dyDescent="0.3">
      <c r="A7618" s="1">
        <v>43739.213148148148</v>
      </c>
      <c r="B7618" t="s">
        <v>7618</v>
      </c>
      <c r="C7618">
        <v>5.6701955795287997</v>
      </c>
      <c r="D7618">
        <f t="shared" si="118"/>
        <v>4.7922928538322385</v>
      </c>
      <c r="E7618">
        <v>7.1944189071655202</v>
      </c>
      <c r="F7618">
        <v>1.68886971473693</v>
      </c>
      <c r="G7618">
        <v>15.4352169036865</v>
      </c>
      <c r="H7618">
        <v>0</v>
      </c>
    </row>
    <row r="7619" spans="1:8" x14ac:dyDescent="0.3">
      <c r="A7619" s="1">
        <v>43739.213159722225</v>
      </c>
      <c r="B7619" t="s">
        <v>7619</v>
      </c>
      <c r="C7619">
        <v>5.6671290397643999</v>
      </c>
      <c r="D7619">
        <f t="shared" ref="D7619:D7682" si="119">0.7253*C7619+0.6797</f>
        <v>4.7900686925411193</v>
      </c>
      <c r="E7619">
        <v>7.1944689750671298</v>
      </c>
      <c r="F7619">
        <v>1.6989270448684599</v>
      </c>
      <c r="G7619">
        <v>15.4348936080932</v>
      </c>
      <c r="H7619">
        <v>0</v>
      </c>
    </row>
    <row r="7620" spans="1:8" x14ac:dyDescent="0.3">
      <c r="A7620" s="1">
        <v>43739.213171296295</v>
      </c>
      <c r="B7620" t="s">
        <v>7620</v>
      </c>
      <c r="C7620">
        <v>5.6556739807128897</v>
      </c>
      <c r="D7620">
        <f t="shared" si="119"/>
        <v>4.7817603382110594</v>
      </c>
      <c r="E7620">
        <v>7.1953001022338796</v>
      </c>
      <c r="F7620">
        <v>1.68205595016479</v>
      </c>
      <c r="G7620">
        <v>15.4360246658325</v>
      </c>
      <c r="H7620">
        <v>0</v>
      </c>
    </row>
    <row r="7621" spans="1:8" x14ac:dyDescent="0.3">
      <c r="A7621" s="1">
        <v>43739.213182870371</v>
      </c>
      <c r="B7621" t="s">
        <v>7621</v>
      </c>
      <c r="C7621">
        <v>5.6556739807128897</v>
      </c>
      <c r="D7621">
        <f t="shared" si="119"/>
        <v>4.7817603382110594</v>
      </c>
      <c r="E7621">
        <v>7.1953001022338796</v>
      </c>
      <c r="F7621">
        <v>1.68205595016479</v>
      </c>
      <c r="G7621">
        <v>15.4360246658325</v>
      </c>
      <c r="H7621">
        <v>0</v>
      </c>
    </row>
    <row r="7622" spans="1:8" x14ac:dyDescent="0.3">
      <c r="A7622" s="1">
        <v>43739.213194444441</v>
      </c>
      <c r="B7622" t="s">
        <v>7622</v>
      </c>
      <c r="C7622">
        <v>5.65071296691894</v>
      </c>
      <c r="D7622">
        <f t="shared" si="119"/>
        <v>4.7781621149063067</v>
      </c>
      <c r="E7622">
        <v>7.1949095726013104</v>
      </c>
      <c r="F7622">
        <v>1.6833131313323899</v>
      </c>
      <c r="G7622">
        <v>15.4366703033447</v>
      </c>
      <c r="H7622">
        <v>0</v>
      </c>
    </row>
    <row r="7623" spans="1:8" x14ac:dyDescent="0.3">
      <c r="A7623" s="1">
        <v>43739.213206018518</v>
      </c>
      <c r="B7623" t="s">
        <v>7623</v>
      </c>
      <c r="C7623">
        <v>5.65071296691894</v>
      </c>
      <c r="D7623">
        <f t="shared" si="119"/>
        <v>4.7781621149063067</v>
      </c>
      <c r="E7623">
        <v>7.1949095726013104</v>
      </c>
      <c r="F7623">
        <v>1.6833131313323899</v>
      </c>
      <c r="G7623">
        <v>15.4366703033447</v>
      </c>
      <c r="H7623">
        <v>0</v>
      </c>
    </row>
    <row r="7624" spans="1:8" x14ac:dyDescent="0.3">
      <c r="A7624" s="1">
        <v>43739.213217592594</v>
      </c>
      <c r="B7624" t="s">
        <v>7624</v>
      </c>
      <c r="C7624">
        <v>5.6485180854797301</v>
      </c>
      <c r="D7624">
        <f t="shared" si="119"/>
        <v>4.7765701673984484</v>
      </c>
      <c r="E7624">
        <v>7.1946167945861799</v>
      </c>
      <c r="F7624">
        <v>1.6903595924377399</v>
      </c>
      <c r="G7624">
        <v>15.437154769897401</v>
      </c>
      <c r="H7624">
        <v>0</v>
      </c>
    </row>
    <row r="7625" spans="1:8" x14ac:dyDescent="0.3">
      <c r="A7625" s="1">
        <v>43739.213229166664</v>
      </c>
      <c r="B7625" t="s">
        <v>7625</v>
      </c>
      <c r="C7625">
        <v>5.6471347808837802</v>
      </c>
      <c r="D7625">
        <f t="shared" si="119"/>
        <v>4.775566856575006</v>
      </c>
      <c r="E7625">
        <v>7.1945676803588796</v>
      </c>
      <c r="F7625">
        <v>1.6813614368438701</v>
      </c>
      <c r="G7625">
        <v>15.4344892501831</v>
      </c>
      <c r="H7625">
        <v>0</v>
      </c>
    </row>
    <row r="7626" spans="1:8" x14ac:dyDescent="0.3">
      <c r="A7626" s="1">
        <v>43739.213240740741</v>
      </c>
      <c r="B7626" t="s">
        <v>7626</v>
      </c>
      <c r="C7626">
        <v>5.6491494178771902</v>
      </c>
      <c r="D7626">
        <f t="shared" si="119"/>
        <v>4.7770280727863259</v>
      </c>
      <c r="E7626">
        <v>7.1951265335082999</v>
      </c>
      <c r="F7626">
        <v>1.6532504558563199</v>
      </c>
      <c r="G7626">
        <v>15.436610221862701</v>
      </c>
      <c r="H7626">
        <v>0</v>
      </c>
    </row>
    <row r="7627" spans="1:8" x14ac:dyDescent="0.3">
      <c r="A7627" s="1">
        <v>43739.213252314818</v>
      </c>
      <c r="B7627" t="s">
        <v>7627</v>
      </c>
      <c r="C7627">
        <v>5.6491494178771902</v>
      </c>
      <c r="D7627">
        <f t="shared" si="119"/>
        <v>4.7770280727863259</v>
      </c>
      <c r="E7627">
        <v>7.1951265335082999</v>
      </c>
      <c r="F7627">
        <v>1.6532504558563199</v>
      </c>
      <c r="G7627">
        <v>15.436610221862701</v>
      </c>
      <c r="H7627">
        <v>0</v>
      </c>
    </row>
    <row r="7628" spans="1:8" x14ac:dyDescent="0.3">
      <c r="A7628" s="1">
        <v>43739.213263888887</v>
      </c>
      <c r="B7628" t="s">
        <v>7628</v>
      </c>
      <c r="C7628">
        <v>5.6474504470825098</v>
      </c>
      <c r="D7628">
        <f t="shared" si="119"/>
        <v>4.7757958092689439</v>
      </c>
      <c r="E7628">
        <v>7.1952195167541504</v>
      </c>
      <c r="F7628">
        <v>1.6536515951156601</v>
      </c>
      <c r="G7628">
        <v>15.432844161987299</v>
      </c>
      <c r="H7628">
        <v>0</v>
      </c>
    </row>
    <row r="7629" spans="1:8" x14ac:dyDescent="0.3">
      <c r="A7629" s="1">
        <v>43739.213275462964</v>
      </c>
      <c r="B7629" t="s">
        <v>7629</v>
      </c>
      <c r="C7629">
        <v>5.6461763381957999</v>
      </c>
      <c r="D7629">
        <f t="shared" si="119"/>
        <v>4.7748716980934134</v>
      </c>
      <c r="E7629">
        <v>7.1948924064636204</v>
      </c>
      <c r="F7629">
        <v>1.66005599498748</v>
      </c>
      <c r="G7629">
        <v>15.436199188232401</v>
      </c>
      <c r="H7629">
        <v>0</v>
      </c>
    </row>
    <row r="7630" spans="1:8" x14ac:dyDescent="0.3">
      <c r="A7630" s="1">
        <v>43739.213287037041</v>
      </c>
      <c r="B7630" t="s">
        <v>7630</v>
      </c>
      <c r="C7630">
        <v>5.6461763381957999</v>
      </c>
      <c r="D7630">
        <f t="shared" si="119"/>
        <v>4.7748716980934134</v>
      </c>
      <c r="E7630">
        <v>7.1948924064636204</v>
      </c>
      <c r="F7630">
        <v>1.66005599498748</v>
      </c>
      <c r="G7630">
        <v>15.436199188232401</v>
      </c>
      <c r="H7630">
        <v>0</v>
      </c>
    </row>
    <row r="7631" spans="1:8" x14ac:dyDescent="0.3">
      <c r="A7631" s="1">
        <v>43739.21329861111</v>
      </c>
      <c r="B7631" t="s">
        <v>7631</v>
      </c>
      <c r="C7631">
        <v>5.6459641456604004</v>
      </c>
      <c r="D7631">
        <f t="shared" si="119"/>
        <v>4.7747177948474882</v>
      </c>
      <c r="E7631">
        <v>7.1947059631347603</v>
      </c>
      <c r="F7631">
        <v>1.66010618209838</v>
      </c>
      <c r="G7631">
        <v>15.439504623413001</v>
      </c>
      <c r="H7631">
        <v>0</v>
      </c>
    </row>
    <row r="7632" spans="1:8" x14ac:dyDescent="0.3">
      <c r="A7632" s="1">
        <v>43739.213310185187</v>
      </c>
      <c r="B7632" t="s">
        <v>7632</v>
      </c>
      <c r="C7632">
        <v>5.6503825187683097</v>
      </c>
      <c r="D7632">
        <f t="shared" si="119"/>
        <v>4.7779224408626551</v>
      </c>
      <c r="E7632">
        <v>7.1951608657836896</v>
      </c>
      <c r="F7632">
        <v>1.6464108228683401</v>
      </c>
      <c r="G7632">
        <v>15.4419841766357</v>
      </c>
      <c r="H7632">
        <v>0</v>
      </c>
    </row>
    <row r="7633" spans="1:8" x14ac:dyDescent="0.3">
      <c r="A7633" s="1">
        <v>43739.213321759256</v>
      </c>
      <c r="B7633" t="s">
        <v>7633</v>
      </c>
      <c r="C7633">
        <v>5.6503825187683097</v>
      </c>
      <c r="D7633">
        <f t="shared" si="119"/>
        <v>4.7779224408626551</v>
      </c>
      <c r="E7633">
        <v>7.1951608657836896</v>
      </c>
      <c r="F7633">
        <v>1.6464108228683401</v>
      </c>
      <c r="G7633">
        <v>15.4419841766357</v>
      </c>
      <c r="H7633">
        <v>0</v>
      </c>
    </row>
    <row r="7634" spans="1:8" x14ac:dyDescent="0.3">
      <c r="A7634" s="1">
        <v>43739.213333333333</v>
      </c>
      <c r="B7634" t="s">
        <v>7634</v>
      </c>
      <c r="C7634">
        <v>5.6511192321777299</v>
      </c>
      <c r="D7634">
        <f t="shared" si="119"/>
        <v>4.7784567790985069</v>
      </c>
      <c r="E7634">
        <v>7.1956334114074698</v>
      </c>
      <c r="F7634">
        <v>1.6380248069763099</v>
      </c>
      <c r="G7634">
        <v>15.4396505355834</v>
      </c>
      <c r="H7634">
        <v>0</v>
      </c>
    </row>
    <row r="7635" spans="1:8" x14ac:dyDescent="0.3">
      <c r="A7635" s="1">
        <v>43739.21334490741</v>
      </c>
      <c r="B7635" t="s">
        <v>7635</v>
      </c>
      <c r="C7635">
        <v>5.6511192321777299</v>
      </c>
      <c r="D7635">
        <f t="shared" si="119"/>
        <v>4.7784567790985069</v>
      </c>
      <c r="E7635">
        <v>7.1956334114074698</v>
      </c>
      <c r="F7635">
        <v>1.6380248069763099</v>
      </c>
      <c r="G7635">
        <v>15.4396505355834</v>
      </c>
      <c r="H7635">
        <v>0</v>
      </c>
    </row>
    <row r="7636" spans="1:8" x14ac:dyDescent="0.3">
      <c r="A7636" s="1">
        <v>43739.213356481479</v>
      </c>
      <c r="B7636" t="s">
        <v>7636</v>
      </c>
      <c r="C7636">
        <v>5.65014553070068</v>
      </c>
      <c r="D7636">
        <f t="shared" si="119"/>
        <v>4.7777505534172029</v>
      </c>
      <c r="E7636">
        <v>7.1957893371581996</v>
      </c>
      <c r="F7636">
        <v>1.63173520565032</v>
      </c>
      <c r="G7636">
        <v>15.4420204162597</v>
      </c>
      <c r="H7636">
        <v>0</v>
      </c>
    </row>
    <row r="7637" spans="1:8" x14ac:dyDescent="0.3">
      <c r="A7637" s="1">
        <v>43739.213368055556</v>
      </c>
      <c r="B7637" t="s">
        <v>7637</v>
      </c>
      <c r="C7637">
        <v>5.65100049972534</v>
      </c>
      <c r="D7637">
        <f t="shared" si="119"/>
        <v>4.7783706624507882</v>
      </c>
      <c r="E7637">
        <v>7.1955509185790998</v>
      </c>
      <c r="F7637">
        <v>1.6459457874298</v>
      </c>
      <c r="G7637">
        <v>15.443788528442299</v>
      </c>
      <c r="H7637">
        <v>0</v>
      </c>
    </row>
    <row r="7638" spans="1:8" x14ac:dyDescent="0.3">
      <c r="A7638" s="1">
        <v>43739.213379629633</v>
      </c>
      <c r="B7638" t="s">
        <v>7638</v>
      </c>
      <c r="C7638">
        <v>5.65100049972534</v>
      </c>
      <c r="D7638">
        <f t="shared" si="119"/>
        <v>4.7783706624507882</v>
      </c>
      <c r="E7638">
        <v>7.1955509185790998</v>
      </c>
      <c r="F7638">
        <v>1.6459457874298</v>
      </c>
      <c r="G7638">
        <v>15.443788528442299</v>
      </c>
      <c r="H7638">
        <v>0</v>
      </c>
    </row>
    <row r="7639" spans="1:8" x14ac:dyDescent="0.3">
      <c r="A7639" s="1">
        <v>43739.213391203702</v>
      </c>
      <c r="B7639" t="s">
        <v>7639</v>
      </c>
      <c r="C7639">
        <v>5.6501159667968697</v>
      </c>
      <c r="D7639">
        <f t="shared" si="119"/>
        <v>4.77772911071777</v>
      </c>
      <c r="E7639">
        <v>7.1947770118713299</v>
      </c>
      <c r="F7639">
        <v>1.6581294536590501</v>
      </c>
      <c r="G7639">
        <v>15.4451141357421</v>
      </c>
      <c r="H7639">
        <v>0</v>
      </c>
    </row>
    <row r="7640" spans="1:8" x14ac:dyDescent="0.3">
      <c r="A7640" s="1">
        <v>43739.213402777779</v>
      </c>
      <c r="B7640" t="s">
        <v>7640</v>
      </c>
      <c r="C7640">
        <v>5.6509857177734304</v>
      </c>
      <c r="D7640">
        <f t="shared" si="119"/>
        <v>4.7783599411010691</v>
      </c>
      <c r="E7640">
        <v>7.1950445175170898</v>
      </c>
      <c r="F7640">
        <v>1.6682981252670199</v>
      </c>
      <c r="G7640">
        <v>15.4453353881835</v>
      </c>
      <c r="H7640">
        <v>0</v>
      </c>
    </row>
    <row r="7641" spans="1:8" x14ac:dyDescent="0.3">
      <c r="A7641" s="1">
        <v>43739.213414351849</v>
      </c>
      <c r="B7641" t="s">
        <v>7641</v>
      </c>
      <c r="C7641">
        <v>5.6509857177734304</v>
      </c>
      <c r="D7641">
        <f t="shared" si="119"/>
        <v>4.7783599411010691</v>
      </c>
      <c r="E7641">
        <v>7.1950445175170898</v>
      </c>
      <c r="F7641">
        <v>1.6682981252670199</v>
      </c>
      <c r="G7641">
        <v>15.4453353881835</v>
      </c>
      <c r="H7641">
        <v>0</v>
      </c>
    </row>
    <row r="7642" spans="1:8" x14ac:dyDescent="0.3">
      <c r="A7642" s="1">
        <v>43739.213425925926</v>
      </c>
      <c r="B7642" t="s">
        <v>7642</v>
      </c>
      <c r="C7642">
        <v>5.6470603942870996</v>
      </c>
      <c r="D7642">
        <f t="shared" si="119"/>
        <v>4.7755129039764324</v>
      </c>
      <c r="E7642">
        <v>7.1954441070556596</v>
      </c>
      <c r="F7642">
        <v>1.66676938533782</v>
      </c>
      <c r="G7642">
        <v>15.4393215179443</v>
      </c>
      <c r="H7642">
        <v>0</v>
      </c>
    </row>
    <row r="7643" spans="1:8" x14ac:dyDescent="0.3">
      <c r="A7643" s="1">
        <v>43739.213437500002</v>
      </c>
      <c r="B7643" t="s">
        <v>7643</v>
      </c>
      <c r="C7643">
        <v>5.6433544158935502</v>
      </c>
      <c r="D7643">
        <f t="shared" si="119"/>
        <v>4.7728249578475914</v>
      </c>
      <c r="E7643">
        <v>7.1953783035278303</v>
      </c>
      <c r="F7643">
        <v>1.67566990852355</v>
      </c>
      <c r="G7643">
        <v>15.441065788269</v>
      </c>
      <c r="H7643">
        <v>0</v>
      </c>
    </row>
    <row r="7644" spans="1:8" x14ac:dyDescent="0.3">
      <c r="A7644" s="1">
        <v>43739.213449074072</v>
      </c>
      <c r="B7644" t="s">
        <v>7644</v>
      </c>
      <c r="C7644">
        <v>5.6433544158935502</v>
      </c>
      <c r="D7644">
        <f t="shared" si="119"/>
        <v>4.7728249578475914</v>
      </c>
      <c r="E7644">
        <v>7.1953783035278303</v>
      </c>
      <c r="F7644">
        <v>1.67566990852355</v>
      </c>
      <c r="G7644">
        <v>15.441065788269</v>
      </c>
      <c r="H7644">
        <v>0</v>
      </c>
    </row>
    <row r="7645" spans="1:8" x14ac:dyDescent="0.3">
      <c r="A7645" s="1">
        <v>43739.213460648149</v>
      </c>
      <c r="B7645" t="s">
        <v>7645</v>
      </c>
      <c r="C7645">
        <v>5.6405749320983798</v>
      </c>
      <c r="D7645">
        <f t="shared" si="119"/>
        <v>4.7708089982509545</v>
      </c>
      <c r="E7645">
        <v>7.1943368911743102</v>
      </c>
      <c r="F7645">
        <v>1.65640521049499</v>
      </c>
      <c r="G7645">
        <v>15.440314292907701</v>
      </c>
      <c r="H7645">
        <v>0</v>
      </c>
    </row>
    <row r="7646" spans="1:8" x14ac:dyDescent="0.3">
      <c r="A7646" s="1">
        <v>43739.213472222225</v>
      </c>
      <c r="B7646" t="s">
        <v>7646</v>
      </c>
      <c r="C7646">
        <v>5.6401119232177699</v>
      </c>
      <c r="D7646">
        <f t="shared" si="119"/>
        <v>4.7704731779098477</v>
      </c>
      <c r="E7646">
        <v>7.1948246955871502</v>
      </c>
      <c r="F7646">
        <v>1.64912545680999</v>
      </c>
      <c r="G7646">
        <v>15.4401893615722</v>
      </c>
      <c r="H7646">
        <v>0</v>
      </c>
    </row>
    <row r="7647" spans="1:8" x14ac:dyDescent="0.3">
      <c r="A7647" s="1">
        <v>43739.213483796295</v>
      </c>
      <c r="B7647" t="s">
        <v>7647</v>
      </c>
      <c r="C7647">
        <v>5.6401119232177699</v>
      </c>
      <c r="D7647">
        <f t="shared" si="119"/>
        <v>4.7704731779098477</v>
      </c>
      <c r="E7647">
        <v>7.1948246955871502</v>
      </c>
      <c r="F7647">
        <v>1.64912545680999</v>
      </c>
      <c r="G7647">
        <v>15.4401893615722</v>
      </c>
      <c r="H7647">
        <v>0</v>
      </c>
    </row>
    <row r="7648" spans="1:8" x14ac:dyDescent="0.3">
      <c r="A7648" s="1">
        <v>43739.213495370372</v>
      </c>
      <c r="B7648" t="s">
        <v>7648</v>
      </c>
      <c r="C7648">
        <v>5.6351866722106898</v>
      </c>
      <c r="D7648">
        <f t="shared" si="119"/>
        <v>4.7669008933544124</v>
      </c>
      <c r="E7648">
        <v>7.1941986083984304</v>
      </c>
      <c r="F7648">
        <v>1.63451039791107</v>
      </c>
      <c r="G7648">
        <v>15.4387216567993</v>
      </c>
      <c r="H7648">
        <v>0</v>
      </c>
    </row>
    <row r="7649" spans="1:8" x14ac:dyDescent="0.3">
      <c r="A7649" s="1">
        <v>43739.213506944441</v>
      </c>
      <c r="B7649" t="s">
        <v>7649</v>
      </c>
      <c r="C7649">
        <v>5.6313142776489196</v>
      </c>
      <c r="D7649">
        <f t="shared" si="119"/>
        <v>4.7640922455787607</v>
      </c>
      <c r="E7649">
        <v>7.1943588256835902</v>
      </c>
      <c r="F7649">
        <v>1.63207459449768</v>
      </c>
      <c r="G7649">
        <v>15.4393920898437</v>
      </c>
      <c r="H7649">
        <v>0</v>
      </c>
    </row>
    <row r="7650" spans="1:8" x14ac:dyDescent="0.3">
      <c r="A7650" s="1">
        <v>43739.213518518518</v>
      </c>
      <c r="B7650" t="s">
        <v>7650</v>
      </c>
      <c r="C7650">
        <v>5.6313142776489196</v>
      </c>
      <c r="D7650">
        <f t="shared" si="119"/>
        <v>4.7640922455787607</v>
      </c>
      <c r="E7650">
        <v>7.1943588256835902</v>
      </c>
      <c r="F7650">
        <v>1.63207459449768</v>
      </c>
      <c r="G7650">
        <v>15.4393920898437</v>
      </c>
      <c r="H7650">
        <v>0</v>
      </c>
    </row>
    <row r="7651" spans="1:8" x14ac:dyDescent="0.3">
      <c r="A7651" s="1">
        <v>43739.213530092595</v>
      </c>
      <c r="B7651" t="s">
        <v>7651</v>
      </c>
      <c r="C7651">
        <v>5.6253576278686497</v>
      </c>
      <c r="D7651">
        <f t="shared" si="119"/>
        <v>4.7597718874931321</v>
      </c>
      <c r="E7651">
        <v>7.1942806243896396</v>
      </c>
      <c r="F7651">
        <v>1.6394028663635201</v>
      </c>
      <c r="G7651">
        <v>15.4323425292968</v>
      </c>
      <c r="H7651">
        <v>0</v>
      </c>
    </row>
    <row r="7652" spans="1:8" x14ac:dyDescent="0.3">
      <c r="A7652" s="1">
        <v>43739.213541666664</v>
      </c>
      <c r="B7652" t="s">
        <v>7652</v>
      </c>
      <c r="C7652">
        <v>5.62029600143432</v>
      </c>
      <c r="D7652">
        <f t="shared" si="119"/>
        <v>4.7561006898403111</v>
      </c>
      <c r="E7652">
        <v>7.1943998336791903</v>
      </c>
      <c r="F7652">
        <v>1.63757252693176</v>
      </c>
      <c r="G7652">
        <v>15.434829711914</v>
      </c>
      <c r="H7652">
        <v>0</v>
      </c>
    </row>
    <row r="7653" spans="1:8" x14ac:dyDescent="0.3">
      <c r="A7653" s="1">
        <v>43739.213553240741</v>
      </c>
      <c r="B7653" t="s">
        <v>7653</v>
      </c>
      <c r="C7653">
        <v>5.62029600143432</v>
      </c>
      <c r="D7653">
        <f t="shared" si="119"/>
        <v>4.7561006898403111</v>
      </c>
      <c r="E7653">
        <v>7.1943998336791903</v>
      </c>
      <c r="F7653">
        <v>1.63757252693176</v>
      </c>
      <c r="G7653">
        <v>15.434829711914</v>
      </c>
      <c r="H7653">
        <v>0</v>
      </c>
    </row>
    <row r="7654" spans="1:8" x14ac:dyDescent="0.3">
      <c r="A7654" s="1">
        <v>43739.213564814818</v>
      </c>
      <c r="B7654" t="s">
        <v>7654</v>
      </c>
      <c r="C7654">
        <v>5.6119222640991202</v>
      </c>
      <c r="D7654">
        <f t="shared" si="119"/>
        <v>4.7500272181510912</v>
      </c>
      <c r="E7654">
        <v>7.1946878433227504</v>
      </c>
      <c r="F7654">
        <v>1.6407773494720399</v>
      </c>
      <c r="G7654">
        <v>15.4373817443847</v>
      </c>
      <c r="H7654">
        <v>0</v>
      </c>
    </row>
    <row r="7655" spans="1:8" x14ac:dyDescent="0.3">
      <c r="A7655" s="1">
        <v>43739.213576388887</v>
      </c>
      <c r="B7655" t="s">
        <v>7655</v>
      </c>
      <c r="C7655">
        <v>5.6074748039245597</v>
      </c>
      <c r="D7655">
        <f t="shared" si="119"/>
        <v>4.7468014752864836</v>
      </c>
      <c r="E7655">
        <v>7.1946034431457502</v>
      </c>
      <c r="F7655">
        <v>1.6382597684860201</v>
      </c>
      <c r="G7655">
        <v>15.437349319458001</v>
      </c>
      <c r="H7655">
        <v>0</v>
      </c>
    </row>
    <row r="7656" spans="1:8" x14ac:dyDescent="0.3">
      <c r="A7656" s="1">
        <v>43739.213587962964</v>
      </c>
      <c r="B7656" t="s">
        <v>7656</v>
      </c>
      <c r="C7656">
        <v>5.6074748039245597</v>
      </c>
      <c r="D7656">
        <f t="shared" si="119"/>
        <v>4.7468014752864836</v>
      </c>
      <c r="E7656">
        <v>7.1946034431457502</v>
      </c>
      <c r="F7656">
        <v>1.6382597684860201</v>
      </c>
      <c r="G7656">
        <v>15.437349319458001</v>
      </c>
      <c r="H7656">
        <v>0</v>
      </c>
    </row>
    <row r="7657" spans="1:8" x14ac:dyDescent="0.3">
      <c r="A7657" s="1">
        <v>43739.213599537034</v>
      </c>
      <c r="B7657" t="s">
        <v>7657</v>
      </c>
      <c r="C7657">
        <v>5.6041393280029297</v>
      </c>
      <c r="D7657">
        <f t="shared" si="119"/>
        <v>4.7443822546005254</v>
      </c>
      <c r="E7657">
        <v>7.1943416595458896</v>
      </c>
      <c r="F7657">
        <v>1.6546821594238199</v>
      </c>
      <c r="G7657">
        <v>15.434577941894499</v>
      </c>
      <c r="H7657">
        <v>0</v>
      </c>
    </row>
    <row r="7658" spans="1:8" x14ac:dyDescent="0.3">
      <c r="A7658" s="1">
        <v>43739.21361111111</v>
      </c>
      <c r="B7658" t="s">
        <v>7658</v>
      </c>
      <c r="C7658">
        <v>5.6002535820007298</v>
      </c>
      <c r="D7658">
        <f t="shared" si="119"/>
        <v>4.7415639230251294</v>
      </c>
      <c r="E7658">
        <v>7.19368124008178</v>
      </c>
      <c r="F7658">
        <v>1.6313219070434499</v>
      </c>
      <c r="G7658">
        <v>15.438692092895501</v>
      </c>
      <c r="H7658">
        <v>0</v>
      </c>
    </row>
    <row r="7659" spans="1:8" x14ac:dyDescent="0.3">
      <c r="A7659" s="1">
        <v>43739.213622685187</v>
      </c>
      <c r="B7659" t="s">
        <v>7659</v>
      </c>
      <c r="C7659">
        <v>5.6002535820007298</v>
      </c>
      <c r="D7659">
        <f t="shared" si="119"/>
        <v>4.7415639230251294</v>
      </c>
      <c r="E7659">
        <v>7.19368124008178</v>
      </c>
      <c r="F7659">
        <v>1.6313219070434499</v>
      </c>
      <c r="G7659">
        <v>15.438692092895501</v>
      </c>
      <c r="H7659">
        <v>0</v>
      </c>
    </row>
    <row r="7660" spans="1:8" x14ac:dyDescent="0.3">
      <c r="A7660" s="1">
        <v>43739.213634259257</v>
      </c>
      <c r="B7660" t="s">
        <v>7660</v>
      </c>
      <c r="C7660">
        <v>5.59858894348144</v>
      </c>
      <c r="D7660">
        <f t="shared" si="119"/>
        <v>4.7403565607070881</v>
      </c>
      <c r="E7660">
        <v>7.1941003799438397</v>
      </c>
      <c r="F7660">
        <v>1.6274285316467201</v>
      </c>
      <c r="G7660">
        <v>15.439377784729</v>
      </c>
      <c r="H7660">
        <v>0</v>
      </c>
    </row>
    <row r="7661" spans="1:8" x14ac:dyDescent="0.3">
      <c r="A7661" s="1">
        <v>43739.213645833333</v>
      </c>
      <c r="B7661" t="s">
        <v>7661</v>
      </c>
      <c r="C7661">
        <v>5.5958142280578604</v>
      </c>
      <c r="D7661">
        <f t="shared" si="119"/>
        <v>4.7383440596103661</v>
      </c>
      <c r="E7661">
        <v>7.19441413879394</v>
      </c>
      <c r="F7661">
        <v>1.6336637735366799</v>
      </c>
      <c r="G7661">
        <v>15.441265106201101</v>
      </c>
      <c r="H7661">
        <v>0</v>
      </c>
    </row>
    <row r="7662" spans="1:8" x14ac:dyDescent="0.3">
      <c r="A7662" s="1">
        <v>43739.21365740741</v>
      </c>
      <c r="B7662" t="s">
        <v>7662</v>
      </c>
      <c r="C7662">
        <v>5.5958142280578604</v>
      </c>
      <c r="D7662">
        <f t="shared" si="119"/>
        <v>4.7383440596103661</v>
      </c>
      <c r="E7662">
        <v>7.19441413879394</v>
      </c>
      <c r="F7662">
        <v>1.6336637735366799</v>
      </c>
      <c r="G7662">
        <v>15.441265106201101</v>
      </c>
      <c r="H7662">
        <v>0</v>
      </c>
    </row>
    <row r="7663" spans="1:8" x14ac:dyDescent="0.3">
      <c r="A7663" s="1">
        <v>43739.21366898148</v>
      </c>
      <c r="B7663" t="s">
        <v>7663</v>
      </c>
      <c r="C7663">
        <v>5.5963687896728498</v>
      </c>
      <c r="D7663">
        <f t="shared" si="119"/>
        <v>4.7387462831497178</v>
      </c>
      <c r="E7663">
        <v>7.1944665908813397</v>
      </c>
      <c r="F7663">
        <v>1.6438581943511901</v>
      </c>
      <c r="G7663">
        <v>15.4392910003662</v>
      </c>
      <c r="H7663">
        <v>0</v>
      </c>
    </row>
    <row r="7664" spans="1:8" x14ac:dyDescent="0.3">
      <c r="A7664" s="1">
        <v>43739.213680555556</v>
      </c>
      <c r="B7664" t="s">
        <v>7664</v>
      </c>
      <c r="C7664">
        <v>5.5922074317932102</v>
      </c>
      <c r="D7664">
        <f t="shared" si="119"/>
        <v>4.7357280502796151</v>
      </c>
      <c r="E7664">
        <v>7.1943073272704998</v>
      </c>
      <c r="F7664">
        <v>1.6637110710144001</v>
      </c>
      <c r="G7664">
        <v>15.435064315795801</v>
      </c>
      <c r="H7664">
        <v>0</v>
      </c>
    </row>
    <row r="7665" spans="1:8" x14ac:dyDescent="0.3">
      <c r="A7665" s="1">
        <v>43739.213692129626</v>
      </c>
      <c r="B7665" t="s">
        <v>7665</v>
      </c>
      <c r="C7665">
        <v>5.5922074317932102</v>
      </c>
      <c r="D7665">
        <f t="shared" si="119"/>
        <v>4.7357280502796151</v>
      </c>
      <c r="E7665">
        <v>7.1943073272704998</v>
      </c>
      <c r="F7665">
        <v>1.6637110710144001</v>
      </c>
      <c r="G7665">
        <v>15.435064315795801</v>
      </c>
      <c r="H7665">
        <v>0</v>
      </c>
    </row>
    <row r="7666" spans="1:8" x14ac:dyDescent="0.3">
      <c r="A7666" s="1">
        <v>43739.213703703703</v>
      </c>
      <c r="B7666" t="s">
        <v>7666</v>
      </c>
      <c r="C7666">
        <v>5.5915136337280202</v>
      </c>
      <c r="D7666">
        <f t="shared" si="119"/>
        <v>4.7352248385429334</v>
      </c>
      <c r="E7666">
        <v>7.19441318511962</v>
      </c>
      <c r="F7666">
        <v>1.6619336605071999</v>
      </c>
      <c r="G7666">
        <v>15.433444023132299</v>
      </c>
      <c r="H7666">
        <v>0</v>
      </c>
    </row>
    <row r="7667" spans="1:8" x14ac:dyDescent="0.3">
      <c r="A7667" s="1">
        <v>43739.21371527778</v>
      </c>
      <c r="B7667" t="s">
        <v>7667</v>
      </c>
      <c r="C7667">
        <v>5.5940456390380797</v>
      </c>
      <c r="D7667">
        <f t="shared" si="119"/>
        <v>4.7370613019943182</v>
      </c>
      <c r="E7667">
        <v>7.1950874328613201</v>
      </c>
      <c r="F7667">
        <v>1.65754890441894</v>
      </c>
      <c r="G7667">
        <v>15.432915687561</v>
      </c>
      <c r="H7667">
        <v>0</v>
      </c>
    </row>
    <row r="7668" spans="1:8" x14ac:dyDescent="0.3">
      <c r="A7668" s="1">
        <v>43739.213726851849</v>
      </c>
      <c r="B7668" t="s">
        <v>7668</v>
      </c>
      <c r="C7668">
        <v>5.5940456390380797</v>
      </c>
      <c r="D7668">
        <f t="shared" si="119"/>
        <v>4.7370613019943182</v>
      </c>
      <c r="E7668">
        <v>7.1950874328613201</v>
      </c>
      <c r="F7668">
        <v>1.65754890441894</v>
      </c>
      <c r="G7668">
        <v>15.432915687561</v>
      </c>
      <c r="H7668">
        <v>0</v>
      </c>
    </row>
    <row r="7669" spans="1:8" x14ac:dyDescent="0.3">
      <c r="A7669" s="1">
        <v>43739.213738425926</v>
      </c>
      <c r="B7669" t="s">
        <v>7669</v>
      </c>
      <c r="C7669">
        <v>5.5924329757690403</v>
      </c>
      <c r="D7669">
        <f t="shared" si="119"/>
        <v>4.7358916373252846</v>
      </c>
      <c r="E7669">
        <v>7.1948032379150302</v>
      </c>
      <c r="F7669">
        <v>1.66190433502197</v>
      </c>
      <c r="G7669">
        <v>15.432369232177701</v>
      </c>
      <c r="H7669">
        <v>0</v>
      </c>
    </row>
    <row r="7670" spans="1:8" x14ac:dyDescent="0.3">
      <c r="A7670" s="1">
        <v>43739.213750000003</v>
      </c>
      <c r="B7670" t="s">
        <v>7670</v>
      </c>
      <c r="C7670">
        <v>5.5866460800170898</v>
      </c>
      <c r="D7670">
        <f t="shared" si="119"/>
        <v>4.7316944018363944</v>
      </c>
      <c r="E7670">
        <v>7.1945900917053196</v>
      </c>
      <c r="F7670">
        <v>1.6453344821929901</v>
      </c>
      <c r="G7670">
        <v>15.4312734603881</v>
      </c>
      <c r="H7670">
        <v>0</v>
      </c>
    </row>
    <row r="7671" spans="1:8" x14ac:dyDescent="0.3">
      <c r="A7671" s="1">
        <v>43739.213761574072</v>
      </c>
      <c r="B7671" t="s">
        <v>7671</v>
      </c>
      <c r="C7671">
        <v>5.5866460800170898</v>
      </c>
      <c r="D7671">
        <f t="shared" si="119"/>
        <v>4.7316944018363944</v>
      </c>
      <c r="E7671">
        <v>7.1945900917053196</v>
      </c>
      <c r="F7671">
        <v>1.6453344821929901</v>
      </c>
      <c r="G7671">
        <v>15.4312734603881</v>
      </c>
      <c r="H7671">
        <v>0</v>
      </c>
    </row>
    <row r="7672" spans="1:8" x14ac:dyDescent="0.3">
      <c r="A7672" s="1">
        <v>43739.213773148149</v>
      </c>
      <c r="B7672" t="s">
        <v>7672</v>
      </c>
      <c r="C7672">
        <v>5.5856814384460396</v>
      </c>
      <c r="D7672">
        <f t="shared" si="119"/>
        <v>4.7309947473049121</v>
      </c>
      <c r="E7672">
        <v>7.1941576004028303</v>
      </c>
      <c r="F7672">
        <v>1.6496936082839899</v>
      </c>
      <c r="G7672">
        <v>15.4329223632812</v>
      </c>
      <c r="H7672">
        <v>0</v>
      </c>
    </row>
    <row r="7673" spans="1:8" x14ac:dyDescent="0.3">
      <c r="A7673" s="1">
        <v>43739.213784722226</v>
      </c>
      <c r="B7673" t="s">
        <v>7673</v>
      </c>
      <c r="C7673">
        <v>5.5849580764770499</v>
      </c>
      <c r="D7673">
        <f t="shared" si="119"/>
        <v>4.7304700928688046</v>
      </c>
      <c r="E7673">
        <v>7.1940317153930602</v>
      </c>
      <c r="F7673">
        <v>1.6621181964874201</v>
      </c>
      <c r="G7673">
        <v>15.4252319335937</v>
      </c>
      <c r="H7673">
        <v>0</v>
      </c>
    </row>
    <row r="7674" spans="1:8" x14ac:dyDescent="0.3">
      <c r="A7674" s="1">
        <v>43739.213796296295</v>
      </c>
      <c r="B7674" t="s">
        <v>7674</v>
      </c>
      <c r="C7674">
        <v>5.5849580764770499</v>
      </c>
      <c r="D7674">
        <f t="shared" si="119"/>
        <v>4.7304700928688046</v>
      </c>
      <c r="E7674">
        <v>7.1940317153930602</v>
      </c>
      <c r="F7674">
        <v>1.6621181964874201</v>
      </c>
      <c r="G7674">
        <v>15.4252319335937</v>
      </c>
      <c r="H7674">
        <v>0</v>
      </c>
    </row>
    <row r="7675" spans="1:8" x14ac:dyDescent="0.3">
      <c r="A7675" s="1">
        <v>43739.213807870372</v>
      </c>
      <c r="B7675" t="s">
        <v>7675</v>
      </c>
      <c r="C7675">
        <v>5.5848374366760201</v>
      </c>
      <c r="D7675">
        <f t="shared" si="119"/>
        <v>4.7303825928211172</v>
      </c>
      <c r="E7675">
        <v>7.1938786506652797</v>
      </c>
      <c r="F7675">
        <v>1.66113722324371</v>
      </c>
      <c r="G7675">
        <v>15.4271545410156</v>
      </c>
      <c r="H7675">
        <v>0</v>
      </c>
    </row>
    <row r="7676" spans="1:8" x14ac:dyDescent="0.3">
      <c r="A7676" s="1">
        <v>43739.213819444441</v>
      </c>
      <c r="B7676" t="s">
        <v>7676</v>
      </c>
      <c r="C7676">
        <v>5.5801692008972097</v>
      </c>
      <c r="D7676">
        <f t="shared" si="119"/>
        <v>4.726996721410746</v>
      </c>
      <c r="E7676">
        <v>7.1939620971679599</v>
      </c>
      <c r="F7676">
        <v>1.6573497056961</v>
      </c>
      <c r="G7676">
        <v>15.430656433105399</v>
      </c>
      <c r="H7676">
        <v>0</v>
      </c>
    </row>
    <row r="7677" spans="1:8" x14ac:dyDescent="0.3">
      <c r="A7677" s="1">
        <v>43739.213831018518</v>
      </c>
      <c r="B7677" t="s">
        <v>7677</v>
      </c>
      <c r="C7677">
        <v>5.5801692008972097</v>
      </c>
      <c r="D7677">
        <f t="shared" si="119"/>
        <v>4.726996721410746</v>
      </c>
      <c r="E7677">
        <v>7.1939620971679599</v>
      </c>
      <c r="F7677">
        <v>1.6573497056961</v>
      </c>
      <c r="G7677">
        <v>15.430656433105399</v>
      </c>
      <c r="H7677">
        <v>0</v>
      </c>
    </row>
    <row r="7678" spans="1:8" x14ac:dyDescent="0.3">
      <c r="A7678" s="1">
        <v>43739.213842592595</v>
      </c>
      <c r="B7678" t="s">
        <v>7678</v>
      </c>
      <c r="C7678">
        <v>5.5793914794921804</v>
      </c>
      <c r="D7678">
        <f t="shared" si="119"/>
        <v>4.7264326400756786</v>
      </c>
      <c r="E7678">
        <v>7.1942405700683496</v>
      </c>
      <c r="F7678">
        <v>1.6679081916809</v>
      </c>
      <c r="G7678">
        <v>15.429866790771401</v>
      </c>
      <c r="H7678">
        <v>0</v>
      </c>
    </row>
    <row r="7679" spans="1:8" x14ac:dyDescent="0.3">
      <c r="A7679" s="1">
        <v>43739.213854166665</v>
      </c>
      <c r="B7679" t="s">
        <v>7679</v>
      </c>
      <c r="C7679">
        <v>5.5757560729980398</v>
      </c>
      <c r="D7679">
        <f t="shared" si="119"/>
        <v>4.7237958797454773</v>
      </c>
      <c r="E7679">
        <v>7.1942510604858398</v>
      </c>
      <c r="F7679">
        <v>1.6788789033889699</v>
      </c>
      <c r="G7679">
        <v>15.4279012680053</v>
      </c>
      <c r="H7679">
        <v>0</v>
      </c>
    </row>
    <row r="7680" spans="1:8" x14ac:dyDescent="0.3">
      <c r="A7680" s="1">
        <v>43739.213865740741</v>
      </c>
      <c r="B7680" t="s">
        <v>7680</v>
      </c>
      <c r="C7680">
        <v>5.5757560729980398</v>
      </c>
      <c r="D7680">
        <f t="shared" si="119"/>
        <v>4.7237958797454773</v>
      </c>
      <c r="E7680">
        <v>7.1942510604858398</v>
      </c>
      <c r="F7680">
        <v>1.6788789033889699</v>
      </c>
      <c r="G7680">
        <v>15.4279012680053</v>
      </c>
      <c r="H7680">
        <v>0</v>
      </c>
    </row>
    <row r="7681" spans="1:8" x14ac:dyDescent="0.3">
      <c r="A7681" s="1">
        <v>43739.213877314818</v>
      </c>
      <c r="B7681" t="s">
        <v>7681</v>
      </c>
      <c r="C7681">
        <v>5.5741329193115199</v>
      </c>
      <c r="D7681">
        <f t="shared" si="119"/>
        <v>4.7226186063766455</v>
      </c>
      <c r="E7681">
        <v>7.1939883232116699</v>
      </c>
      <c r="F7681">
        <v>1.67562103271484</v>
      </c>
      <c r="G7681">
        <v>15.427116394042899</v>
      </c>
      <c r="H7681">
        <v>0</v>
      </c>
    </row>
    <row r="7682" spans="1:8" x14ac:dyDescent="0.3">
      <c r="A7682" s="1">
        <v>43739.213888888888</v>
      </c>
      <c r="B7682" t="s">
        <v>7682</v>
      </c>
      <c r="C7682">
        <v>5.56986379623413</v>
      </c>
      <c r="D7682">
        <f t="shared" si="119"/>
        <v>4.7195222114086146</v>
      </c>
      <c r="E7682">
        <v>7.1945848464965803</v>
      </c>
      <c r="F7682">
        <v>1.67470359802246</v>
      </c>
      <c r="G7682">
        <v>15.425153732299799</v>
      </c>
      <c r="H7682">
        <v>0</v>
      </c>
    </row>
    <row r="7683" spans="1:8" x14ac:dyDescent="0.3">
      <c r="A7683" s="1">
        <v>43739.213900462964</v>
      </c>
      <c r="B7683" t="s">
        <v>7683</v>
      </c>
      <c r="C7683">
        <v>5.56986379623413</v>
      </c>
      <c r="D7683">
        <f t="shared" ref="D7683:D7746" si="120">0.7253*C7683+0.6797</f>
        <v>4.7195222114086146</v>
      </c>
      <c r="E7683">
        <v>7.1945848464965803</v>
      </c>
      <c r="F7683">
        <v>1.67470359802246</v>
      </c>
      <c r="G7683">
        <v>15.425153732299799</v>
      </c>
      <c r="H7683">
        <v>0</v>
      </c>
    </row>
    <row r="7684" spans="1:8" x14ac:dyDescent="0.3">
      <c r="A7684" s="1">
        <v>43739.213912037034</v>
      </c>
      <c r="B7684" t="s">
        <v>7684</v>
      </c>
      <c r="C7684">
        <v>5.5681352615356401</v>
      </c>
      <c r="D7684">
        <f t="shared" si="120"/>
        <v>4.7182685051917996</v>
      </c>
      <c r="E7684">
        <v>7.1945519447326598</v>
      </c>
      <c r="F7684">
        <v>1.66742992401123</v>
      </c>
      <c r="G7684">
        <v>15.431235313415501</v>
      </c>
      <c r="H7684">
        <v>0</v>
      </c>
    </row>
    <row r="7685" spans="1:8" x14ac:dyDescent="0.3">
      <c r="A7685" s="1">
        <v>43739.213923611111</v>
      </c>
      <c r="B7685" t="s">
        <v>7685</v>
      </c>
      <c r="C7685">
        <v>5.5592088699340803</v>
      </c>
      <c r="D7685">
        <f t="shared" si="120"/>
        <v>4.7117941933631879</v>
      </c>
      <c r="E7685">
        <v>7.19413042068481</v>
      </c>
      <c r="F7685">
        <v>1.6635005474090501</v>
      </c>
      <c r="G7685">
        <v>15.431676864624</v>
      </c>
      <c r="H7685">
        <v>0</v>
      </c>
    </row>
    <row r="7686" spans="1:8" x14ac:dyDescent="0.3">
      <c r="A7686" s="1">
        <v>43739.213935185187</v>
      </c>
      <c r="B7686" t="s">
        <v>7686</v>
      </c>
      <c r="C7686">
        <v>5.5592088699340803</v>
      </c>
      <c r="D7686">
        <f t="shared" si="120"/>
        <v>4.7117941933631879</v>
      </c>
      <c r="E7686">
        <v>7.19413042068481</v>
      </c>
      <c r="F7686">
        <v>1.6635005474090501</v>
      </c>
      <c r="G7686">
        <v>15.431676864624</v>
      </c>
      <c r="H7686">
        <v>0</v>
      </c>
    </row>
    <row r="7687" spans="1:8" x14ac:dyDescent="0.3">
      <c r="A7687" s="1">
        <v>43739.213946759257</v>
      </c>
      <c r="B7687" t="s">
        <v>7687</v>
      </c>
      <c r="C7687">
        <v>5.5597558021545401</v>
      </c>
      <c r="D7687">
        <f t="shared" si="120"/>
        <v>4.7121908833026875</v>
      </c>
      <c r="E7687">
        <v>7.1943244934081996</v>
      </c>
      <c r="F7687">
        <v>1.6557248830795199</v>
      </c>
      <c r="G7687">
        <v>15.4303770065307</v>
      </c>
      <c r="H7687">
        <v>0</v>
      </c>
    </row>
    <row r="7688" spans="1:8" x14ac:dyDescent="0.3">
      <c r="A7688" s="1">
        <v>43739.213958333334</v>
      </c>
      <c r="B7688" t="s">
        <v>7688</v>
      </c>
      <c r="C7688">
        <v>5.5525364875793404</v>
      </c>
      <c r="D7688">
        <f t="shared" si="120"/>
        <v>4.7069547144412951</v>
      </c>
      <c r="E7688">
        <v>7.1944704055786097</v>
      </c>
      <c r="F7688">
        <v>1.6376861333846999</v>
      </c>
      <c r="G7688">
        <v>15.4300889968872</v>
      </c>
      <c r="H7688">
        <v>0</v>
      </c>
    </row>
    <row r="7689" spans="1:8" x14ac:dyDescent="0.3">
      <c r="A7689" s="1">
        <v>43739.213969907411</v>
      </c>
      <c r="B7689" t="s">
        <v>7689</v>
      </c>
      <c r="C7689">
        <v>5.5525364875793404</v>
      </c>
      <c r="D7689">
        <f t="shared" si="120"/>
        <v>4.7069547144412951</v>
      </c>
      <c r="E7689">
        <v>7.1944704055786097</v>
      </c>
      <c r="F7689">
        <v>1.6376861333846999</v>
      </c>
      <c r="G7689">
        <v>15.4300889968872</v>
      </c>
      <c r="H7689">
        <v>0</v>
      </c>
    </row>
    <row r="7690" spans="1:8" x14ac:dyDescent="0.3">
      <c r="A7690" s="1">
        <v>43739.21398148148</v>
      </c>
      <c r="B7690" t="s">
        <v>7690</v>
      </c>
      <c r="C7690">
        <v>5.5472640991210902</v>
      </c>
      <c r="D7690">
        <f t="shared" si="120"/>
        <v>4.7031306510925273</v>
      </c>
      <c r="E7690">
        <v>7.1940979957580504</v>
      </c>
      <c r="F7690">
        <v>1.63671422004699</v>
      </c>
      <c r="G7690">
        <v>15.428209304809499</v>
      </c>
      <c r="H7690">
        <v>0</v>
      </c>
    </row>
    <row r="7691" spans="1:8" x14ac:dyDescent="0.3">
      <c r="A7691" s="1">
        <v>43739.213993055557</v>
      </c>
      <c r="B7691" t="s">
        <v>7691</v>
      </c>
      <c r="C7691">
        <v>5.5417842864990199</v>
      </c>
      <c r="D7691">
        <f t="shared" si="120"/>
        <v>4.6991561429977384</v>
      </c>
      <c r="E7691">
        <v>7.19362020492553</v>
      </c>
      <c r="F7691">
        <v>1.6222522258758501</v>
      </c>
      <c r="G7691">
        <v>15.432979583740201</v>
      </c>
      <c r="H7691">
        <v>0</v>
      </c>
    </row>
    <row r="7692" spans="1:8" x14ac:dyDescent="0.3">
      <c r="A7692" s="1">
        <v>43739.214004629626</v>
      </c>
      <c r="B7692" t="s">
        <v>7692</v>
      </c>
      <c r="C7692">
        <v>5.5417842864990199</v>
      </c>
      <c r="D7692">
        <f t="shared" si="120"/>
        <v>4.6991561429977384</v>
      </c>
      <c r="E7692">
        <v>7.19362020492553</v>
      </c>
      <c r="F7692">
        <v>1.6222522258758501</v>
      </c>
      <c r="G7692">
        <v>15.432979583740201</v>
      </c>
      <c r="H7692">
        <v>0</v>
      </c>
    </row>
    <row r="7693" spans="1:8" x14ac:dyDescent="0.3">
      <c r="A7693" s="1">
        <v>43739.214016203703</v>
      </c>
      <c r="B7693" t="s">
        <v>7693</v>
      </c>
      <c r="C7693">
        <v>5.5388364791870099</v>
      </c>
      <c r="D7693">
        <f t="shared" si="120"/>
        <v>4.6970180983543379</v>
      </c>
      <c r="E7693">
        <v>7.1928796768188397</v>
      </c>
      <c r="F7693">
        <v>1.6198419332504199</v>
      </c>
      <c r="G7693">
        <v>15.439268112182599</v>
      </c>
      <c r="H7693">
        <v>0</v>
      </c>
    </row>
    <row r="7694" spans="1:8" x14ac:dyDescent="0.3">
      <c r="A7694" s="1">
        <v>43739.21402777778</v>
      </c>
      <c r="B7694" t="s">
        <v>7694</v>
      </c>
      <c r="C7694">
        <v>5.5366258621215803</v>
      </c>
      <c r="D7694">
        <f t="shared" si="120"/>
        <v>4.6954147377967814</v>
      </c>
      <c r="E7694">
        <v>7.1931171417236301</v>
      </c>
      <c r="F7694">
        <v>1.6424483060836701</v>
      </c>
      <c r="G7694">
        <v>15.4405517578125</v>
      </c>
      <c r="H7694">
        <v>0</v>
      </c>
    </row>
    <row r="7695" spans="1:8" x14ac:dyDescent="0.3">
      <c r="A7695" s="1">
        <v>43739.214039351849</v>
      </c>
      <c r="B7695" t="s">
        <v>7695</v>
      </c>
      <c r="C7695">
        <v>5.5366258621215803</v>
      </c>
      <c r="D7695">
        <f t="shared" si="120"/>
        <v>4.6954147377967814</v>
      </c>
      <c r="E7695">
        <v>7.1931171417236301</v>
      </c>
      <c r="F7695">
        <v>1.6424483060836701</v>
      </c>
      <c r="G7695">
        <v>15.4405517578125</v>
      </c>
      <c r="H7695">
        <v>0</v>
      </c>
    </row>
    <row r="7696" spans="1:8" x14ac:dyDescent="0.3">
      <c r="A7696" s="1">
        <v>43739.214050925926</v>
      </c>
      <c r="B7696" t="s">
        <v>7696</v>
      </c>
      <c r="C7696">
        <v>5.5332055091857901</v>
      </c>
      <c r="D7696">
        <f t="shared" si="120"/>
        <v>4.6929339558124532</v>
      </c>
      <c r="E7696">
        <v>7.1934213638305602</v>
      </c>
      <c r="F7696">
        <v>1.6543540954589799</v>
      </c>
      <c r="G7696">
        <v>15.4389343261718</v>
      </c>
      <c r="H7696">
        <v>0</v>
      </c>
    </row>
    <row r="7697" spans="1:8" x14ac:dyDescent="0.3">
      <c r="A7697" s="1">
        <v>43739.214062500003</v>
      </c>
      <c r="B7697" t="s">
        <v>7697</v>
      </c>
      <c r="C7697">
        <v>5.5306401252746502</v>
      </c>
      <c r="D7697">
        <f t="shared" si="120"/>
        <v>4.6910732828617032</v>
      </c>
      <c r="E7697">
        <v>7.19305419921875</v>
      </c>
      <c r="F7697">
        <v>1.6556539535522401</v>
      </c>
      <c r="G7697">
        <v>15.435661315917899</v>
      </c>
      <c r="H7697">
        <v>0</v>
      </c>
    </row>
    <row r="7698" spans="1:8" x14ac:dyDescent="0.3">
      <c r="A7698" s="1">
        <v>43739.214074074072</v>
      </c>
      <c r="B7698" t="s">
        <v>7698</v>
      </c>
      <c r="C7698">
        <v>5.5306401252746502</v>
      </c>
      <c r="D7698">
        <f t="shared" si="120"/>
        <v>4.6910732828617032</v>
      </c>
      <c r="E7698">
        <v>7.19305419921875</v>
      </c>
      <c r="F7698">
        <v>1.6556539535522401</v>
      </c>
      <c r="G7698">
        <v>15.435661315917899</v>
      </c>
      <c r="H7698">
        <v>0</v>
      </c>
    </row>
    <row r="7699" spans="1:8" x14ac:dyDescent="0.3">
      <c r="A7699" s="1">
        <v>43739.214085648149</v>
      </c>
      <c r="B7699" t="s">
        <v>7699</v>
      </c>
      <c r="C7699">
        <v>5.52716064453125</v>
      </c>
      <c r="D7699">
        <f t="shared" si="120"/>
        <v>4.6885496154785145</v>
      </c>
      <c r="E7699">
        <v>7.1929931640625</v>
      </c>
      <c r="F7699">
        <v>1.6456980705261199</v>
      </c>
      <c r="G7699">
        <v>15.4309959411621</v>
      </c>
      <c r="H7699">
        <v>0</v>
      </c>
    </row>
    <row r="7700" spans="1:8" x14ac:dyDescent="0.3">
      <c r="A7700" s="1">
        <v>43739.214097222219</v>
      </c>
      <c r="B7700" t="s">
        <v>7700</v>
      </c>
      <c r="C7700">
        <v>5.5337066650390598</v>
      </c>
      <c r="D7700">
        <f t="shared" si="120"/>
        <v>4.6932974441528295</v>
      </c>
      <c r="E7700">
        <v>7.1939392089843697</v>
      </c>
      <c r="F7700">
        <v>1.6611193418502801</v>
      </c>
      <c r="G7700">
        <v>15.435736656188899</v>
      </c>
      <c r="H7700">
        <v>0</v>
      </c>
    </row>
    <row r="7701" spans="1:8" x14ac:dyDescent="0.3">
      <c r="A7701" s="1">
        <v>43739.214108796295</v>
      </c>
      <c r="B7701" t="s">
        <v>7701</v>
      </c>
      <c r="C7701">
        <v>5.5337066650390598</v>
      </c>
      <c r="D7701">
        <f t="shared" si="120"/>
        <v>4.6932974441528295</v>
      </c>
      <c r="E7701">
        <v>7.1939392089843697</v>
      </c>
      <c r="F7701">
        <v>1.6611193418502801</v>
      </c>
      <c r="G7701">
        <v>15.435736656188899</v>
      </c>
      <c r="H7701">
        <v>0</v>
      </c>
    </row>
    <row r="7702" spans="1:8" x14ac:dyDescent="0.3">
      <c r="A7702" s="1">
        <v>43739.214120370372</v>
      </c>
      <c r="B7702" t="s">
        <v>7702</v>
      </c>
      <c r="C7702">
        <v>5.5378494262695304</v>
      </c>
      <c r="D7702">
        <f t="shared" si="120"/>
        <v>4.6963021888732897</v>
      </c>
      <c r="E7702">
        <v>7.1938323974609304</v>
      </c>
      <c r="F7702">
        <v>1.65758609771728</v>
      </c>
      <c r="G7702">
        <v>15.4379005432128</v>
      </c>
      <c r="H7702">
        <v>0</v>
      </c>
    </row>
    <row r="7703" spans="1:8" x14ac:dyDescent="0.3">
      <c r="A7703" s="1">
        <v>43739.214131944442</v>
      </c>
      <c r="B7703" t="s">
        <v>7703</v>
      </c>
      <c r="C7703">
        <v>5.5378494262695304</v>
      </c>
      <c r="D7703">
        <f t="shared" si="120"/>
        <v>4.6963021888732897</v>
      </c>
      <c r="E7703">
        <v>7.1938323974609304</v>
      </c>
      <c r="F7703">
        <v>1.65758609771728</v>
      </c>
      <c r="G7703">
        <v>15.4379005432128</v>
      </c>
      <c r="H7703">
        <v>0</v>
      </c>
    </row>
    <row r="7704" spans="1:8" x14ac:dyDescent="0.3">
      <c r="A7704" s="1">
        <v>43739.214143518519</v>
      </c>
      <c r="B7704" t="s">
        <v>7704</v>
      </c>
      <c r="C7704">
        <v>5.5440082550048801</v>
      </c>
      <c r="D7704">
        <f t="shared" si="120"/>
        <v>4.7007691873550392</v>
      </c>
      <c r="E7704">
        <v>7.1935539245605398</v>
      </c>
      <c r="F7704">
        <v>1.65951371192932</v>
      </c>
      <c r="G7704">
        <v>15.4415826797485</v>
      </c>
      <c r="H7704">
        <v>0</v>
      </c>
    </row>
    <row r="7705" spans="1:8" x14ac:dyDescent="0.3">
      <c r="A7705" s="1">
        <v>43739.214155092595</v>
      </c>
      <c r="B7705" t="s">
        <v>7705</v>
      </c>
      <c r="C7705">
        <v>5.5460519790649396</v>
      </c>
      <c r="D7705">
        <f t="shared" si="120"/>
        <v>4.7022515004157999</v>
      </c>
      <c r="E7705">
        <v>7.1932430267333896</v>
      </c>
      <c r="F7705">
        <v>1.64762794971466</v>
      </c>
      <c r="G7705">
        <v>15.4435691833496</v>
      </c>
      <c r="H7705">
        <v>0</v>
      </c>
    </row>
    <row r="7706" spans="1:8" x14ac:dyDescent="0.3">
      <c r="A7706" s="1">
        <v>43739.214166666665</v>
      </c>
      <c r="B7706" t="s">
        <v>7706</v>
      </c>
      <c r="C7706">
        <v>5.5460519790649396</v>
      </c>
      <c r="D7706">
        <f t="shared" si="120"/>
        <v>4.7022515004157999</v>
      </c>
      <c r="E7706">
        <v>7.1932430267333896</v>
      </c>
      <c r="F7706">
        <v>1.64762794971466</v>
      </c>
      <c r="G7706">
        <v>15.4435691833496</v>
      </c>
      <c r="H7706">
        <v>0</v>
      </c>
    </row>
    <row r="7707" spans="1:8" x14ac:dyDescent="0.3">
      <c r="A7707" s="1">
        <v>43739.214178240742</v>
      </c>
      <c r="B7707" t="s">
        <v>7707</v>
      </c>
      <c r="C7707">
        <v>5.55216217041015</v>
      </c>
      <c r="D7707">
        <f t="shared" si="120"/>
        <v>4.7066832221984818</v>
      </c>
      <c r="E7707">
        <v>7.1940016746520996</v>
      </c>
      <c r="F7707">
        <v>1.6356618404388401</v>
      </c>
      <c r="G7707">
        <v>15.446433067321699</v>
      </c>
      <c r="H7707">
        <v>0</v>
      </c>
    </row>
    <row r="7708" spans="1:8" x14ac:dyDescent="0.3">
      <c r="A7708" s="1">
        <v>43739.214189814818</v>
      </c>
      <c r="B7708" t="s">
        <v>7708</v>
      </c>
      <c r="C7708">
        <v>5.5562324523925701</v>
      </c>
      <c r="D7708">
        <f t="shared" si="120"/>
        <v>4.70963539772033</v>
      </c>
      <c r="E7708">
        <v>7.1934671401977504</v>
      </c>
      <c r="F7708">
        <v>1.6479090452194201</v>
      </c>
      <c r="G7708">
        <v>15.447368621826101</v>
      </c>
      <c r="H7708">
        <v>0</v>
      </c>
    </row>
    <row r="7709" spans="1:8" x14ac:dyDescent="0.3">
      <c r="A7709" s="1">
        <v>43739.214201388888</v>
      </c>
      <c r="B7709" t="s">
        <v>7709</v>
      </c>
      <c r="C7709">
        <v>5.5562324523925701</v>
      </c>
      <c r="D7709">
        <f t="shared" si="120"/>
        <v>4.70963539772033</v>
      </c>
      <c r="E7709">
        <v>7.1934671401977504</v>
      </c>
      <c r="F7709">
        <v>1.6479090452194201</v>
      </c>
      <c r="G7709">
        <v>15.447368621826101</v>
      </c>
      <c r="H7709">
        <v>0</v>
      </c>
    </row>
    <row r="7710" spans="1:8" x14ac:dyDescent="0.3">
      <c r="A7710" s="1">
        <v>43739.214212962965</v>
      </c>
      <c r="B7710" t="s">
        <v>7710</v>
      </c>
      <c r="C7710">
        <v>5.5669145584106401</v>
      </c>
      <c r="D7710">
        <f t="shared" si="120"/>
        <v>4.7173831292152375</v>
      </c>
      <c r="E7710">
        <v>7.1936607360839799</v>
      </c>
      <c r="F7710">
        <v>1.63878393173217</v>
      </c>
      <c r="G7710">
        <v>15.4480695724487</v>
      </c>
      <c r="H7710">
        <v>0</v>
      </c>
    </row>
    <row r="7711" spans="1:8" x14ac:dyDescent="0.3">
      <c r="A7711" s="1">
        <v>43739.214224537034</v>
      </c>
      <c r="B7711" t="s">
        <v>7711</v>
      </c>
      <c r="C7711">
        <v>5.5727639198303196</v>
      </c>
      <c r="D7711">
        <f t="shared" si="120"/>
        <v>4.7216256710529301</v>
      </c>
      <c r="E7711">
        <v>7.1932964324951101</v>
      </c>
      <c r="F7711">
        <v>1.64947009086608</v>
      </c>
      <c r="G7711">
        <v>15.446813583374</v>
      </c>
      <c r="H7711">
        <v>0</v>
      </c>
    </row>
    <row r="7712" spans="1:8" x14ac:dyDescent="0.3">
      <c r="A7712" s="1">
        <v>43739.214236111111</v>
      </c>
      <c r="B7712" t="s">
        <v>7712</v>
      </c>
      <c r="C7712">
        <v>5.5727639198303196</v>
      </c>
      <c r="D7712">
        <f t="shared" si="120"/>
        <v>4.7216256710529301</v>
      </c>
      <c r="E7712">
        <v>7.1932964324951101</v>
      </c>
      <c r="F7712">
        <v>1.64947009086608</v>
      </c>
      <c r="G7712">
        <v>15.446813583374</v>
      </c>
      <c r="H7712">
        <v>0</v>
      </c>
    </row>
    <row r="7713" spans="1:8" x14ac:dyDescent="0.3">
      <c r="A7713" s="1">
        <v>43739.214247685188</v>
      </c>
      <c r="B7713" t="s">
        <v>7713</v>
      </c>
      <c r="C7713">
        <v>5.5771508216857901</v>
      </c>
      <c r="D7713">
        <f t="shared" si="120"/>
        <v>4.7248074909687041</v>
      </c>
      <c r="E7713">
        <v>7.1932215690612704</v>
      </c>
      <c r="F7713">
        <v>1.6422259807586601</v>
      </c>
      <c r="G7713">
        <v>15.4369449615478</v>
      </c>
      <c r="H7713">
        <v>0</v>
      </c>
    </row>
    <row r="7714" spans="1:8" x14ac:dyDescent="0.3">
      <c r="A7714" s="1">
        <v>43739.214259259257</v>
      </c>
      <c r="B7714" t="s">
        <v>7714</v>
      </c>
      <c r="C7714">
        <v>5.5839853286743102</v>
      </c>
      <c r="D7714">
        <f t="shared" si="120"/>
        <v>4.7297645588874762</v>
      </c>
      <c r="E7714">
        <v>7.1926803588867099</v>
      </c>
      <c r="F7714">
        <v>1.6389840841293299</v>
      </c>
      <c r="G7714">
        <v>15.441250801086399</v>
      </c>
      <c r="H7714">
        <v>0</v>
      </c>
    </row>
    <row r="7715" spans="1:8" x14ac:dyDescent="0.3">
      <c r="A7715" s="1">
        <v>43739.214270833334</v>
      </c>
      <c r="B7715" t="s">
        <v>7715</v>
      </c>
      <c r="C7715">
        <v>5.5839853286743102</v>
      </c>
      <c r="D7715">
        <f t="shared" si="120"/>
        <v>4.7297645588874762</v>
      </c>
      <c r="E7715">
        <v>7.1926803588867099</v>
      </c>
      <c r="F7715">
        <v>1.6389840841293299</v>
      </c>
      <c r="G7715">
        <v>15.441250801086399</v>
      </c>
      <c r="H7715">
        <v>0</v>
      </c>
    </row>
    <row r="7716" spans="1:8" x14ac:dyDescent="0.3">
      <c r="A7716" s="1">
        <v>43739.214282407411</v>
      </c>
      <c r="B7716" t="s">
        <v>7716</v>
      </c>
      <c r="C7716">
        <v>5.5921630859375</v>
      </c>
      <c r="D7716">
        <f t="shared" si="120"/>
        <v>4.7356958862304683</v>
      </c>
      <c r="E7716">
        <v>7.1930675506591797</v>
      </c>
      <c r="F7716">
        <v>1.6533373594284</v>
      </c>
      <c r="G7716">
        <v>15.441046714782701</v>
      </c>
      <c r="H7716">
        <v>0</v>
      </c>
    </row>
    <row r="7717" spans="1:8" x14ac:dyDescent="0.3">
      <c r="A7717" s="1">
        <v>43739.21429398148</v>
      </c>
      <c r="B7717" t="s">
        <v>7717</v>
      </c>
      <c r="C7717">
        <v>5.59454345703125</v>
      </c>
      <c r="D7717">
        <f t="shared" si="120"/>
        <v>4.737422369384765</v>
      </c>
      <c r="E7717">
        <v>7.1929998397827104</v>
      </c>
      <c r="F7717">
        <v>1.6597986221313401</v>
      </c>
      <c r="G7717">
        <v>15.4391822814941</v>
      </c>
      <c r="H7717">
        <v>0</v>
      </c>
    </row>
    <row r="7718" spans="1:8" x14ac:dyDescent="0.3">
      <c r="A7718" s="1">
        <v>43739.214305555557</v>
      </c>
      <c r="B7718" t="s">
        <v>7718</v>
      </c>
      <c r="C7718">
        <v>5.59454345703125</v>
      </c>
      <c r="D7718">
        <f t="shared" si="120"/>
        <v>4.737422369384765</v>
      </c>
      <c r="E7718">
        <v>7.1929998397827104</v>
      </c>
      <c r="F7718">
        <v>1.6597986221313401</v>
      </c>
      <c r="G7718">
        <v>15.4391822814941</v>
      </c>
      <c r="H7718">
        <v>0</v>
      </c>
    </row>
    <row r="7719" spans="1:8" x14ac:dyDescent="0.3">
      <c r="A7719" s="1">
        <v>43739.214317129627</v>
      </c>
      <c r="B7719" t="s">
        <v>7719</v>
      </c>
      <c r="C7719">
        <v>5.6009063720703098</v>
      </c>
      <c r="D7719">
        <f t="shared" si="120"/>
        <v>4.7420373916625955</v>
      </c>
      <c r="E7719">
        <v>7.1925525665283203</v>
      </c>
      <c r="F7719">
        <v>1.65091156959533</v>
      </c>
      <c r="G7719">
        <v>15.4377832412719</v>
      </c>
      <c r="H7719">
        <v>0</v>
      </c>
    </row>
    <row r="7720" spans="1:8" x14ac:dyDescent="0.3">
      <c r="A7720" s="1">
        <v>43739.214328703703</v>
      </c>
      <c r="B7720" t="s">
        <v>7720</v>
      </c>
      <c r="C7720">
        <v>5.60501861572265</v>
      </c>
      <c r="D7720">
        <f t="shared" si="120"/>
        <v>4.7450200019836384</v>
      </c>
      <c r="E7720">
        <v>7.1927423477172798</v>
      </c>
      <c r="F7720">
        <v>1.64943039417266</v>
      </c>
      <c r="G7720">
        <v>15.43892288208</v>
      </c>
      <c r="H7720">
        <v>0</v>
      </c>
    </row>
    <row r="7721" spans="1:8" x14ac:dyDescent="0.3">
      <c r="A7721" s="1">
        <v>43739.21434027778</v>
      </c>
      <c r="B7721" t="s">
        <v>7721</v>
      </c>
      <c r="C7721">
        <v>5.60501861572265</v>
      </c>
      <c r="D7721">
        <f t="shared" si="120"/>
        <v>4.7450200019836384</v>
      </c>
      <c r="E7721">
        <v>7.1927423477172798</v>
      </c>
      <c r="F7721">
        <v>1.64943039417266</v>
      </c>
      <c r="G7721">
        <v>15.43892288208</v>
      </c>
      <c r="H7721">
        <v>0</v>
      </c>
    </row>
    <row r="7722" spans="1:8" x14ac:dyDescent="0.3">
      <c r="A7722" s="1">
        <v>43739.21435185185</v>
      </c>
      <c r="B7722" t="s">
        <v>7722</v>
      </c>
      <c r="C7722">
        <v>5.6065769195556596</v>
      </c>
      <c r="D7722">
        <f t="shared" si="120"/>
        <v>4.7461502397537192</v>
      </c>
      <c r="E7722">
        <v>7.1926860809326101</v>
      </c>
      <c r="F7722">
        <v>1.6422159671783401</v>
      </c>
      <c r="G7722">
        <v>15.4335985183715</v>
      </c>
      <c r="H7722">
        <v>0</v>
      </c>
    </row>
    <row r="7723" spans="1:8" x14ac:dyDescent="0.3">
      <c r="A7723" s="1">
        <v>43739.214363425926</v>
      </c>
      <c r="B7723" t="s">
        <v>7723</v>
      </c>
      <c r="C7723">
        <v>5.6048021316528303</v>
      </c>
      <c r="D7723">
        <f t="shared" si="120"/>
        <v>4.7448629860877976</v>
      </c>
      <c r="E7723">
        <v>7.19280910491943</v>
      </c>
      <c r="F7723">
        <v>1.6359273195266699</v>
      </c>
      <c r="G7723">
        <v>15.438203811645501</v>
      </c>
      <c r="H7723">
        <v>0</v>
      </c>
    </row>
    <row r="7724" spans="1:8" x14ac:dyDescent="0.3">
      <c r="A7724" s="1">
        <v>43739.214375000003</v>
      </c>
      <c r="B7724" t="s">
        <v>7724</v>
      </c>
      <c r="C7724">
        <v>5.6048021316528303</v>
      </c>
      <c r="D7724">
        <f t="shared" si="120"/>
        <v>4.7448629860877976</v>
      </c>
      <c r="E7724">
        <v>7.19280910491943</v>
      </c>
      <c r="F7724">
        <v>1.6359273195266699</v>
      </c>
      <c r="G7724">
        <v>15.438203811645501</v>
      </c>
      <c r="H7724">
        <v>0</v>
      </c>
    </row>
    <row r="7725" spans="1:8" x14ac:dyDescent="0.3">
      <c r="A7725" s="1">
        <v>43739.214386574073</v>
      </c>
      <c r="B7725" t="s">
        <v>7725</v>
      </c>
      <c r="C7725">
        <v>5.60804843902587</v>
      </c>
      <c r="D7725">
        <f t="shared" si="120"/>
        <v>4.7472175328254629</v>
      </c>
      <c r="E7725">
        <v>7.1929016113281197</v>
      </c>
      <c r="F7725">
        <v>1.6342625617980899</v>
      </c>
      <c r="G7725">
        <v>15.440284729003899</v>
      </c>
      <c r="H7725">
        <v>0</v>
      </c>
    </row>
    <row r="7726" spans="1:8" x14ac:dyDescent="0.3">
      <c r="A7726" s="1">
        <v>43739.214398148149</v>
      </c>
      <c r="B7726" t="s">
        <v>7726</v>
      </c>
      <c r="C7726">
        <v>5.6055378913879297</v>
      </c>
      <c r="D7726">
        <f t="shared" si="120"/>
        <v>4.745396632623665</v>
      </c>
      <c r="E7726">
        <v>7.1929168701171804</v>
      </c>
      <c r="F7726">
        <v>1.6411058902740401</v>
      </c>
      <c r="G7726">
        <v>15.4388008117675</v>
      </c>
      <c r="H7726">
        <v>0</v>
      </c>
    </row>
    <row r="7727" spans="1:8" x14ac:dyDescent="0.3">
      <c r="A7727" s="1">
        <v>43739.214409722219</v>
      </c>
      <c r="B7727" t="s">
        <v>7727</v>
      </c>
      <c r="C7727">
        <v>5.6055378913879297</v>
      </c>
      <c r="D7727">
        <f t="shared" si="120"/>
        <v>4.745396632623665</v>
      </c>
      <c r="E7727">
        <v>7.1929168701171804</v>
      </c>
      <c r="F7727">
        <v>1.6411058902740401</v>
      </c>
      <c r="G7727">
        <v>15.4388008117675</v>
      </c>
      <c r="H7727">
        <v>0</v>
      </c>
    </row>
    <row r="7728" spans="1:8" x14ac:dyDescent="0.3">
      <c r="A7728" s="1">
        <v>43739.214421296296</v>
      </c>
      <c r="B7728" t="s">
        <v>7728</v>
      </c>
      <c r="C7728">
        <v>5.60975837707519</v>
      </c>
      <c r="D7728">
        <f t="shared" si="120"/>
        <v>4.7484577508926353</v>
      </c>
      <c r="E7728">
        <v>7.1929283142089799</v>
      </c>
      <c r="F7728">
        <v>1.6416606903076101</v>
      </c>
      <c r="G7728">
        <v>15.434941291809</v>
      </c>
      <c r="H7728">
        <v>0</v>
      </c>
    </row>
    <row r="7729" spans="1:8" x14ac:dyDescent="0.3">
      <c r="A7729" s="1">
        <v>43739.214432870373</v>
      </c>
      <c r="B7729" t="s">
        <v>7729</v>
      </c>
      <c r="C7729">
        <v>5.6108136177062899</v>
      </c>
      <c r="D7729">
        <f t="shared" si="120"/>
        <v>4.7492231169223711</v>
      </c>
      <c r="E7729">
        <v>7.1925344467162997</v>
      </c>
      <c r="F7729">
        <v>1.6448512077331501</v>
      </c>
      <c r="G7729">
        <v>15.440155982971101</v>
      </c>
      <c r="H7729">
        <v>0</v>
      </c>
    </row>
    <row r="7730" spans="1:8" x14ac:dyDescent="0.3">
      <c r="A7730" s="1">
        <v>43739.214444444442</v>
      </c>
      <c r="B7730" t="s">
        <v>7730</v>
      </c>
      <c r="C7730">
        <v>5.6108136177062899</v>
      </c>
      <c r="D7730">
        <f t="shared" si="120"/>
        <v>4.7492231169223711</v>
      </c>
      <c r="E7730">
        <v>7.1925344467162997</v>
      </c>
      <c r="F7730">
        <v>1.6448512077331501</v>
      </c>
      <c r="G7730">
        <v>15.440155982971101</v>
      </c>
      <c r="H7730">
        <v>0</v>
      </c>
    </row>
    <row r="7731" spans="1:8" x14ac:dyDescent="0.3">
      <c r="A7731" s="1">
        <v>43739.214456018519</v>
      </c>
      <c r="B7731" t="s">
        <v>7731</v>
      </c>
      <c r="C7731">
        <v>5.6130237579345703</v>
      </c>
      <c r="D7731">
        <f t="shared" si="120"/>
        <v>4.7508261316299443</v>
      </c>
      <c r="E7731">
        <v>7.1923365592956499</v>
      </c>
      <c r="F7731">
        <v>1.64334845542907</v>
      </c>
      <c r="G7731">
        <v>15.4373626708984</v>
      </c>
      <c r="H7731">
        <v>0</v>
      </c>
    </row>
    <row r="7732" spans="1:8" x14ac:dyDescent="0.3">
      <c r="A7732" s="1">
        <v>43739.214467592596</v>
      </c>
      <c r="B7732" t="s">
        <v>7732</v>
      </c>
      <c r="C7732">
        <v>5.6101040840148899</v>
      </c>
      <c r="D7732">
        <f t="shared" si="120"/>
        <v>4.7487084921360001</v>
      </c>
      <c r="E7732">
        <v>7.1925849914550701</v>
      </c>
      <c r="F7732">
        <v>1.6300144195556601</v>
      </c>
      <c r="G7732">
        <v>15.438701629638601</v>
      </c>
      <c r="H7732">
        <v>0</v>
      </c>
    </row>
    <row r="7733" spans="1:8" x14ac:dyDescent="0.3">
      <c r="A7733" s="1">
        <v>43739.214479166665</v>
      </c>
      <c r="B7733" t="s">
        <v>7733</v>
      </c>
      <c r="C7733">
        <v>5.6101040840148899</v>
      </c>
      <c r="D7733">
        <f t="shared" si="120"/>
        <v>4.7487084921360001</v>
      </c>
      <c r="E7733">
        <v>7.1925849914550701</v>
      </c>
      <c r="F7733">
        <v>1.6300144195556601</v>
      </c>
      <c r="G7733">
        <v>15.438701629638601</v>
      </c>
      <c r="H7733">
        <v>0</v>
      </c>
    </row>
    <row r="7734" spans="1:8" x14ac:dyDescent="0.3">
      <c r="A7734" s="1">
        <v>43739.214490740742</v>
      </c>
      <c r="B7734" t="s">
        <v>7734</v>
      </c>
      <c r="C7734">
        <v>5.6126689910888601</v>
      </c>
      <c r="D7734">
        <f t="shared" si="120"/>
        <v>4.750568819236749</v>
      </c>
      <c r="E7734">
        <v>7.1923618316650302</v>
      </c>
      <c r="F7734">
        <v>1.62372303009033</v>
      </c>
      <c r="G7734">
        <v>15.4407558441162</v>
      </c>
      <c r="H7734">
        <v>0</v>
      </c>
    </row>
    <row r="7735" spans="1:8" x14ac:dyDescent="0.3">
      <c r="A7735" s="1">
        <v>43739.214502314811</v>
      </c>
      <c r="B7735" t="s">
        <v>7735</v>
      </c>
      <c r="C7735">
        <v>5.6115412712097097</v>
      </c>
      <c r="D7735">
        <f t="shared" si="120"/>
        <v>4.7497508840084013</v>
      </c>
      <c r="E7735">
        <v>7.1927895545959402</v>
      </c>
      <c r="F7735">
        <v>1.6342632770538299</v>
      </c>
      <c r="G7735">
        <v>15.440237045288001</v>
      </c>
      <c r="H7735">
        <v>0</v>
      </c>
    </row>
    <row r="7736" spans="1:8" x14ac:dyDescent="0.3">
      <c r="A7736" s="1">
        <v>43739.214513888888</v>
      </c>
      <c r="B7736" t="s">
        <v>7736</v>
      </c>
      <c r="C7736">
        <v>5.6115412712097097</v>
      </c>
      <c r="D7736">
        <f t="shared" si="120"/>
        <v>4.7497508840084013</v>
      </c>
      <c r="E7736">
        <v>7.1927895545959402</v>
      </c>
      <c r="F7736">
        <v>1.6342632770538299</v>
      </c>
      <c r="G7736">
        <v>15.440237045288001</v>
      </c>
      <c r="H7736">
        <v>0</v>
      </c>
    </row>
    <row r="7737" spans="1:8" x14ac:dyDescent="0.3">
      <c r="A7737" s="1">
        <v>43739.214525462965</v>
      </c>
      <c r="B7737" t="s">
        <v>7737</v>
      </c>
      <c r="C7737">
        <v>5.6133880615234304</v>
      </c>
      <c r="D7737">
        <f t="shared" si="120"/>
        <v>4.7510903610229445</v>
      </c>
      <c r="E7737">
        <v>7.1928606033325098</v>
      </c>
      <c r="F7737">
        <v>1.6319509744644101</v>
      </c>
      <c r="G7737">
        <v>15.437403678894</v>
      </c>
      <c r="H7737">
        <v>0</v>
      </c>
    </row>
    <row r="7738" spans="1:8" x14ac:dyDescent="0.3">
      <c r="A7738" s="1">
        <v>43739.214537037034</v>
      </c>
      <c r="B7738" t="s">
        <v>7738</v>
      </c>
      <c r="C7738">
        <v>5.6147727966308496</v>
      </c>
      <c r="D7738">
        <f t="shared" si="120"/>
        <v>4.7520947093963546</v>
      </c>
      <c r="E7738">
        <v>7.1929140090942303</v>
      </c>
      <c r="F7738">
        <v>1.62716495990753</v>
      </c>
      <c r="G7738">
        <v>15.442145347595201</v>
      </c>
      <c r="H7738">
        <v>0</v>
      </c>
    </row>
    <row r="7739" spans="1:8" x14ac:dyDescent="0.3">
      <c r="A7739" s="1">
        <v>43739.214548611111</v>
      </c>
      <c r="B7739" t="s">
        <v>7739</v>
      </c>
      <c r="C7739">
        <v>5.6147727966308496</v>
      </c>
      <c r="D7739">
        <f t="shared" si="120"/>
        <v>4.7520947093963546</v>
      </c>
      <c r="E7739">
        <v>7.1929140090942303</v>
      </c>
      <c r="F7739">
        <v>1.62716495990753</v>
      </c>
      <c r="G7739">
        <v>15.442145347595201</v>
      </c>
      <c r="H7739">
        <v>0</v>
      </c>
    </row>
    <row r="7740" spans="1:8" x14ac:dyDescent="0.3">
      <c r="A7740" s="1">
        <v>43739.214560185188</v>
      </c>
      <c r="B7740" t="s">
        <v>7740</v>
      </c>
      <c r="C7740">
        <v>5.6150035858154297</v>
      </c>
      <c r="D7740">
        <f t="shared" si="120"/>
        <v>4.7522621007919312</v>
      </c>
      <c r="E7740">
        <v>7.1929230690002397</v>
      </c>
      <c r="F7740">
        <v>1.62534999847412</v>
      </c>
      <c r="G7740">
        <v>15.4438514709472</v>
      </c>
      <c r="H7740">
        <v>0</v>
      </c>
    </row>
    <row r="7741" spans="1:8" x14ac:dyDescent="0.3">
      <c r="A7741" s="1">
        <v>43739.214571759258</v>
      </c>
      <c r="B7741" t="s">
        <v>7741</v>
      </c>
      <c r="C7741">
        <v>5.6197543144226003</v>
      </c>
      <c r="D7741">
        <f t="shared" si="120"/>
        <v>4.7557078042507115</v>
      </c>
      <c r="E7741">
        <v>7.1931281089782697</v>
      </c>
      <c r="F7741">
        <v>1.6300923824310301</v>
      </c>
      <c r="G7741">
        <v>15.445130348205501</v>
      </c>
      <c r="H7741">
        <v>0</v>
      </c>
    </row>
    <row r="7742" spans="1:8" x14ac:dyDescent="0.3">
      <c r="A7742" s="1">
        <v>43739.214583333334</v>
      </c>
      <c r="B7742" t="s">
        <v>7742</v>
      </c>
      <c r="C7742">
        <v>5.6197543144226003</v>
      </c>
      <c r="D7742">
        <f t="shared" si="120"/>
        <v>4.7557078042507115</v>
      </c>
      <c r="E7742">
        <v>7.1931281089782697</v>
      </c>
      <c r="F7742">
        <v>1.6300923824310301</v>
      </c>
      <c r="G7742">
        <v>15.445130348205501</v>
      </c>
      <c r="H7742">
        <v>0</v>
      </c>
    </row>
    <row r="7743" spans="1:8" x14ac:dyDescent="0.3">
      <c r="A7743" s="1">
        <v>43739.214594907404</v>
      </c>
      <c r="B7743" t="s">
        <v>7743</v>
      </c>
      <c r="C7743">
        <v>5.6205463409423801</v>
      </c>
      <c r="D7743">
        <f t="shared" si="120"/>
        <v>4.7562822610855076</v>
      </c>
      <c r="E7743">
        <v>7.1934270858764604</v>
      </c>
      <c r="F7743">
        <v>1.63596904277801</v>
      </c>
      <c r="G7743">
        <v>15.4480895996093</v>
      </c>
      <c r="H7743">
        <v>0</v>
      </c>
    </row>
    <row r="7744" spans="1:8" x14ac:dyDescent="0.3">
      <c r="A7744" s="1">
        <v>43739.214606481481</v>
      </c>
      <c r="B7744" t="s">
        <v>7744</v>
      </c>
      <c r="C7744">
        <v>5.6226658821105904</v>
      </c>
      <c r="D7744">
        <f t="shared" si="120"/>
        <v>4.7578195642948113</v>
      </c>
      <c r="E7744">
        <v>7.1944446563720703</v>
      </c>
      <c r="F7744">
        <v>1.63274717330932</v>
      </c>
      <c r="G7744">
        <v>15.443443298339799</v>
      </c>
      <c r="H7744">
        <v>0</v>
      </c>
    </row>
    <row r="7745" spans="1:8" x14ac:dyDescent="0.3">
      <c r="A7745" s="1">
        <v>43739.214618055557</v>
      </c>
      <c r="B7745" t="s">
        <v>7745</v>
      </c>
      <c r="C7745">
        <v>5.6226658821105904</v>
      </c>
      <c r="D7745">
        <f t="shared" si="120"/>
        <v>4.7578195642948113</v>
      </c>
      <c r="E7745">
        <v>7.1944446563720703</v>
      </c>
      <c r="F7745">
        <v>1.63274717330932</v>
      </c>
      <c r="G7745">
        <v>15.443443298339799</v>
      </c>
      <c r="H7745">
        <v>0</v>
      </c>
    </row>
    <row r="7746" spans="1:8" x14ac:dyDescent="0.3">
      <c r="A7746" s="1">
        <v>43739.214629629627</v>
      </c>
      <c r="B7746" t="s">
        <v>7746</v>
      </c>
      <c r="C7746">
        <v>5.6250534057617099</v>
      </c>
      <c r="D7746">
        <f t="shared" si="120"/>
        <v>4.7595512351989679</v>
      </c>
      <c r="E7746">
        <v>7.1944818496704102</v>
      </c>
      <c r="F7746">
        <v>1.63424468040466</v>
      </c>
      <c r="G7746">
        <v>15.448619842529199</v>
      </c>
      <c r="H7746">
        <v>0</v>
      </c>
    </row>
    <row r="7747" spans="1:8" x14ac:dyDescent="0.3">
      <c r="A7747" s="1">
        <v>43739.214641203704</v>
      </c>
      <c r="B7747" t="s">
        <v>7747</v>
      </c>
      <c r="C7747">
        <v>5.6344738006591797</v>
      </c>
      <c r="D7747">
        <f t="shared" ref="D7747:D7810" si="121">0.7253*C7747+0.6797</f>
        <v>4.7663838476181031</v>
      </c>
      <c r="E7747">
        <v>7.19411277770996</v>
      </c>
      <c r="F7747">
        <v>1.6429972648620601</v>
      </c>
      <c r="G7747">
        <v>15.4525022506713</v>
      </c>
      <c r="H7747">
        <v>0</v>
      </c>
    </row>
    <row r="7748" spans="1:8" x14ac:dyDescent="0.3">
      <c r="A7748" s="1">
        <v>43739.21465277778</v>
      </c>
      <c r="B7748" t="s">
        <v>7748</v>
      </c>
      <c r="C7748">
        <v>5.6344738006591797</v>
      </c>
      <c r="D7748">
        <f t="shared" si="121"/>
        <v>4.7663838476181031</v>
      </c>
      <c r="E7748">
        <v>7.19411277770996</v>
      </c>
      <c r="F7748">
        <v>1.6429972648620601</v>
      </c>
      <c r="G7748">
        <v>15.4525022506713</v>
      </c>
      <c r="H7748">
        <v>0</v>
      </c>
    </row>
    <row r="7749" spans="1:8" x14ac:dyDescent="0.3">
      <c r="A7749" s="1">
        <v>43739.21466435185</v>
      </c>
      <c r="B7749" t="s">
        <v>7749</v>
      </c>
      <c r="C7749">
        <v>5.6401128768920898</v>
      </c>
      <c r="D7749">
        <f t="shared" si="121"/>
        <v>4.7704738696098321</v>
      </c>
      <c r="E7749">
        <v>7.1943159103393501</v>
      </c>
      <c r="F7749">
        <v>1.6454732418060301</v>
      </c>
      <c r="G7749">
        <v>15.4504032135009</v>
      </c>
      <c r="H7749">
        <v>0</v>
      </c>
    </row>
    <row r="7750" spans="1:8" x14ac:dyDescent="0.3">
      <c r="A7750" s="1">
        <v>43739.214675925927</v>
      </c>
      <c r="B7750" t="s">
        <v>7750</v>
      </c>
      <c r="C7750">
        <v>5.6401128768920898</v>
      </c>
      <c r="D7750">
        <f t="shared" si="121"/>
        <v>4.7704738696098321</v>
      </c>
      <c r="E7750">
        <v>7.1943159103393501</v>
      </c>
      <c r="F7750">
        <v>1.6454732418060301</v>
      </c>
      <c r="G7750">
        <v>15.4504032135009</v>
      </c>
      <c r="H7750">
        <v>0</v>
      </c>
    </row>
    <row r="7751" spans="1:8" x14ac:dyDescent="0.3">
      <c r="A7751" s="1">
        <v>43739.214687500003</v>
      </c>
      <c r="B7751" t="s">
        <v>7751</v>
      </c>
      <c r="C7751">
        <v>5.6412906646728498</v>
      </c>
      <c r="D7751">
        <f t="shared" si="121"/>
        <v>4.771328119087217</v>
      </c>
      <c r="E7751">
        <v>7.1940717697143501</v>
      </c>
      <c r="F7751">
        <v>1.6244421005248999</v>
      </c>
      <c r="G7751">
        <v>15.446081161499</v>
      </c>
      <c r="H7751">
        <v>0</v>
      </c>
    </row>
    <row r="7752" spans="1:8" x14ac:dyDescent="0.3">
      <c r="A7752" s="1">
        <v>43739.214699074073</v>
      </c>
      <c r="B7752" t="s">
        <v>7752</v>
      </c>
      <c r="C7752">
        <v>5.6435213088989196</v>
      </c>
      <c r="D7752">
        <f t="shared" si="121"/>
        <v>4.7729460053443855</v>
      </c>
      <c r="E7752">
        <v>7.1942954063415501</v>
      </c>
      <c r="F7752">
        <v>1.6270403861999501</v>
      </c>
      <c r="G7752">
        <v>15.4430723190307</v>
      </c>
      <c r="H7752">
        <v>0</v>
      </c>
    </row>
    <row r="7753" spans="1:8" x14ac:dyDescent="0.3">
      <c r="A7753" s="1">
        <v>43739.21471064815</v>
      </c>
      <c r="B7753" t="s">
        <v>7753</v>
      </c>
      <c r="C7753">
        <v>5.6435213088989196</v>
      </c>
      <c r="D7753">
        <f t="shared" si="121"/>
        <v>4.7729460053443855</v>
      </c>
      <c r="E7753">
        <v>7.1942954063415501</v>
      </c>
      <c r="F7753">
        <v>1.6270403861999501</v>
      </c>
      <c r="G7753">
        <v>15.4430723190307</v>
      </c>
      <c r="H7753">
        <v>0</v>
      </c>
    </row>
    <row r="7754" spans="1:8" x14ac:dyDescent="0.3">
      <c r="A7754" s="1">
        <v>43739.214722222219</v>
      </c>
      <c r="B7754" t="s">
        <v>7754</v>
      </c>
      <c r="C7754">
        <v>5.6451940536498997</v>
      </c>
      <c r="D7754">
        <f t="shared" si="121"/>
        <v>4.7741592471122711</v>
      </c>
      <c r="E7754">
        <v>7.1940665245056099</v>
      </c>
      <c r="F7754">
        <v>1.63509261608123</v>
      </c>
      <c r="G7754">
        <v>15.4435625076293</v>
      </c>
      <c r="H7754">
        <v>0</v>
      </c>
    </row>
    <row r="7755" spans="1:8" x14ac:dyDescent="0.3">
      <c r="A7755" s="1">
        <v>43739.214733796296</v>
      </c>
      <c r="B7755" t="s">
        <v>7755</v>
      </c>
      <c r="C7755">
        <v>5.6454730033874503</v>
      </c>
      <c r="D7755">
        <f t="shared" si="121"/>
        <v>4.7743615693569179</v>
      </c>
      <c r="E7755">
        <v>7.1942930221557599</v>
      </c>
      <c r="F7755">
        <v>1.6537280082702599</v>
      </c>
      <c r="G7755">
        <v>15.44455909729</v>
      </c>
      <c r="H7755">
        <v>0</v>
      </c>
    </row>
    <row r="7756" spans="1:8" x14ac:dyDescent="0.3">
      <c r="A7756" s="1">
        <v>43739.214745370373</v>
      </c>
      <c r="B7756" t="s">
        <v>7756</v>
      </c>
      <c r="C7756">
        <v>5.6454730033874503</v>
      </c>
      <c r="D7756">
        <f t="shared" si="121"/>
        <v>4.7743615693569179</v>
      </c>
      <c r="E7756">
        <v>7.1942930221557599</v>
      </c>
      <c r="F7756">
        <v>1.6537280082702599</v>
      </c>
      <c r="G7756">
        <v>15.44455909729</v>
      </c>
      <c r="H7756">
        <v>0</v>
      </c>
    </row>
    <row r="7757" spans="1:8" x14ac:dyDescent="0.3">
      <c r="A7757" s="1">
        <v>43739.214756944442</v>
      </c>
      <c r="B7757" t="s">
        <v>7757</v>
      </c>
      <c r="C7757">
        <v>5.6487340927123997</v>
      </c>
      <c r="D7757">
        <f t="shared" si="121"/>
        <v>4.7767268374443024</v>
      </c>
      <c r="E7757">
        <v>7.1948595046996999</v>
      </c>
      <c r="F7757">
        <v>1.6448162794113099</v>
      </c>
      <c r="G7757">
        <v>15.4453067779541</v>
      </c>
      <c r="H7757">
        <v>0</v>
      </c>
    </row>
    <row r="7758" spans="1:8" x14ac:dyDescent="0.3">
      <c r="A7758" s="1">
        <v>43739.214768518519</v>
      </c>
      <c r="B7758" t="s">
        <v>7758</v>
      </c>
      <c r="C7758">
        <v>5.6541271209716797</v>
      </c>
      <c r="D7758">
        <f t="shared" si="121"/>
        <v>4.7806384008407594</v>
      </c>
      <c r="E7758">
        <v>7.1946039199829102</v>
      </c>
      <c r="F7758">
        <v>1.6517436504364</v>
      </c>
      <c r="G7758">
        <v>15.444807052612299</v>
      </c>
      <c r="H7758">
        <v>0</v>
      </c>
    </row>
    <row r="7759" spans="1:8" x14ac:dyDescent="0.3">
      <c r="A7759" s="1">
        <v>43739.214780092596</v>
      </c>
      <c r="B7759" t="s">
        <v>7759</v>
      </c>
      <c r="C7759">
        <v>5.6541271209716797</v>
      </c>
      <c r="D7759">
        <f t="shared" si="121"/>
        <v>4.7806384008407594</v>
      </c>
      <c r="E7759">
        <v>7.1946039199829102</v>
      </c>
      <c r="F7759">
        <v>1.6517436504364</v>
      </c>
      <c r="G7759">
        <v>15.444807052612299</v>
      </c>
      <c r="H7759">
        <v>0</v>
      </c>
    </row>
    <row r="7760" spans="1:8" x14ac:dyDescent="0.3">
      <c r="A7760" s="1">
        <v>43739.214791666665</v>
      </c>
      <c r="B7760" t="s">
        <v>7760</v>
      </c>
      <c r="C7760">
        <v>5.6560430526733398</v>
      </c>
      <c r="D7760">
        <f t="shared" si="121"/>
        <v>4.7820280261039727</v>
      </c>
      <c r="E7760">
        <v>7.1949582099914497</v>
      </c>
      <c r="F7760">
        <v>1.6681569814682</v>
      </c>
      <c r="G7760">
        <v>15.442435264587401</v>
      </c>
      <c r="H7760">
        <v>0</v>
      </c>
    </row>
    <row r="7761" spans="1:8" x14ac:dyDescent="0.3">
      <c r="A7761" s="1">
        <v>43739.214803240742</v>
      </c>
      <c r="B7761" t="s">
        <v>7761</v>
      </c>
      <c r="C7761">
        <v>5.6559543609619096</v>
      </c>
      <c r="D7761">
        <f t="shared" si="121"/>
        <v>4.7819636980056721</v>
      </c>
      <c r="E7761">
        <v>7.1948270797729403</v>
      </c>
      <c r="F7761">
        <v>1.6606305837631199</v>
      </c>
      <c r="G7761">
        <v>15.4440898895263</v>
      </c>
      <c r="H7761">
        <v>0</v>
      </c>
    </row>
    <row r="7762" spans="1:8" x14ac:dyDescent="0.3">
      <c r="A7762" s="1">
        <v>43739.214814814812</v>
      </c>
      <c r="B7762" t="s">
        <v>7762</v>
      </c>
      <c r="C7762">
        <v>5.6559543609619096</v>
      </c>
      <c r="D7762">
        <f t="shared" si="121"/>
        <v>4.7819636980056721</v>
      </c>
      <c r="E7762">
        <v>7.1948270797729403</v>
      </c>
      <c r="F7762">
        <v>1.6606305837631199</v>
      </c>
      <c r="G7762">
        <v>15.4440898895263</v>
      </c>
      <c r="H7762">
        <v>0</v>
      </c>
    </row>
    <row r="7763" spans="1:8" x14ac:dyDescent="0.3">
      <c r="A7763" s="1">
        <v>43739.214826388888</v>
      </c>
      <c r="B7763" t="s">
        <v>7763</v>
      </c>
      <c r="C7763">
        <v>5.6600084304809499</v>
      </c>
      <c r="D7763">
        <f t="shared" si="121"/>
        <v>4.7849041146278335</v>
      </c>
      <c r="E7763">
        <v>7.1942763328552202</v>
      </c>
      <c r="F7763">
        <v>1.6420829296112001</v>
      </c>
      <c r="G7763">
        <v>15.44344997406</v>
      </c>
      <c r="H7763">
        <v>0</v>
      </c>
    </row>
    <row r="7764" spans="1:8" x14ac:dyDescent="0.3">
      <c r="A7764" s="1">
        <v>43739.214837962965</v>
      </c>
      <c r="B7764" t="s">
        <v>7764</v>
      </c>
      <c r="C7764">
        <v>5.6615228652954102</v>
      </c>
      <c r="D7764">
        <f t="shared" si="121"/>
        <v>4.7860025341987598</v>
      </c>
      <c r="E7764">
        <v>7.1944584846496502</v>
      </c>
      <c r="F7764">
        <v>1.6358015537261901</v>
      </c>
      <c r="G7764">
        <v>15.445716857910099</v>
      </c>
      <c r="H7764">
        <v>0</v>
      </c>
    </row>
    <row r="7765" spans="1:8" x14ac:dyDescent="0.3">
      <c r="A7765" s="1">
        <v>43739.214849537035</v>
      </c>
      <c r="B7765" t="s">
        <v>7765</v>
      </c>
      <c r="C7765">
        <v>5.6615228652954102</v>
      </c>
      <c r="D7765">
        <f t="shared" si="121"/>
        <v>4.7860025341987598</v>
      </c>
      <c r="E7765">
        <v>7.1944584846496502</v>
      </c>
      <c r="F7765">
        <v>1.6358015537261901</v>
      </c>
      <c r="G7765">
        <v>15.445716857910099</v>
      </c>
      <c r="H7765">
        <v>0</v>
      </c>
    </row>
    <row r="7766" spans="1:8" x14ac:dyDescent="0.3">
      <c r="A7766" s="1">
        <v>43739.214861111112</v>
      </c>
      <c r="B7766" t="s">
        <v>7766</v>
      </c>
      <c r="C7766">
        <v>5.6597409248351997</v>
      </c>
      <c r="D7766">
        <f t="shared" si="121"/>
        <v>4.7847100927829693</v>
      </c>
      <c r="E7766">
        <v>7.19488525390625</v>
      </c>
      <c r="F7766">
        <v>1.6327201128005899</v>
      </c>
      <c r="G7766">
        <v>15.4470100402832</v>
      </c>
      <c r="H7766">
        <v>0</v>
      </c>
    </row>
    <row r="7767" spans="1:8" x14ac:dyDescent="0.3">
      <c r="A7767" s="1">
        <v>43739.214872685188</v>
      </c>
      <c r="B7767" t="s">
        <v>7767</v>
      </c>
      <c r="C7767">
        <v>5.6614561080932599</v>
      </c>
      <c r="D7767">
        <f t="shared" si="121"/>
        <v>4.7859541152000418</v>
      </c>
      <c r="E7767">
        <v>7.1948089599609304</v>
      </c>
      <c r="F7767">
        <v>1.64414191246032</v>
      </c>
      <c r="G7767">
        <v>15.439740180969199</v>
      </c>
      <c r="H7767">
        <v>0</v>
      </c>
    </row>
    <row r="7768" spans="1:8" x14ac:dyDescent="0.3">
      <c r="A7768" s="1">
        <v>43739.214884259258</v>
      </c>
      <c r="B7768" t="s">
        <v>7768</v>
      </c>
      <c r="C7768">
        <v>5.6614561080932599</v>
      </c>
      <c r="D7768">
        <f t="shared" si="121"/>
        <v>4.7859541152000418</v>
      </c>
      <c r="E7768">
        <v>7.1948089599609304</v>
      </c>
      <c r="F7768">
        <v>1.64414191246032</v>
      </c>
      <c r="G7768">
        <v>15.439740180969199</v>
      </c>
      <c r="H7768">
        <v>0</v>
      </c>
    </row>
    <row r="7769" spans="1:8" x14ac:dyDescent="0.3">
      <c r="A7769" s="1">
        <v>43739.214895833335</v>
      </c>
      <c r="B7769" t="s">
        <v>7769</v>
      </c>
      <c r="C7769">
        <v>5.65665578842163</v>
      </c>
      <c r="D7769">
        <f t="shared" si="121"/>
        <v>4.7824724433422077</v>
      </c>
      <c r="E7769">
        <v>7.1942672729492099</v>
      </c>
      <c r="F7769">
        <v>1.66130435466766</v>
      </c>
      <c r="G7769">
        <v>15.4399013519287</v>
      </c>
      <c r="H7769">
        <v>0</v>
      </c>
    </row>
    <row r="7770" spans="1:8" x14ac:dyDescent="0.3">
      <c r="A7770" s="1">
        <v>43739.214907407404</v>
      </c>
      <c r="B7770" t="s">
        <v>7770</v>
      </c>
      <c r="C7770">
        <v>5.6591591835021902</v>
      </c>
      <c r="D7770">
        <f t="shared" si="121"/>
        <v>4.7842881557941386</v>
      </c>
      <c r="E7770">
        <v>7.1944561004638601</v>
      </c>
      <c r="F7770">
        <v>1.6604433059692301</v>
      </c>
      <c r="G7770">
        <v>15.437276840209901</v>
      </c>
      <c r="H7770">
        <v>0</v>
      </c>
    </row>
    <row r="7771" spans="1:8" x14ac:dyDescent="0.3">
      <c r="A7771" s="1">
        <v>43739.214918981481</v>
      </c>
      <c r="B7771" t="s">
        <v>7771</v>
      </c>
      <c r="C7771">
        <v>5.6591591835021902</v>
      </c>
      <c r="D7771">
        <f t="shared" si="121"/>
        <v>4.7842881557941386</v>
      </c>
      <c r="E7771">
        <v>7.1944561004638601</v>
      </c>
      <c r="F7771">
        <v>1.6604433059692301</v>
      </c>
      <c r="G7771">
        <v>15.437276840209901</v>
      </c>
      <c r="H7771">
        <v>0</v>
      </c>
    </row>
    <row r="7772" spans="1:8" x14ac:dyDescent="0.3">
      <c r="A7772" s="1">
        <v>43739.214930555558</v>
      </c>
      <c r="B7772" t="s">
        <v>7772</v>
      </c>
      <c r="C7772">
        <v>5.6616106033325098</v>
      </c>
      <c r="D7772">
        <f t="shared" si="121"/>
        <v>4.7860661705970688</v>
      </c>
      <c r="E7772">
        <v>7.19488430023193</v>
      </c>
      <c r="F7772">
        <v>1.66335153579711</v>
      </c>
      <c r="G7772">
        <v>15.4400434494018</v>
      </c>
      <c r="H7772">
        <v>0</v>
      </c>
    </row>
    <row r="7773" spans="1:8" x14ac:dyDescent="0.3">
      <c r="A7773" s="1">
        <v>43739.214942129627</v>
      </c>
      <c r="B7773" t="s">
        <v>7773</v>
      </c>
      <c r="C7773">
        <v>5.6619234085082999</v>
      </c>
      <c r="D7773">
        <f t="shared" si="121"/>
        <v>4.7862930481910695</v>
      </c>
      <c r="E7773">
        <v>7.19500732421875</v>
      </c>
      <c r="F7773">
        <v>1.66705858707427</v>
      </c>
      <c r="G7773">
        <v>15.4338788986206</v>
      </c>
      <c r="H7773">
        <v>0</v>
      </c>
    </row>
    <row r="7774" spans="1:8" x14ac:dyDescent="0.3">
      <c r="A7774" s="1">
        <v>43739.214953703704</v>
      </c>
      <c r="B7774" t="s">
        <v>7774</v>
      </c>
      <c r="C7774">
        <v>5.6619234085082999</v>
      </c>
      <c r="D7774">
        <f t="shared" si="121"/>
        <v>4.7862930481910695</v>
      </c>
      <c r="E7774">
        <v>7.19500732421875</v>
      </c>
      <c r="F7774">
        <v>1.66705858707427</v>
      </c>
      <c r="G7774">
        <v>15.4338788986206</v>
      </c>
      <c r="H7774">
        <v>0</v>
      </c>
    </row>
    <row r="7775" spans="1:8" x14ac:dyDescent="0.3">
      <c r="A7775" s="1">
        <v>43739.214965277781</v>
      </c>
      <c r="B7775" t="s">
        <v>7775</v>
      </c>
      <c r="C7775">
        <v>5.6629929542541504</v>
      </c>
      <c r="D7775">
        <f t="shared" si="121"/>
        <v>4.7870687897205357</v>
      </c>
      <c r="E7775">
        <v>7.1951599121093697</v>
      </c>
      <c r="F7775">
        <v>1.66971087455749</v>
      </c>
      <c r="G7775">
        <v>15.4328517913818</v>
      </c>
      <c r="H7775">
        <v>0</v>
      </c>
    </row>
    <row r="7776" spans="1:8" x14ac:dyDescent="0.3">
      <c r="A7776" s="1">
        <v>43739.21497685185</v>
      </c>
      <c r="B7776" t="s">
        <v>7776</v>
      </c>
      <c r="C7776">
        <v>5.6592173576354901</v>
      </c>
      <c r="D7776">
        <f t="shared" si="121"/>
        <v>4.7843303494930201</v>
      </c>
      <c r="E7776">
        <v>7.1948776245117099</v>
      </c>
      <c r="F7776">
        <v>1.6762778759002599</v>
      </c>
      <c r="G7776">
        <v>15.4245281219482</v>
      </c>
      <c r="H7776">
        <v>0</v>
      </c>
    </row>
    <row r="7777" spans="1:8" x14ac:dyDescent="0.3">
      <c r="A7777" s="1">
        <v>43739.214988425927</v>
      </c>
      <c r="B7777" t="s">
        <v>7777</v>
      </c>
      <c r="C7777">
        <v>5.6592173576354901</v>
      </c>
      <c r="D7777">
        <f t="shared" si="121"/>
        <v>4.7843303494930201</v>
      </c>
      <c r="E7777">
        <v>7.1948776245117099</v>
      </c>
      <c r="F7777">
        <v>1.6762778759002599</v>
      </c>
      <c r="G7777">
        <v>15.4245281219482</v>
      </c>
      <c r="H7777">
        <v>0</v>
      </c>
    </row>
    <row r="7778" spans="1:8" x14ac:dyDescent="0.3">
      <c r="A7778" s="1">
        <v>43739.214999999997</v>
      </c>
      <c r="B7778" t="s">
        <v>7778</v>
      </c>
      <c r="C7778">
        <v>5.6616401672363201</v>
      </c>
      <c r="D7778">
        <f t="shared" si="121"/>
        <v>4.7860876132965018</v>
      </c>
      <c r="E7778">
        <v>7.1954917907714799</v>
      </c>
      <c r="F7778">
        <v>1.6804240942001301</v>
      </c>
      <c r="G7778">
        <v>15.4295492172241</v>
      </c>
      <c r="H7778">
        <v>0</v>
      </c>
    </row>
    <row r="7779" spans="1:8" x14ac:dyDescent="0.3">
      <c r="A7779" s="1">
        <v>43739.215011574073</v>
      </c>
      <c r="B7779" t="s">
        <v>7779</v>
      </c>
      <c r="C7779">
        <v>5.6634569168090803</v>
      </c>
      <c r="D7779">
        <f t="shared" si="121"/>
        <v>4.7874053017616252</v>
      </c>
      <c r="E7779">
        <v>7.1943655014037997</v>
      </c>
      <c r="F7779">
        <v>1.6636973619461</v>
      </c>
      <c r="G7779">
        <v>15.431255340576101</v>
      </c>
      <c r="H7779">
        <v>0</v>
      </c>
    </row>
    <row r="7780" spans="1:8" x14ac:dyDescent="0.3">
      <c r="A7780" s="1">
        <v>43739.21502314815</v>
      </c>
      <c r="B7780" t="s">
        <v>7780</v>
      </c>
      <c r="C7780">
        <v>5.6634569168090803</v>
      </c>
      <c r="D7780">
        <f t="shared" si="121"/>
        <v>4.7874053017616252</v>
      </c>
      <c r="E7780">
        <v>7.1943655014037997</v>
      </c>
      <c r="F7780">
        <v>1.6636973619461</v>
      </c>
      <c r="G7780">
        <v>15.431255340576101</v>
      </c>
      <c r="H7780">
        <v>0</v>
      </c>
    </row>
    <row r="7781" spans="1:8" x14ac:dyDescent="0.3">
      <c r="A7781" s="1">
        <v>43739.21503472222</v>
      </c>
      <c r="B7781" t="s">
        <v>7781</v>
      </c>
      <c r="C7781">
        <v>5.6668114662170401</v>
      </c>
      <c r="D7781">
        <f t="shared" si="121"/>
        <v>4.789838356447218</v>
      </c>
      <c r="E7781">
        <v>7.1940455436706499</v>
      </c>
      <c r="F7781">
        <v>1.6680302619934</v>
      </c>
      <c r="G7781">
        <v>15.432912826538001</v>
      </c>
      <c r="H7781">
        <v>0</v>
      </c>
    </row>
    <row r="7782" spans="1:8" x14ac:dyDescent="0.3">
      <c r="A7782" s="1">
        <v>43739.215046296296</v>
      </c>
      <c r="B7782" t="s">
        <v>7782</v>
      </c>
      <c r="C7782">
        <v>5.6678013801574698</v>
      </c>
      <c r="D7782">
        <f t="shared" si="121"/>
        <v>4.7905563410282124</v>
      </c>
      <c r="E7782">
        <v>7.1940040588378897</v>
      </c>
      <c r="F7782">
        <v>1.6667023897171001</v>
      </c>
      <c r="G7782">
        <v>15.430723190307599</v>
      </c>
      <c r="H7782">
        <v>0</v>
      </c>
    </row>
    <row r="7783" spans="1:8" x14ac:dyDescent="0.3">
      <c r="A7783" s="1">
        <v>43739.215057870373</v>
      </c>
      <c r="B7783" t="s">
        <v>7783</v>
      </c>
      <c r="C7783">
        <v>5.6678013801574698</v>
      </c>
      <c r="D7783">
        <f t="shared" si="121"/>
        <v>4.7905563410282124</v>
      </c>
      <c r="E7783">
        <v>7.1940040588378897</v>
      </c>
      <c r="F7783">
        <v>1.6667023897171001</v>
      </c>
      <c r="G7783">
        <v>15.430723190307599</v>
      </c>
      <c r="H7783">
        <v>0</v>
      </c>
    </row>
    <row r="7784" spans="1:8" x14ac:dyDescent="0.3">
      <c r="A7784" s="1">
        <v>43739.215069444443</v>
      </c>
      <c r="B7784" t="s">
        <v>7784</v>
      </c>
      <c r="C7784">
        <v>5.66593170166015</v>
      </c>
      <c r="D7784">
        <f t="shared" si="121"/>
        <v>4.7892002632141057</v>
      </c>
      <c r="E7784">
        <v>7.19465827941894</v>
      </c>
      <c r="F7784">
        <v>1.6634292602539</v>
      </c>
      <c r="G7784">
        <v>15.4285268783569</v>
      </c>
      <c r="H7784">
        <v>0</v>
      </c>
    </row>
    <row r="7785" spans="1:8" x14ac:dyDescent="0.3">
      <c r="A7785" s="1">
        <v>43739.215081018519</v>
      </c>
      <c r="B7785" t="s">
        <v>7785</v>
      </c>
      <c r="C7785">
        <v>5.6660556793212802</v>
      </c>
      <c r="D7785">
        <f t="shared" si="121"/>
        <v>4.7892901842117244</v>
      </c>
      <c r="E7785">
        <v>7.1941571235656703</v>
      </c>
      <c r="F7785">
        <v>1.6518192291259699</v>
      </c>
      <c r="G7785">
        <v>15.4261932373046</v>
      </c>
      <c r="H7785">
        <v>0</v>
      </c>
    </row>
    <row r="7786" spans="1:8" x14ac:dyDescent="0.3">
      <c r="A7786" s="1">
        <v>43739.215092592596</v>
      </c>
      <c r="B7786" t="s">
        <v>7786</v>
      </c>
      <c r="C7786">
        <v>5.6660556793212802</v>
      </c>
      <c r="D7786">
        <f t="shared" si="121"/>
        <v>4.7892901842117244</v>
      </c>
      <c r="E7786">
        <v>7.1941571235656703</v>
      </c>
      <c r="F7786">
        <v>1.6518192291259699</v>
      </c>
      <c r="G7786">
        <v>15.4261932373046</v>
      </c>
      <c r="H7786">
        <v>0</v>
      </c>
    </row>
    <row r="7787" spans="1:8" x14ac:dyDescent="0.3">
      <c r="A7787" s="1">
        <v>43739.215104166666</v>
      </c>
      <c r="B7787" t="s">
        <v>7787</v>
      </c>
      <c r="C7787">
        <v>5.6650590896606401</v>
      </c>
      <c r="D7787">
        <f t="shared" si="121"/>
        <v>4.7885673577308623</v>
      </c>
      <c r="E7787">
        <v>7.1939411163329998</v>
      </c>
      <c r="F7787">
        <v>1.6498842239379801</v>
      </c>
      <c r="G7787">
        <v>15.430381774902299</v>
      </c>
      <c r="H7787">
        <v>0</v>
      </c>
    </row>
    <row r="7788" spans="1:8" x14ac:dyDescent="0.3">
      <c r="A7788" s="1">
        <v>43739.215115740742</v>
      </c>
      <c r="B7788" t="s">
        <v>7788</v>
      </c>
      <c r="C7788">
        <v>5.6566820144653303</v>
      </c>
      <c r="D7788">
        <f t="shared" si="121"/>
        <v>4.7824914650917041</v>
      </c>
      <c r="E7788">
        <v>7.1939778327941797</v>
      </c>
      <c r="F7788">
        <v>1.65148472785949</v>
      </c>
      <c r="G7788">
        <v>15.4314632415771</v>
      </c>
      <c r="H7788">
        <v>0</v>
      </c>
    </row>
    <row r="7789" spans="1:8" x14ac:dyDescent="0.3">
      <c r="A7789" s="1">
        <v>43739.215127314812</v>
      </c>
      <c r="B7789" t="s">
        <v>7789</v>
      </c>
      <c r="C7789">
        <v>5.6566820144653303</v>
      </c>
      <c r="D7789">
        <f t="shared" si="121"/>
        <v>4.7824914650917041</v>
      </c>
      <c r="E7789">
        <v>7.1939778327941797</v>
      </c>
      <c r="F7789">
        <v>1.65148472785949</v>
      </c>
      <c r="G7789">
        <v>15.4314632415771</v>
      </c>
      <c r="H7789">
        <v>0</v>
      </c>
    </row>
    <row r="7790" spans="1:8" x14ac:dyDescent="0.3">
      <c r="A7790" s="1">
        <v>43739.215138888889</v>
      </c>
      <c r="B7790" t="s">
        <v>7790</v>
      </c>
      <c r="C7790">
        <v>5.6542687416076598</v>
      </c>
      <c r="D7790">
        <f t="shared" si="121"/>
        <v>4.7807411182880362</v>
      </c>
      <c r="E7790">
        <v>7.1942481994628897</v>
      </c>
      <c r="F7790">
        <v>1.6497169733047401</v>
      </c>
      <c r="G7790">
        <v>15.4330167770385</v>
      </c>
      <c r="H7790">
        <v>0</v>
      </c>
    </row>
    <row r="7791" spans="1:8" x14ac:dyDescent="0.3">
      <c r="A7791" s="1">
        <v>43739.215150462966</v>
      </c>
      <c r="B7791" t="s">
        <v>7791</v>
      </c>
      <c r="C7791">
        <v>5.6494069099426198</v>
      </c>
      <c r="D7791">
        <f t="shared" si="121"/>
        <v>4.7772148317813823</v>
      </c>
      <c r="E7791">
        <v>7.1936578750610298</v>
      </c>
      <c r="F7791">
        <v>1.6529687643051101</v>
      </c>
      <c r="G7791">
        <v>15.4328088760375</v>
      </c>
      <c r="H7791">
        <v>0</v>
      </c>
    </row>
    <row r="7792" spans="1:8" x14ac:dyDescent="0.3">
      <c r="A7792" s="1">
        <v>43739.215162037035</v>
      </c>
      <c r="B7792" t="s">
        <v>7792</v>
      </c>
      <c r="C7792">
        <v>5.6494069099426198</v>
      </c>
      <c r="D7792">
        <f t="shared" si="121"/>
        <v>4.7772148317813823</v>
      </c>
      <c r="E7792">
        <v>7.1936578750610298</v>
      </c>
      <c r="F7792">
        <v>1.6529687643051101</v>
      </c>
      <c r="G7792">
        <v>15.4328088760375</v>
      </c>
      <c r="H7792">
        <v>0</v>
      </c>
    </row>
    <row r="7793" spans="1:8" x14ac:dyDescent="0.3">
      <c r="A7793" s="1">
        <v>43739.215173611112</v>
      </c>
      <c r="B7793" t="s">
        <v>7793</v>
      </c>
      <c r="C7793">
        <v>5.6506309509277299</v>
      </c>
      <c r="D7793">
        <f t="shared" si="121"/>
        <v>4.7781026287078827</v>
      </c>
      <c r="E7793">
        <v>7.1936917304992596</v>
      </c>
      <c r="F7793">
        <v>1.6565625667571999</v>
      </c>
      <c r="G7793">
        <v>15.4281959533691</v>
      </c>
      <c r="H7793">
        <v>0</v>
      </c>
    </row>
    <row r="7794" spans="1:8" x14ac:dyDescent="0.3">
      <c r="A7794" s="1">
        <v>43739.215185185189</v>
      </c>
      <c r="B7794" t="s">
        <v>7794</v>
      </c>
      <c r="C7794">
        <v>5.65307521820068</v>
      </c>
      <c r="D7794">
        <f t="shared" si="121"/>
        <v>4.7798754557609531</v>
      </c>
      <c r="E7794">
        <v>7.1943120956420898</v>
      </c>
      <c r="F7794">
        <v>1.67604255676269</v>
      </c>
      <c r="G7794">
        <v>15.433663368225</v>
      </c>
      <c r="H7794">
        <v>0</v>
      </c>
    </row>
    <row r="7795" spans="1:8" x14ac:dyDescent="0.3">
      <c r="A7795" s="1">
        <v>43739.215196759258</v>
      </c>
      <c r="B7795" t="s">
        <v>7795</v>
      </c>
      <c r="C7795">
        <v>5.65307521820068</v>
      </c>
      <c r="D7795">
        <f t="shared" si="121"/>
        <v>4.7798754557609531</v>
      </c>
      <c r="E7795">
        <v>7.1943120956420898</v>
      </c>
      <c r="F7795">
        <v>1.67604255676269</v>
      </c>
      <c r="G7795">
        <v>15.433663368225</v>
      </c>
      <c r="H7795">
        <v>0</v>
      </c>
    </row>
    <row r="7796" spans="1:8" x14ac:dyDescent="0.3">
      <c r="A7796" s="1">
        <v>43739.215208333335</v>
      </c>
      <c r="B7796" t="s">
        <v>7796</v>
      </c>
      <c r="C7796">
        <v>5.65551710128784</v>
      </c>
      <c r="D7796">
        <f t="shared" si="121"/>
        <v>4.7816465535640695</v>
      </c>
      <c r="E7796">
        <v>7.1940188407897896</v>
      </c>
      <c r="F7796">
        <v>1.6772546768188401</v>
      </c>
      <c r="G7796">
        <v>15.435489654541</v>
      </c>
      <c r="H7796">
        <v>0</v>
      </c>
    </row>
    <row r="7797" spans="1:8" x14ac:dyDescent="0.3">
      <c r="A7797" s="1">
        <v>43739.215219907404</v>
      </c>
      <c r="B7797" t="s">
        <v>7797</v>
      </c>
      <c r="C7797">
        <v>5.65887451171875</v>
      </c>
      <c r="D7797">
        <f t="shared" si="121"/>
        <v>4.7840816833496085</v>
      </c>
      <c r="E7797">
        <v>7.1943941116332999</v>
      </c>
      <c r="F7797">
        <v>1.6613790988922099</v>
      </c>
      <c r="G7797">
        <v>15.4327402114868</v>
      </c>
      <c r="H7797">
        <v>0</v>
      </c>
    </row>
    <row r="7798" spans="1:8" x14ac:dyDescent="0.3">
      <c r="A7798" s="1">
        <v>43739.215231481481</v>
      </c>
      <c r="B7798" t="s">
        <v>7798</v>
      </c>
      <c r="C7798">
        <v>5.65887451171875</v>
      </c>
      <c r="D7798">
        <f t="shared" si="121"/>
        <v>4.7840816833496085</v>
      </c>
      <c r="E7798">
        <v>7.1943941116332999</v>
      </c>
      <c r="F7798">
        <v>1.6613790988922099</v>
      </c>
      <c r="G7798">
        <v>15.4327402114868</v>
      </c>
      <c r="H7798">
        <v>0</v>
      </c>
    </row>
    <row r="7799" spans="1:8" x14ac:dyDescent="0.3">
      <c r="A7799" s="1">
        <v>43739.215243055558</v>
      </c>
      <c r="B7799" t="s">
        <v>7799</v>
      </c>
      <c r="C7799">
        <v>5.6584167480468697</v>
      </c>
      <c r="D7799">
        <f t="shared" si="121"/>
        <v>4.7837496673583946</v>
      </c>
      <c r="E7799">
        <v>7.1948533058166504</v>
      </c>
      <c r="F7799">
        <v>1.6577159166336</v>
      </c>
      <c r="G7799">
        <v>15.4281616210937</v>
      </c>
      <c r="H7799">
        <v>0</v>
      </c>
    </row>
    <row r="7800" spans="1:8" x14ac:dyDescent="0.3">
      <c r="A7800" s="1">
        <v>43739.215254629627</v>
      </c>
      <c r="B7800" t="s">
        <v>7800</v>
      </c>
      <c r="C7800">
        <v>5.6626510620117099</v>
      </c>
      <c r="D7800">
        <f t="shared" si="121"/>
        <v>4.7868208152770926</v>
      </c>
      <c r="E7800">
        <v>7.1948008537292401</v>
      </c>
      <c r="F7800">
        <v>1.65039086341857</v>
      </c>
      <c r="G7800">
        <v>15.4315948486328</v>
      </c>
      <c r="H7800">
        <v>0</v>
      </c>
    </row>
    <row r="7801" spans="1:8" x14ac:dyDescent="0.3">
      <c r="A7801" s="1">
        <v>43739.215266203704</v>
      </c>
      <c r="B7801" t="s">
        <v>7801</v>
      </c>
      <c r="C7801">
        <v>5.6626510620117099</v>
      </c>
      <c r="D7801">
        <f t="shared" si="121"/>
        <v>4.7868208152770926</v>
      </c>
      <c r="E7801">
        <v>7.1948008537292401</v>
      </c>
      <c r="F7801">
        <v>1.65039086341857</v>
      </c>
      <c r="G7801">
        <v>15.4315948486328</v>
      </c>
      <c r="H7801">
        <v>0</v>
      </c>
    </row>
    <row r="7802" spans="1:8" x14ac:dyDescent="0.3">
      <c r="A7802" s="1">
        <v>43739.215277777781</v>
      </c>
      <c r="B7802" t="s">
        <v>7802</v>
      </c>
      <c r="C7802">
        <v>5.6633567810058496</v>
      </c>
      <c r="D7802">
        <f t="shared" si="121"/>
        <v>4.7873326732635419</v>
      </c>
      <c r="E7802">
        <v>7.1946601867675701</v>
      </c>
      <c r="F7802">
        <v>1.65832531452178</v>
      </c>
      <c r="G7802">
        <v>15.428962707519499</v>
      </c>
      <c r="H7802">
        <v>0</v>
      </c>
    </row>
    <row r="7803" spans="1:8" x14ac:dyDescent="0.3">
      <c r="A7803" s="1">
        <v>43739.215289351851</v>
      </c>
      <c r="B7803" t="s">
        <v>7803</v>
      </c>
      <c r="C7803">
        <v>5.6623601913452104</v>
      </c>
      <c r="D7803">
        <f t="shared" si="121"/>
        <v>4.7866098467826816</v>
      </c>
      <c r="E7803">
        <v>7.1945543289184499</v>
      </c>
      <c r="F7803">
        <v>1.6749572753906199</v>
      </c>
      <c r="G7803">
        <v>15.431108474731399</v>
      </c>
      <c r="H7803">
        <v>0</v>
      </c>
    </row>
    <row r="7804" spans="1:8" x14ac:dyDescent="0.3">
      <c r="A7804" s="1">
        <v>43739.215300925927</v>
      </c>
      <c r="B7804" t="s">
        <v>7804</v>
      </c>
      <c r="C7804">
        <v>5.6623601913452104</v>
      </c>
      <c r="D7804">
        <f t="shared" si="121"/>
        <v>4.7866098467826816</v>
      </c>
      <c r="E7804">
        <v>7.1945543289184499</v>
      </c>
      <c r="F7804">
        <v>1.6749572753906199</v>
      </c>
      <c r="G7804">
        <v>15.431108474731399</v>
      </c>
      <c r="H7804">
        <v>0</v>
      </c>
    </row>
    <row r="7805" spans="1:8" x14ac:dyDescent="0.3">
      <c r="A7805" s="1">
        <v>43739.215312499997</v>
      </c>
      <c r="B7805" t="s">
        <v>7805</v>
      </c>
      <c r="C7805">
        <v>5.6632113456726003</v>
      </c>
      <c r="D7805">
        <f t="shared" si="121"/>
        <v>4.7872271890163365</v>
      </c>
      <c r="E7805">
        <v>7.1945366859436</v>
      </c>
      <c r="F7805">
        <v>1.6614532470703101</v>
      </c>
      <c r="G7805">
        <v>15.4314661026</v>
      </c>
      <c r="H7805">
        <v>0</v>
      </c>
    </row>
    <row r="7806" spans="1:8" x14ac:dyDescent="0.3">
      <c r="A7806" s="1">
        <v>43739.215324074074</v>
      </c>
      <c r="B7806" t="s">
        <v>7806</v>
      </c>
      <c r="C7806">
        <v>5.6632113456726003</v>
      </c>
      <c r="D7806">
        <f t="shared" si="121"/>
        <v>4.7872271890163365</v>
      </c>
      <c r="E7806">
        <v>7.1945366859436</v>
      </c>
      <c r="F7806">
        <v>1.6614532470703101</v>
      </c>
      <c r="G7806">
        <v>15.4314661026</v>
      </c>
      <c r="H7806">
        <v>0</v>
      </c>
    </row>
    <row r="7807" spans="1:8" x14ac:dyDescent="0.3">
      <c r="A7807" s="1">
        <v>43739.21533564815</v>
      </c>
      <c r="B7807" t="s">
        <v>7807</v>
      </c>
      <c r="C7807">
        <v>5.6592721939086896</v>
      </c>
      <c r="D7807">
        <f t="shared" si="121"/>
        <v>4.7843701222419721</v>
      </c>
      <c r="E7807">
        <v>7.1953167915344203</v>
      </c>
      <c r="F7807">
        <v>1.6436958312988199</v>
      </c>
      <c r="G7807">
        <v>15.430360794067299</v>
      </c>
      <c r="H7807">
        <v>0</v>
      </c>
    </row>
    <row r="7808" spans="1:8" x14ac:dyDescent="0.3">
      <c r="A7808" s="1">
        <v>43739.21534722222</v>
      </c>
      <c r="B7808" t="s">
        <v>7808</v>
      </c>
      <c r="C7808">
        <v>5.6555638313293404</v>
      </c>
      <c r="D7808">
        <f t="shared" si="121"/>
        <v>4.7816804468631702</v>
      </c>
      <c r="E7808">
        <v>7.1953144073486301</v>
      </c>
      <c r="F7808">
        <v>1.6519260406494101</v>
      </c>
      <c r="G7808">
        <v>15.431092262268001</v>
      </c>
      <c r="H7808">
        <v>0</v>
      </c>
    </row>
    <row r="7809" spans="1:8" x14ac:dyDescent="0.3">
      <c r="A7809" s="1">
        <v>43739.215358796297</v>
      </c>
      <c r="B7809" t="s">
        <v>7809</v>
      </c>
      <c r="C7809">
        <v>5.6555638313293404</v>
      </c>
      <c r="D7809">
        <f t="shared" si="121"/>
        <v>4.7816804468631702</v>
      </c>
      <c r="E7809">
        <v>7.1953144073486301</v>
      </c>
      <c r="F7809">
        <v>1.6519260406494101</v>
      </c>
      <c r="G7809">
        <v>15.431092262268001</v>
      </c>
      <c r="H7809">
        <v>0</v>
      </c>
    </row>
    <row r="7810" spans="1:8" x14ac:dyDescent="0.3">
      <c r="A7810" s="1">
        <v>43739.215370370373</v>
      </c>
      <c r="B7810" t="s">
        <v>7810</v>
      </c>
      <c r="C7810">
        <v>5.6497306823730398</v>
      </c>
      <c r="D7810">
        <f t="shared" si="121"/>
        <v>4.7774496639251662</v>
      </c>
      <c r="E7810">
        <v>7.1943211555480904</v>
      </c>
      <c r="F7810">
        <v>1.68556451797485</v>
      </c>
      <c r="G7810">
        <v>15.4357604980468</v>
      </c>
      <c r="H7810">
        <v>0</v>
      </c>
    </row>
    <row r="7811" spans="1:8" x14ac:dyDescent="0.3">
      <c r="A7811" s="1">
        <v>43739.215381944443</v>
      </c>
      <c r="B7811" t="s">
        <v>7811</v>
      </c>
      <c r="C7811">
        <v>5.6477413177490199</v>
      </c>
      <c r="D7811">
        <f t="shared" ref="D7811:D7874" si="122">0.7253*C7811+0.6797</f>
        <v>4.7760067777633637</v>
      </c>
      <c r="E7811">
        <v>7.1944198608398402</v>
      </c>
      <c r="F7811">
        <v>1.6911709308624201</v>
      </c>
      <c r="G7811">
        <v>15.4392852783203</v>
      </c>
      <c r="H7811">
        <v>0</v>
      </c>
    </row>
    <row r="7812" spans="1:8" x14ac:dyDescent="0.3">
      <c r="A7812" s="1">
        <v>43739.21539351852</v>
      </c>
      <c r="B7812" t="s">
        <v>7812</v>
      </c>
      <c r="C7812">
        <v>5.6477413177490199</v>
      </c>
      <c r="D7812">
        <f t="shared" si="122"/>
        <v>4.7760067777633637</v>
      </c>
      <c r="E7812">
        <v>7.1944198608398402</v>
      </c>
      <c r="F7812">
        <v>1.6911709308624201</v>
      </c>
      <c r="G7812">
        <v>15.4392852783203</v>
      </c>
      <c r="H7812">
        <v>0</v>
      </c>
    </row>
    <row r="7813" spans="1:8" x14ac:dyDescent="0.3">
      <c r="A7813" s="1">
        <v>43739.215405092589</v>
      </c>
      <c r="B7813" t="s">
        <v>7813</v>
      </c>
      <c r="C7813">
        <v>5.6416716575622496</v>
      </c>
      <c r="D7813">
        <f t="shared" si="122"/>
        <v>4.7716044532298998</v>
      </c>
      <c r="E7813">
        <v>7.19508934020996</v>
      </c>
      <c r="F7813">
        <v>1.6633322238922099</v>
      </c>
      <c r="G7813">
        <v>15.4391822814941</v>
      </c>
      <c r="H7813">
        <v>0</v>
      </c>
    </row>
    <row r="7814" spans="1:8" x14ac:dyDescent="0.3">
      <c r="A7814" s="1">
        <v>43739.215416666666</v>
      </c>
      <c r="B7814" t="s">
        <v>7814</v>
      </c>
      <c r="C7814">
        <v>5.6406602859496999</v>
      </c>
      <c r="D7814">
        <f t="shared" si="122"/>
        <v>4.7708709053993168</v>
      </c>
      <c r="E7814">
        <v>7.1952009201049796</v>
      </c>
      <c r="F7814">
        <v>1.6464854478836</v>
      </c>
      <c r="G7814">
        <v>15.439622879028301</v>
      </c>
      <c r="H7814">
        <v>0</v>
      </c>
    </row>
    <row r="7815" spans="1:8" x14ac:dyDescent="0.3">
      <c r="A7815" s="1">
        <v>43739.215428240743</v>
      </c>
      <c r="B7815" t="s">
        <v>7815</v>
      </c>
      <c r="C7815">
        <v>5.6406602859496999</v>
      </c>
      <c r="D7815">
        <f t="shared" si="122"/>
        <v>4.7708709053993168</v>
      </c>
      <c r="E7815">
        <v>7.1952009201049796</v>
      </c>
      <c r="F7815">
        <v>1.6464854478836</v>
      </c>
      <c r="G7815">
        <v>15.439622879028301</v>
      </c>
      <c r="H7815">
        <v>0</v>
      </c>
    </row>
    <row r="7816" spans="1:8" x14ac:dyDescent="0.3">
      <c r="A7816" s="1">
        <v>43739.215439814812</v>
      </c>
      <c r="B7816" t="s">
        <v>7816</v>
      </c>
      <c r="C7816">
        <v>5.6368494033813397</v>
      </c>
      <c r="D7816">
        <f t="shared" si="122"/>
        <v>4.7681068722724849</v>
      </c>
      <c r="E7816">
        <v>7.1950864791870099</v>
      </c>
      <c r="F7816">
        <v>1.63537621498107</v>
      </c>
      <c r="G7816">
        <v>15.439266204833901</v>
      </c>
      <c r="H7816">
        <v>0</v>
      </c>
    </row>
    <row r="7817" spans="1:8" x14ac:dyDescent="0.3">
      <c r="A7817" s="1">
        <v>43739.215451388889</v>
      </c>
      <c r="B7817" t="s">
        <v>7817</v>
      </c>
      <c r="C7817">
        <v>5.6351971626281703</v>
      </c>
      <c r="D7817">
        <f t="shared" si="122"/>
        <v>4.7669085020542123</v>
      </c>
      <c r="E7817">
        <v>7.19480276107788</v>
      </c>
      <c r="F7817">
        <v>1.62945568561553</v>
      </c>
      <c r="G7817">
        <v>15.4451580047607</v>
      </c>
      <c r="H7817">
        <v>0</v>
      </c>
    </row>
    <row r="7818" spans="1:8" x14ac:dyDescent="0.3">
      <c r="A7818" s="1">
        <v>43739.215462962966</v>
      </c>
      <c r="B7818" t="s">
        <v>7818</v>
      </c>
      <c r="C7818">
        <v>5.6351971626281703</v>
      </c>
      <c r="D7818">
        <f t="shared" si="122"/>
        <v>4.7669085020542123</v>
      </c>
      <c r="E7818">
        <v>7.19480276107788</v>
      </c>
      <c r="F7818">
        <v>1.62945568561553</v>
      </c>
      <c r="G7818">
        <v>15.4451580047607</v>
      </c>
      <c r="H7818">
        <v>0</v>
      </c>
    </row>
    <row r="7819" spans="1:8" x14ac:dyDescent="0.3">
      <c r="A7819" s="1">
        <v>43739.215474537035</v>
      </c>
      <c r="B7819" t="s">
        <v>7819</v>
      </c>
      <c r="C7819">
        <v>5.6309061050415004</v>
      </c>
      <c r="D7819">
        <f t="shared" si="122"/>
        <v>4.7637961979866006</v>
      </c>
      <c r="E7819">
        <v>7.1949868202209402</v>
      </c>
      <c r="F7819">
        <v>1.6356964111328101</v>
      </c>
      <c r="G7819">
        <v>15.4502639770507</v>
      </c>
      <c r="H7819">
        <v>0</v>
      </c>
    </row>
    <row r="7820" spans="1:8" x14ac:dyDescent="0.3">
      <c r="A7820" s="1">
        <v>43739.215486111112</v>
      </c>
      <c r="B7820" t="s">
        <v>7820</v>
      </c>
      <c r="C7820">
        <v>5.6291737556457502</v>
      </c>
      <c r="D7820">
        <f t="shared" si="122"/>
        <v>4.7625397249698622</v>
      </c>
      <c r="E7820">
        <v>7.1943559646606401</v>
      </c>
      <c r="F7820">
        <v>1.6296157836914</v>
      </c>
      <c r="G7820">
        <v>15.4479103088378</v>
      </c>
      <c r="H7820">
        <v>0</v>
      </c>
    </row>
    <row r="7821" spans="1:8" x14ac:dyDescent="0.3">
      <c r="A7821" s="1">
        <v>43739.215497685182</v>
      </c>
      <c r="B7821" t="s">
        <v>7821</v>
      </c>
      <c r="C7821">
        <v>5.6291737556457502</v>
      </c>
      <c r="D7821">
        <f t="shared" si="122"/>
        <v>4.7625397249698622</v>
      </c>
      <c r="E7821">
        <v>7.1943559646606401</v>
      </c>
      <c r="F7821">
        <v>1.6296157836914</v>
      </c>
      <c r="G7821">
        <v>15.4479103088378</v>
      </c>
      <c r="H7821">
        <v>0</v>
      </c>
    </row>
    <row r="7822" spans="1:8" x14ac:dyDescent="0.3">
      <c r="A7822" s="1">
        <v>43739.215509259258</v>
      </c>
      <c r="B7822" t="s">
        <v>7822</v>
      </c>
      <c r="C7822">
        <v>5.6294002532958896</v>
      </c>
      <c r="D7822">
        <f t="shared" si="122"/>
        <v>4.7627040037155091</v>
      </c>
      <c r="E7822">
        <v>7.1944780349731401</v>
      </c>
      <c r="F7822">
        <v>1.63115882873535</v>
      </c>
      <c r="G7822">
        <v>15.4427118301391</v>
      </c>
      <c r="H7822">
        <v>0</v>
      </c>
    </row>
    <row r="7823" spans="1:8" x14ac:dyDescent="0.3">
      <c r="A7823" s="1">
        <v>43739.215520833335</v>
      </c>
      <c r="B7823" t="s">
        <v>7823</v>
      </c>
      <c r="C7823">
        <v>5.6279311180114702</v>
      </c>
      <c r="D7823">
        <f t="shared" si="122"/>
        <v>4.7616384398937193</v>
      </c>
      <c r="E7823">
        <v>7.1943101882934499</v>
      </c>
      <c r="F7823">
        <v>1.6254410743713299</v>
      </c>
      <c r="G7823">
        <v>15.4324855804443</v>
      </c>
      <c r="H7823">
        <v>0</v>
      </c>
    </row>
    <row r="7824" spans="1:8" x14ac:dyDescent="0.3">
      <c r="A7824" s="1">
        <v>43739.215532407405</v>
      </c>
      <c r="B7824" t="s">
        <v>7824</v>
      </c>
      <c r="C7824">
        <v>5.6279311180114702</v>
      </c>
      <c r="D7824">
        <f t="shared" si="122"/>
        <v>4.7616384398937193</v>
      </c>
      <c r="E7824">
        <v>7.1943101882934499</v>
      </c>
      <c r="F7824">
        <v>1.6254410743713299</v>
      </c>
      <c r="G7824">
        <v>15.4324855804443</v>
      </c>
      <c r="H7824">
        <v>0</v>
      </c>
    </row>
    <row r="7825" spans="1:8" x14ac:dyDescent="0.3">
      <c r="A7825" s="1">
        <v>43739.215543981481</v>
      </c>
      <c r="B7825" t="s">
        <v>7825</v>
      </c>
      <c r="C7825">
        <v>5.6337900161743102</v>
      </c>
      <c r="D7825">
        <f t="shared" si="122"/>
        <v>4.7658878987312274</v>
      </c>
      <c r="E7825">
        <v>7.1944146156311</v>
      </c>
      <c r="F7825">
        <v>1.6244881153106601</v>
      </c>
      <c r="G7825">
        <v>15.4280347824096</v>
      </c>
      <c r="H7825">
        <v>0</v>
      </c>
    </row>
    <row r="7826" spans="1:8" x14ac:dyDescent="0.3">
      <c r="A7826" s="1">
        <v>43739.215555555558</v>
      </c>
      <c r="B7826" t="s">
        <v>7826</v>
      </c>
      <c r="C7826">
        <v>5.644287109375</v>
      </c>
      <c r="D7826">
        <f t="shared" si="122"/>
        <v>4.7735014404296869</v>
      </c>
      <c r="E7826">
        <v>7.1938977241516104</v>
      </c>
      <c r="F7826">
        <v>1.62529921531677</v>
      </c>
      <c r="G7826">
        <v>15.4349966049194</v>
      </c>
      <c r="H7826">
        <v>0</v>
      </c>
    </row>
    <row r="7827" spans="1:8" x14ac:dyDescent="0.3">
      <c r="A7827" s="1">
        <v>43739.215567129628</v>
      </c>
      <c r="B7827" t="s">
        <v>7827</v>
      </c>
      <c r="C7827">
        <v>5.644287109375</v>
      </c>
      <c r="D7827">
        <f t="shared" si="122"/>
        <v>4.7735014404296869</v>
      </c>
      <c r="E7827">
        <v>7.1938977241516104</v>
      </c>
      <c r="F7827">
        <v>1.62529921531677</v>
      </c>
      <c r="G7827">
        <v>15.4349966049194</v>
      </c>
      <c r="H7827">
        <v>0</v>
      </c>
    </row>
    <row r="7828" spans="1:8" x14ac:dyDescent="0.3">
      <c r="A7828" s="1">
        <v>43739.215578703705</v>
      </c>
      <c r="B7828" t="s">
        <v>7828</v>
      </c>
      <c r="C7828">
        <v>5.6541748046875</v>
      </c>
      <c r="D7828">
        <f t="shared" si="122"/>
        <v>4.7806729858398427</v>
      </c>
      <c r="E7828">
        <v>7.1942081451415998</v>
      </c>
      <c r="F7828">
        <v>1.61831367015838</v>
      </c>
      <c r="G7828">
        <v>15.4347839355468</v>
      </c>
      <c r="H7828">
        <v>0</v>
      </c>
    </row>
    <row r="7829" spans="1:8" x14ac:dyDescent="0.3">
      <c r="A7829" s="1">
        <v>43739.215590277781</v>
      </c>
      <c r="B7829" t="s">
        <v>7829</v>
      </c>
      <c r="C7829">
        <v>5.6661682128906197</v>
      </c>
      <c r="D7829">
        <f t="shared" si="122"/>
        <v>4.7893718048095657</v>
      </c>
      <c r="E7829">
        <v>7.1942429542541504</v>
      </c>
      <c r="F7829">
        <v>1.6298592090606601</v>
      </c>
      <c r="G7829">
        <v>15.437370300292899</v>
      </c>
      <c r="H7829">
        <v>0</v>
      </c>
    </row>
    <row r="7830" spans="1:8" x14ac:dyDescent="0.3">
      <c r="A7830" s="1">
        <v>43739.215601851851</v>
      </c>
      <c r="B7830" t="s">
        <v>7830</v>
      </c>
      <c r="C7830">
        <v>5.6661682128906197</v>
      </c>
      <c r="D7830">
        <f t="shared" si="122"/>
        <v>4.7893718048095657</v>
      </c>
      <c r="E7830">
        <v>7.1942429542541504</v>
      </c>
      <c r="F7830">
        <v>1.6298592090606601</v>
      </c>
      <c r="G7830">
        <v>15.437370300292899</v>
      </c>
      <c r="H7830">
        <v>0</v>
      </c>
    </row>
    <row r="7831" spans="1:8" x14ac:dyDescent="0.3">
      <c r="A7831" s="1">
        <v>43739.215613425928</v>
      </c>
      <c r="B7831" t="s">
        <v>7831</v>
      </c>
      <c r="C7831">
        <v>5.6651153564453098</v>
      </c>
      <c r="D7831">
        <f t="shared" si="122"/>
        <v>4.7886081680297821</v>
      </c>
      <c r="E7831">
        <v>7.1943807601928702</v>
      </c>
      <c r="F7831">
        <v>1.64500772953033</v>
      </c>
      <c r="G7831">
        <v>15.434597015380801</v>
      </c>
      <c r="H7831">
        <v>0</v>
      </c>
    </row>
    <row r="7832" spans="1:8" x14ac:dyDescent="0.3">
      <c r="A7832" s="1">
        <v>43739.215624999997</v>
      </c>
      <c r="B7832" t="s">
        <v>7832</v>
      </c>
      <c r="C7832">
        <v>5.6643257141113201</v>
      </c>
      <c r="D7832">
        <f t="shared" si="122"/>
        <v>4.7880354404449399</v>
      </c>
      <c r="E7832">
        <v>7.1942863464355398</v>
      </c>
      <c r="F7832">
        <v>1.6487396955490099</v>
      </c>
      <c r="G7832">
        <v>15.436636924743601</v>
      </c>
      <c r="H7832">
        <v>0</v>
      </c>
    </row>
    <row r="7833" spans="1:8" x14ac:dyDescent="0.3">
      <c r="A7833" s="1">
        <v>43739.215636574074</v>
      </c>
      <c r="B7833" t="s">
        <v>7833</v>
      </c>
      <c r="C7833">
        <v>5.6643257141113201</v>
      </c>
      <c r="D7833">
        <f t="shared" si="122"/>
        <v>4.7880354404449399</v>
      </c>
      <c r="E7833">
        <v>7.1942863464355398</v>
      </c>
      <c r="F7833">
        <v>1.6487396955490099</v>
      </c>
      <c r="G7833">
        <v>15.436636924743601</v>
      </c>
      <c r="H7833">
        <v>0</v>
      </c>
    </row>
    <row r="7834" spans="1:8" x14ac:dyDescent="0.3">
      <c r="A7834" s="1">
        <v>43739.215648148151</v>
      </c>
      <c r="B7834" t="s">
        <v>7834</v>
      </c>
      <c r="C7834">
        <v>5.6611423492431596</v>
      </c>
      <c r="D7834">
        <f t="shared" si="122"/>
        <v>4.7857265459060638</v>
      </c>
      <c r="E7834">
        <v>7.1944026947021396</v>
      </c>
      <c r="F7834">
        <v>1.6483445167541499</v>
      </c>
      <c r="G7834">
        <v>15.435604095458901</v>
      </c>
      <c r="H7834">
        <v>0</v>
      </c>
    </row>
    <row r="7835" spans="1:8" x14ac:dyDescent="0.3">
      <c r="A7835" s="1">
        <v>43739.21565972222</v>
      </c>
      <c r="B7835" t="s">
        <v>7835</v>
      </c>
      <c r="C7835">
        <v>5.6557030677795401</v>
      </c>
      <c r="D7835">
        <f t="shared" si="122"/>
        <v>4.7817814350605001</v>
      </c>
      <c r="E7835">
        <v>7.19349813461303</v>
      </c>
      <c r="F7835">
        <v>1.66635859012603</v>
      </c>
      <c r="G7835">
        <v>15.4341421127319</v>
      </c>
      <c r="H7835">
        <v>0</v>
      </c>
    </row>
    <row r="7836" spans="1:8" x14ac:dyDescent="0.3">
      <c r="A7836" s="1">
        <v>43739.215671296297</v>
      </c>
      <c r="B7836" t="s">
        <v>7836</v>
      </c>
      <c r="C7836">
        <v>5.6557030677795401</v>
      </c>
      <c r="D7836">
        <f t="shared" si="122"/>
        <v>4.7817814350605001</v>
      </c>
      <c r="E7836">
        <v>7.19349813461303</v>
      </c>
      <c r="F7836">
        <v>1.66635859012603</v>
      </c>
      <c r="G7836">
        <v>15.4341421127319</v>
      </c>
      <c r="H7836">
        <v>0</v>
      </c>
    </row>
    <row r="7837" spans="1:8" x14ac:dyDescent="0.3">
      <c r="A7837" s="1">
        <v>43739.215682870374</v>
      </c>
      <c r="B7837" t="s">
        <v>7837</v>
      </c>
      <c r="C7837">
        <v>5.6537790298461896</v>
      </c>
      <c r="D7837">
        <f t="shared" si="122"/>
        <v>4.7803859303474407</v>
      </c>
      <c r="E7837">
        <v>7.1936120986938397</v>
      </c>
      <c r="F7837">
        <v>1.66325736045837</v>
      </c>
      <c r="G7837">
        <v>15.4357299804687</v>
      </c>
      <c r="H7837">
        <v>0</v>
      </c>
    </row>
    <row r="7838" spans="1:8" x14ac:dyDescent="0.3">
      <c r="A7838" s="1">
        <v>43739.215694444443</v>
      </c>
      <c r="B7838" t="s">
        <v>7838</v>
      </c>
      <c r="C7838">
        <v>5.6523361206054599</v>
      </c>
      <c r="D7838">
        <f t="shared" si="122"/>
        <v>4.7793393882751403</v>
      </c>
      <c r="E7838">
        <v>7.1938953399658203</v>
      </c>
      <c r="F7838">
        <v>1.6700868606567301</v>
      </c>
      <c r="G7838">
        <v>15.4334869384765</v>
      </c>
      <c r="H7838">
        <v>0</v>
      </c>
    </row>
    <row r="7839" spans="1:8" x14ac:dyDescent="0.3">
      <c r="A7839" s="1">
        <v>43739.21570601852</v>
      </c>
      <c r="B7839" t="s">
        <v>7839</v>
      </c>
      <c r="C7839">
        <v>5.6523361206054599</v>
      </c>
      <c r="D7839">
        <f t="shared" si="122"/>
        <v>4.7793393882751403</v>
      </c>
      <c r="E7839">
        <v>7.1938953399658203</v>
      </c>
      <c r="F7839">
        <v>1.6700868606567301</v>
      </c>
      <c r="G7839">
        <v>15.4334869384765</v>
      </c>
      <c r="H7839">
        <v>0</v>
      </c>
    </row>
    <row r="7840" spans="1:8" x14ac:dyDescent="0.3">
      <c r="A7840" s="1">
        <v>43739.215717592589</v>
      </c>
      <c r="B7840" t="s">
        <v>7840</v>
      </c>
      <c r="C7840">
        <v>5.6520957946777299</v>
      </c>
      <c r="D7840">
        <f t="shared" si="122"/>
        <v>4.7791650798797569</v>
      </c>
      <c r="E7840">
        <v>7.1938104629516602</v>
      </c>
      <c r="F7840">
        <v>1.65901803970336</v>
      </c>
      <c r="G7840">
        <v>15.4340286254882</v>
      </c>
      <c r="H7840">
        <v>0</v>
      </c>
    </row>
    <row r="7841" spans="1:8" x14ac:dyDescent="0.3">
      <c r="A7841" s="1">
        <v>43739.215729166666</v>
      </c>
      <c r="B7841" t="s">
        <v>7841</v>
      </c>
      <c r="C7841">
        <v>5.65191555023193</v>
      </c>
      <c r="D7841">
        <f t="shared" si="122"/>
        <v>4.7790343485832185</v>
      </c>
      <c r="E7841">
        <v>7.1935482025146396</v>
      </c>
      <c r="F7841">
        <v>1.6324058771133401</v>
      </c>
      <c r="G7841">
        <v>15.434434890746999</v>
      </c>
      <c r="H7841">
        <v>0</v>
      </c>
    </row>
    <row r="7842" spans="1:8" x14ac:dyDescent="0.3">
      <c r="A7842" s="1">
        <v>43739.215740740743</v>
      </c>
      <c r="B7842" t="s">
        <v>7842</v>
      </c>
      <c r="C7842">
        <v>5.65191555023193</v>
      </c>
      <c r="D7842">
        <f t="shared" si="122"/>
        <v>4.7790343485832185</v>
      </c>
      <c r="E7842">
        <v>7.1935482025146396</v>
      </c>
      <c r="F7842">
        <v>1.6324058771133401</v>
      </c>
      <c r="G7842">
        <v>15.434434890746999</v>
      </c>
      <c r="H7842">
        <v>0</v>
      </c>
    </row>
    <row r="7843" spans="1:8" x14ac:dyDescent="0.3">
      <c r="A7843" s="1">
        <v>43739.215752314813</v>
      </c>
      <c r="B7843" t="s">
        <v>7843</v>
      </c>
      <c r="C7843">
        <v>5.6549372673034597</v>
      </c>
      <c r="D7843">
        <f t="shared" si="122"/>
        <v>4.7812259999751987</v>
      </c>
      <c r="E7843">
        <v>7.1936368942260698</v>
      </c>
      <c r="F7843">
        <v>1.6279704570770199</v>
      </c>
      <c r="G7843">
        <v>15.438622474670399</v>
      </c>
      <c r="H7843">
        <v>0</v>
      </c>
    </row>
    <row r="7844" spans="1:8" x14ac:dyDescent="0.3">
      <c r="A7844" s="1">
        <v>43739.215763888889</v>
      </c>
      <c r="B7844" t="s">
        <v>7844</v>
      </c>
      <c r="C7844">
        <v>5.6572036743164</v>
      </c>
      <c r="D7844">
        <f t="shared" si="122"/>
        <v>4.7828698249816846</v>
      </c>
      <c r="E7844">
        <v>7.19370365142822</v>
      </c>
      <c r="F7844">
        <v>1.6460063457489</v>
      </c>
      <c r="G7844">
        <v>15.4417629241943</v>
      </c>
      <c r="H7844">
        <v>0</v>
      </c>
    </row>
    <row r="7845" spans="1:8" x14ac:dyDescent="0.3">
      <c r="A7845" s="1">
        <v>43739.215775462966</v>
      </c>
      <c r="B7845" t="s">
        <v>7845</v>
      </c>
      <c r="C7845">
        <v>5.6572036743164</v>
      </c>
      <c r="D7845">
        <f t="shared" si="122"/>
        <v>4.7828698249816846</v>
      </c>
      <c r="E7845">
        <v>7.19370365142822</v>
      </c>
      <c r="F7845">
        <v>1.6460063457489</v>
      </c>
      <c r="G7845">
        <v>15.4417629241943</v>
      </c>
      <c r="H7845">
        <v>0</v>
      </c>
    </row>
    <row r="7846" spans="1:8" x14ac:dyDescent="0.3">
      <c r="A7846" s="1">
        <v>43739.215787037036</v>
      </c>
      <c r="B7846" t="s">
        <v>7846</v>
      </c>
      <c r="C7846">
        <v>5.6575813293456996</v>
      </c>
      <c r="D7846">
        <f t="shared" si="122"/>
        <v>4.7831437381744362</v>
      </c>
      <c r="E7846">
        <v>7.1937146186828604</v>
      </c>
      <c r="F7846">
        <v>1.65002954006195</v>
      </c>
      <c r="G7846">
        <v>15.4436597824096</v>
      </c>
      <c r="H7846">
        <v>0</v>
      </c>
    </row>
    <row r="7847" spans="1:8" x14ac:dyDescent="0.3">
      <c r="A7847" s="1">
        <v>43739.215798611112</v>
      </c>
      <c r="B7847" t="s">
        <v>7847</v>
      </c>
      <c r="C7847">
        <v>5.6578645706176696</v>
      </c>
      <c r="D7847">
        <f t="shared" si="122"/>
        <v>4.783349173068995</v>
      </c>
      <c r="E7847">
        <v>7.1939210891723597</v>
      </c>
      <c r="F7847">
        <v>1.6866163015365601</v>
      </c>
      <c r="G7847">
        <v>15.4354696273803</v>
      </c>
      <c r="H7847">
        <v>0</v>
      </c>
    </row>
    <row r="7848" spans="1:8" x14ac:dyDescent="0.3">
      <c r="A7848" s="1">
        <v>43739.215810185182</v>
      </c>
      <c r="B7848" t="s">
        <v>7848</v>
      </c>
      <c r="C7848">
        <v>5.6578645706176696</v>
      </c>
      <c r="D7848">
        <f t="shared" si="122"/>
        <v>4.783349173068995</v>
      </c>
      <c r="E7848">
        <v>7.1939210891723597</v>
      </c>
      <c r="F7848">
        <v>1.6866163015365601</v>
      </c>
      <c r="G7848">
        <v>15.4354696273803</v>
      </c>
      <c r="H7848">
        <v>0</v>
      </c>
    </row>
    <row r="7849" spans="1:8" x14ac:dyDescent="0.3">
      <c r="A7849" s="1">
        <v>43739.215821759259</v>
      </c>
      <c r="B7849" t="s">
        <v>7849</v>
      </c>
      <c r="C7849">
        <v>5.6579117774963299</v>
      </c>
      <c r="D7849">
        <f t="shared" si="122"/>
        <v>4.7833834122180878</v>
      </c>
      <c r="E7849">
        <v>7.1930298805236799</v>
      </c>
      <c r="F7849">
        <v>1.6855933666229199</v>
      </c>
      <c r="G7849">
        <v>15.436393737792899</v>
      </c>
      <c r="H7849">
        <v>0</v>
      </c>
    </row>
    <row r="7850" spans="1:8" x14ac:dyDescent="0.3">
      <c r="A7850" s="1">
        <v>43739.215833333335</v>
      </c>
      <c r="B7850" t="s">
        <v>7850</v>
      </c>
      <c r="C7850">
        <v>5.6655764579772896</v>
      </c>
      <c r="D7850">
        <f t="shared" si="122"/>
        <v>4.7889426049709272</v>
      </c>
      <c r="E7850">
        <v>7.1929564476013104</v>
      </c>
      <c r="F7850">
        <v>1.70466256141662</v>
      </c>
      <c r="G7850">
        <v>15.4350261688232</v>
      </c>
      <c r="H7850">
        <v>0</v>
      </c>
    </row>
    <row r="7851" spans="1:8" x14ac:dyDescent="0.3">
      <c r="A7851" s="1">
        <v>43739.215844907405</v>
      </c>
      <c r="B7851" t="s">
        <v>7851</v>
      </c>
      <c r="C7851">
        <v>5.6655764579772896</v>
      </c>
      <c r="D7851">
        <f t="shared" si="122"/>
        <v>4.7889426049709272</v>
      </c>
      <c r="E7851">
        <v>7.1929564476013104</v>
      </c>
      <c r="F7851">
        <v>1.70466256141662</v>
      </c>
      <c r="G7851">
        <v>15.4350261688232</v>
      </c>
      <c r="H7851">
        <v>0</v>
      </c>
    </row>
    <row r="7852" spans="1:8" x14ac:dyDescent="0.3">
      <c r="A7852" s="1">
        <v>43739.215856481482</v>
      </c>
      <c r="B7852" t="s">
        <v>7852</v>
      </c>
      <c r="C7852">
        <v>5.6648197174072203</v>
      </c>
      <c r="D7852">
        <f t="shared" si="122"/>
        <v>4.7883937410354562</v>
      </c>
      <c r="E7852">
        <v>7.1929445266723597</v>
      </c>
      <c r="F7852">
        <v>1.7007199525833101</v>
      </c>
      <c r="G7852">
        <v>15.4334249496459</v>
      </c>
      <c r="H7852">
        <v>0</v>
      </c>
    </row>
    <row r="7853" spans="1:8" x14ac:dyDescent="0.3">
      <c r="A7853" s="1">
        <v>43739.215868055559</v>
      </c>
      <c r="B7853" t="s">
        <v>7853</v>
      </c>
      <c r="C7853">
        <v>5.6718811988830504</v>
      </c>
      <c r="D7853">
        <f t="shared" si="122"/>
        <v>4.7935154335498762</v>
      </c>
      <c r="E7853">
        <v>7.1929349899291903</v>
      </c>
      <c r="F7853">
        <v>1.6779265403747501</v>
      </c>
      <c r="G7853">
        <v>15.4267311096191</v>
      </c>
      <c r="H7853">
        <v>0</v>
      </c>
    </row>
    <row r="7854" spans="1:8" x14ac:dyDescent="0.3">
      <c r="A7854" s="1">
        <v>43739.215879629628</v>
      </c>
      <c r="B7854" t="s">
        <v>7854</v>
      </c>
      <c r="C7854">
        <v>5.6718811988830504</v>
      </c>
      <c r="D7854">
        <f t="shared" si="122"/>
        <v>4.7935154335498762</v>
      </c>
      <c r="E7854">
        <v>7.1929349899291903</v>
      </c>
      <c r="F7854">
        <v>1.6779265403747501</v>
      </c>
      <c r="G7854">
        <v>15.4267311096191</v>
      </c>
      <c r="H7854">
        <v>0</v>
      </c>
    </row>
    <row r="7855" spans="1:8" x14ac:dyDescent="0.3">
      <c r="A7855" s="1">
        <v>43739.215891203705</v>
      </c>
      <c r="B7855" t="s">
        <v>7855</v>
      </c>
      <c r="C7855">
        <v>5.6771268844604403</v>
      </c>
      <c r="D7855">
        <f t="shared" si="122"/>
        <v>4.7973201292991572</v>
      </c>
      <c r="E7855">
        <v>7.1933302879333496</v>
      </c>
      <c r="F7855">
        <v>1.6690413951873699</v>
      </c>
      <c r="G7855">
        <v>15.421037673950099</v>
      </c>
      <c r="H7855">
        <v>0</v>
      </c>
    </row>
    <row r="7856" spans="1:8" x14ac:dyDescent="0.3">
      <c r="A7856" s="1">
        <v>43739.215902777774</v>
      </c>
      <c r="B7856" t="s">
        <v>7856</v>
      </c>
      <c r="C7856">
        <v>5.6841135025024396</v>
      </c>
      <c r="D7856">
        <f t="shared" si="122"/>
        <v>4.8023875233650184</v>
      </c>
      <c r="E7856">
        <v>7.1932301521301198</v>
      </c>
      <c r="F7856">
        <v>1.6547482013702299</v>
      </c>
      <c r="G7856">
        <v>15.4188270568847</v>
      </c>
      <c r="H7856">
        <v>0</v>
      </c>
    </row>
    <row r="7857" spans="1:8" x14ac:dyDescent="0.3">
      <c r="A7857" s="1">
        <v>43739.215914351851</v>
      </c>
      <c r="B7857" t="s">
        <v>7857</v>
      </c>
      <c r="C7857">
        <v>5.6841135025024396</v>
      </c>
      <c r="D7857">
        <f t="shared" si="122"/>
        <v>4.8023875233650184</v>
      </c>
      <c r="E7857">
        <v>7.1932301521301198</v>
      </c>
      <c r="F7857">
        <v>1.6547482013702299</v>
      </c>
      <c r="G7857">
        <v>15.4188270568847</v>
      </c>
      <c r="H7857">
        <v>0</v>
      </c>
    </row>
    <row r="7858" spans="1:8" x14ac:dyDescent="0.3">
      <c r="A7858" s="1">
        <v>43739.215925925928</v>
      </c>
      <c r="B7858" t="s">
        <v>7858</v>
      </c>
      <c r="C7858">
        <v>5.6862950325012198</v>
      </c>
      <c r="D7858">
        <f t="shared" si="122"/>
        <v>4.8039697870731342</v>
      </c>
      <c r="E7858">
        <v>7.1930809020995996</v>
      </c>
      <c r="F7858">
        <v>1.6421934366226101</v>
      </c>
      <c r="G7858">
        <v>15.423952102661101</v>
      </c>
      <c r="H7858">
        <v>0</v>
      </c>
    </row>
    <row r="7859" spans="1:8" x14ac:dyDescent="0.3">
      <c r="A7859" s="1">
        <v>43739.215937499997</v>
      </c>
      <c r="B7859" t="s">
        <v>7859</v>
      </c>
      <c r="C7859">
        <v>5.6925086975097603</v>
      </c>
      <c r="D7859">
        <f t="shared" si="122"/>
        <v>4.8084765583038287</v>
      </c>
      <c r="E7859">
        <v>7.1923742294311497</v>
      </c>
      <c r="F7859">
        <v>1.6480361223220801</v>
      </c>
      <c r="G7859">
        <v>15.4257354736328</v>
      </c>
      <c r="H7859">
        <v>0</v>
      </c>
    </row>
    <row r="7860" spans="1:8" x14ac:dyDescent="0.3">
      <c r="A7860" s="1">
        <v>43739.215949074074</v>
      </c>
      <c r="B7860" t="s">
        <v>7860</v>
      </c>
      <c r="C7860">
        <v>5.6925086975097603</v>
      </c>
      <c r="D7860">
        <f t="shared" si="122"/>
        <v>4.8084765583038287</v>
      </c>
      <c r="E7860">
        <v>7.1923742294311497</v>
      </c>
      <c r="F7860">
        <v>1.6480361223220801</v>
      </c>
      <c r="G7860">
        <v>15.4257354736328</v>
      </c>
      <c r="H7860">
        <v>0</v>
      </c>
    </row>
    <row r="7861" spans="1:8" x14ac:dyDescent="0.3">
      <c r="A7861" s="1">
        <v>43739.215960648151</v>
      </c>
      <c r="B7861" t="s">
        <v>7861</v>
      </c>
      <c r="C7861">
        <v>5.6935443878173801</v>
      </c>
      <c r="D7861">
        <f t="shared" si="122"/>
        <v>4.8092277444839446</v>
      </c>
      <c r="E7861">
        <v>7.1926531791687003</v>
      </c>
      <c r="F7861">
        <v>1.64494085311889</v>
      </c>
      <c r="G7861">
        <v>15.426033020019499</v>
      </c>
      <c r="H7861">
        <v>0</v>
      </c>
    </row>
    <row r="7862" spans="1:8" x14ac:dyDescent="0.3">
      <c r="A7862" s="1">
        <v>43739.21597222222</v>
      </c>
      <c r="B7862" t="s">
        <v>7862</v>
      </c>
      <c r="C7862">
        <v>5.6927952766418404</v>
      </c>
      <c r="D7862">
        <f t="shared" si="122"/>
        <v>4.8086844141483258</v>
      </c>
      <c r="E7862">
        <v>7.1926641464233398</v>
      </c>
      <c r="F7862">
        <v>1.6578782796859699</v>
      </c>
      <c r="G7862">
        <v>15.429002761840801</v>
      </c>
      <c r="H7862">
        <v>0</v>
      </c>
    </row>
    <row r="7863" spans="1:8" x14ac:dyDescent="0.3">
      <c r="A7863" s="1">
        <v>43739.215983796297</v>
      </c>
      <c r="B7863" t="s">
        <v>7863</v>
      </c>
      <c r="C7863">
        <v>5.6927952766418404</v>
      </c>
      <c r="D7863">
        <f t="shared" si="122"/>
        <v>4.8086844141483258</v>
      </c>
      <c r="E7863">
        <v>7.1926641464233398</v>
      </c>
      <c r="F7863">
        <v>1.6578782796859699</v>
      </c>
      <c r="G7863">
        <v>15.429002761840801</v>
      </c>
      <c r="H7863">
        <v>0</v>
      </c>
    </row>
    <row r="7864" spans="1:8" x14ac:dyDescent="0.3">
      <c r="A7864" s="1">
        <v>43739.215995370374</v>
      </c>
      <c r="B7864" t="s">
        <v>7864</v>
      </c>
      <c r="C7864">
        <v>5.6936874389648402</v>
      </c>
      <c r="D7864">
        <f t="shared" si="122"/>
        <v>4.809331499481198</v>
      </c>
      <c r="E7864">
        <v>7.1931948661804199</v>
      </c>
      <c r="F7864">
        <v>1.6620690822601301</v>
      </c>
      <c r="G7864">
        <v>15.426293373107899</v>
      </c>
      <c r="H7864">
        <v>0</v>
      </c>
    </row>
    <row r="7865" spans="1:8" x14ac:dyDescent="0.3">
      <c r="A7865" s="1">
        <v>43739.216006944444</v>
      </c>
      <c r="B7865" t="s">
        <v>7865</v>
      </c>
      <c r="C7865">
        <v>5.69130516052246</v>
      </c>
      <c r="D7865">
        <f t="shared" si="122"/>
        <v>4.8076036329269396</v>
      </c>
      <c r="E7865">
        <v>7.1920061111450098</v>
      </c>
      <c r="F7865">
        <v>1.66216039657592</v>
      </c>
      <c r="G7865">
        <v>15.4297542572021</v>
      </c>
      <c r="H7865">
        <v>0</v>
      </c>
    </row>
    <row r="7866" spans="1:8" x14ac:dyDescent="0.3">
      <c r="A7866" s="1">
        <v>43739.21601851852</v>
      </c>
      <c r="B7866" t="s">
        <v>7866</v>
      </c>
      <c r="C7866">
        <v>5.69130516052246</v>
      </c>
      <c r="D7866">
        <f t="shared" si="122"/>
        <v>4.8076036329269396</v>
      </c>
      <c r="E7866">
        <v>7.1920061111450098</v>
      </c>
      <c r="F7866">
        <v>1.66216039657592</v>
      </c>
      <c r="G7866">
        <v>15.4297542572021</v>
      </c>
      <c r="H7866">
        <v>0</v>
      </c>
    </row>
    <row r="7867" spans="1:8" x14ac:dyDescent="0.3">
      <c r="A7867" s="1">
        <v>43739.21603009259</v>
      </c>
      <c r="B7867" t="s">
        <v>7867</v>
      </c>
      <c r="C7867">
        <v>5.6929426193237296</v>
      </c>
      <c r="D7867">
        <f t="shared" si="122"/>
        <v>4.8087912817955001</v>
      </c>
      <c r="E7867">
        <v>7.1924691200256303</v>
      </c>
      <c r="F7867">
        <v>1.6611583232879601</v>
      </c>
      <c r="G7867">
        <v>15.432162284851</v>
      </c>
      <c r="H7867">
        <v>0</v>
      </c>
    </row>
    <row r="7868" spans="1:8" x14ac:dyDescent="0.3">
      <c r="A7868" s="1">
        <v>43739.216041666667</v>
      </c>
      <c r="B7868" t="s">
        <v>7868</v>
      </c>
      <c r="C7868">
        <v>5.6926450729370099</v>
      </c>
      <c r="D7868">
        <f t="shared" si="122"/>
        <v>4.8085754714012126</v>
      </c>
      <c r="E7868">
        <v>7.1924195289611799</v>
      </c>
      <c r="F7868">
        <v>1.66498446464538</v>
      </c>
      <c r="G7868">
        <v>15.4353418350219</v>
      </c>
      <c r="H7868">
        <v>0</v>
      </c>
    </row>
    <row r="7869" spans="1:8" x14ac:dyDescent="0.3">
      <c r="A7869" s="1">
        <v>43739.216053240743</v>
      </c>
      <c r="B7869" t="s">
        <v>7869</v>
      </c>
      <c r="C7869">
        <v>5.6926450729370099</v>
      </c>
      <c r="D7869">
        <f t="shared" si="122"/>
        <v>4.8085754714012126</v>
      </c>
      <c r="E7869">
        <v>7.1924195289611799</v>
      </c>
      <c r="F7869">
        <v>1.66498446464538</v>
      </c>
      <c r="G7869">
        <v>15.4353418350219</v>
      </c>
      <c r="H7869">
        <v>0</v>
      </c>
    </row>
    <row r="7870" spans="1:8" x14ac:dyDescent="0.3">
      <c r="A7870" s="1">
        <v>43739.216064814813</v>
      </c>
      <c r="B7870" t="s">
        <v>7870</v>
      </c>
      <c r="C7870">
        <v>5.6966643333434996</v>
      </c>
      <c r="D7870">
        <f t="shared" si="122"/>
        <v>4.8114906409740392</v>
      </c>
      <c r="E7870">
        <v>7.1922788619995099</v>
      </c>
      <c r="F7870">
        <v>1.65951859951019</v>
      </c>
      <c r="G7870">
        <v>15.4335823059082</v>
      </c>
      <c r="H7870">
        <v>0</v>
      </c>
    </row>
    <row r="7871" spans="1:8" x14ac:dyDescent="0.3">
      <c r="A7871" s="1">
        <v>43739.21607638889</v>
      </c>
      <c r="B7871" t="s">
        <v>7871</v>
      </c>
      <c r="C7871">
        <v>5.6951012611389098</v>
      </c>
      <c r="D7871">
        <f t="shared" si="122"/>
        <v>4.8103569447040506</v>
      </c>
      <c r="E7871">
        <v>7.1921739578246999</v>
      </c>
      <c r="F7871">
        <v>1.6630486249923699</v>
      </c>
      <c r="G7871">
        <v>15.432263374328601</v>
      </c>
      <c r="H7871">
        <v>0</v>
      </c>
    </row>
    <row r="7872" spans="1:8" x14ac:dyDescent="0.3">
      <c r="A7872" s="1">
        <v>43739.216087962966</v>
      </c>
      <c r="B7872" t="s">
        <v>7872</v>
      </c>
      <c r="C7872">
        <v>5.6951012611389098</v>
      </c>
      <c r="D7872">
        <f t="shared" si="122"/>
        <v>4.8103569447040506</v>
      </c>
      <c r="E7872">
        <v>7.1921739578246999</v>
      </c>
      <c r="F7872">
        <v>1.6630486249923699</v>
      </c>
      <c r="G7872">
        <v>15.432263374328601</v>
      </c>
      <c r="H7872">
        <v>0</v>
      </c>
    </row>
    <row r="7873" spans="1:8" x14ac:dyDescent="0.3">
      <c r="A7873" s="1">
        <v>43739.216099537036</v>
      </c>
      <c r="B7873" t="s">
        <v>7873</v>
      </c>
      <c r="C7873">
        <v>5.69484043121337</v>
      </c>
      <c r="D7873">
        <f t="shared" si="122"/>
        <v>4.8101677647590577</v>
      </c>
      <c r="E7873">
        <v>7.1917595863342196</v>
      </c>
      <c r="F7873">
        <v>1.6585507392883301</v>
      </c>
      <c r="G7873">
        <v>15.4279232025146</v>
      </c>
      <c r="H7873">
        <v>0</v>
      </c>
    </row>
    <row r="7874" spans="1:8" x14ac:dyDescent="0.3">
      <c r="A7874" s="1">
        <v>43739.216111111113</v>
      </c>
      <c r="B7874" t="s">
        <v>7874</v>
      </c>
      <c r="C7874">
        <v>5.6946449279785103</v>
      </c>
      <c r="D7874">
        <f t="shared" si="122"/>
        <v>4.8100259662628133</v>
      </c>
      <c r="E7874">
        <v>7.1912503242492596</v>
      </c>
      <c r="F7874">
        <v>1.6612807512283301</v>
      </c>
      <c r="G7874">
        <v>15.428102493286101</v>
      </c>
      <c r="H7874">
        <v>0</v>
      </c>
    </row>
    <row r="7875" spans="1:8" x14ac:dyDescent="0.3">
      <c r="A7875" s="1">
        <v>43739.216122685182</v>
      </c>
      <c r="B7875" t="s">
        <v>7875</v>
      </c>
      <c r="C7875">
        <v>5.6946449279785103</v>
      </c>
      <c r="D7875">
        <f t="shared" ref="D7875:D7938" si="123">0.7253*C7875+0.6797</f>
        <v>4.8100259662628133</v>
      </c>
      <c r="E7875">
        <v>7.1912503242492596</v>
      </c>
      <c r="F7875">
        <v>1.6612807512283301</v>
      </c>
      <c r="G7875">
        <v>15.428102493286101</v>
      </c>
      <c r="H7875">
        <v>0</v>
      </c>
    </row>
    <row r="7876" spans="1:8" x14ac:dyDescent="0.3">
      <c r="A7876" s="1">
        <v>43739.216134259259</v>
      </c>
      <c r="B7876" t="s">
        <v>7876</v>
      </c>
      <c r="C7876">
        <v>5.6946125030517498</v>
      </c>
      <c r="D7876">
        <f t="shared" si="123"/>
        <v>4.8100024484634343</v>
      </c>
      <c r="E7876">
        <v>7.1916942596435502</v>
      </c>
      <c r="F7876">
        <v>1.6607184410095199</v>
      </c>
      <c r="G7876">
        <v>15.429963111877401</v>
      </c>
      <c r="H7876">
        <v>0</v>
      </c>
    </row>
    <row r="7877" spans="1:8" x14ac:dyDescent="0.3">
      <c r="A7877" s="1">
        <v>43739.216145833336</v>
      </c>
      <c r="B7877" t="s">
        <v>7877</v>
      </c>
      <c r="C7877">
        <v>5.6900105476379297</v>
      </c>
      <c r="D7877">
        <f t="shared" si="123"/>
        <v>4.8066646502017907</v>
      </c>
      <c r="E7877">
        <v>7.1920275688171298</v>
      </c>
      <c r="F7877">
        <v>1.6648744344711299</v>
      </c>
      <c r="G7877">
        <v>15.421058654785099</v>
      </c>
      <c r="H7877">
        <v>0</v>
      </c>
    </row>
    <row r="7878" spans="1:8" x14ac:dyDescent="0.3">
      <c r="A7878" s="1">
        <v>43739.216157407405</v>
      </c>
      <c r="B7878" t="s">
        <v>7878</v>
      </c>
      <c r="C7878">
        <v>5.6900105476379297</v>
      </c>
      <c r="D7878">
        <f t="shared" si="123"/>
        <v>4.8066646502017907</v>
      </c>
      <c r="E7878">
        <v>7.1920275688171298</v>
      </c>
      <c r="F7878">
        <v>1.6648744344711299</v>
      </c>
      <c r="G7878">
        <v>15.421058654785099</v>
      </c>
      <c r="H7878">
        <v>0</v>
      </c>
    </row>
    <row r="7879" spans="1:8" x14ac:dyDescent="0.3">
      <c r="A7879" s="1">
        <v>43739.216168981482</v>
      </c>
      <c r="B7879" t="s">
        <v>7879</v>
      </c>
      <c r="C7879">
        <v>5.6861915588378897</v>
      </c>
      <c r="D7879">
        <f t="shared" si="123"/>
        <v>4.8038947376251215</v>
      </c>
      <c r="E7879">
        <v>7.1916866302490199</v>
      </c>
      <c r="F7879">
        <v>1.66556715965271</v>
      </c>
      <c r="G7879">
        <v>15.4168281555175</v>
      </c>
      <c r="H7879">
        <v>0</v>
      </c>
    </row>
    <row r="7880" spans="1:8" x14ac:dyDescent="0.3">
      <c r="A7880" s="1">
        <v>43739.216180555559</v>
      </c>
      <c r="B7880" t="s">
        <v>7880</v>
      </c>
      <c r="C7880">
        <v>5.6861915588378897</v>
      </c>
      <c r="D7880">
        <f t="shared" si="123"/>
        <v>4.8038947376251215</v>
      </c>
      <c r="E7880">
        <v>7.1916866302490199</v>
      </c>
      <c r="F7880">
        <v>1.66556715965271</v>
      </c>
      <c r="G7880">
        <v>15.4168281555175</v>
      </c>
      <c r="H7880">
        <v>0</v>
      </c>
    </row>
    <row r="7881" spans="1:8" x14ac:dyDescent="0.3">
      <c r="A7881" s="1">
        <v>43739.216192129628</v>
      </c>
      <c r="B7881" t="s">
        <v>7881</v>
      </c>
      <c r="C7881">
        <v>5.68332767486572</v>
      </c>
      <c r="D7881">
        <f t="shared" si="123"/>
        <v>4.8018175625801067</v>
      </c>
      <c r="E7881">
        <v>7.1910338401794398</v>
      </c>
      <c r="F7881">
        <v>1.67066431045532</v>
      </c>
      <c r="G7881">
        <v>15.4225816726684</v>
      </c>
      <c r="H7881">
        <v>0</v>
      </c>
    </row>
    <row r="7882" spans="1:8" x14ac:dyDescent="0.3">
      <c r="A7882" s="1">
        <v>43739.216203703705</v>
      </c>
      <c r="B7882" t="s">
        <v>7882</v>
      </c>
      <c r="C7882">
        <v>5.6797986030578604</v>
      </c>
      <c r="D7882">
        <f t="shared" si="123"/>
        <v>4.7992579267978659</v>
      </c>
      <c r="E7882">
        <v>7.1911897659301696</v>
      </c>
      <c r="F7882">
        <v>1.66235852241516</v>
      </c>
      <c r="G7882">
        <v>15.424455642700099</v>
      </c>
      <c r="H7882">
        <v>0</v>
      </c>
    </row>
    <row r="7883" spans="1:8" x14ac:dyDescent="0.3">
      <c r="A7883" s="1">
        <v>43739.216215277775</v>
      </c>
      <c r="B7883" t="s">
        <v>7883</v>
      </c>
      <c r="C7883">
        <v>5.6797986030578604</v>
      </c>
      <c r="D7883">
        <f t="shared" si="123"/>
        <v>4.7992579267978659</v>
      </c>
      <c r="E7883">
        <v>7.1911897659301696</v>
      </c>
      <c r="F7883">
        <v>1.66235852241516</v>
      </c>
      <c r="G7883">
        <v>15.424455642700099</v>
      </c>
      <c r="H7883">
        <v>0</v>
      </c>
    </row>
    <row r="7884" spans="1:8" x14ac:dyDescent="0.3">
      <c r="A7884" s="1">
        <v>43739.216226851851</v>
      </c>
      <c r="B7884" t="s">
        <v>7884</v>
      </c>
      <c r="C7884">
        <v>5.6740999221801696</v>
      </c>
      <c r="D7884">
        <f t="shared" si="123"/>
        <v>4.795124673557277</v>
      </c>
      <c r="E7884">
        <v>7.1917028427123997</v>
      </c>
      <c r="F7884">
        <v>1.65155148506164</v>
      </c>
      <c r="G7884">
        <v>15.4299812316894</v>
      </c>
      <c r="H7884">
        <v>0</v>
      </c>
    </row>
    <row r="7885" spans="1:8" x14ac:dyDescent="0.3">
      <c r="A7885" s="1">
        <v>43739.216238425928</v>
      </c>
      <c r="B7885" t="s">
        <v>7885</v>
      </c>
      <c r="C7885">
        <v>5.6690812110900799</v>
      </c>
      <c r="D7885">
        <f t="shared" si="123"/>
        <v>4.7914846024036351</v>
      </c>
      <c r="E7885">
        <v>7.19152402877807</v>
      </c>
      <c r="F7885">
        <v>1.6528021097183201</v>
      </c>
      <c r="G7885">
        <v>15.4309024810791</v>
      </c>
      <c r="H7885">
        <v>0</v>
      </c>
    </row>
    <row r="7886" spans="1:8" x14ac:dyDescent="0.3">
      <c r="A7886" s="1">
        <v>43739.216249999998</v>
      </c>
      <c r="B7886" t="s">
        <v>7886</v>
      </c>
      <c r="C7886">
        <v>5.6690812110900799</v>
      </c>
      <c r="D7886">
        <f t="shared" si="123"/>
        <v>4.7914846024036351</v>
      </c>
      <c r="E7886">
        <v>7.19152402877807</v>
      </c>
      <c r="F7886">
        <v>1.6528021097183201</v>
      </c>
      <c r="G7886">
        <v>15.4309024810791</v>
      </c>
      <c r="H7886">
        <v>0</v>
      </c>
    </row>
    <row r="7887" spans="1:8" x14ac:dyDescent="0.3">
      <c r="A7887" s="1">
        <v>43739.216261574074</v>
      </c>
      <c r="B7887" t="s">
        <v>7887</v>
      </c>
      <c r="C7887">
        <v>5.6653170585632298</v>
      </c>
      <c r="D7887">
        <f t="shared" si="123"/>
        <v>4.7887544625759109</v>
      </c>
      <c r="E7887">
        <v>7.19158840179443</v>
      </c>
      <c r="F7887">
        <v>1.6552659273147501</v>
      </c>
      <c r="G7887">
        <v>15.4267864227294</v>
      </c>
      <c r="H7887">
        <v>0</v>
      </c>
    </row>
    <row r="7888" spans="1:8" x14ac:dyDescent="0.3">
      <c r="A7888" s="1">
        <v>43739.216273148151</v>
      </c>
      <c r="B7888" t="s">
        <v>7888</v>
      </c>
      <c r="C7888">
        <v>5.66163825988769</v>
      </c>
      <c r="D7888">
        <f t="shared" si="123"/>
        <v>4.7860862298965419</v>
      </c>
      <c r="E7888">
        <v>7.19146680831909</v>
      </c>
      <c r="F7888">
        <v>1.6546592712402299</v>
      </c>
      <c r="G7888">
        <v>15.4320516586303</v>
      </c>
      <c r="H7888">
        <v>0</v>
      </c>
    </row>
    <row r="7889" spans="1:8" x14ac:dyDescent="0.3">
      <c r="A7889" s="1">
        <v>43739.216284722221</v>
      </c>
      <c r="B7889" t="s">
        <v>7889</v>
      </c>
      <c r="C7889">
        <v>5.66163825988769</v>
      </c>
      <c r="D7889">
        <f t="shared" si="123"/>
        <v>4.7860862298965419</v>
      </c>
      <c r="E7889">
        <v>7.19146680831909</v>
      </c>
      <c r="F7889">
        <v>1.6546592712402299</v>
      </c>
      <c r="G7889">
        <v>15.4320516586303</v>
      </c>
      <c r="H7889">
        <v>0</v>
      </c>
    </row>
    <row r="7890" spans="1:8" x14ac:dyDescent="0.3">
      <c r="A7890" s="1">
        <v>43739.216296296298</v>
      </c>
      <c r="B7890" t="s">
        <v>7890</v>
      </c>
      <c r="C7890">
        <v>5.6588788032531703</v>
      </c>
      <c r="D7890">
        <f t="shared" si="123"/>
        <v>4.7840847959995241</v>
      </c>
      <c r="E7890">
        <v>7.1917724609375</v>
      </c>
      <c r="F7890">
        <v>1.6542043685912999</v>
      </c>
      <c r="G7890">
        <v>15.432567596435501</v>
      </c>
      <c r="H7890">
        <v>0</v>
      </c>
    </row>
    <row r="7891" spans="1:8" x14ac:dyDescent="0.3">
      <c r="A7891" s="1">
        <v>43739.216307870367</v>
      </c>
      <c r="B7891" t="s">
        <v>7891</v>
      </c>
      <c r="C7891">
        <v>5.6584186553954998</v>
      </c>
      <c r="D7891">
        <f t="shared" si="123"/>
        <v>4.7837510507583563</v>
      </c>
      <c r="E7891">
        <v>7.1915588378906197</v>
      </c>
      <c r="F7891">
        <v>1.6510767936706501</v>
      </c>
      <c r="G7891">
        <v>15.4321956634521</v>
      </c>
      <c r="H7891">
        <v>0</v>
      </c>
    </row>
    <row r="7892" spans="1:8" x14ac:dyDescent="0.3">
      <c r="A7892" s="1">
        <v>43739.216319444444</v>
      </c>
      <c r="B7892" t="s">
        <v>7892</v>
      </c>
      <c r="C7892">
        <v>5.6584186553954998</v>
      </c>
      <c r="D7892">
        <f t="shared" si="123"/>
        <v>4.7837510507583563</v>
      </c>
      <c r="E7892">
        <v>7.1915588378906197</v>
      </c>
      <c r="F7892">
        <v>1.6510767936706501</v>
      </c>
      <c r="G7892">
        <v>15.4321956634521</v>
      </c>
      <c r="H7892">
        <v>0</v>
      </c>
    </row>
    <row r="7893" spans="1:8" x14ac:dyDescent="0.3">
      <c r="A7893" s="1">
        <v>43739.216331018521</v>
      </c>
      <c r="B7893" t="s">
        <v>7893</v>
      </c>
      <c r="C7893">
        <v>5.6504445075988698</v>
      </c>
      <c r="D7893">
        <f t="shared" si="123"/>
        <v>4.7779674013614599</v>
      </c>
      <c r="E7893">
        <v>7.1923904418945304</v>
      </c>
      <c r="F7893">
        <v>1.66246402263641</v>
      </c>
      <c r="G7893">
        <v>15.427110671996999</v>
      </c>
      <c r="H7893">
        <v>0</v>
      </c>
    </row>
    <row r="7894" spans="1:8" x14ac:dyDescent="0.3">
      <c r="A7894" s="1">
        <v>43739.21634259259</v>
      </c>
      <c r="B7894" t="s">
        <v>7894</v>
      </c>
      <c r="C7894">
        <v>5.6545543670654297</v>
      </c>
      <c r="D7894">
        <f t="shared" si="123"/>
        <v>4.780948282432556</v>
      </c>
      <c r="E7894">
        <v>7.1920032501220703</v>
      </c>
      <c r="F7894">
        <v>1.67294025421142</v>
      </c>
      <c r="G7894">
        <v>15.4272117614746</v>
      </c>
      <c r="H7894">
        <v>0</v>
      </c>
    </row>
    <row r="7895" spans="1:8" x14ac:dyDescent="0.3">
      <c r="A7895" s="1">
        <v>43739.216354166667</v>
      </c>
      <c r="B7895" t="s">
        <v>7895</v>
      </c>
      <c r="C7895">
        <v>5.6545543670654297</v>
      </c>
      <c r="D7895">
        <f t="shared" si="123"/>
        <v>4.780948282432556</v>
      </c>
      <c r="E7895">
        <v>7.1920032501220703</v>
      </c>
      <c r="F7895">
        <v>1.67294025421142</v>
      </c>
      <c r="G7895">
        <v>15.4272117614746</v>
      </c>
      <c r="H7895">
        <v>0</v>
      </c>
    </row>
    <row r="7896" spans="1:8" x14ac:dyDescent="0.3">
      <c r="A7896" s="1">
        <v>43739.216365740744</v>
      </c>
      <c r="B7896" t="s">
        <v>7896</v>
      </c>
      <c r="C7896">
        <v>5.6532049179077104</v>
      </c>
      <c r="D7896">
        <f t="shared" si="123"/>
        <v>4.7799695269584621</v>
      </c>
      <c r="E7896">
        <v>7.1916742324829102</v>
      </c>
      <c r="F7896">
        <v>1.66044473648071</v>
      </c>
      <c r="G7896">
        <v>15.426771163940399</v>
      </c>
      <c r="H7896">
        <v>0</v>
      </c>
    </row>
    <row r="7897" spans="1:8" x14ac:dyDescent="0.3">
      <c r="A7897" s="1">
        <v>43739.216377314813</v>
      </c>
      <c r="B7897" t="s">
        <v>7897</v>
      </c>
      <c r="C7897">
        <v>5.6491413116454998</v>
      </c>
      <c r="D7897">
        <f t="shared" si="123"/>
        <v>4.7770221933364798</v>
      </c>
      <c r="E7897">
        <v>7.1918239593505797</v>
      </c>
      <c r="F7897">
        <v>1.63276255130767</v>
      </c>
      <c r="G7897">
        <v>15.4305610656738</v>
      </c>
      <c r="H7897">
        <v>0</v>
      </c>
    </row>
    <row r="7898" spans="1:8" x14ac:dyDescent="0.3">
      <c r="A7898" s="1">
        <v>43739.21638888889</v>
      </c>
      <c r="B7898" t="s">
        <v>7898</v>
      </c>
      <c r="C7898">
        <v>5.6491413116454998</v>
      </c>
      <c r="D7898">
        <f t="shared" si="123"/>
        <v>4.7770221933364798</v>
      </c>
      <c r="E7898">
        <v>7.1918239593505797</v>
      </c>
      <c r="F7898">
        <v>1.63276255130767</v>
      </c>
      <c r="G7898">
        <v>15.4305610656738</v>
      </c>
      <c r="H7898">
        <v>0</v>
      </c>
    </row>
    <row r="7899" spans="1:8" x14ac:dyDescent="0.3">
      <c r="A7899" s="1">
        <v>43739.216400462959</v>
      </c>
      <c r="B7899" t="s">
        <v>7899</v>
      </c>
      <c r="C7899">
        <v>5.6504983901977504</v>
      </c>
      <c r="D7899">
        <f t="shared" si="123"/>
        <v>4.7780064824104276</v>
      </c>
      <c r="E7899">
        <v>7.1919813156127903</v>
      </c>
      <c r="F7899">
        <v>1.6220452785491899</v>
      </c>
      <c r="G7899">
        <v>15.4311923980712</v>
      </c>
      <c r="H7899">
        <v>0</v>
      </c>
    </row>
    <row r="7900" spans="1:8" x14ac:dyDescent="0.3">
      <c r="A7900" s="1">
        <v>43739.216412037036</v>
      </c>
      <c r="B7900" t="s">
        <v>7900</v>
      </c>
      <c r="C7900">
        <v>5.6515159606933496</v>
      </c>
      <c r="D7900">
        <f t="shared" si="123"/>
        <v>4.7787445262908861</v>
      </c>
      <c r="E7900">
        <v>7.1919012069702104</v>
      </c>
      <c r="F7900">
        <v>1.63079214096069</v>
      </c>
      <c r="G7900">
        <v>15.4337253570556</v>
      </c>
      <c r="H7900">
        <v>0</v>
      </c>
    </row>
    <row r="7901" spans="1:8" x14ac:dyDescent="0.3">
      <c r="A7901" s="1">
        <v>43739.216423611113</v>
      </c>
      <c r="B7901" t="s">
        <v>7901</v>
      </c>
      <c r="C7901">
        <v>5.6515159606933496</v>
      </c>
      <c r="D7901">
        <f t="shared" si="123"/>
        <v>4.7787445262908861</v>
      </c>
      <c r="E7901">
        <v>7.1919012069702104</v>
      </c>
      <c r="F7901">
        <v>1.63079214096069</v>
      </c>
      <c r="G7901">
        <v>15.4337253570556</v>
      </c>
      <c r="H7901">
        <v>0</v>
      </c>
    </row>
    <row r="7902" spans="1:8" x14ac:dyDescent="0.3">
      <c r="A7902" s="1">
        <v>43739.216435185182</v>
      </c>
      <c r="B7902" t="s">
        <v>7902</v>
      </c>
      <c r="C7902">
        <v>5.6516857147216797</v>
      </c>
      <c r="D7902">
        <f t="shared" si="123"/>
        <v>4.7788676488876334</v>
      </c>
      <c r="E7902">
        <v>7.1920199394226003</v>
      </c>
      <c r="F7902">
        <v>1.64852595329284</v>
      </c>
      <c r="G7902">
        <v>15.4314012527465</v>
      </c>
      <c r="H7902">
        <v>0</v>
      </c>
    </row>
    <row r="7903" spans="1:8" x14ac:dyDescent="0.3">
      <c r="A7903" s="1">
        <v>43739.216446759259</v>
      </c>
      <c r="B7903" t="s">
        <v>7903</v>
      </c>
      <c r="C7903">
        <v>5.6502871513366699</v>
      </c>
      <c r="D7903">
        <f t="shared" si="123"/>
        <v>4.7778532708644867</v>
      </c>
      <c r="E7903">
        <v>7.19191074371337</v>
      </c>
      <c r="F7903">
        <v>1.6587746143341</v>
      </c>
      <c r="G7903">
        <v>15.429657936096101</v>
      </c>
      <c r="H7903">
        <v>0</v>
      </c>
    </row>
    <row r="7904" spans="1:8" x14ac:dyDescent="0.3">
      <c r="A7904" s="1">
        <v>43739.216458333336</v>
      </c>
      <c r="B7904" t="s">
        <v>7904</v>
      </c>
      <c r="C7904">
        <v>5.6502871513366699</v>
      </c>
      <c r="D7904">
        <f t="shared" si="123"/>
        <v>4.7778532708644867</v>
      </c>
      <c r="E7904">
        <v>7.19191074371337</v>
      </c>
      <c r="F7904">
        <v>1.6587746143341</v>
      </c>
      <c r="G7904">
        <v>15.429657936096101</v>
      </c>
      <c r="H7904">
        <v>0</v>
      </c>
    </row>
    <row r="7905" spans="1:8" x14ac:dyDescent="0.3">
      <c r="A7905" s="1">
        <v>43739.216469907406</v>
      </c>
      <c r="B7905" t="s">
        <v>7905</v>
      </c>
      <c r="C7905">
        <v>5.6510715484619096</v>
      </c>
      <c r="D7905">
        <f t="shared" si="123"/>
        <v>4.7784221940994236</v>
      </c>
      <c r="E7905">
        <v>7.1920247077941797</v>
      </c>
      <c r="F7905">
        <v>1.6564136743545499</v>
      </c>
      <c r="G7905">
        <v>15.4321136474609</v>
      </c>
      <c r="H7905">
        <v>0</v>
      </c>
    </row>
    <row r="7906" spans="1:8" x14ac:dyDescent="0.3">
      <c r="A7906" s="1">
        <v>43739.216481481482</v>
      </c>
      <c r="B7906" t="s">
        <v>7906</v>
      </c>
      <c r="C7906">
        <v>5.6516594886779696</v>
      </c>
      <c r="D7906">
        <f t="shared" si="123"/>
        <v>4.7788486271381316</v>
      </c>
      <c r="E7906">
        <v>7.1917133331298801</v>
      </c>
      <c r="F7906">
        <v>1.6607464551925599</v>
      </c>
      <c r="G7906">
        <v>15.4380760192871</v>
      </c>
      <c r="H7906">
        <v>0</v>
      </c>
    </row>
    <row r="7907" spans="1:8" x14ac:dyDescent="0.3">
      <c r="A7907" s="1">
        <v>43739.216493055559</v>
      </c>
      <c r="B7907" t="s">
        <v>7907</v>
      </c>
      <c r="C7907">
        <v>5.6516594886779696</v>
      </c>
      <c r="D7907">
        <f t="shared" si="123"/>
        <v>4.7788486271381316</v>
      </c>
      <c r="E7907">
        <v>7.1917133331298801</v>
      </c>
      <c r="F7907">
        <v>1.6607464551925599</v>
      </c>
      <c r="G7907">
        <v>15.4380760192871</v>
      </c>
      <c r="H7907">
        <v>0</v>
      </c>
    </row>
    <row r="7908" spans="1:8" x14ac:dyDescent="0.3">
      <c r="A7908" s="1">
        <v>43739.216504629629</v>
      </c>
      <c r="B7908" t="s">
        <v>7908</v>
      </c>
      <c r="C7908">
        <v>5.6487054824829102</v>
      </c>
      <c r="D7908">
        <f t="shared" si="123"/>
        <v>4.7767060864448538</v>
      </c>
      <c r="E7908">
        <v>7.1915292739868102</v>
      </c>
      <c r="F7908">
        <v>1.66045141220092</v>
      </c>
      <c r="G7908">
        <v>15.4376964569091</v>
      </c>
      <c r="H7908">
        <v>0</v>
      </c>
    </row>
    <row r="7909" spans="1:8" x14ac:dyDescent="0.3">
      <c r="A7909" s="1">
        <v>43739.216516203705</v>
      </c>
      <c r="B7909" t="s">
        <v>7909</v>
      </c>
      <c r="C7909">
        <v>5.6525936126708896</v>
      </c>
      <c r="D7909">
        <f t="shared" si="123"/>
        <v>4.7795261472701966</v>
      </c>
      <c r="E7909">
        <v>7.1917877197265598</v>
      </c>
      <c r="F7909">
        <v>1.6754888296127299</v>
      </c>
      <c r="G7909">
        <v>15.436725616455</v>
      </c>
      <c r="H7909">
        <v>0</v>
      </c>
    </row>
    <row r="7910" spans="1:8" x14ac:dyDescent="0.3">
      <c r="A7910" s="1">
        <v>43739.216527777775</v>
      </c>
      <c r="B7910" t="s">
        <v>7910</v>
      </c>
      <c r="C7910">
        <v>5.6525936126708896</v>
      </c>
      <c r="D7910">
        <f t="shared" si="123"/>
        <v>4.7795261472701966</v>
      </c>
      <c r="E7910">
        <v>7.1917877197265598</v>
      </c>
      <c r="F7910">
        <v>1.6754888296127299</v>
      </c>
      <c r="G7910">
        <v>15.436725616455</v>
      </c>
      <c r="H7910">
        <v>0</v>
      </c>
    </row>
    <row r="7911" spans="1:8" x14ac:dyDescent="0.3">
      <c r="A7911" s="1">
        <v>43739.216539351852</v>
      </c>
      <c r="B7911" t="s">
        <v>7911</v>
      </c>
      <c r="C7911">
        <v>5.6522245407104403</v>
      </c>
      <c r="D7911">
        <f t="shared" si="123"/>
        <v>4.7792584593772816</v>
      </c>
      <c r="E7911">
        <v>7.19156646728515</v>
      </c>
      <c r="F7911">
        <v>1.6769778728485101</v>
      </c>
      <c r="G7911">
        <v>15.4383945465087</v>
      </c>
      <c r="H7911">
        <v>0</v>
      </c>
    </row>
    <row r="7912" spans="1:8" x14ac:dyDescent="0.3">
      <c r="A7912" s="1">
        <v>43739.216550925928</v>
      </c>
      <c r="B7912" t="s">
        <v>7912</v>
      </c>
      <c r="C7912">
        <v>5.6504220962524396</v>
      </c>
      <c r="D7912">
        <f t="shared" si="123"/>
        <v>4.777951146411894</v>
      </c>
      <c r="E7912">
        <v>7.1915988922119096</v>
      </c>
      <c r="F7912">
        <v>1.68572402000427</v>
      </c>
      <c r="G7912">
        <v>15.4430789947509</v>
      </c>
      <c r="H7912">
        <v>0</v>
      </c>
    </row>
    <row r="7913" spans="1:8" x14ac:dyDescent="0.3">
      <c r="A7913" s="1">
        <v>43739.216562499998</v>
      </c>
      <c r="B7913" t="s">
        <v>7913</v>
      </c>
      <c r="C7913">
        <v>5.6504220962524396</v>
      </c>
      <c r="D7913">
        <f t="shared" si="123"/>
        <v>4.777951146411894</v>
      </c>
      <c r="E7913">
        <v>7.1915988922119096</v>
      </c>
      <c r="F7913">
        <v>1.68572402000427</v>
      </c>
      <c r="G7913">
        <v>15.4430789947509</v>
      </c>
      <c r="H7913">
        <v>0</v>
      </c>
    </row>
    <row r="7914" spans="1:8" x14ac:dyDescent="0.3">
      <c r="A7914" s="1">
        <v>43739.216574074075</v>
      </c>
      <c r="B7914" t="s">
        <v>7914</v>
      </c>
      <c r="C7914">
        <v>5.6511387825012198</v>
      </c>
      <c r="D7914">
        <f t="shared" si="123"/>
        <v>4.7784709589481338</v>
      </c>
      <c r="E7914">
        <v>7.1918687820434499</v>
      </c>
      <c r="F7914">
        <v>1.68819892406463</v>
      </c>
      <c r="G7914">
        <v>15.444317817687899</v>
      </c>
      <c r="H7914">
        <v>0</v>
      </c>
    </row>
    <row r="7915" spans="1:8" x14ac:dyDescent="0.3">
      <c r="A7915" s="1">
        <v>43739.216585648152</v>
      </c>
      <c r="B7915" t="s">
        <v>7915</v>
      </c>
      <c r="C7915">
        <v>5.6501502990722603</v>
      </c>
      <c r="D7915">
        <f t="shared" si="123"/>
        <v>4.7777540119171107</v>
      </c>
      <c r="E7915">
        <v>7.1920709609985298</v>
      </c>
      <c r="F7915">
        <v>1.6641151905059799</v>
      </c>
      <c r="G7915">
        <v>15.4452466964721</v>
      </c>
      <c r="H7915">
        <v>0</v>
      </c>
    </row>
    <row r="7916" spans="1:8" x14ac:dyDescent="0.3">
      <c r="A7916" s="1">
        <v>43739.216597222221</v>
      </c>
      <c r="B7916" t="s">
        <v>7916</v>
      </c>
      <c r="C7916">
        <v>5.6501502990722603</v>
      </c>
      <c r="D7916">
        <f t="shared" si="123"/>
        <v>4.7777540119171107</v>
      </c>
      <c r="E7916">
        <v>7.1920709609985298</v>
      </c>
      <c r="F7916">
        <v>1.6641151905059799</v>
      </c>
      <c r="G7916">
        <v>15.4452466964721</v>
      </c>
      <c r="H7916">
        <v>0</v>
      </c>
    </row>
    <row r="7917" spans="1:8" x14ac:dyDescent="0.3">
      <c r="A7917" s="1">
        <v>43739.216608796298</v>
      </c>
      <c r="B7917" t="s">
        <v>7917</v>
      </c>
      <c r="C7917">
        <v>5.6510028839111301</v>
      </c>
      <c r="D7917">
        <f t="shared" si="123"/>
        <v>4.7783723917007421</v>
      </c>
      <c r="E7917">
        <v>7.1917080879211399</v>
      </c>
      <c r="F7917">
        <v>1.6621357202529901</v>
      </c>
      <c r="G7917">
        <v>15.4454021453857</v>
      </c>
      <c r="H7917">
        <v>0</v>
      </c>
    </row>
    <row r="7918" spans="1:8" x14ac:dyDescent="0.3">
      <c r="A7918" s="1">
        <v>43739.216620370367</v>
      </c>
      <c r="B7918" t="s">
        <v>7918</v>
      </c>
      <c r="C7918">
        <v>5.6546940803527797</v>
      </c>
      <c r="D7918">
        <f t="shared" si="123"/>
        <v>4.781049616479871</v>
      </c>
      <c r="E7918">
        <v>7.19183254241943</v>
      </c>
      <c r="F7918">
        <v>1.65912520885467</v>
      </c>
      <c r="G7918">
        <v>15.435905456542899</v>
      </c>
      <c r="H7918">
        <v>0</v>
      </c>
    </row>
    <row r="7919" spans="1:8" x14ac:dyDescent="0.3">
      <c r="A7919" s="1">
        <v>43739.216631944444</v>
      </c>
      <c r="B7919" t="s">
        <v>7919</v>
      </c>
      <c r="C7919">
        <v>5.6546940803527797</v>
      </c>
      <c r="D7919">
        <f t="shared" si="123"/>
        <v>4.781049616479871</v>
      </c>
      <c r="E7919">
        <v>7.19183254241943</v>
      </c>
      <c r="F7919">
        <v>1.65912520885467</v>
      </c>
      <c r="G7919">
        <v>15.435905456542899</v>
      </c>
      <c r="H7919">
        <v>0</v>
      </c>
    </row>
    <row r="7920" spans="1:8" x14ac:dyDescent="0.3">
      <c r="A7920" s="1">
        <v>43739.216643518521</v>
      </c>
      <c r="B7920" t="s">
        <v>7920</v>
      </c>
      <c r="C7920">
        <v>5.6532745361328098</v>
      </c>
      <c r="D7920">
        <f t="shared" si="123"/>
        <v>4.7800200210571262</v>
      </c>
      <c r="E7920">
        <v>7.1911921501159597</v>
      </c>
      <c r="F7920">
        <v>1.65658903121948</v>
      </c>
      <c r="G7920">
        <v>15.439357757568301</v>
      </c>
      <c r="H7920">
        <v>0</v>
      </c>
    </row>
    <row r="7921" spans="1:8" x14ac:dyDescent="0.3">
      <c r="A7921" s="1">
        <v>43739.21665509259</v>
      </c>
      <c r="B7921" t="s">
        <v>7921</v>
      </c>
      <c r="C7921">
        <v>5.6491584777831996</v>
      </c>
      <c r="D7921">
        <f t="shared" si="123"/>
        <v>4.7770346439361546</v>
      </c>
      <c r="E7921">
        <v>7.1913070678710902</v>
      </c>
      <c r="F7921">
        <v>1.6592644453048699</v>
      </c>
      <c r="G7921">
        <v>15.436453819274901</v>
      </c>
      <c r="H7921">
        <v>0</v>
      </c>
    </row>
    <row r="7922" spans="1:8" x14ac:dyDescent="0.3">
      <c r="A7922" s="1">
        <v>43739.216666666667</v>
      </c>
      <c r="B7922" t="s">
        <v>7922</v>
      </c>
      <c r="C7922">
        <v>5.6491584777831996</v>
      </c>
      <c r="D7922">
        <f t="shared" si="123"/>
        <v>4.7770346439361546</v>
      </c>
      <c r="E7922">
        <v>7.1913070678710902</v>
      </c>
      <c r="F7922">
        <v>1.6592644453048699</v>
      </c>
      <c r="G7922">
        <v>15.436453819274901</v>
      </c>
      <c r="H7922">
        <v>0</v>
      </c>
    </row>
    <row r="7923" spans="1:8" x14ac:dyDescent="0.3">
      <c r="A7923" s="1">
        <v>43739.216678240744</v>
      </c>
      <c r="B7923" t="s">
        <v>7923</v>
      </c>
      <c r="C7923">
        <v>5.6505069732665998</v>
      </c>
      <c r="D7923">
        <f t="shared" si="123"/>
        <v>4.7780127077102641</v>
      </c>
      <c r="E7923">
        <v>7.1913261413574201</v>
      </c>
      <c r="F7923">
        <v>1.6536068916320801</v>
      </c>
      <c r="G7923">
        <v>15.434139251708901</v>
      </c>
      <c r="H7923">
        <v>0</v>
      </c>
    </row>
    <row r="7924" spans="1:8" x14ac:dyDescent="0.3">
      <c r="A7924" s="1">
        <v>43739.216689814813</v>
      </c>
      <c r="B7924" t="s">
        <v>7924</v>
      </c>
      <c r="C7924">
        <v>5.6505069732665998</v>
      </c>
      <c r="D7924">
        <f t="shared" si="123"/>
        <v>4.7780127077102641</v>
      </c>
      <c r="E7924">
        <v>7.1913261413574201</v>
      </c>
      <c r="F7924">
        <v>1.6536068916320801</v>
      </c>
      <c r="G7924">
        <v>15.434139251708901</v>
      </c>
      <c r="H7924">
        <v>0</v>
      </c>
    </row>
    <row r="7925" spans="1:8" x14ac:dyDescent="0.3">
      <c r="A7925" s="1">
        <v>43739.21670138889</v>
      </c>
      <c r="B7925" t="s">
        <v>7925</v>
      </c>
      <c r="C7925">
        <v>5.6515183448791504</v>
      </c>
      <c r="D7925">
        <f t="shared" si="123"/>
        <v>4.7787462555408471</v>
      </c>
      <c r="E7925">
        <v>7.1917371749877903</v>
      </c>
      <c r="F7925">
        <v>1.64478600025177</v>
      </c>
      <c r="G7925">
        <v>15.4303426742553</v>
      </c>
      <c r="H7925">
        <v>0</v>
      </c>
    </row>
    <row r="7926" spans="1:8" x14ac:dyDescent="0.3">
      <c r="A7926" s="1">
        <v>43739.21671296296</v>
      </c>
      <c r="B7926" t="s">
        <v>7926</v>
      </c>
      <c r="C7926">
        <v>5.6547384262084899</v>
      </c>
      <c r="D7926">
        <f t="shared" si="123"/>
        <v>4.7810817805290178</v>
      </c>
      <c r="E7926">
        <v>7.1919379234313903</v>
      </c>
      <c r="F7926">
        <v>1.64636754989624</v>
      </c>
      <c r="G7926">
        <v>15.428337097167899</v>
      </c>
      <c r="H7926">
        <v>0</v>
      </c>
    </row>
    <row r="7927" spans="1:8" x14ac:dyDescent="0.3">
      <c r="A7927" s="1">
        <v>43739.216724537036</v>
      </c>
      <c r="B7927" t="s">
        <v>7927</v>
      </c>
      <c r="C7927">
        <v>5.6547384262084899</v>
      </c>
      <c r="D7927">
        <f t="shared" si="123"/>
        <v>4.7810817805290178</v>
      </c>
      <c r="E7927">
        <v>7.1919379234313903</v>
      </c>
      <c r="F7927">
        <v>1.64636754989624</v>
      </c>
      <c r="G7927">
        <v>15.428337097167899</v>
      </c>
      <c r="H7927">
        <v>0</v>
      </c>
    </row>
    <row r="7928" spans="1:8" x14ac:dyDescent="0.3">
      <c r="A7928" s="1">
        <v>43739.216736111113</v>
      </c>
      <c r="B7928" t="s">
        <v>7928</v>
      </c>
      <c r="C7928">
        <v>5.6556282043456996</v>
      </c>
      <c r="D7928">
        <f t="shared" si="123"/>
        <v>4.781727136611936</v>
      </c>
      <c r="E7928">
        <v>7.19189023971557</v>
      </c>
      <c r="F7928">
        <v>1.6597608327865601</v>
      </c>
      <c r="G7928">
        <v>15.429578781127899</v>
      </c>
      <c r="H7928">
        <v>0</v>
      </c>
    </row>
    <row r="7929" spans="1:8" x14ac:dyDescent="0.3">
      <c r="A7929" s="1">
        <v>43739.216747685183</v>
      </c>
      <c r="B7929" t="s">
        <v>7929</v>
      </c>
      <c r="C7929">
        <v>5.6537418365478498</v>
      </c>
      <c r="D7929">
        <f t="shared" si="123"/>
        <v>4.7803589540481557</v>
      </c>
      <c r="E7929">
        <v>7.1912212371826101</v>
      </c>
      <c r="F7929">
        <v>1.6599586009979199</v>
      </c>
      <c r="G7929">
        <v>15.436194419860801</v>
      </c>
      <c r="H7929">
        <v>0</v>
      </c>
    </row>
    <row r="7930" spans="1:8" x14ac:dyDescent="0.3">
      <c r="A7930" s="1">
        <v>43739.21675925926</v>
      </c>
      <c r="B7930" t="s">
        <v>7930</v>
      </c>
      <c r="C7930">
        <v>5.6537418365478498</v>
      </c>
      <c r="D7930">
        <f t="shared" si="123"/>
        <v>4.7803589540481557</v>
      </c>
      <c r="E7930">
        <v>7.1912212371826101</v>
      </c>
      <c r="F7930">
        <v>1.6599586009979199</v>
      </c>
      <c r="G7930">
        <v>15.436194419860801</v>
      </c>
      <c r="H7930">
        <v>0</v>
      </c>
    </row>
    <row r="7931" spans="1:8" x14ac:dyDescent="0.3">
      <c r="A7931" s="1">
        <v>43739.216770833336</v>
      </c>
      <c r="B7931" t="s">
        <v>7931</v>
      </c>
      <c r="C7931">
        <v>5.6523270606994602</v>
      </c>
      <c r="D7931">
        <f t="shared" si="123"/>
        <v>4.7793328171253187</v>
      </c>
      <c r="E7931">
        <v>7.1911158561706499</v>
      </c>
      <c r="F7931">
        <v>1.66163277626037</v>
      </c>
      <c r="G7931">
        <v>15.4397830963134</v>
      </c>
      <c r="H7931">
        <v>0</v>
      </c>
    </row>
    <row r="7932" spans="1:8" x14ac:dyDescent="0.3">
      <c r="A7932" s="1">
        <v>43739.216782407406</v>
      </c>
      <c r="B7932" t="s">
        <v>7932</v>
      </c>
      <c r="C7932">
        <v>5.64892148971557</v>
      </c>
      <c r="D7932">
        <f t="shared" si="123"/>
        <v>4.7768627564907025</v>
      </c>
      <c r="E7932">
        <v>7.1906929016113201</v>
      </c>
      <c r="F7932">
        <v>1.6345853805541899</v>
      </c>
      <c r="G7932">
        <v>15.438619613647401</v>
      </c>
      <c r="H7932">
        <v>0</v>
      </c>
    </row>
    <row r="7933" spans="1:8" x14ac:dyDescent="0.3">
      <c r="A7933" s="1">
        <v>43739.216793981483</v>
      </c>
      <c r="B7933" t="s">
        <v>7933</v>
      </c>
      <c r="C7933">
        <v>5.64892148971557</v>
      </c>
      <c r="D7933">
        <f t="shared" si="123"/>
        <v>4.7768627564907025</v>
      </c>
      <c r="E7933">
        <v>7.1906929016113201</v>
      </c>
      <c r="F7933">
        <v>1.6345853805541899</v>
      </c>
      <c r="G7933">
        <v>15.438619613647401</v>
      </c>
      <c r="H7933">
        <v>0</v>
      </c>
    </row>
    <row r="7934" spans="1:8" x14ac:dyDescent="0.3">
      <c r="A7934" s="1">
        <v>43739.216805555552</v>
      </c>
      <c r="B7934" t="s">
        <v>7934</v>
      </c>
      <c r="C7934">
        <v>5.6473369598388601</v>
      </c>
      <c r="D7934">
        <f t="shared" si="123"/>
        <v>4.7757134969711252</v>
      </c>
      <c r="E7934">
        <v>7.1906223297119096</v>
      </c>
      <c r="F7934">
        <v>1.6229567527770901</v>
      </c>
      <c r="G7934">
        <v>15.433848381042401</v>
      </c>
      <c r="H7934">
        <v>0</v>
      </c>
    </row>
    <row r="7935" spans="1:8" x14ac:dyDescent="0.3">
      <c r="A7935" s="1">
        <v>43739.216817129629</v>
      </c>
      <c r="B7935" t="s">
        <v>7935</v>
      </c>
      <c r="C7935">
        <v>5.6507258415222097</v>
      </c>
      <c r="D7935">
        <f t="shared" si="123"/>
        <v>4.7781714528560588</v>
      </c>
      <c r="E7935">
        <v>7.19056940078735</v>
      </c>
      <c r="F7935">
        <v>1.63407170772552</v>
      </c>
      <c r="G7935">
        <v>15.4323301315307</v>
      </c>
      <c r="H7935">
        <v>0</v>
      </c>
    </row>
    <row r="7936" spans="1:8" x14ac:dyDescent="0.3">
      <c r="A7936" s="1">
        <v>43739.216828703706</v>
      </c>
      <c r="B7936" t="s">
        <v>7936</v>
      </c>
      <c r="C7936">
        <v>5.6507258415222097</v>
      </c>
      <c r="D7936">
        <f t="shared" si="123"/>
        <v>4.7781714528560588</v>
      </c>
      <c r="E7936">
        <v>7.19056940078735</v>
      </c>
      <c r="F7936">
        <v>1.63407170772552</v>
      </c>
      <c r="G7936">
        <v>15.4323301315307</v>
      </c>
      <c r="H7936">
        <v>0</v>
      </c>
    </row>
    <row r="7937" spans="1:8" x14ac:dyDescent="0.3">
      <c r="A7937" s="1">
        <v>43739.216840277775</v>
      </c>
      <c r="B7937" t="s">
        <v>7937</v>
      </c>
      <c r="C7937">
        <v>5.6482391357421804</v>
      </c>
      <c r="D7937">
        <f t="shared" si="123"/>
        <v>4.7763678451538034</v>
      </c>
      <c r="E7937">
        <v>7.1905603408813397</v>
      </c>
      <c r="F7937">
        <v>1.6379587650298999</v>
      </c>
      <c r="G7937">
        <v>15.4320774078369</v>
      </c>
      <c r="H7937">
        <v>0</v>
      </c>
    </row>
    <row r="7938" spans="1:8" x14ac:dyDescent="0.3">
      <c r="A7938" s="1">
        <v>43739.216851851852</v>
      </c>
      <c r="B7938" t="s">
        <v>7938</v>
      </c>
      <c r="C7938">
        <v>5.6509513854980398</v>
      </c>
      <c r="D7938">
        <f t="shared" si="123"/>
        <v>4.7783350399017284</v>
      </c>
      <c r="E7938">
        <v>7.1909503936767498</v>
      </c>
      <c r="F7938">
        <v>1.65460681915283</v>
      </c>
      <c r="G7938">
        <v>15.435319900512599</v>
      </c>
      <c r="H7938">
        <v>0</v>
      </c>
    </row>
    <row r="7939" spans="1:8" x14ac:dyDescent="0.3">
      <c r="A7939" s="1">
        <v>43739.216863425929</v>
      </c>
      <c r="B7939" t="s">
        <v>7939</v>
      </c>
      <c r="C7939">
        <v>5.6509513854980398</v>
      </c>
      <c r="D7939">
        <f t="shared" ref="D7939:D8002" si="124">0.7253*C7939+0.6797</f>
        <v>4.7783350399017284</v>
      </c>
      <c r="E7939">
        <v>7.1909503936767498</v>
      </c>
      <c r="F7939">
        <v>1.65460681915283</v>
      </c>
      <c r="G7939">
        <v>15.435319900512599</v>
      </c>
      <c r="H7939">
        <v>0</v>
      </c>
    </row>
    <row r="7940" spans="1:8" x14ac:dyDescent="0.3">
      <c r="A7940" s="1">
        <v>43739.216874999998</v>
      </c>
      <c r="B7940" t="s">
        <v>7940</v>
      </c>
      <c r="C7940">
        <v>5.6514034271240199</v>
      </c>
      <c r="D7940">
        <f t="shared" si="124"/>
        <v>4.7786629056930519</v>
      </c>
      <c r="E7940">
        <v>7.1911478042602504</v>
      </c>
      <c r="F7940">
        <v>1.66348505020141</v>
      </c>
      <c r="G7940">
        <v>15.4335718154907</v>
      </c>
      <c r="H7940">
        <v>0</v>
      </c>
    </row>
    <row r="7941" spans="1:8" x14ac:dyDescent="0.3">
      <c r="A7941" s="1">
        <v>43739.216886574075</v>
      </c>
      <c r="B7941" t="s">
        <v>7941</v>
      </c>
      <c r="C7941">
        <v>5.6502165794372496</v>
      </c>
      <c r="D7941">
        <f t="shared" si="124"/>
        <v>4.7778020850658365</v>
      </c>
      <c r="E7941">
        <v>7.1905021667480398</v>
      </c>
      <c r="F7941">
        <v>1.6716696023941</v>
      </c>
      <c r="G7941">
        <v>15.4267673492431</v>
      </c>
      <c r="H7941">
        <v>0</v>
      </c>
    </row>
    <row r="7942" spans="1:8" x14ac:dyDescent="0.3">
      <c r="A7942" s="1">
        <v>43739.216898148145</v>
      </c>
      <c r="B7942" t="s">
        <v>7942</v>
      </c>
      <c r="C7942">
        <v>5.6502165794372496</v>
      </c>
      <c r="D7942">
        <f t="shared" si="124"/>
        <v>4.7778020850658365</v>
      </c>
      <c r="E7942">
        <v>7.1905021667480398</v>
      </c>
      <c r="F7942">
        <v>1.6716696023941</v>
      </c>
      <c r="G7942">
        <v>15.4267673492431</v>
      </c>
      <c r="H7942">
        <v>0</v>
      </c>
    </row>
    <row r="7943" spans="1:8" x14ac:dyDescent="0.3">
      <c r="A7943" s="1">
        <v>43739.216909722221</v>
      </c>
      <c r="B7943" t="s">
        <v>7943</v>
      </c>
      <c r="C7943">
        <v>5.6510362625121999</v>
      </c>
      <c r="D7943">
        <f t="shared" si="124"/>
        <v>4.7783966012000985</v>
      </c>
      <c r="E7943">
        <v>7.1909236907958896</v>
      </c>
      <c r="F7943">
        <v>1.6811716556548999</v>
      </c>
      <c r="G7943">
        <v>15.4306688308715</v>
      </c>
      <c r="H7943">
        <v>0</v>
      </c>
    </row>
    <row r="7944" spans="1:8" x14ac:dyDescent="0.3">
      <c r="A7944" s="1">
        <v>43739.216921296298</v>
      </c>
      <c r="B7944" t="s">
        <v>7944</v>
      </c>
      <c r="C7944">
        <v>5.64859867095947</v>
      </c>
      <c r="D7944">
        <f t="shared" si="124"/>
        <v>4.7766286160469029</v>
      </c>
      <c r="E7944">
        <v>7.1902480125427202</v>
      </c>
      <c r="F7944">
        <v>1.66998767852783</v>
      </c>
      <c r="G7944">
        <v>15.431534767150801</v>
      </c>
      <c r="H7944">
        <v>0</v>
      </c>
    </row>
    <row r="7945" spans="1:8" x14ac:dyDescent="0.3">
      <c r="A7945" s="1">
        <v>43739.216932870368</v>
      </c>
      <c r="B7945" t="s">
        <v>7945</v>
      </c>
      <c r="C7945">
        <v>5.64859867095947</v>
      </c>
      <c r="D7945">
        <f t="shared" si="124"/>
        <v>4.7766286160469029</v>
      </c>
      <c r="E7945">
        <v>7.1902480125427202</v>
      </c>
      <c r="F7945">
        <v>1.66998767852783</v>
      </c>
      <c r="G7945">
        <v>15.431534767150801</v>
      </c>
      <c r="H7945">
        <v>0</v>
      </c>
    </row>
    <row r="7946" spans="1:8" x14ac:dyDescent="0.3">
      <c r="A7946" s="1">
        <v>43739.216944444444</v>
      </c>
      <c r="B7946" t="s">
        <v>7946</v>
      </c>
      <c r="C7946">
        <v>5.6471753120422301</v>
      </c>
      <c r="D7946">
        <f t="shared" si="124"/>
        <v>4.7755962538242294</v>
      </c>
      <c r="E7946">
        <v>7.1907968521118102</v>
      </c>
      <c r="F7946">
        <v>1.66202020645141</v>
      </c>
      <c r="G7946">
        <v>15.434425354003899</v>
      </c>
      <c r="H7946">
        <v>0</v>
      </c>
    </row>
    <row r="7947" spans="1:8" x14ac:dyDescent="0.3">
      <c r="A7947" s="1">
        <v>43739.216956018521</v>
      </c>
      <c r="B7947" t="s">
        <v>7947</v>
      </c>
      <c r="C7947">
        <v>5.6461076736450098</v>
      </c>
      <c r="D7947">
        <f t="shared" si="124"/>
        <v>4.7748218956947248</v>
      </c>
      <c r="E7947">
        <v>7.1908111572265598</v>
      </c>
      <c r="F7947">
        <v>1.6651998758316</v>
      </c>
      <c r="G7947">
        <v>15.4352207183837</v>
      </c>
      <c r="H7947">
        <v>0</v>
      </c>
    </row>
    <row r="7948" spans="1:8" x14ac:dyDescent="0.3">
      <c r="A7948" s="1">
        <v>43739.216967592591</v>
      </c>
      <c r="B7948" t="s">
        <v>7948</v>
      </c>
      <c r="C7948">
        <v>5.6461076736450098</v>
      </c>
      <c r="D7948">
        <f t="shared" si="124"/>
        <v>4.7748218956947248</v>
      </c>
      <c r="E7948">
        <v>7.1908111572265598</v>
      </c>
      <c r="F7948">
        <v>1.6651998758316</v>
      </c>
      <c r="G7948">
        <v>15.4352207183837</v>
      </c>
      <c r="H7948">
        <v>0</v>
      </c>
    </row>
    <row r="7949" spans="1:8" x14ac:dyDescent="0.3">
      <c r="A7949" s="1">
        <v>43739.216979166667</v>
      </c>
      <c r="B7949" t="s">
        <v>7949</v>
      </c>
      <c r="C7949">
        <v>5.6459298133850098</v>
      </c>
      <c r="D7949">
        <f t="shared" si="124"/>
        <v>4.7746928936481474</v>
      </c>
      <c r="E7949">
        <v>7.1906814575195304</v>
      </c>
      <c r="F7949">
        <v>1.6565744876861499</v>
      </c>
      <c r="G7949">
        <v>15.4376420974731</v>
      </c>
      <c r="H7949">
        <v>0</v>
      </c>
    </row>
    <row r="7950" spans="1:8" x14ac:dyDescent="0.3">
      <c r="A7950" s="1">
        <v>43739.216990740744</v>
      </c>
      <c r="B7950" t="s">
        <v>7950</v>
      </c>
      <c r="C7950">
        <v>5.6459298133850098</v>
      </c>
      <c r="D7950">
        <f t="shared" si="124"/>
        <v>4.7746928936481474</v>
      </c>
      <c r="E7950">
        <v>7.1906814575195304</v>
      </c>
      <c r="F7950">
        <v>1.6565744876861499</v>
      </c>
      <c r="G7950">
        <v>15.4376420974731</v>
      </c>
      <c r="H7950">
        <v>0</v>
      </c>
    </row>
    <row r="7951" spans="1:8" x14ac:dyDescent="0.3">
      <c r="A7951" s="1">
        <v>43739.217002314814</v>
      </c>
      <c r="B7951" t="s">
        <v>7951</v>
      </c>
      <c r="C7951">
        <v>5.6412186622619602</v>
      </c>
      <c r="D7951">
        <f t="shared" si="124"/>
        <v>4.771275895738599</v>
      </c>
      <c r="E7951">
        <v>7.1909809112548801</v>
      </c>
      <c r="F7951">
        <v>1.6607866287231401</v>
      </c>
      <c r="G7951">
        <v>15.4346513748168</v>
      </c>
      <c r="H7951">
        <v>0</v>
      </c>
    </row>
    <row r="7952" spans="1:8" x14ac:dyDescent="0.3">
      <c r="A7952" s="1">
        <v>43739.217013888891</v>
      </c>
      <c r="B7952" t="s">
        <v>7952</v>
      </c>
      <c r="C7952">
        <v>5.6373815536498997</v>
      </c>
      <c r="D7952">
        <f t="shared" si="124"/>
        <v>4.7684928408622724</v>
      </c>
      <c r="E7952">
        <v>7.1907663345336896</v>
      </c>
      <c r="F7952">
        <v>1.66657495498657</v>
      </c>
      <c r="G7952">
        <v>15.4387302398681</v>
      </c>
      <c r="H7952">
        <v>0</v>
      </c>
    </row>
    <row r="7953" spans="1:8" x14ac:dyDescent="0.3">
      <c r="A7953" s="1">
        <v>43739.21702546296</v>
      </c>
      <c r="B7953" t="s">
        <v>7953</v>
      </c>
      <c r="C7953">
        <v>5.6373815536498997</v>
      </c>
      <c r="D7953">
        <f t="shared" si="124"/>
        <v>4.7684928408622724</v>
      </c>
      <c r="E7953">
        <v>7.1907663345336896</v>
      </c>
      <c r="F7953">
        <v>1.66657495498657</v>
      </c>
      <c r="G7953">
        <v>15.4387302398681</v>
      </c>
      <c r="H7953">
        <v>0</v>
      </c>
    </row>
    <row r="7954" spans="1:8" x14ac:dyDescent="0.3">
      <c r="A7954" s="1">
        <v>43739.217037037037</v>
      </c>
      <c r="B7954" t="s">
        <v>7954</v>
      </c>
      <c r="C7954">
        <v>5.6421337127685502</v>
      </c>
      <c r="D7954">
        <f t="shared" si="124"/>
        <v>4.7719395818710293</v>
      </c>
      <c r="E7954">
        <v>7.1910018920898402</v>
      </c>
      <c r="F7954">
        <v>1.66176092624664</v>
      </c>
      <c r="G7954">
        <v>15.441789627075099</v>
      </c>
      <c r="H7954">
        <v>0</v>
      </c>
    </row>
    <row r="7955" spans="1:8" x14ac:dyDescent="0.3">
      <c r="A7955" s="1">
        <v>43739.217048611114</v>
      </c>
      <c r="B7955" t="s">
        <v>7955</v>
      </c>
      <c r="C7955">
        <v>5.6439428329467702</v>
      </c>
      <c r="D7955">
        <f t="shared" si="124"/>
        <v>4.7732517367362917</v>
      </c>
      <c r="E7955">
        <v>7.1911735534667898</v>
      </c>
      <c r="F7955">
        <v>1.6731655597686701</v>
      </c>
      <c r="G7955">
        <v>15.4409265518188</v>
      </c>
      <c r="H7955">
        <v>0</v>
      </c>
    </row>
    <row r="7956" spans="1:8" x14ac:dyDescent="0.3">
      <c r="A7956" s="1">
        <v>43739.217060185183</v>
      </c>
      <c r="B7956" t="s">
        <v>7956</v>
      </c>
      <c r="C7956">
        <v>5.6439428329467702</v>
      </c>
      <c r="D7956">
        <f t="shared" si="124"/>
        <v>4.7732517367362917</v>
      </c>
      <c r="E7956">
        <v>7.1911735534667898</v>
      </c>
      <c r="F7956">
        <v>1.6731655597686701</v>
      </c>
      <c r="G7956">
        <v>15.4409265518188</v>
      </c>
      <c r="H7956">
        <v>0</v>
      </c>
    </row>
    <row r="7957" spans="1:8" x14ac:dyDescent="0.3">
      <c r="A7957" s="1">
        <v>43739.21707175926</v>
      </c>
      <c r="B7957" t="s">
        <v>7957</v>
      </c>
      <c r="C7957">
        <v>5.6422481536865199</v>
      </c>
      <c r="D7957">
        <f t="shared" si="124"/>
        <v>4.7720225858688323</v>
      </c>
      <c r="E7957">
        <v>7.1907072067260698</v>
      </c>
      <c r="F7957">
        <v>1.68171906471252</v>
      </c>
      <c r="G7957">
        <v>15.434785842895501</v>
      </c>
      <c r="H7957">
        <v>0</v>
      </c>
    </row>
    <row r="7958" spans="1:8" x14ac:dyDescent="0.3">
      <c r="A7958" s="1">
        <v>43739.217083333337</v>
      </c>
      <c r="B7958" t="s">
        <v>7958</v>
      </c>
      <c r="C7958">
        <v>5.6470518112182599</v>
      </c>
      <c r="D7958">
        <f t="shared" si="124"/>
        <v>4.7755066786766029</v>
      </c>
      <c r="E7958">
        <v>7.1910262107849103</v>
      </c>
      <c r="F7958">
        <v>1.66178238391876</v>
      </c>
      <c r="G7958">
        <v>15.4333047866821</v>
      </c>
      <c r="H7958">
        <v>0</v>
      </c>
    </row>
    <row r="7959" spans="1:8" x14ac:dyDescent="0.3">
      <c r="A7959" s="1">
        <v>43739.217094907406</v>
      </c>
      <c r="B7959" t="s">
        <v>7959</v>
      </c>
      <c r="C7959">
        <v>5.6470518112182599</v>
      </c>
      <c r="D7959">
        <f t="shared" si="124"/>
        <v>4.7755066786766029</v>
      </c>
      <c r="E7959">
        <v>7.1910262107849103</v>
      </c>
      <c r="F7959">
        <v>1.66178238391876</v>
      </c>
      <c r="G7959">
        <v>15.4333047866821</v>
      </c>
      <c r="H7959">
        <v>0</v>
      </c>
    </row>
    <row r="7960" spans="1:8" x14ac:dyDescent="0.3">
      <c r="A7960" s="1">
        <v>43739.217106481483</v>
      </c>
      <c r="B7960" t="s">
        <v>7960</v>
      </c>
      <c r="C7960">
        <v>5.6491289138793901</v>
      </c>
      <c r="D7960">
        <f t="shared" si="124"/>
        <v>4.7770132012367217</v>
      </c>
      <c r="E7960">
        <v>7.1906704902648899</v>
      </c>
      <c r="F7960">
        <v>1.6498816013336099</v>
      </c>
      <c r="G7960">
        <v>15.4342536926269</v>
      </c>
      <c r="H7960">
        <v>0</v>
      </c>
    </row>
    <row r="7961" spans="1:8" x14ac:dyDescent="0.3">
      <c r="A7961" s="1">
        <v>43739.217118055552</v>
      </c>
      <c r="B7961" t="s">
        <v>7961</v>
      </c>
      <c r="C7961">
        <v>5.6504921913146902</v>
      </c>
      <c r="D7961">
        <f t="shared" si="124"/>
        <v>4.778001986360545</v>
      </c>
      <c r="E7961">
        <v>7.1906108856201101</v>
      </c>
      <c r="F7961">
        <v>1.6458636522293</v>
      </c>
      <c r="G7961">
        <v>15.4385318756103</v>
      </c>
      <c r="H7961">
        <v>0</v>
      </c>
    </row>
    <row r="7962" spans="1:8" x14ac:dyDescent="0.3">
      <c r="A7962" s="1">
        <v>43739.217129629629</v>
      </c>
      <c r="B7962" t="s">
        <v>7962</v>
      </c>
      <c r="C7962">
        <v>5.6504921913146902</v>
      </c>
      <c r="D7962">
        <f t="shared" si="124"/>
        <v>4.778001986360545</v>
      </c>
      <c r="E7962">
        <v>7.1906108856201101</v>
      </c>
      <c r="F7962">
        <v>1.6458636522293</v>
      </c>
      <c r="G7962">
        <v>15.4385318756103</v>
      </c>
      <c r="H7962">
        <v>0</v>
      </c>
    </row>
    <row r="7963" spans="1:8" x14ac:dyDescent="0.3">
      <c r="A7963" s="1">
        <v>43739.217141203706</v>
      </c>
      <c r="B7963" t="s">
        <v>7963</v>
      </c>
      <c r="C7963">
        <v>5.6545662879943803</v>
      </c>
      <c r="D7963">
        <f t="shared" si="124"/>
        <v>4.7809569286823237</v>
      </c>
      <c r="E7963">
        <v>7.1905665397643999</v>
      </c>
      <c r="F7963">
        <v>1.6413242816925</v>
      </c>
      <c r="G7963">
        <v>15.4444866180419</v>
      </c>
      <c r="H7963">
        <v>0</v>
      </c>
    </row>
    <row r="7964" spans="1:8" x14ac:dyDescent="0.3">
      <c r="A7964" s="1">
        <v>43739.217152777775</v>
      </c>
      <c r="B7964" t="s">
        <v>7964</v>
      </c>
      <c r="C7964">
        <v>5.6586365699768004</v>
      </c>
      <c r="D7964">
        <f t="shared" si="124"/>
        <v>4.7839091042041737</v>
      </c>
      <c r="E7964">
        <v>7.1903572082519496</v>
      </c>
      <c r="F7964">
        <v>1.6401894092559799</v>
      </c>
      <c r="G7964">
        <v>15.441169738769499</v>
      </c>
      <c r="H7964">
        <v>0</v>
      </c>
    </row>
    <row r="7965" spans="1:8" x14ac:dyDescent="0.3">
      <c r="A7965" s="1">
        <v>43739.217164351852</v>
      </c>
      <c r="B7965" t="s">
        <v>7965</v>
      </c>
      <c r="C7965">
        <v>5.6586365699768004</v>
      </c>
      <c r="D7965">
        <f t="shared" si="124"/>
        <v>4.7839091042041737</v>
      </c>
      <c r="E7965">
        <v>7.1903572082519496</v>
      </c>
      <c r="F7965">
        <v>1.6401894092559799</v>
      </c>
      <c r="G7965">
        <v>15.441169738769499</v>
      </c>
      <c r="H7965">
        <v>0</v>
      </c>
    </row>
    <row r="7966" spans="1:8" x14ac:dyDescent="0.3">
      <c r="A7966" s="1">
        <v>43739.217175925929</v>
      </c>
      <c r="B7966" t="s">
        <v>7966</v>
      </c>
      <c r="C7966">
        <v>5.6613492965698198</v>
      </c>
      <c r="D7966">
        <f t="shared" si="124"/>
        <v>4.7858766448020891</v>
      </c>
      <c r="E7966">
        <v>7.1900577545165998</v>
      </c>
      <c r="F7966">
        <v>1.6532245874404901</v>
      </c>
      <c r="G7966">
        <v>15.4378700256347</v>
      </c>
      <c r="H7966">
        <v>0</v>
      </c>
    </row>
    <row r="7967" spans="1:8" x14ac:dyDescent="0.3">
      <c r="A7967" s="1">
        <v>43739.217187499999</v>
      </c>
      <c r="B7967" t="s">
        <v>7967</v>
      </c>
      <c r="C7967">
        <v>5.6618585586547798</v>
      </c>
      <c r="D7967">
        <f t="shared" si="124"/>
        <v>4.7862460125923114</v>
      </c>
      <c r="E7967">
        <v>7.1898331642150799</v>
      </c>
      <c r="F7967">
        <v>1.6584233045578001</v>
      </c>
      <c r="G7967">
        <v>15.438828468322701</v>
      </c>
      <c r="H7967">
        <v>0</v>
      </c>
    </row>
    <row r="7968" spans="1:8" x14ac:dyDescent="0.3">
      <c r="A7968" s="1">
        <v>43739.217199074075</v>
      </c>
      <c r="B7968" t="s">
        <v>7968</v>
      </c>
      <c r="C7968">
        <v>5.6618585586547798</v>
      </c>
      <c r="D7968">
        <f t="shared" si="124"/>
        <v>4.7862460125923114</v>
      </c>
      <c r="E7968">
        <v>7.1898331642150799</v>
      </c>
      <c r="F7968">
        <v>1.6584233045578001</v>
      </c>
      <c r="G7968">
        <v>15.438828468322701</v>
      </c>
      <c r="H7968">
        <v>0</v>
      </c>
    </row>
    <row r="7969" spans="1:8" x14ac:dyDescent="0.3">
      <c r="A7969" s="1">
        <v>43739.217210648145</v>
      </c>
      <c r="B7969" t="s">
        <v>7969</v>
      </c>
      <c r="C7969">
        <v>5.6629605293273899</v>
      </c>
      <c r="D7969">
        <f t="shared" si="124"/>
        <v>4.7870452719211549</v>
      </c>
      <c r="E7969">
        <v>7.1901922225952104</v>
      </c>
      <c r="F7969">
        <v>1.65928983688354</v>
      </c>
      <c r="G7969">
        <v>15.440818786621</v>
      </c>
      <c r="H7969">
        <v>0</v>
      </c>
    </row>
    <row r="7970" spans="1:8" x14ac:dyDescent="0.3">
      <c r="A7970" s="1">
        <v>43739.217222222222</v>
      </c>
      <c r="B7970" t="s">
        <v>7970</v>
      </c>
      <c r="C7970">
        <v>5.6683645248412997</v>
      </c>
      <c r="D7970">
        <f t="shared" si="124"/>
        <v>4.7909647898673935</v>
      </c>
      <c r="E7970">
        <v>7.19026374816894</v>
      </c>
      <c r="F7970">
        <v>1.65841376781463</v>
      </c>
      <c r="G7970">
        <v>15.4436855316162</v>
      </c>
      <c r="H7970">
        <v>0</v>
      </c>
    </row>
    <row r="7971" spans="1:8" x14ac:dyDescent="0.3">
      <c r="A7971" s="1">
        <v>43739.217233796298</v>
      </c>
      <c r="B7971" t="s">
        <v>7971</v>
      </c>
      <c r="C7971">
        <v>5.6683645248412997</v>
      </c>
      <c r="D7971">
        <f t="shared" si="124"/>
        <v>4.7909647898673935</v>
      </c>
      <c r="E7971">
        <v>7.19026374816894</v>
      </c>
      <c r="F7971">
        <v>1.65841376781463</v>
      </c>
      <c r="G7971">
        <v>15.4436855316162</v>
      </c>
      <c r="H7971">
        <v>0</v>
      </c>
    </row>
    <row r="7972" spans="1:8" x14ac:dyDescent="0.3">
      <c r="A7972" s="1">
        <v>43739.217245370368</v>
      </c>
      <c r="B7972" t="s">
        <v>7972</v>
      </c>
      <c r="C7972">
        <v>5.6723170280456499</v>
      </c>
      <c r="D7972">
        <f t="shared" si="124"/>
        <v>4.7938315404415093</v>
      </c>
      <c r="E7972">
        <v>7.1900110244750897</v>
      </c>
      <c r="F7972">
        <v>1.65012979507446</v>
      </c>
      <c r="G7972">
        <v>15.4459943771362</v>
      </c>
      <c r="H7972">
        <v>0</v>
      </c>
    </row>
    <row r="7973" spans="1:8" x14ac:dyDescent="0.3">
      <c r="A7973" s="1">
        <v>43739.217256944445</v>
      </c>
      <c r="B7973" t="s">
        <v>7973</v>
      </c>
      <c r="C7973">
        <v>5.6768074035644496</v>
      </c>
      <c r="D7973">
        <f t="shared" si="124"/>
        <v>4.7970884098052942</v>
      </c>
      <c r="E7973">
        <v>7.1904163360595703</v>
      </c>
      <c r="F7973">
        <v>1.6545978784561099</v>
      </c>
      <c r="G7973">
        <v>15.439486503601</v>
      </c>
      <c r="H7973">
        <v>0</v>
      </c>
    </row>
    <row r="7974" spans="1:8" x14ac:dyDescent="0.3">
      <c r="A7974" s="1">
        <v>43739.217268518521</v>
      </c>
      <c r="B7974" t="s">
        <v>7974</v>
      </c>
      <c r="C7974">
        <v>5.6768074035644496</v>
      </c>
      <c r="D7974">
        <f t="shared" si="124"/>
        <v>4.7970884098052942</v>
      </c>
      <c r="E7974">
        <v>7.1904163360595703</v>
      </c>
      <c r="F7974">
        <v>1.6545978784561099</v>
      </c>
      <c r="G7974">
        <v>15.439486503601</v>
      </c>
      <c r="H7974">
        <v>0</v>
      </c>
    </row>
    <row r="7975" spans="1:8" x14ac:dyDescent="0.3">
      <c r="A7975" s="1">
        <v>43739.217280092591</v>
      </c>
      <c r="B7975" t="s">
        <v>7975</v>
      </c>
      <c r="C7975">
        <v>5.6795902252197203</v>
      </c>
      <c r="D7975">
        <f t="shared" si="124"/>
        <v>4.7991067903518623</v>
      </c>
      <c r="E7975">
        <v>7.1904840469360298</v>
      </c>
      <c r="F7975">
        <v>1.66042876243591</v>
      </c>
      <c r="G7975">
        <v>15.443895339965801</v>
      </c>
      <c r="H7975">
        <v>0</v>
      </c>
    </row>
    <row r="7976" spans="1:8" x14ac:dyDescent="0.3">
      <c r="A7976" s="1">
        <v>43739.217291666668</v>
      </c>
      <c r="B7976" t="s">
        <v>7976</v>
      </c>
      <c r="C7976">
        <v>5.6816773414611799</v>
      </c>
      <c r="D7976">
        <f t="shared" si="124"/>
        <v>4.8006205757617941</v>
      </c>
      <c r="E7976">
        <v>7.1901378631591797</v>
      </c>
      <c r="F7976">
        <v>1.6739573478698699</v>
      </c>
      <c r="G7976">
        <v>15.446514129638601</v>
      </c>
      <c r="H7976">
        <v>0</v>
      </c>
    </row>
    <row r="7977" spans="1:8" x14ac:dyDescent="0.3">
      <c r="A7977" s="1">
        <v>43739.217303240737</v>
      </c>
      <c r="B7977" t="s">
        <v>7977</v>
      </c>
      <c r="C7977">
        <v>5.6816773414611799</v>
      </c>
      <c r="D7977">
        <f t="shared" si="124"/>
        <v>4.8006205757617941</v>
      </c>
      <c r="E7977">
        <v>7.1901378631591797</v>
      </c>
      <c r="F7977">
        <v>1.6739573478698699</v>
      </c>
      <c r="G7977">
        <v>15.446514129638601</v>
      </c>
      <c r="H7977">
        <v>0</v>
      </c>
    </row>
    <row r="7978" spans="1:8" x14ac:dyDescent="0.3">
      <c r="A7978" s="1">
        <v>43739.217314814814</v>
      </c>
      <c r="B7978" t="s">
        <v>7978</v>
      </c>
      <c r="C7978">
        <v>5.6850767135620099</v>
      </c>
      <c r="D7978">
        <f t="shared" si="124"/>
        <v>4.8030861403465259</v>
      </c>
      <c r="E7978">
        <v>7.1907415390014604</v>
      </c>
      <c r="F7978">
        <v>1.6762120723724301</v>
      </c>
      <c r="G7978">
        <v>15.4460353851318</v>
      </c>
      <c r="H7978">
        <v>0</v>
      </c>
    </row>
    <row r="7979" spans="1:8" x14ac:dyDescent="0.3">
      <c r="A7979" s="1">
        <v>43739.217326388891</v>
      </c>
      <c r="B7979" t="s">
        <v>7979</v>
      </c>
      <c r="C7979">
        <v>5.6876268386840803</v>
      </c>
      <c r="D7979">
        <f t="shared" si="124"/>
        <v>4.8049357460975628</v>
      </c>
      <c r="E7979">
        <v>7.1900043487548801</v>
      </c>
      <c r="F7979">
        <v>1.6840066909789999</v>
      </c>
      <c r="G7979">
        <v>15.4360637664794</v>
      </c>
      <c r="H7979">
        <v>0</v>
      </c>
    </row>
    <row r="7980" spans="1:8" x14ac:dyDescent="0.3">
      <c r="A7980" s="1">
        <v>43739.21733796296</v>
      </c>
      <c r="B7980" t="s">
        <v>7980</v>
      </c>
      <c r="C7980">
        <v>5.6876268386840803</v>
      </c>
      <c r="D7980">
        <f t="shared" si="124"/>
        <v>4.8049357460975628</v>
      </c>
      <c r="E7980">
        <v>7.1900043487548801</v>
      </c>
      <c r="F7980">
        <v>1.6840066909789999</v>
      </c>
      <c r="G7980">
        <v>15.4360637664794</v>
      </c>
      <c r="H7980">
        <v>0</v>
      </c>
    </row>
    <row r="7981" spans="1:8" x14ac:dyDescent="0.3">
      <c r="A7981" s="1">
        <v>43739.217349537037</v>
      </c>
      <c r="B7981" t="s">
        <v>7981</v>
      </c>
      <c r="C7981">
        <v>5.6911034584045401</v>
      </c>
      <c r="D7981">
        <f t="shared" si="124"/>
        <v>4.8074573383808126</v>
      </c>
      <c r="E7981">
        <v>7.1902780532836896</v>
      </c>
      <c r="F7981">
        <v>1.681236743927</v>
      </c>
      <c r="G7981">
        <v>15.4311971664428</v>
      </c>
      <c r="H7981">
        <v>0</v>
      </c>
    </row>
    <row r="7982" spans="1:8" x14ac:dyDescent="0.3">
      <c r="A7982" s="1">
        <v>43739.217361111114</v>
      </c>
      <c r="B7982" t="s">
        <v>7982</v>
      </c>
      <c r="C7982">
        <v>5.6921849250793404</v>
      </c>
      <c r="D7982">
        <f t="shared" si="124"/>
        <v>4.8082417261600447</v>
      </c>
      <c r="E7982">
        <v>7.1902847290039</v>
      </c>
      <c r="F7982">
        <v>1.666952252388</v>
      </c>
      <c r="G7982">
        <v>15.431667327880801</v>
      </c>
      <c r="H7982">
        <v>0</v>
      </c>
    </row>
    <row r="7983" spans="1:8" x14ac:dyDescent="0.3">
      <c r="A7983" s="1">
        <v>43739.217372685183</v>
      </c>
      <c r="B7983" t="s">
        <v>7983</v>
      </c>
      <c r="C7983">
        <v>5.6921849250793404</v>
      </c>
      <c r="D7983">
        <f t="shared" si="124"/>
        <v>4.8082417261600447</v>
      </c>
      <c r="E7983">
        <v>7.1902847290039</v>
      </c>
      <c r="F7983">
        <v>1.666952252388</v>
      </c>
      <c r="G7983">
        <v>15.431667327880801</v>
      </c>
      <c r="H7983">
        <v>0</v>
      </c>
    </row>
    <row r="7984" spans="1:8" x14ac:dyDescent="0.3">
      <c r="A7984" s="1">
        <v>43739.21738425926</v>
      </c>
      <c r="B7984" t="s">
        <v>7984</v>
      </c>
      <c r="C7984">
        <v>5.6964340209960902</v>
      </c>
      <c r="D7984">
        <f t="shared" si="124"/>
        <v>4.8113235954284637</v>
      </c>
      <c r="E7984">
        <v>7.1904182434081996</v>
      </c>
      <c r="F7984">
        <v>1.6543989181518499</v>
      </c>
      <c r="G7984">
        <v>15.4358654022216</v>
      </c>
      <c r="H7984">
        <v>0</v>
      </c>
    </row>
    <row r="7985" spans="1:8" x14ac:dyDescent="0.3">
      <c r="A7985" s="1">
        <v>43739.217395833337</v>
      </c>
      <c r="B7985" t="s">
        <v>7985</v>
      </c>
      <c r="C7985">
        <v>5.6996212005615199</v>
      </c>
      <c r="D7985">
        <f t="shared" si="124"/>
        <v>4.8136352567672702</v>
      </c>
      <c r="E7985">
        <v>7.1899232864379803</v>
      </c>
      <c r="F7985">
        <v>1.6266734600067101</v>
      </c>
      <c r="G7985">
        <v>15.4383277893066</v>
      </c>
      <c r="H7985">
        <v>0</v>
      </c>
    </row>
    <row r="7986" spans="1:8" x14ac:dyDescent="0.3">
      <c r="A7986" s="1">
        <v>43739.217407407406</v>
      </c>
      <c r="B7986" t="s">
        <v>7986</v>
      </c>
      <c r="C7986">
        <v>5.6996212005615199</v>
      </c>
      <c r="D7986">
        <f t="shared" si="124"/>
        <v>4.8136352567672702</v>
      </c>
      <c r="E7986">
        <v>7.1899232864379803</v>
      </c>
      <c r="F7986">
        <v>1.6266734600067101</v>
      </c>
      <c r="G7986">
        <v>15.4383277893066</v>
      </c>
      <c r="H7986">
        <v>0</v>
      </c>
    </row>
    <row r="7987" spans="1:8" x14ac:dyDescent="0.3">
      <c r="A7987" s="1">
        <v>43739.217418981483</v>
      </c>
      <c r="B7987" t="s">
        <v>7987</v>
      </c>
      <c r="C7987">
        <v>5.7001523971557599</v>
      </c>
      <c r="D7987">
        <f t="shared" si="124"/>
        <v>4.8140205336570716</v>
      </c>
      <c r="E7987">
        <v>7.1898407936096103</v>
      </c>
      <c r="F7987">
        <v>1.6159490346908501</v>
      </c>
      <c r="G7987">
        <v>15.437822341918899</v>
      </c>
      <c r="H7987">
        <v>0</v>
      </c>
    </row>
    <row r="7988" spans="1:8" x14ac:dyDescent="0.3">
      <c r="A7988" s="1">
        <v>43739.217430555553</v>
      </c>
      <c r="B7988" t="s">
        <v>7988</v>
      </c>
      <c r="C7988">
        <v>5.7036027908325098</v>
      </c>
      <c r="D7988">
        <f t="shared" si="124"/>
        <v>4.8165231041908196</v>
      </c>
      <c r="E7988">
        <v>7.1901755332946697</v>
      </c>
      <c r="F7988">
        <v>1.61858689785003</v>
      </c>
      <c r="G7988">
        <v>15.4367561340332</v>
      </c>
      <c r="H7988">
        <v>0</v>
      </c>
    </row>
    <row r="7989" spans="1:8" x14ac:dyDescent="0.3">
      <c r="A7989" s="1">
        <v>43739.217442129629</v>
      </c>
      <c r="B7989" t="s">
        <v>7989</v>
      </c>
      <c r="C7989">
        <v>5.7036027908325098</v>
      </c>
      <c r="D7989">
        <f t="shared" si="124"/>
        <v>4.8165231041908196</v>
      </c>
      <c r="E7989">
        <v>7.1901755332946697</v>
      </c>
      <c r="F7989">
        <v>1.61858689785003</v>
      </c>
      <c r="G7989">
        <v>15.4367561340332</v>
      </c>
      <c r="H7989">
        <v>0</v>
      </c>
    </row>
    <row r="7990" spans="1:8" x14ac:dyDescent="0.3">
      <c r="A7990" s="1">
        <v>43739.217453703706</v>
      </c>
      <c r="B7990" t="s">
        <v>7990</v>
      </c>
      <c r="C7990">
        <v>5.7082467079162598</v>
      </c>
      <c r="D7990">
        <f t="shared" si="124"/>
        <v>4.8198913372516632</v>
      </c>
      <c r="E7990">
        <v>7.19036388397216</v>
      </c>
      <c r="F7990">
        <v>1.62411284446716</v>
      </c>
      <c r="G7990">
        <v>15.4315433502197</v>
      </c>
      <c r="H7990">
        <v>0</v>
      </c>
    </row>
    <row r="7991" spans="1:8" x14ac:dyDescent="0.3">
      <c r="A7991" s="1">
        <v>43739.217465277776</v>
      </c>
      <c r="B7991" t="s">
        <v>7991</v>
      </c>
      <c r="C7991">
        <v>5.7086777687072701</v>
      </c>
      <c r="D7991">
        <f t="shared" si="124"/>
        <v>4.8202039856433831</v>
      </c>
      <c r="E7991">
        <v>7.1905050277709899</v>
      </c>
      <c r="F7991">
        <v>1.64961957931518</v>
      </c>
      <c r="G7991">
        <v>15.4358730316162</v>
      </c>
      <c r="H7991">
        <v>0</v>
      </c>
    </row>
    <row r="7992" spans="1:8" x14ac:dyDescent="0.3">
      <c r="A7992" s="1">
        <v>43739.217476851853</v>
      </c>
      <c r="B7992" t="s">
        <v>7992</v>
      </c>
      <c r="C7992">
        <v>5.7086777687072701</v>
      </c>
      <c r="D7992">
        <f t="shared" si="124"/>
        <v>4.8202039856433831</v>
      </c>
      <c r="E7992">
        <v>7.1905050277709899</v>
      </c>
      <c r="F7992">
        <v>1.64961957931518</v>
      </c>
      <c r="G7992">
        <v>15.4358730316162</v>
      </c>
      <c r="H7992">
        <v>0</v>
      </c>
    </row>
    <row r="7993" spans="1:8" x14ac:dyDescent="0.3">
      <c r="A7993" s="1">
        <v>43739.217488425929</v>
      </c>
      <c r="B7993" t="s">
        <v>7993</v>
      </c>
      <c r="C7993">
        <v>5.7107839584350497</v>
      </c>
      <c r="D7993">
        <f t="shared" si="124"/>
        <v>4.8217316050529408</v>
      </c>
      <c r="E7993">
        <v>7.1905283927917401</v>
      </c>
      <c r="F7993">
        <v>1.6609914302825901</v>
      </c>
      <c r="G7993">
        <v>15.4379682540893</v>
      </c>
      <c r="H7993">
        <v>0</v>
      </c>
    </row>
    <row r="7994" spans="1:8" x14ac:dyDescent="0.3">
      <c r="A7994" s="1">
        <v>43739.217499999999</v>
      </c>
      <c r="B7994" t="s">
        <v>7994</v>
      </c>
      <c r="C7994">
        <v>5.7108383178710902</v>
      </c>
      <c r="D7994">
        <f t="shared" si="124"/>
        <v>4.8217710319519007</v>
      </c>
      <c r="E7994">
        <v>7.1899509429931596</v>
      </c>
      <c r="F7994">
        <v>1.6588392257690401</v>
      </c>
      <c r="G7994">
        <v>15.439539909362701</v>
      </c>
      <c r="H7994">
        <v>0</v>
      </c>
    </row>
    <row r="7995" spans="1:8" x14ac:dyDescent="0.3">
      <c r="A7995" s="1">
        <v>43739.217511574076</v>
      </c>
      <c r="B7995" t="s">
        <v>7995</v>
      </c>
      <c r="C7995">
        <v>5.7108383178710902</v>
      </c>
      <c r="D7995">
        <f t="shared" si="124"/>
        <v>4.8217710319519007</v>
      </c>
      <c r="E7995">
        <v>7.1899509429931596</v>
      </c>
      <c r="F7995">
        <v>1.6588392257690401</v>
      </c>
      <c r="G7995">
        <v>15.439539909362701</v>
      </c>
      <c r="H7995">
        <v>0</v>
      </c>
    </row>
    <row r="7996" spans="1:8" x14ac:dyDescent="0.3">
      <c r="A7996" s="1">
        <v>43739.217523148145</v>
      </c>
      <c r="B7996" t="s">
        <v>7996</v>
      </c>
      <c r="C7996">
        <v>5.7118644714355398</v>
      </c>
      <c r="D7996">
        <f t="shared" si="124"/>
        <v>4.8225153011321975</v>
      </c>
      <c r="E7996">
        <v>7.1894578933715803</v>
      </c>
      <c r="F7996">
        <v>1.6533942222595199</v>
      </c>
      <c r="G7996">
        <v>15.435682296752899</v>
      </c>
      <c r="H7996">
        <v>0</v>
      </c>
    </row>
    <row r="7997" spans="1:8" x14ac:dyDescent="0.3">
      <c r="A7997" s="1">
        <v>43739.217534722222</v>
      </c>
      <c r="B7997" t="s">
        <v>7997</v>
      </c>
      <c r="C7997">
        <v>5.7156858444213796</v>
      </c>
      <c r="D7997">
        <f t="shared" si="124"/>
        <v>4.8252869429588259</v>
      </c>
      <c r="E7997">
        <v>7.1898813247680602</v>
      </c>
      <c r="F7997">
        <v>1.6523622274398799</v>
      </c>
      <c r="G7997">
        <v>15.4327888488769</v>
      </c>
      <c r="H7997">
        <v>0</v>
      </c>
    </row>
    <row r="7998" spans="1:8" x14ac:dyDescent="0.3">
      <c r="A7998" s="1">
        <v>43739.217546296299</v>
      </c>
      <c r="B7998" t="s">
        <v>7998</v>
      </c>
      <c r="C7998">
        <v>5.7156858444213796</v>
      </c>
      <c r="D7998">
        <f t="shared" si="124"/>
        <v>4.8252869429588259</v>
      </c>
      <c r="E7998">
        <v>7.1898813247680602</v>
      </c>
      <c r="F7998">
        <v>1.6523622274398799</v>
      </c>
      <c r="G7998">
        <v>15.4327888488769</v>
      </c>
      <c r="H7998">
        <v>0</v>
      </c>
    </row>
    <row r="7999" spans="1:8" x14ac:dyDescent="0.3">
      <c r="A7999" s="1">
        <v>43739.217557870368</v>
      </c>
      <c r="B7999" t="s">
        <v>7999</v>
      </c>
      <c r="C7999">
        <v>5.7173399925231898</v>
      </c>
      <c r="D7999">
        <f t="shared" si="124"/>
        <v>4.826486696577069</v>
      </c>
      <c r="E7999">
        <v>7.1894230842590297</v>
      </c>
      <c r="F7999">
        <v>1.6745698451995801</v>
      </c>
      <c r="G7999">
        <v>15.4323062896728</v>
      </c>
      <c r="H7999">
        <v>0</v>
      </c>
    </row>
    <row r="8000" spans="1:8" x14ac:dyDescent="0.3">
      <c r="A8000" s="1">
        <v>43739.217569444445</v>
      </c>
      <c r="B8000" t="s">
        <v>8000</v>
      </c>
      <c r="C8000">
        <v>5.7173399925231898</v>
      </c>
      <c r="D8000">
        <f t="shared" si="124"/>
        <v>4.826486696577069</v>
      </c>
      <c r="E8000">
        <v>7.1894230842590297</v>
      </c>
      <c r="F8000">
        <v>1.6745698451995801</v>
      </c>
      <c r="G8000">
        <v>15.4323062896728</v>
      </c>
      <c r="H8000">
        <v>0</v>
      </c>
    </row>
    <row r="8001" spans="1:8" x14ac:dyDescent="0.3">
      <c r="A8001" s="1">
        <v>43739.217581018522</v>
      </c>
      <c r="B8001" t="s">
        <v>8001</v>
      </c>
      <c r="C8001">
        <v>5.7231583595275799</v>
      </c>
      <c r="D8001">
        <f t="shared" si="124"/>
        <v>4.8307067581653538</v>
      </c>
      <c r="E8001">
        <v>7.1890792846679599</v>
      </c>
      <c r="F8001">
        <v>1.6774926185607899</v>
      </c>
      <c r="G8001">
        <v>15.442930221557599</v>
      </c>
      <c r="H8001">
        <v>0</v>
      </c>
    </row>
    <row r="8002" spans="1:8" x14ac:dyDescent="0.3">
      <c r="A8002" s="1">
        <v>43739.217592592591</v>
      </c>
      <c r="B8002" t="s">
        <v>8002</v>
      </c>
      <c r="C8002">
        <v>5.7271795272827104</v>
      </c>
      <c r="D8002">
        <f t="shared" si="124"/>
        <v>4.8336233111381492</v>
      </c>
      <c r="E8002">
        <v>7.1886253356933496</v>
      </c>
      <c r="F8002">
        <v>1.67797970771789</v>
      </c>
      <c r="G8002">
        <v>15.4483633041381</v>
      </c>
      <c r="H8002">
        <v>0</v>
      </c>
    </row>
    <row r="8003" spans="1:8" x14ac:dyDescent="0.3">
      <c r="A8003" s="1">
        <v>43739.217604166668</v>
      </c>
      <c r="B8003" t="s">
        <v>8003</v>
      </c>
      <c r="C8003">
        <v>5.7271795272827104</v>
      </c>
      <c r="D8003">
        <f t="shared" ref="D8003:D8066" si="125">0.7253*C8003+0.6797</f>
        <v>4.8336233111381492</v>
      </c>
      <c r="E8003">
        <v>7.1886253356933496</v>
      </c>
      <c r="F8003">
        <v>1.67797970771789</v>
      </c>
      <c r="G8003">
        <v>15.4483633041381</v>
      </c>
      <c r="H8003">
        <v>0</v>
      </c>
    </row>
    <row r="8004" spans="1:8" x14ac:dyDescent="0.3">
      <c r="A8004" s="1">
        <v>43739.217615740738</v>
      </c>
      <c r="B8004" t="s">
        <v>8004</v>
      </c>
      <c r="C8004">
        <v>5.7317218780517498</v>
      </c>
      <c r="D8004">
        <f t="shared" si="125"/>
        <v>4.836917878150933</v>
      </c>
      <c r="E8004">
        <v>7.1888799667358398</v>
      </c>
      <c r="F8004">
        <v>1.66918969154357</v>
      </c>
      <c r="G8004">
        <v>15.4510650634765</v>
      </c>
      <c r="H8004">
        <v>0</v>
      </c>
    </row>
    <row r="8005" spans="1:8" x14ac:dyDescent="0.3">
      <c r="A8005" s="1">
        <v>43739.217627314814</v>
      </c>
      <c r="B8005" t="s">
        <v>8005</v>
      </c>
      <c r="C8005">
        <v>5.73146152496337</v>
      </c>
      <c r="D8005">
        <f t="shared" si="125"/>
        <v>4.8367290440559323</v>
      </c>
      <c r="E8005">
        <v>7.1885256767272896</v>
      </c>
      <c r="F8005">
        <v>1.65856945514678</v>
      </c>
      <c r="G8005">
        <v>15.4483108520507</v>
      </c>
      <c r="H8005">
        <v>0</v>
      </c>
    </row>
    <row r="8006" spans="1:8" x14ac:dyDescent="0.3">
      <c r="A8006" s="1">
        <v>43739.217638888891</v>
      </c>
      <c r="B8006" t="s">
        <v>8006</v>
      </c>
      <c r="C8006">
        <v>5.73146152496337</v>
      </c>
      <c r="D8006">
        <f t="shared" si="125"/>
        <v>4.8367290440559323</v>
      </c>
      <c r="E8006">
        <v>7.1885256767272896</v>
      </c>
      <c r="F8006">
        <v>1.65856945514678</v>
      </c>
      <c r="G8006">
        <v>15.4483108520507</v>
      </c>
      <c r="H8006">
        <v>0</v>
      </c>
    </row>
    <row r="8007" spans="1:8" x14ac:dyDescent="0.3">
      <c r="A8007" s="1">
        <v>43739.217650462961</v>
      </c>
      <c r="B8007" t="s">
        <v>8007</v>
      </c>
      <c r="C8007">
        <v>5.7343177795410103</v>
      </c>
      <c r="D8007">
        <f t="shared" si="125"/>
        <v>4.838800685501095</v>
      </c>
      <c r="E8007">
        <v>7.1886568069457999</v>
      </c>
      <c r="F8007">
        <v>1.6383972167968699</v>
      </c>
      <c r="G8007">
        <v>15.449678421020501</v>
      </c>
      <c r="H8007">
        <v>0</v>
      </c>
    </row>
    <row r="8008" spans="1:8" x14ac:dyDescent="0.3">
      <c r="A8008" s="1">
        <v>43739.217662037037</v>
      </c>
      <c r="B8008" t="s">
        <v>8008</v>
      </c>
      <c r="C8008">
        <v>5.7327594757079998</v>
      </c>
      <c r="D8008">
        <f t="shared" si="125"/>
        <v>4.8376704477310124</v>
      </c>
      <c r="E8008">
        <v>7.1888108253479004</v>
      </c>
      <c r="F8008">
        <v>1.63401794433593</v>
      </c>
      <c r="G8008">
        <v>15.4462442398071</v>
      </c>
      <c r="H8008">
        <v>0</v>
      </c>
    </row>
    <row r="8009" spans="1:8" x14ac:dyDescent="0.3">
      <c r="A8009" s="1">
        <v>43739.217673611114</v>
      </c>
      <c r="B8009" t="s">
        <v>8009</v>
      </c>
      <c r="C8009">
        <v>5.7327594757079998</v>
      </c>
      <c r="D8009">
        <f t="shared" si="125"/>
        <v>4.8376704477310124</v>
      </c>
      <c r="E8009">
        <v>7.1888108253479004</v>
      </c>
      <c r="F8009">
        <v>1.63401794433593</v>
      </c>
      <c r="G8009">
        <v>15.4462442398071</v>
      </c>
      <c r="H8009">
        <v>0</v>
      </c>
    </row>
    <row r="8010" spans="1:8" x14ac:dyDescent="0.3">
      <c r="A8010" s="1">
        <v>43739.217685185184</v>
      </c>
      <c r="B8010" t="s">
        <v>8010</v>
      </c>
      <c r="C8010">
        <v>5.7285389900207502</v>
      </c>
      <c r="D8010">
        <f t="shared" si="125"/>
        <v>4.8346093294620491</v>
      </c>
      <c r="E8010">
        <v>7.1891245841979901</v>
      </c>
      <c r="F8010">
        <v>1.6429405212402299</v>
      </c>
      <c r="G8010">
        <v>15.4436683654785</v>
      </c>
      <c r="H8010">
        <v>0</v>
      </c>
    </row>
    <row r="8011" spans="1:8" x14ac:dyDescent="0.3">
      <c r="A8011" s="1">
        <v>43739.21769675926</v>
      </c>
      <c r="B8011" t="s">
        <v>8011</v>
      </c>
      <c r="C8011">
        <v>5.7268180847167898</v>
      </c>
      <c r="D8011">
        <f t="shared" si="125"/>
        <v>4.833361156845088</v>
      </c>
      <c r="E8011">
        <v>7.1898384094238201</v>
      </c>
      <c r="F8011">
        <v>1.6393413543701101</v>
      </c>
      <c r="G8011">
        <v>15.440492630004799</v>
      </c>
      <c r="H8011">
        <v>0</v>
      </c>
    </row>
    <row r="8012" spans="1:8" x14ac:dyDescent="0.3">
      <c r="A8012" s="1">
        <v>43739.21770833333</v>
      </c>
      <c r="B8012" t="s">
        <v>8012</v>
      </c>
      <c r="C8012">
        <v>5.7268180847167898</v>
      </c>
      <c r="D8012">
        <f t="shared" si="125"/>
        <v>4.833361156845088</v>
      </c>
      <c r="E8012">
        <v>7.1898384094238201</v>
      </c>
      <c r="F8012">
        <v>1.6393413543701101</v>
      </c>
      <c r="G8012">
        <v>15.440492630004799</v>
      </c>
      <c r="H8012">
        <v>0</v>
      </c>
    </row>
    <row r="8013" spans="1:8" x14ac:dyDescent="0.3">
      <c r="A8013" s="1">
        <v>43739.217719907407</v>
      </c>
      <c r="B8013" t="s">
        <v>8013</v>
      </c>
      <c r="C8013">
        <v>5.7285795211791903</v>
      </c>
      <c r="D8013">
        <f t="shared" si="125"/>
        <v>4.8346387267112672</v>
      </c>
      <c r="E8013">
        <v>7.1903734207153303</v>
      </c>
      <c r="F8013">
        <v>1.65037488937377</v>
      </c>
      <c r="G8013">
        <v>15.4374237060546</v>
      </c>
      <c r="H8013">
        <v>0</v>
      </c>
    </row>
    <row r="8014" spans="1:8" x14ac:dyDescent="0.3">
      <c r="A8014" s="1">
        <v>43739.217731481483</v>
      </c>
      <c r="B8014" t="s">
        <v>8014</v>
      </c>
      <c r="C8014">
        <v>5.72749423980712</v>
      </c>
      <c r="D8014">
        <f t="shared" si="125"/>
        <v>4.8338515721321045</v>
      </c>
      <c r="E8014">
        <v>7.18971347808837</v>
      </c>
      <c r="F8014">
        <v>1.6882284879684399</v>
      </c>
      <c r="G8014">
        <v>15.436656951904199</v>
      </c>
      <c r="H8014">
        <v>0</v>
      </c>
    </row>
    <row r="8015" spans="1:8" x14ac:dyDescent="0.3">
      <c r="A8015" s="1">
        <v>43739.217743055553</v>
      </c>
      <c r="B8015" t="s">
        <v>8015</v>
      </c>
      <c r="C8015">
        <v>5.72749423980712</v>
      </c>
      <c r="D8015">
        <f t="shared" si="125"/>
        <v>4.8338515721321045</v>
      </c>
      <c r="E8015">
        <v>7.18971347808837</v>
      </c>
      <c r="F8015">
        <v>1.6882284879684399</v>
      </c>
      <c r="G8015">
        <v>15.436656951904199</v>
      </c>
      <c r="H8015">
        <v>0</v>
      </c>
    </row>
    <row r="8016" spans="1:8" x14ac:dyDescent="0.3">
      <c r="A8016" s="1">
        <v>43739.21775462963</v>
      </c>
      <c r="B8016" t="s">
        <v>8016</v>
      </c>
      <c r="C8016">
        <v>5.72324419021606</v>
      </c>
      <c r="D8016">
        <f t="shared" si="125"/>
        <v>4.8307690111637083</v>
      </c>
      <c r="E8016">
        <v>7.18973588943481</v>
      </c>
      <c r="F8016">
        <v>1.6863994598388601</v>
      </c>
      <c r="G8016">
        <v>15.442480087280201</v>
      </c>
      <c r="H8016">
        <v>0</v>
      </c>
    </row>
    <row r="8017" spans="1:8" x14ac:dyDescent="0.3">
      <c r="A8017" s="1">
        <v>43739.217766203707</v>
      </c>
      <c r="B8017" t="s">
        <v>8017</v>
      </c>
      <c r="C8017">
        <v>5.7276859283447203</v>
      </c>
      <c r="D8017">
        <f t="shared" si="125"/>
        <v>4.8339906038284255</v>
      </c>
      <c r="E8017">
        <v>7.1895542144775302</v>
      </c>
      <c r="F8017">
        <v>1.6651911735534599</v>
      </c>
      <c r="G8017">
        <v>15.4441013336181</v>
      </c>
      <c r="H8017">
        <v>0</v>
      </c>
    </row>
    <row r="8018" spans="1:8" x14ac:dyDescent="0.3">
      <c r="A8018" s="1">
        <v>43739.217777777776</v>
      </c>
      <c r="B8018" t="s">
        <v>8018</v>
      </c>
      <c r="C8018">
        <v>5.7276859283447203</v>
      </c>
      <c r="D8018">
        <f t="shared" si="125"/>
        <v>4.8339906038284255</v>
      </c>
      <c r="E8018">
        <v>7.1895542144775302</v>
      </c>
      <c r="F8018">
        <v>1.6651911735534599</v>
      </c>
      <c r="G8018">
        <v>15.4441013336181</v>
      </c>
      <c r="H8018">
        <v>0</v>
      </c>
    </row>
    <row r="8019" spans="1:8" x14ac:dyDescent="0.3">
      <c r="A8019" s="1">
        <v>43739.217789351853</v>
      </c>
      <c r="B8019" t="s">
        <v>8019</v>
      </c>
      <c r="C8019">
        <v>5.7263917922973597</v>
      </c>
      <c r="D8019">
        <f t="shared" si="125"/>
        <v>4.8330519669532741</v>
      </c>
      <c r="E8019">
        <v>7.1892595291137598</v>
      </c>
      <c r="F8019">
        <v>1.6596219539642301</v>
      </c>
      <c r="G8019">
        <v>15.4434556961059</v>
      </c>
      <c r="H8019">
        <v>0</v>
      </c>
    </row>
    <row r="8020" spans="1:8" x14ac:dyDescent="0.3">
      <c r="A8020" s="1">
        <v>43739.217800925922</v>
      </c>
      <c r="B8020" t="s">
        <v>8020</v>
      </c>
      <c r="C8020">
        <v>5.7254209518432599</v>
      </c>
      <c r="D8020">
        <f t="shared" si="125"/>
        <v>4.8323478163719162</v>
      </c>
      <c r="E8020">
        <v>7.1904268264770499</v>
      </c>
      <c r="F8020">
        <v>1.6356086730957</v>
      </c>
      <c r="G8020">
        <v>15.4457178115844</v>
      </c>
      <c r="H8020">
        <v>0</v>
      </c>
    </row>
    <row r="8021" spans="1:8" x14ac:dyDescent="0.3">
      <c r="A8021" s="1">
        <v>43739.217812499999</v>
      </c>
      <c r="B8021" t="s">
        <v>8021</v>
      </c>
      <c r="C8021">
        <v>5.7254209518432599</v>
      </c>
      <c r="D8021">
        <f t="shared" si="125"/>
        <v>4.8323478163719162</v>
      </c>
      <c r="E8021">
        <v>7.1904268264770499</v>
      </c>
      <c r="F8021">
        <v>1.6356086730957</v>
      </c>
      <c r="G8021">
        <v>15.4457178115844</v>
      </c>
      <c r="H8021">
        <v>0</v>
      </c>
    </row>
    <row r="8022" spans="1:8" x14ac:dyDescent="0.3">
      <c r="A8022" s="1">
        <v>43739.217824074076</v>
      </c>
      <c r="B8022" t="s">
        <v>8022</v>
      </c>
      <c r="C8022">
        <v>5.72220754623413</v>
      </c>
      <c r="D8022">
        <f t="shared" si="125"/>
        <v>4.8300171332836133</v>
      </c>
      <c r="E8022">
        <v>7.1904892921447701</v>
      </c>
      <c r="F8022">
        <v>1.62346839904785</v>
      </c>
      <c r="G8022">
        <v>15.4428901672363</v>
      </c>
      <c r="H8022">
        <v>0</v>
      </c>
    </row>
    <row r="8023" spans="1:8" x14ac:dyDescent="0.3">
      <c r="A8023" s="1">
        <v>43739.217835648145</v>
      </c>
      <c r="B8023" t="s">
        <v>8023</v>
      </c>
      <c r="C8023">
        <v>5.7197976112365696</v>
      </c>
      <c r="D8023">
        <f t="shared" si="125"/>
        <v>4.8282692074298836</v>
      </c>
      <c r="E8023">
        <v>7.1909327507018999</v>
      </c>
      <c r="F8023">
        <v>1.62351846694946</v>
      </c>
      <c r="G8023">
        <v>15.4448900222778</v>
      </c>
      <c r="H8023">
        <v>0</v>
      </c>
    </row>
    <row r="8024" spans="1:8" x14ac:dyDescent="0.3">
      <c r="A8024" s="1">
        <v>43739.217847222222</v>
      </c>
      <c r="B8024" t="s">
        <v>8024</v>
      </c>
      <c r="C8024">
        <v>5.7197976112365696</v>
      </c>
      <c r="D8024">
        <f t="shared" si="125"/>
        <v>4.8282692074298836</v>
      </c>
      <c r="E8024">
        <v>7.1909327507018999</v>
      </c>
      <c r="F8024">
        <v>1.62351846694946</v>
      </c>
      <c r="G8024">
        <v>15.4448900222778</v>
      </c>
      <c r="H8024">
        <v>0</v>
      </c>
    </row>
    <row r="8025" spans="1:8" x14ac:dyDescent="0.3">
      <c r="A8025" s="1">
        <v>43739.217858796299</v>
      </c>
      <c r="B8025" t="s">
        <v>8025</v>
      </c>
      <c r="C8025">
        <v>5.7163438796996999</v>
      </c>
      <c r="D8025">
        <f t="shared" si="125"/>
        <v>4.825764215946192</v>
      </c>
      <c r="E8025">
        <v>7.1911392211914</v>
      </c>
      <c r="F8025">
        <v>1.6296303272247299</v>
      </c>
      <c r="G8025">
        <v>15.443849563598601</v>
      </c>
      <c r="H8025">
        <v>0</v>
      </c>
    </row>
    <row r="8026" spans="1:8" x14ac:dyDescent="0.3">
      <c r="A8026" s="1">
        <v>43739.217870370368</v>
      </c>
      <c r="B8026" t="s">
        <v>8026</v>
      </c>
      <c r="C8026">
        <v>5.7137537002563397</v>
      </c>
      <c r="D8026">
        <f t="shared" si="125"/>
        <v>4.8238855587959222</v>
      </c>
      <c r="E8026">
        <v>7.1903018951415998</v>
      </c>
      <c r="F8026">
        <v>1.6693093776702801</v>
      </c>
      <c r="G8026">
        <v>15.4430694580078</v>
      </c>
      <c r="H8026">
        <v>0</v>
      </c>
    </row>
    <row r="8027" spans="1:8" x14ac:dyDescent="0.3">
      <c r="A8027" s="1">
        <v>43739.217881944445</v>
      </c>
      <c r="B8027" t="s">
        <v>8027</v>
      </c>
      <c r="C8027">
        <v>5.7137537002563397</v>
      </c>
      <c r="D8027">
        <f t="shared" si="125"/>
        <v>4.8238855587959222</v>
      </c>
      <c r="E8027">
        <v>7.1903018951415998</v>
      </c>
      <c r="F8027">
        <v>1.6693093776702801</v>
      </c>
      <c r="G8027">
        <v>15.4430694580078</v>
      </c>
      <c r="H8027">
        <v>0</v>
      </c>
    </row>
    <row r="8028" spans="1:8" x14ac:dyDescent="0.3">
      <c r="A8028" s="1">
        <v>43739.217893518522</v>
      </c>
      <c r="B8028" t="s">
        <v>8028</v>
      </c>
      <c r="C8028">
        <v>5.7102704048156703</v>
      </c>
      <c r="D8028">
        <f t="shared" si="125"/>
        <v>4.8213591246128047</v>
      </c>
      <c r="E8028">
        <v>7.1900300979614196</v>
      </c>
      <c r="F8028">
        <v>1.66473281383514</v>
      </c>
      <c r="G8028">
        <v>15.441566467285099</v>
      </c>
      <c r="H8028">
        <v>0</v>
      </c>
    </row>
    <row r="8029" spans="1:8" x14ac:dyDescent="0.3">
      <c r="A8029" s="1">
        <v>43739.217905092592</v>
      </c>
      <c r="B8029" t="s">
        <v>8029</v>
      </c>
      <c r="C8029">
        <v>5.70460605621337</v>
      </c>
      <c r="D8029">
        <f t="shared" si="125"/>
        <v>4.8172507725715565</v>
      </c>
      <c r="E8029">
        <v>7.1898260116577104</v>
      </c>
      <c r="F8029">
        <v>1.6674039363861</v>
      </c>
      <c r="G8029">
        <v>15.4376926422119</v>
      </c>
      <c r="H8029">
        <v>0</v>
      </c>
    </row>
    <row r="8030" spans="1:8" x14ac:dyDescent="0.3">
      <c r="A8030" s="1">
        <v>43739.217916666668</v>
      </c>
      <c r="B8030" t="s">
        <v>8030</v>
      </c>
      <c r="C8030">
        <v>5.70460605621337</v>
      </c>
      <c r="D8030">
        <f t="shared" si="125"/>
        <v>4.8172507725715565</v>
      </c>
      <c r="E8030">
        <v>7.1898260116577104</v>
      </c>
      <c r="F8030">
        <v>1.6674039363861</v>
      </c>
      <c r="G8030">
        <v>15.4376926422119</v>
      </c>
      <c r="H8030">
        <v>0</v>
      </c>
    </row>
    <row r="8031" spans="1:8" x14ac:dyDescent="0.3">
      <c r="A8031" s="1">
        <v>43739.217928240738</v>
      </c>
      <c r="B8031" t="s">
        <v>8031</v>
      </c>
      <c r="C8031">
        <v>5.7026448249816797</v>
      </c>
      <c r="D8031">
        <f t="shared" si="125"/>
        <v>4.8158282915592121</v>
      </c>
      <c r="E8031">
        <v>7.1901888847351003</v>
      </c>
      <c r="F8031">
        <v>1.66072833538055</v>
      </c>
      <c r="G8031">
        <v>15.4361314773559</v>
      </c>
      <c r="H8031">
        <v>0</v>
      </c>
    </row>
    <row r="8032" spans="1:8" x14ac:dyDescent="0.3">
      <c r="A8032" s="1">
        <v>43739.217939814815</v>
      </c>
      <c r="B8032" t="s">
        <v>8032</v>
      </c>
      <c r="C8032">
        <v>5.6981220245361301</v>
      </c>
      <c r="D8032">
        <f t="shared" si="125"/>
        <v>4.8125479043960553</v>
      </c>
      <c r="E8032">
        <v>7.1906595230102504</v>
      </c>
      <c r="F8032">
        <v>1.63588523864746</v>
      </c>
      <c r="G8032">
        <v>15.4425134658813</v>
      </c>
      <c r="H8032">
        <v>0</v>
      </c>
    </row>
    <row r="8033" spans="1:8" x14ac:dyDescent="0.3">
      <c r="A8033" s="1">
        <v>43739.217951388891</v>
      </c>
      <c r="B8033" t="s">
        <v>8033</v>
      </c>
      <c r="C8033">
        <v>5.6981220245361301</v>
      </c>
      <c r="D8033">
        <f t="shared" si="125"/>
        <v>4.8125479043960553</v>
      </c>
      <c r="E8033">
        <v>7.1906595230102504</v>
      </c>
      <c r="F8033">
        <v>1.63588523864746</v>
      </c>
      <c r="G8033">
        <v>15.4425134658813</v>
      </c>
      <c r="H8033">
        <v>0</v>
      </c>
    </row>
    <row r="8034" spans="1:8" x14ac:dyDescent="0.3">
      <c r="A8034" s="1">
        <v>43739.217962962961</v>
      </c>
      <c r="B8034" t="s">
        <v>8034</v>
      </c>
      <c r="C8034">
        <v>5.6963510513305602</v>
      </c>
      <c r="D8034">
        <f t="shared" si="125"/>
        <v>4.8112634175300553</v>
      </c>
      <c r="E8034">
        <v>7.1902089118957502</v>
      </c>
      <c r="F8034">
        <v>1.63886547088623</v>
      </c>
      <c r="G8034">
        <v>15.4426612854003</v>
      </c>
      <c r="H8034">
        <v>0</v>
      </c>
    </row>
    <row r="8035" spans="1:8" x14ac:dyDescent="0.3">
      <c r="A8035" s="1">
        <v>43739.217974537038</v>
      </c>
      <c r="B8035" t="s">
        <v>8035</v>
      </c>
      <c r="C8035">
        <v>5.6963510513305602</v>
      </c>
      <c r="D8035">
        <f t="shared" si="125"/>
        <v>4.8112634175300553</v>
      </c>
      <c r="E8035">
        <v>7.1902089118957502</v>
      </c>
      <c r="F8035">
        <v>1.63886547088623</v>
      </c>
      <c r="G8035">
        <v>15.4426612854003</v>
      </c>
      <c r="H8035">
        <v>0</v>
      </c>
    </row>
    <row r="8036" spans="1:8" x14ac:dyDescent="0.3">
      <c r="A8036" s="1">
        <v>43739.217986111114</v>
      </c>
      <c r="B8036" t="s">
        <v>8036</v>
      </c>
      <c r="C8036">
        <v>5.6904449462890598</v>
      </c>
      <c r="D8036">
        <f t="shared" si="125"/>
        <v>4.8069797195434543</v>
      </c>
      <c r="E8036">
        <v>7.1898708343505797</v>
      </c>
      <c r="F8036">
        <v>1.6288936138153001</v>
      </c>
      <c r="G8036">
        <v>15.4393396377563</v>
      </c>
      <c r="H8036">
        <v>0</v>
      </c>
    </row>
    <row r="8037" spans="1:8" x14ac:dyDescent="0.3">
      <c r="A8037" s="1">
        <v>43739.217997685184</v>
      </c>
      <c r="B8037" t="s">
        <v>8037</v>
      </c>
      <c r="C8037">
        <v>5.6894607543945304</v>
      </c>
      <c r="D8037">
        <f t="shared" si="125"/>
        <v>4.8062658851623521</v>
      </c>
      <c r="E8037">
        <v>7.1902112960815403</v>
      </c>
      <c r="F8037">
        <v>1.63842141628265</v>
      </c>
      <c r="G8037">
        <v>15.436954498291</v>
      </c>
      <c r="H8037">
        <v>0</v>
      </c>
    </row>
    <row r="8038" spans="1:8" x14ac:dyDescent="0.3">
      <c r="A8038" s="1">
        <v>43739.218009259261</v>
      </c>
      <c r="B8038" t="s">
        <v>8038</v>
      </c>
      <c r="C8038">
        <v>5.6887226104736301</v>
      </c>
      <c r="D8038">
        <f t="shared" si="125"/>
        <v>4.8057305093765237</v>
      </c>
      <c r="E8038">
        <v>7.1902685165405202</v>
      </c>
      <c r="F8038">
        <v>1.6257308721542301</v>
      </c>
      <c r="G8038">
        <v>15.4385995864868</v>
      </c>
      <c r="H8038">
        <v>0</v>
      </c>
    </row>
    <row r="8039" spans="1:8" x14ac:dyDescent="0.3">
      <c r="A8039" s="1">
        <v>43739.21802083333</v>
      </c>
      <c r="B8039" t="s">
        <v>8039</v>
      </c>
      <c r="C8039">
        <v>5.6887226104736301</v>
      </c>
      <c r="D8039">
        <f t="shared" si="125"/>
        <v>4.8057305093765237</v>
      </c>
      <c r="E8039">
        <v>7.1902685165405202</v>
      </c>
      <c r="F8039">
        <v>1.6257308721542301</v>
      </c>
      <c r="G8039">
        <v>15.4385995864868</v>
      </c>
      <c r="H8039">
        <v>0</v>
      </c>
    </row>
    <row r="8040" spans="1:8" x14ac:dyDescent="0.3">
      <c r="A8040" s="1">
        <v>43739.218032407407</v>
      </c>
      <c r="B8040" t="s">
        <v>8040</v>
      </c>
      <c r="C8040">
        <v>5.6855478286743102</v>
      </c>
      <c r="D8040">
        <f t="shared" si="125"/>
        <v>4.803427840137477</v>
      </c>
      <c r="E8040">
        <v>7.1900134086608798</v>
      </c>
      <c r="F8040">
        <v>1.61852955818176</v>
      </c>
      <c r="G8040">
        <v>15.4393310546875</v>
      </c>
      <c r="H8040">
        <v>0</v>
      </c>
    </row>
    <row r="8041" spans="1:8" x14ac:dyDescent="0.3">
      <c r="A8041" s="1">
        <v>43739.218043981484</v>
      </c>
      <c r="B8041" t="s">
        <v>8041</v>
      </c>
      <c r="C8041">
        <v>5.6785888671875</v>
      </c>
      <c r="D8041">
        <f t="shared" si="125"/>
        <v>4.7983805053710942</v>
      </c>
      <c r="E8041">
        <v>7.1894254684448198</v>
      </c>
      <c r="F8041">
        <v>1.6360166072845399</v>
      </c>
      <c r="G8041">
        <v>15.4371337890625</v>
      </c>
      <c r="H8041">
        <v>0</v>
      </c>
    </row>
    <row r="8042" spans="1:8" x14ac:dyDescent="0.3">
      <c r="A8042" s="1">
        <v>43739.218055555553</v>
      </c>
      <c r="B8042" t="s">
        <v>8042</v>
      </c>
      <c r="C8042">
        <v>5.6785888671875</v>
      </c>
      <c r="D8042">
        <f t="shared" si="125"/>
        <v>4.7983805053710942</v>
      </c>
      <c r="E8042">
        <v>7.1894254684448198</v>
      </c>
      <c r="F8042">
        <v>1.6360166072845399</v>
      </c>
      <c r="G8042">
        <v>15.4371337890625</v>
      </c>
      <c r="H8042">
        <v>0</v>
      </c>
    </row>
    <row r="8043" spans="1:8" x14ac:dyDescent="0.3">
      <c r="A8043" s="1">
        <v>43739.21806712963</v>
      </c>
      <c r="B8043" t="s">
        <v>8043</v>
      </c>
      <c r="C8043">
        <v>5.67132568359375</v>
      </c>
      <c r="D8043">
        <f t="shared" si="125"/>
        <v>4.7931125183105472</v>
      </c>
      <c r="E8043">
        <v>7.1891951560974103</v>
      </c>
      <c r="F8043">
        <v>1.6541899442672701</v>
      </c>
      <c r="G8043">
        <v>15.4344787597656</v>
      </c>
      <c r="H8043">
        <v>0</v>
      </c>
    </row>
    <row r="8044" spans="1:8" x14ac:dyDescent="0.3">
      <c r="A8044" s="1">
        <v>43739.218078703707</v>
      </c>
      <c r="B8044" t="s">
        <v>8044</v>
      </c>
      <c r="C8044">
        <v>5.67132568359375</v>
      </c>
      <c r="D8044">
        <f t="shared" si="125"/>
        <v>4.7931125183105472</v>
      </c>
      <c r="E8044">
        <v>7.1891951560974103</v>
      </c>
      <c r="F8044">
        <v>1.6541899442672701</v>
      </c>
      <c r="G8044">
        <v>15.4344787597656</v>
      </c>
      <c r="H8044">
        <v>0</v>
      </c>
    </row>
    <row r="8045" spans="1:8" x14ac:dyDescent="0.3">
      <c r="A8045" s="1">
        <v>43739.218090277776</v>
      </c>
      <c r="B8045" t="s">
        <v>8045</v>
      </c>
      <c r="C8045">
        <v>5.6658782958984304</v>
      </c>
      <c r="D8045">
        <f t="shared" si="125"/>
        <v>4.7891615280151321</v>
      </c>
      <c r="E8045">
        <v>7.1892209053039497</v>
      </c>
      <c r="F8045">
        <v>1.67392349243164</v>
      </c>
      <c r="G8045">
        <v>15.429054260253899</v>
      </c>
      <c r="H8045">
        <v>0</v>
      </c>
    </row>
    <row r="8046" spans="1:8" x14ac:dyDescent="0.3">
      <c r="A8046" s="1">
        <v>43739.218101851853</v>
      </c>
      <c r="B8046" t="s">
        <v>8046</v>
      </c>
      <c r="C8046">
        <v>5.6649703979492099</v>
      </c>
      <c r="D8046">
        <f t="shared" si="125"/>
        <v>4.7885030296325617</v>
      </c>
      <c r="E8046">
        <v>7.1890926361083896</v>
      </c>
      <c r="F8046">
        <v>1.6761951446533201</v>
      </c>
      <c r="G8046">
        <v>15.4318122863769</v>
      </c>
      <c r="H8046">
        <v>0</v>
      </c>
    </row>
    <row r="8047" spans="1:8" x14ac:dyDescent="0.3">
      <c r="A8047" s="1">
        <v>43739.218113425923</v>
      </c>
      <c r="B8047" t="s">
        <v>8047</v>
      </c>
      <c r="C8047">
        <v>5.6649703979492099</v>
      </c>
      <c r="D8047">
        <f t="shared" si="125"/>
        <v>4.7885030296325617</v>
      </c>
      <c r="E8047">
        <v>7.1890926361083896</v>
      </c>
      <c r="F8047">
        <v>1.6761951446533201</v>
      </c>
      <c r="G8047">
        <v>15.4318122863769</v>
      </c>
      <c r="H8047">
        <v>0</v>
      </c>
    </row>
    <row r="8048" spans="1:8" x14ac:dyDescent="0.3">
      <c r="A8048" s="1">
        <v>43739.218124999999</v>
      </c>
      <c r="B8048" t="s">
        <v>8048</v>
      </c>
      <c r="C8048">
        <v>5.6566600799560502</v>
      </c>
      <c r="D8048">
        <f t="shared" si="125"/>
        <v>4.7824755559921233</v>
      </c>
      <c r="E8048">
        <v>7.1891951560974103</v>
      </c>
      <c r="F8048">
        <v>1.6626400947570801</v>
      </c>
      <c r="G8048">
        <v>15.436627388000399</v>
      </c>
      <c r="H8048">
        <v>0</v>
      </c>
    </row>
    <row r="8049" spans="1:8" x14ac:dyDescent="0.3">
      <c r="A8049" s="1">
        <v>43739.218136574076</v>
      </c>
      <c r="B8049" t="s">
        <v>8049</v>
      </c>
      <c r="C8049">
        <v>5.6603612899780202</v>
      </c>
      <c r="D8049">
        <f t="shared" si="125"/>
        <v>4.7851600436210582</v>
      </c>
      <c r="E8049">
        <v>7.1886835098266602</v>
      </c>
      <c r="F8049">
        <v>1.66139817237854</v>
      </c>
      <c r="G8049">
        <v>15.435598373413001</v>
      </c>
      <c r="H8049">
        <v>0</v>
      </c>
    </row>
    <row r="8050" spans="1:8" x14ac:dyDescent="0.3">
      <c r="A8050" s="1">
        <v>43739.218148148146</v>
      </c>
      <c r="B8050" t="s">
        <v>8050</v>
      </c>
      <c r="C8050">
        <v>5.6603612899780202</v>
      </c>
      <c r="D8050">
        <f t="shared" si="125"/>
        <v>4.7851600436210582</v>
      </c>
      <c r="E8050">
        <v>7.1886835098266602</v>
      </c>
      <c r="F8050">
        <v>1.66139817237854</v>
      </c>
      <c r="G8050">
        <v>15.435598373413001</v>
      </c>
      <c r="H8050">
        <v>0</v>
      </c>
    </row>
    <row r="8051" spans="1:8" x14ac:dyDescent="0.3">
      <c r="A8051" s="1">
        <v>43739.218159722222</v>
      </c>
      <c r="B8051" t="s">
        <v>8051</v>
      </c>
      <c r="C8051">
        <v>5.6616115570068297</v>
      </c>
      <c r="D8051">
        <f t="shared" si="125"/>
        <v>4.7860668622970532</v>
      </c>
      <c r="E8051">
        <v>7.1890926361083896</v>
      </c>
      <c r="F8051">
        <v>1.66199254989624</v>
      </c>
      <c r="G8051">
        <v>15.4327678680419</v>
      </c>
      <c r="H8051">
        <v>0</v>
      </c>
    </row>
    <row r="8052" spans="1:8" x14ac:dyDescent="0.3">
      <c r="A8052" s="1">
        <v>43739.218171296299</v>
      </c>
      <c r="B8052" t="s">
        <v>8052</v>
      </c>
      <c r="C8052">
        <v>5.66588878631591</v>
      </c>
      <c r="D8052">
        <f t="shared" si="125"/>
        <v>4.7891691367149285</v>
      </c>
      <c r="E8052">
        <v>7.1890287399291903</v>
      </c>
      <c r="F8052">
        <v>1.6580226421356199</v>
      </c>
      <c r="G8052">
        <v>15.4295492172241</v>
      </c>
      <c r="H8052">
        <v>0</v>
      </c>
    </row>
    <row r="8053" spans="1:8" x14ac:dyDescent="0.3">
      <c r="A8053" s="1">
        <v>43739.218182870369</v>
      </c>
      <c r="B8053" t="s">
        <v>8053</v>
      </c>
      <c r="C8053">
        <v>5.66588878631591</v>
      </c>
      <c r="D8053">
        <f t="shared" si="125"/>
        <v>4.7891691367149285</v>
      </c>
      <c r="E8053">
        <v>7.1890287399291903</v>
      </c>
      <c r="F8053">
        <v>1.6580226421356199</v>
      </c>
      <c r="G8053">
        <v>15.4295492172241</v>
      </c>
      <c r="H8053">
        <v>0</v>
      </c>
    </row>
    <row r="8054" spans="1:8" x14ac:dyDescent="0.3">
      <c r="A8054" s="1">
        <v>43739.218194444446</v>
      </c>
      <c r="B8054" t="s">
        <v>8054</v>
      </c>
      <c r="C8054">
        <v>5.6675710678100497</v>
      </c>
      <c r="D8054">
        <f t="shared" si="125"/>
        <v>4.7903892954826279</v>
      </c>
      <c r="E8054">
        <v>7.1893777847290004</v>
      </c>
      <c r="F8054">
        <v>1.65657114982604</v>
      </c>
      <c r="G8054">
        <v>15.425075531005801</v>
      </c>
      <c r="H8054">
        <v>0</v>
      </c>
    </row>
    <row r="8055" spans="1:8" x14ac:dyDescent="0.3">
      <c r="A8055" s="1">
        <v>43739.218206018515</v>
      </c>
      <c r="B8055" t="s">
        <v>8055</v>
      </c>
      <c r="C8055">
        <v>5.6695175170898402</v>
      </c>
      <c r="D8055">
        <f t="shared" si="125"/>
        <v>4.7918010551452603</v>
      </c>
      <c r="E8055">
        <v>7.1892662048339799</v>
      </c>
      <c r="F8055">
        <v>1.6562082767486499</v>
      </c>
      <c r="G8055">
        <v>15.430136680603001</v>
      </c>
      <c r="H8055">
        <v>0</v>
      </c>
    </row>
    <row r="8056" spans="1:8" x14ac:dyDescent="0.3">
      <c r="A8056" s="1">
        <v>43739.218217592592</v>
      </c>
      <c r="B8056" t="s">
        <v>8056</v>
      </c>
      <c r="C8056">
        <v>5.6695175170898402</v>
      </c>
      <c r="D8056">
        <f t="shared" si="125"/>
        <v>4.7918010551452603</v>
      </c>
      <c r="E8056">
        <v>7.1892662048339799</v>
      </c>
      <c r="F8056">
        <v>1.6562082767486499</v>
      </c>
      <c r="G8056">
        <v>15.430136680603001</v>
      </c>
      <c r="H8056">
        <v>0</v>
      </c>
    </row>
    <row r="8057" spans="1:8" x14ac:dyDescent="0.3">
      <c r="A8057" s="1">
        <v>43739.218229166669</v>
      </c>
      <c r="B8057" t="s">
        <v>8057</v>
      </c>
      <c r="C8057">
        <v>5.6728935241699201</v>
      </c>
      <c r="D8057">
        <f t="shared" si="125"/>
        <v>4.7942496730804436</v>
      </c>
      <c r="E8057">
        <v>7.1887187957763601</v>
      </c>
      <c r="F8057">
        <v>1.64292347431182</v>
      </c>
      <c r="G8057">
        <v>15.430980682373001</v>
      </c>
      <c r="H8057">
        <v>0</v>
      </c>
    </row>
    <row r="8058" spans="1:8" x14ac:dyDescent="0.3">
      <c r="A8058" s="1">
        <v>43739.218240740738</v>
      </c>
      <c r="B8058" t="s">
        <v>8058</v>
      </c>
      <c r="C8058">
        <v>5.6830549240112296</v>
      </c>
      <c r="D8058">
        <f t="shared" si="125"/>
        <v>4.8016197363853443</v>
      </c>
      <c r="E8058">
        <v>7.1893000602722097</v>
      </c>
      <c r="F8058">
        <v>1.6360116004943801</v>
      </c>
      <c r="G8058">
        <v>15.432986259460399</v>
      </c>
      <c r="H8058">
        <v>0</v>
      </c>
    </row>
    <row r="8059" spans="1:8" x14ac:dyDescent="0.3">
      <c r="A8059" s="1">
        <v>43739.218252314815</v>
      </c>
      <c r="B8059" t="s">
        <v>8059</v>
      </c>
      <c r="C8059">
        <v>5.6830549240112296</v>
      </c>
      <c r="D8059">
        <f t="shared" si="125"/>
        <v>4.8016197363853443</v>
      </c>
      <c r="E8059">
        <v>7.1893000602722097</v>
      </c>
      <c r="F8059">
        <v>1.6360116004943801</v>
      </c>
      <c r="G8059">
        <v>15.432986259460399</v>
      </c>
      <c r="H8059">
        <v>0</v>
      </c>
    </row>
    <row r="8060" spans="1:8" x14ac:dyDescent="0.3">
      <c r="A8060" s="1">
        <v>43739.218263888892</v>
      </c>
      <c r="B8060" t="s">
        <v>8060</v>
      </c>
      <c r="C8060">
        <v>5.6857657432556099</v>
      </c>
      <c r="D8060">
        <f t="shared" si="125"/>
        <v>4.8035858935832927</v>
      </c>
      <c r="E8060">
        <v>7.1895294189453098</v>
      </c>
      <c r="F8060">
        <v>1.6480839252471899</v>
      </c>
      <c r="G8060">
        <v>15.428285598754799</v>
      </c>
      <c r="H8060">
        <v>0</v>
      </c>
    </row>
    <row r="8061" spans="1:8" x14ac:dyDescent="0.3">
      <c r="A8061" s="1">
        <v>43739.218275462961</v>
      </c>
      <c r="B8061" t="s">
        <v>8061</v>
      </c>
      <c r="C8061">
        <v>5.6847472190856898</v>
      </c>
      <c r="D8061">
        <f t="shared" si="125"/>
        <v>4.8028471580028498</v>
      </c>
      <c r="E8061">
        <v>7.1906929016113201</v>
      </c>
      <c r="F8061">
        <v>1.65103459358215</v>
      </c>
      <c r="G8061">
        <v>15.4288787841796</v>
      </c>
      <c r="H8061">
        <v>0</v>
      </c>
    </row>
    <row r="8062" spans="1:8" x14ac:dyDescent="0.3">
      <c r="A8062" s="1">
        <v>43739.218287037038</v>
      </c>
      <c r="B8062" t="s">
        <v>8062</v>
      </c>
      <c r="C8062">
        <v>5.6847472190856898</v>
      </c>
      <c r="D8062">
        <f t="shared" si="125"/>
        <v>4.8028471580028498</v>
      </c>
      <c r="E8062">
        <v>7.1906929016113201</v>
      </c>
      <c r="F8062">
        <v>1.65103459358215</v>
      </c>
      <c r="G8062">
        <v>15.4288787841796</v>
      </c>
      <c r="H8062">
        <v>0</v>
      </c>
    </row>
    <row r="8063" spans="1:8" x14ac:dyDescent="0.3">
      <c r="A8063" s="1">
        <v>43739.218298611115</v>
      </c>
      <c r="B8063" t="s">
        <v>8063</v>
      </c>
      <c r="C8063">
        <v>5.6805086135864196</v>
      </c>
      <c r="D8063">
        <f t="shared" si="125"/>
        <v>4.7997728974342291</v>
      </c>
      <c r="E8063">
        <v>7.1902256011962802</v>
      </c>
      <c r="F8063">
        <v>1.65864717960357</v>
      </c>
      <c r="G8063">
        <v>15.427604675292899</v>
      </c>
      <c r="H8063">
        <v>0</v>
      </c>
    </row>
    <row r="8064" spans="1:8" x14ac:dyDescent="0.3">
      <c r="A8064" s="1">
        <v>43739.218310185184</v>
      </c>
      <c r="B8064" t="s">
        <v>8064</v>
      </c>
      <c r="C8064">
        <v>5.6788549423217702</v>
      </c>
      <c r="D8064">
        <f t="shared" si="125"/>
        <v>4.79857348966598</v>
      </c>
      <c r="E8064">
        <v>7.1898751258850098</v>
      </c>
      <c r="F8064">
        <v>1.64757192134857</v>
      </c>
      <c r="G8064">
        <v>15.4293956756591</v>
      </c>
      <c r="H8064">
        <v>0</v>
      </c>
    </row>
    <row r="8065" spans="1:8" x14ac:dyDescent="0.3">
      <c r="A8065" s="1">
        <v>43739.218321759261</v>
      </c>
      <c r="B8065" t="s">
        <v>8065</v>
      </c>
      <c r="C8065">
        <v>5.6788549423217702</v>
      </c>
      <c r="D8065">
        <f t="shared" si="125"/>
        <v>4.79857348966598</v>
      </c>
      <c r="E8065">
        <v>7.1898751258850098</v>
      </c>
      <c r="F8065">
        <v>1.64757192134857</v>
      </c>
      <c r="G8065">
        <v>15.4293956756591</v>
      </c>
      <c r="H8065">
        <v>0</v>
      </c>
    </row>
    <row r="8066" spans="1:8" x14ac:dyDescent="0.3">
      <c r="A8066" s="1">
        <v>43739.218333333331</v>
      </c>
      <c r="B8066" t="s">
        <v>8066</v>
      </c>
      <c r="C8066">
        <v>5.6806139945983798</v>
      </c>
      <c r="D8066">
        <f t="shared" si="125"/>
        <v>4.7998493302822052</v>
      </c>
      <c r="E8066">
        <v>7.1906099319457999</v>
      </c>
      <c r="F8066">
        <v>1.64776062965393</v>
      </c>
      <c r="G8066">
        <v>15.429236412048301</v>
      </c>
      <c r="H8066">
        <v>0</v>
      </c>
    </row>
    <row r="8067" spans="1:8" x14ac:dyDescent="0.3">
      <c r="A8067" s="1">
        <v>43739.218344907407</v>
      </c>
      <c r="B8067" t="s">
        <v>8067</v>
      </c>
      <c r="C8067">
        <v>5.6773557662963796</v>
      </c>
      <c r="D8067">
        <f t="shared" ref="D8067:D8130" si="126">0.7253*C8067+0.6797</f>
        <v>4.7974861372947633</v>
      </c>
      <c r="E8067">
        <v>7.1899709701537997</v>
      </c>
      <c r="F8067">
        <v>1.6356949806213299</v>
      </c>
      <c r="G8067">
        <v>15.4222507476806</v>
      </c>
      <c r="H8067">
        <v>0</v>
      </c>
    </row>
    <row r="8068" spans="1:8" x14ac:dyDescent="0.3">
      <c r="A8068" s="1">
        <v>43739.218356481484</v>
      </c>
      <c r="B8068" t="s">
        <v>8068</v>
      </c>
      <c r="C8068">
        <v>5.6773557662963796</v>
      </c>
      <c r="D8068">
        <f t="shared" si="126"/>
        <v>4.7974861372947633</v>
      </c>
      <c r="E8068">
        <v>7.1899709701537997</v>
      </c>
      <c r="F8068">
        <v>1.6356949806213299</v>
      </c>
      <c r="G8068">
        <v>15.4222507476806</v>
      </c>
      <c r="H8068">
        <v>0</v>
      </c>
    </row>
    <row r="8069" spans="1:8" x14ac:dyDescent="0.3">
      <c r="A8069" s="1">
        <v>43739.218368055554</v>
      </c>
      <c r="B8069" t="s">
        <v>8069</v>
      </c>
      <c r="C8069">
        <v>5.6798644065856898</v>
      </c>
      <c r="D8069">
        <f t="shared" si="126"/>
        <v>4.7993056540966013</v>
      </c>
      <c r="E8069">
        <v>7.1902613639831499</v>
      </c>
      <c r="F8069">
        <v>1.6479256153106601</v>
      </c>
      <c r="G8069">
        <v>15.4229173660278</v>
      </c>
      <c r="H8069">
        <v>0</v>
      </c>
    </row>
    <row r="8070" spans="1:8" x14ac:dyDescent="0.3">
      <c r="A8070" s="1">
        <v>43739.21837962963</v>
      </c>
      <c r="B8070" t="s">
        <v>8070</v>
      </c>
      <c r="C8070">
        <v>5.6786942481994602</v>
      </c>
      <c r="D8070">
        <f t="shared" si="126"/>
        <v>4.7984569382190685</v>
      </c>
      <c r="E8070">
        <v>7.1908760070800701</v>
      </c>
      <c r="F8070">
        <v>1.67235732078552</v>
      </c>
      <c r="G8070">
        <v>15.4234170913696</v>
      </c>
      <c r="H8070">
        <v>0</v>
      </c>
    </row>
    <row r="8071" spans="1:8" x14ac:dyDescent="0.3">
      <c r="A8071" s="1">
        <v>43739.218391203707</v>
      </c>
      <c r="B8071" t="s">
        <v>8071</v>
      </c>
      <c r="C8071">
        <v>5.6786942481994602</v>
      </c>
      <c r="D8071">
        <f t="shared" si="126"/>
        <v>4.7984569382190685</v>
      </c>
      <c r="E8071">
        <v>7.1908760070800701</v>
      </c>
      <c r="F8071">
        <v>1.67235732078552</v>
      </c>
      <c r="G8071">
        <v>15.4234170913696</v>
      </c>
      <c r="H8071">
        <v>0</v>
      </c>
    </row>
    <row r="8072" spans="1:8" x14ac:dyDescent="0.3">
      <c r="A8072" s="1">
        <v>43739.218402777777</v>
      </c>
      <c r="B8072" t="s">
        <v>8072</v>
      </c>
      <c r="C8072">
        <v>5.6774816513061497</v>
      </c>
      <c r="D8072">
        <f t="shared" si="126"/>
        <v>4.7975774416923507</v>
      </c>
      <c r="E8072">
        <v>7.1911106109619096</v>
      </c>
      <c r="F8072">
        <v>1.6906708478927599</v>
      </c>
      <c r="G8072">
        <v>15.4248733520507</v>
      </c>
      <c r="H8072">
        <v>0</v>
      </c>
    </row>
    <row r="8073" spans="1:8" x14ac:dyDescent="0.3">
      <c r="A8073" s="1">
        <v>43739.218414351853</v>
      </c>
      <c r="B8073" t="s">
        <v>8073</v>
      </c>
      <c r="C8073">
        <v>5.6765727996826101</v>
      </c>
      <c r="D8073">
        <f t="shared" si="126"/>
        <v>4.7969182516097959</v>
      </c>
      <c r="E8073">
        <v>7.1910881996154696</v>
      </c>
      <c r="F8073">
        <v>1.68914723396301</v>
      </c>
      <c r="G8073">
        <v>15.425966262817299</v>
      </c>
      <c r="H8073">
        <v>0</v>
      </c>
    </row>
    <row r="8074" spans="1:8" x14ac:dyDescent="0.3">
      <c r="A8074" s="1">
        <v>43739.218425925923</v>
      </c>
      <c r="B8074" t="s">
        <v>8074</v>
      </c>
      <c r="C8074">
        <v>5.6765727996826101</v>
      </c>
      <c r="D8074">
        <f t="shared" si="126"/>
        <v>4.7969182516097959</v>
      </c>
      <c r="E8074">
        <v>7.1910881996154696</v>
      </c>
      <c r="F8074">
        <v>1.68914723396301</v>
      </c>
      <c r="G8074">
        <v>15.425966262817299</v>
      </c>
      <c r="H8074">
        <v>0</v>
      </c>
    </row>
    <row r="8075" spans="1:8" x14ac:dyDescent="0.3">
      <c r="A8075" s="1">
        <v>43739.2184375</v>
      </c>
      <c r="B8075" t="s">
        <v>8075</v>
      </c>
      <c r="C8075">
        <v>5.6733694076537997</v>
      </c>
      <c r="D8075">
        <f t="shared" si="126"/>
        <v>4.7945948313713007</v>
      </c>
      <c r="E8075">
        <v>7.1904230117797798</v>
      </c>
      <c r="F8075">
        <v>1.6838070154189999</v>
      </c>
      <c r="G8075">
        <v>15.428894996643001</v>
      </c>
      <c r="H8075">
        <v>0</v>
      </c>
    </row>
    <row r="8076" spans="1:8" x14ac:dyDescent="0.3">
      <c r="A8076" s="1">
        <v>43739.218449074076</v>
      </c>
      <c r="B8076" t="s">
        <v>8076</v>
      </c>
      <c r="C8076">
        <v>5.6755447387695304</v>
      </c>
      <c r="D8076">
        <f t="shared" si="126"/>
        <v>4.7961725990295392</v>
      </c>
      <c r="E8076">
        <v>7.1901226043701101</v>
      </c>
      <c r="F8076">
        <v>1.6553877592086701</v>
      </c>
      <c r="G8076">
        <v>15.4269714355468</v>
      </c>
      <c r="H8076">
        <v>0</v>
      </c>
    </row>
    <row r="8077" spans="1:8" x14ac:dyDescent="0.3">
      <c r="A8077" s="1">
        <v>43739.218460648146</v>
      </c>
      <c r="B8077" t="s">
        <v>8077</v>
      </c>
      <c r="C8077">
        <v>5.6755447387695304</v>
      </c>
      <c r="D8077">
        <f t="shared" si="126"/>
        <v>4.7961725990295392</v>
      </c>
      <c r="E8077">
        <v>7.1901226043701101</v>
      </c>
      <c r="F8077">
        <v>1.6553877592086701</v>
      </c>
      <c r="G8077">
        <v>15.4269714355468</v>
      </c>
      <c r="H8077">
        <v>0</v>
      </c>
    </row>
    <row r="8078" spans="1:8" x14ac:dyDescent="0.3">
      <c r="A8078" s="1">
        <v>43739.218472222223</v>
      </c>
      <c r="B8078" t="s">
        <v>8078</v>
      </c>
      <c r="C8078">
        <v>5.6759071350097603</v>
      </c>
      <c r="D8078">
        <f t="shared" si="126"/>
        <v>4.7964354450225795</v>
      </c>
      <c r="E8078">
        <v>7.18994045257568</v>
      </c>
      <c r="F8078">
        <v>1.6455650329589799</v>
      </c>
      <c r="G8078">
        <v>15.4307708740234</v>
      </c>
      <c r="H8078">
        <v>0</v>
      </c>
    </row>
    <row r="8079" spans="1:8" x14ac:dyDescent="0.3">
      <c r="A8079" s="1">
        <v>43739.2184837963</v>
      </c>
      <c r="B8079" t="s">
        <v>8079</v>
      </c>
      <c r="C8079">
        <v>5.6716012954711896</v>
      </c>
      <c r="D8079">
        <f t="shared" si="126"/>
        <v>4.7933124196052539</v>
      </c>
      <c r="E8079">
        <v>7.1913909912109304</v>
      </c>
      <c r="F8079">
        <v>1.6473531723022401</v>
      </c>
      <c r="G8079">
        <v>15.437053680419901</v>
      </c>
      <c r="H8079">
        <v>0</v>
      </c>
    </row>
    <row r="8080" spans="1:8" x14ac:dyDescent="0.3">
      <c r="A8080" s="1">
        <v>43739.218495370369</v>
      </c>
      <c r="B8080" t="s">
        <v>8080</v>
      </c>
      <c r="C8080">
        <v>5.6716012954711896</v>
      </c>
      <c r="D8080">
        <f t="shared" si="126"/>
        <v>4.7933124196052539</v>
      </c>
      <c r="E8080">
        <v>7.1913909912109304</v>
      </c>
      <c r="F8080">
        <v>1.6473531723022401</v>
      </c>
      <c r="G8080">
        <v>15.437053680419901</v>
      </c>
      <c r="H8080">
        <v>0</v>
      </c>
    </row>
    <row r="8081" spans="1:8" x14ac:dyDescent="0.3">
      <c r="A8081" s="1">
        <v>43739.218506944446</v>
      </c>
      <c r="B8081" t="s">
        <v>8081</v>
      </c>
      <c r="C8081">
        <v>5.6708836555480904</v>
      </c>
      <c r="D8081">
        <f t="shared" si="126"/>
        <v>4.7927919153690297</v>
      </c>
      <c r="E8081">
        <v>7.1917648315429599</v>
      </c>
      <c r="F8081">
        <v>1.6323924064636199</v>
      </c>
      <c r="G8081">
        <v>15.437185287475501</v>
      </c>
      <c r="H8081">
        <v>0</v>
      </c>
    </row>
    <row r="8082" spans="1:8" x14ac:dyDescent="0.3">
      <c r="A8082" s="1">
        <v>43739.218518518515</v>
      </c>
      <c r="B8082" t="s">
        <v>8082</v>
      </c>
      <c r="C8082">
        <v>5.6703453063964799</v>
      </c>
      <c r="D8082">
        <f t="shared" si="126"/>
        <v>4.7924014507293666</v>
      </c>
      <c r="E8082">
        <v>7.1920452117919904</v>
      </c>
      <c r="F8082">
        <v>1.6288012266159</v>
      </c>
      <c r="G8082">
        <v>15.4345378875732</v>
      </c>
      <c r="H8082">
        <v>0</v>
      </c>
    </row>
    <row r="8083" spans="1:8" x14ac:dyDescent="0.3">
      <c r="A8083" s="1">
        <v>43739.218530092592</v>
      </c>
      <c r="B8083" t="s">
        <v>8083</v>
      </c>
      <c r="C8083">
        <v>5.6703453063964799</v>
      </c>
      <c r="D8083">
        <f t="shared" si="126"/>
        <v>4.7924014507293666</v>
      </c>
      <c r="E8083">
        <v>7.1920452117919904</v>
      </c>
      <c r="F8083">
        <v>1.6288012266159</v>
      </c>
      <c r="G8083">
        <v>15.4345378875732</v>
      </c>
      <c r="H8083">
        <v>0</v>
      </c>
    </row>
    <row r="8084" spans="1:8" x14ac:dyDescent="0.3">
      <c r="A8084" s="1">
        <v>43739.218541666669</v>
      </c>
      <c r="B8084" t="s">
        <v>8084</v>
      </c>
      <c r="C8084">
        <v>5.6702556610107404</v>
      </c>
      <c r="D8084">
        <f t="shared" si="126"/>
        <v>4.7923364309310905</v>
      </c>
      <c r="E8084">
        <v>7.1920919418334899</v>
      </c>
      <c r="F8084">
        <v>1.6353235244750901</v>
      </c>
      <c r="G8084">
        <v>15.4345541000366</v>
      </c>
      <c r="H8084">
        <v>0</v>
      </c>
    </row>
    <row r="8085" spans="1:8" x14ac:dyDescent="0.3">
      <c r="A8085" s="1">
        <v>43739.218553240738</v>
      </c>
      <c r="B8085" t="s">
        <v>8085</v>
      </c>
      <c r="C8085">
        <v>5.6702556610107404</v>
      </c>
      <c r="D8085">
        <f t="shared" si="126"/>
        <v>4.7923364309310905</v>
      </c>
      <c r="E8085">
        <v>7.1920919418334899</v>
      </c>
      <c r="F8085">
        <v>1.6353235244750901</v>
      </c>
      <c r="G8085">
        <v>15.4345541000366</v>
      </c>
      <c r="H8085">
        <v>0</v>
      </c>
    </row>
    <row r="8086" spans="1:8" x14ac:dyDescent="0.3">
      <c r="A8086" s="1">
        <v>43739.218564814815</v>
      </c>
      <c r="B8086" t="s">
        <v>8086</v>
      </c>
      <c r="C8086">
        <v>5.6701884269714302</v>
      </c>
      <c r="D8086">
        <f t="shared" si="126"/>
        <v>4.7922876660823785</v>
      </c>
      <c r="E8086">
        <v>7.1915321350097603</v>
      </c>
      <c r="F8086">
        <v>1.64174103736877</v>
      </c>
      <c r="G8086">
        <v>15.431133270263601</v>
      </c>
      <c r="H8086">
        <v>0</v>
      </c>
    </row>
    <row r="8087" spans="1:8" x14ac:dyDescent="0.3">
      <c r="A8087" s="1">
        <v>43739.218576388892</v>
      </c>
      <c r="B8087" t="s">
        <v>8087</v>
      </c>
      <c r="C8087">
        <v>5.6671257019042898</v>
      </c>
      <c r="D8087">
        <f t="shared" si="126"/>
        <v>4.790066271591181</v>
      </c>
      <c r="E8087">
        <v>7.1918354034423801</v>
      </c>
      <c r="F8087">
        <v>1.6601039171218801</v>
      </c>
      <c r="G8087">
        <v>15.434225082397401</v>
      </c>
      <c r="H8087">
        <v>0</v>
      </c>
    </row>
    <row r="8088" spans="1:8" x14ac:dyDescent="0.3">
      <c r="A8088" s="1">
        <v>43739.218587962961</v>
      </c>
      <c r="B8088" t="s">
        <v>8088</v>
      </c>
      <c r="C8088">
        <v>5.6671257019042898</v>
      </c>
      <c r="D8088">
        <f t="shared" si="126"/>
        <v>4.790066271591181</v>
      </c>
      <c r="E8088">
        <v>7.1918354034423801</v>
      </c>
      <c r="F8088">
        <v>1.6601039171218801</v>
      </c>
      <c r="G8088">
        <v>15.434225082397401</v>
      </c>
      <c r="H8088">
        <v>0</v>
      </c>
    </row>
    <row r="8089" spans="1:8" x14ac:dyDescent="0.3">
      <c r="A8089" s="1">
        <v>43739.218599537038</v>
      </c>
      <c r="B8089" t="s">
        <v>8089</v>
      </c>
      <c r="C8089">
        <v>5.6694059371948198</v>
      </c>
      <c r="D8089">
        <f t="shared" si="126"/>
        <v>4.7917201262474016</v>
      </c>
      <c r="E8089">
        <v>7.1914677619934002</v>
      </c>
      <c r="F8089">
        <v>1.6555655002593901</v>
      </c>
      <c r="G8089">
        <v>15.431737899780201</v>
      </c>
      <c r="H8089">
        <v>0</v>
      </c>
    </row>
    <row r="8090" spans="1:8" x14ac:dyDescent="0.3">
      <c r="A8090" s="1">
        <v>43739.218611111108</v>
      </c>
      <c r="B8090" t="s">
        <v>8090</v>
      </c>
      <c r="C8090">
        <v>5.6667342185974103</v>
      </c>
      <c r="D8090">
        <f t="shared" si="126"/>
        <v>4.7897823287487018</v>
      </c>
      <c r="E8090">
        <v>7.19140625</v>
      </c>
      <c r="F8090">
        <v>1.6426020860671899</v>
      </c>
      <c r="G8090">
        <v>15.4290342330932</v>
      </c>
      <c r="H8090">
        <v>0</v>
      </c>
    </row>
    <row r="8091" spans="1:8" x14ac:dyDescent="0.3">
      <c r="A8091" s="1">
        <v>43739.218622685185</v>
      </c>
      <c r="B8091" t="s">
        <v>8091</v>
      </c>
      <c r="C8091">
        <v>5.6667342185974103</v>
      </c>
      <c r="D8091">
        <f t="shared" si="126"/>
        <v>4.7897823287487018</v>
      </c>
      <c r="E8091">
        <v>7.19140625</v>
      </c>
      <c r="F8091">
        <v>1.6426020860671899</v>
      </c>
      <c r="G8091">
        <v>15.4290342330932</v>
      </c>
      <c r="H8091">
        <v>0</v>
      </c>
    </row>
    <row r="8092" spans="1:8" x14ac:dyDescent="0.3">
      <c r="A8092" s="1">
        <v>43739.218634259261</v>
      </c>
      <c r="B8092" t="s">
        <v>8092</v>
      </c>
      <c r="C8092">
        <v>5.6601529121398899</v>
      </c>
      <c r="D8092">
        <f t="shared" si="126"/>
        <v>4.7850089071750617</v>
      </c>
      <c r="E8092">
        <v>7.1913604736328098</v>
      </c>
      <c r="F8092">
        <v>1.64356064796447</v>
      </c>
      <c r="G8092">
        <v>15.4276933670043</v>
      </c>
      <c r="H8092">
        <v>0</v>
      </c>
    </row>
    <row r="8093" spans="1:8" x14ac:dyDescent="0.3">
      <c r="A8093" s="1">
        <v>43739.218645833331</v>
      </c>
      <c r="B8093" t="s">
        <v>8093</v>
      </c>
      <c r="C8093">
        <v>5.6560039520263601</v>
      </c>
      <c r="D8093">
        <f t="shared" si="126"/>
        <v>4.7819996664047189</v>
      </c>
      <c r="E8093">
        <v>7.19095611572265</v>
      </c>
      <c r="F8093">
        <v>1.6488066911697301</v>
      </c>
      <c r="G8093">
        <v>15.4242649078369</v>
      </c>
      <c r="H8093">
        <v>0</v>
      </c>
    </row>
    <row r="8094" spans="1:8" x14ac:dyDescent="0.3">
      <c r="A8094" s="1">
        <v>43739.218657407408</v>
      </c>
      <c r="B8094" t="s">
        <v>8094</v>
      </c>
      <c r="C8094">
        <v>5.6560039520263601</v>
      </c>
      <c r="D8094">
        <f t="shared" si="126"/>
        <v>4.7819996664047189</v>
      </c>
      <c r="E8094">
        <v>7.19095611572265</v>
      </c>
      <c r="F8094">
        <v>1.6488066911697301</v>
      </c>
      <c r="G8094">
        <v>15.4242649078369</v>
      </c>
      <c r="H8094">
        <v>0</v>
      </c>
    </row>
    <row r="8095" spans="1:8" x14ac:dyDescent="0.3">
      <c r="A8095" s="1">
        <v>43739.218668981484</v>
      </c>
      <c r="B8095" t="s">
        <v>8095</v>
      </c>
      <c r="C8095">
        <v>5.65289258956909</v>
      </c>
      <c r="D8095">
        <f t="shared" si="126"/>
        <v>4.7797429952144608</v>
      </c>
      <c r="E8095">
        <v>7.1912479400634703</v>
      </c>
      <c r="F8095">
        <v>1.6542670726776101</v>
      </c>
      <c r="G8095">
        <v>15.435426712036101</v>
      </c>
      <c r="H8095">
        <v>0</v>
      </c>
    </row>
    <row r="8096" spans="1:8" x14ac:dyDescent="0.3">
      <c r="A8096" s="1">
        <v>43739.218680555554</v>
      </c>
      <c r="B8096" t="s">
        <v>8096</v>
      </c>
      <c r="C8096">
        <v>5.6493225097656197</v>
      </c>
      <c r="D8096">
        <f t="shared" si="126"/>
        <v>4.7771536163330044</v>
      </c>
      <c r="E8096">
        <v>7.1916933059692303</v>
      </c>
      <c r="F8096">
        <v>1.6450046300887999</v>
      </c>
      <c r="G8096">
        <v>15.440491676330501</v>
      </c>
      <c r="H8096">
        <v>0</v>
      </c>
    </row>
    <row r="8097" spans="1:8" x14ac:dyDescent="0.3">
      <c r="A8097" s="1">
        <v>43739.218692129631</v>
      </c>
      <c r="B8097" t="s">
        <v>8097</v>
      </c>
      <c r="C8097">
        <v>5.6493225097656197</v>
      </c>
      <c r="D8097">
        <f t="shared" si="126"/>
        <v>4.7771536163330044</v>
      </c>
      <c r="E8097">
        <v>7.1916933059692303</v>
      </c>
      <c r="F8097">
        <v>1.6450046300887999</v>
      </c>
      <c r="G8097">
        <v>15.440491676330501</v>
      </c>
      <c r="H8097">
        <v>0</v>
      </c>
    </row>
    <row r="8098" spans="1:8" x14ac:dyDescent="0.3">
      <c r="A8098" s="1">
        <v>43739.2187037037</v>
      </c>
      <c r="B8098" t="s">
        <v>8098</v>
      </c>
      <c r="C8098">
        <v>5.6420669555664</v>
      </c>
      <c r="D8098">
        <f t="shared" si="126"/>
        <v>4.7718911628723095</v>
      </c>
      <c r="E8098">
        <v>7.19262218475341</v>
      </c>
      <c r="F8098">
        <v>1.6334801912307699</v>
      </c>
      <c r="G8098">
        <v>15.4449768066406</v>
      </c>
      <c r="H8098">
        <v>0</v>
      </c>
    </row>
    <row r="8099" spans="1:8" x14ac:dyDescent="0.3">
      <c r="A8099" s="1">
        <v>43739.218715277777</v>
      </c>
      <c r="B8099" t="s">
        <v>8099</v>
      </c>
      <c r="C8099">
        <v>5.6356754302978498</v>
      </c>
      <c r="D8099">
        <f t="shared" si="126"/>
        <v>4.7672553895950305</v>
      </c>
      <c r="E8099">
        <v>7.1926565170287997</v>
      </c>
      <c r="F8099">
        <v>1.64890956878662</v>
      </c>
      <c r="G8099">
        <v>15.4392318725585</v>
      </c>
      <c r="H8099">
        <v>0</v>
      </c>
    </row>
    <row r="8100" spans="1:8" x14ac:dyDescent="0.3">
      <c r="A8100" s="1">
        <v>43739.218726851854</v>
      </c>
      <c r="B8100" t="s">
        <v>8100</v>
      </c>
      <c r="C8100">
        <v>5.6356754302978498</v>
      </c>
      <c r="D8100">
        <f t="shared" si="126"/>
        <v>4.7672553895950305</v>
      </c>
      <c r="E8100">
        <v>7.1926565170287997</v>
      </c>
      <c r="F8100">
        <v>1.64890956878662</v>
      </c>
      <c r="G8100">
        <v>15.4392318725585</v>
      </c>
      <c r="H8100">
        <v>0</v>
      </c>
    </row>
    <row r="8101" spans="1:8" x14ac:dyDescent="0.3">
      <c r="A8101" s="1">
        <v>43739.218738425923</v>
      </c>
      <c r="B8101" t="s">
        <v>8101</v>
      </c>
      <c r="C8101">
        <v>5.6315584182739196</v>
      </c>
      <c r="D8101">
        <f t="shared" si="126"/>
        <v>4.7642693207740727</v>
      </c>
      <c r="E8101">
        <v>7.1927943229675204</v>
      </c>
      <c r="F8101">
        <v>1.6606364250183101</v>
      </c>
      <c r="G8101">
        <v>15.442394256591699</v>
      </c>
      <c r="H8101">
        <v>0</v>
      </c>
    </row>
    <row r="8102" spans="1:8" x14ac:dyDescent="0.3">
      <c r="A8102" s="1">
        <v>43739.21875</v>
      </c>
      <c r="B8102" t="s">
        <v>8102</v>
      </c>
      <c r="C8102">
        <v>5.6269445419311497</v>
      </c>
      <c r="D8102">
        <f t="shared" si="126"/>
        <v>4.7609228762626632</v>
      </c>
      <c r="E8102">
        <v>7.1930961608886701</v>
      </c>
      <c r="F8102">
        <v>1.6831644773483201</v>
      </c>
      <c r="G8102">
        <v>15.442019462585399</v>
      </c>
      <c r="H8102">
        <v>0</v>
      </c>
    </row>
    <row r="8103" spans="1:8" x14ac:dyDescent="0.3">
      <c r="A8103" s="1">
        <v>43739.218761574077</v>
      </c>
      <c r="B8103" t="s">
        <v>8103</v>
      </c>
      <c r="C8103">
        <v>5.6269445419311497</v>
      </c>
      <c r="D8103">
        <f t="shared" si="126"/>
        <v>4.7609228762626632</v>
      </c>
      <c r="E8103">
        <v>7.1930961608886701</v>
      </c>
      <c r="F8103">
        <v>1.6831644773483201</v>
      </c>
      <c r="G8103">
        <v>15.442019462585399</v>
      </c>
      <c r="H8103">
        <v>0</v>
      </c>
    </row>
    <row r="8104" spans="1:8" x14ac:dyDescent="0.3">
      <c r="A8104" s="1">
        <v>43739.218773148146</v>
      </c>
      <c r="B8104" t="s">
        <v>8104</v>
      </c>
      <c r="C8104">
        <v>5.62108945846557</v>
      </c>
      <c r="D8104">
        <f t="shared" si="126"/>
        <v>4.7566761842250784</v>
      </c>
      <c r="E8104">
        <v>7.19301414489746</v>
      </c>
      <c r="F8104">
        <v>1.6838674545287999</v>
      </c>
      <c r="G8104">
        <v>15.441041946411101</v>
      </c>
      <c r="H8104">
        <v>0</v>
      </c>
    </row>
    <row r="8105" spans="1:8" x14ac:dyDescent="0.3">
      <c r="A8105" s="1">
        <v>43739.218784722223</v>
      </c>
      <c r="B8105" t="s">
        <v>8105</v>
      </c>
      <c r="C8105">
        <v>5.61669826507568</v>
      </c>
      <c r="D8105">
        <f t="shared" si="126"/>
        <v>4.7534912516593906</v>
      </c>
      <c r="E8105">
        <v>7.1931509971618599</v>
      </c>
      <c r="F8105">
        <v>1.6645581722259499</v>
      </c>
      <c r="G8105">
        <v>15.4375610351562</v>
      </c>
      <c r="H8105">
        <v>0</v>
      </c>
    </row>
    <row r="8106" spans="1:8" x14ac:dyDescent="0.3">
      <c r="A8106" s="1">
        <v>43739.2187962963</v>
      </c>
      <c r="B8106" t="s">
        <v>8106</v>
      </c>
      <c r="C8106">
        <v>5.61669826507568</v>
      </c>
      <c r="D8106">
        <f t="shared" si="126"/>
        <v>4.7534912516593906</v>
      </c>
      <c r="E8106">
        <v>7.1931509971618599</v>
      </c>
      <c r="F8106">
        <v>1.6645581722259499</v>
      </c>
      <c r="G8106">
        <v>15.4375610351562</v>
      </c>
      <c r="H8106">
        <v>0</v>
      </c>
    </row>
    <row r="8107" spans="1:8" x14ac:dyDescent="0.3">
      <c r="A8107" s="1">
        <v>43739.218807870369</v>
      </c>
      <c r="B8107" t="s">
        <v>8107</v>
      </c>
      <c r="C8107">
        <v>5.61291456222534</v>
      </c>
      <c r="D8107">
        <f t="shared" si="126"/>
        <v>4.7507469319820395</v>
      </c>
      <c r="E8107">
        <v>7.1934385299682599</v>
      </c>
      <c r="F8107">
        <v>1.6562536954879701</v>
      </c>
      <c r="G8107">
        <v>15.4374389648437</v>
      </c>
      <c r="H8107">
        <v>0</v>
      </c>
    </row>
    <row r="8108" spans="1:8" x14ac:dyDescent="0.3">
      <c r="A8108" s="1">
        <v>43739.218819444446</v>
      </c>
      <c r="B8108" t="s">
        <v>8108</v>
      </c>
      <c r="C8108">
        <v>5.6070251464843697</v>
      </c>
      <c r="D8108">
        <f t="shared" si="126"/>
        <v>4.7464753387451122</v>
      </c>
      <c r="E8108">
        <v>7.1932573318481401</v>
      </c>
      <c r="F8108">
        <v>1.62561130523681</v>
      </c>
      <c r="G8108">
        <v>15.4346008300781</v>
      </c>
      <c r="H8108">
        <v>0</v>
      </c>
    </row>
    <row r="8109" spans="1:8" x14ac:dyDescent="0.3">
      <c r="A8109" s="1">
        <v>43739.218831018516</v>
      </c>
      <c r="B8109" t="s">
        <v>8109</v>
      </c>
      <c r="C8109">
        <v>5.6070251464843697</v>
      </c>
      <c r="D8109">
        <f t="shared" si="126"/>
        <v>4.7464753387451122</v>
      </c>
      <c r="E8109">
        <v>7.1932573318481401</v>
      </c>
      <c r="F8109">
        <v>1.62561130523681</v>
      </c>
      <c r="G8109">
        <v>15.4346008300781</v>
      </c>
      <c r="H8109">
        <v>0</v>
      </c>
    </row>
    <row r="8110" spans="1:8" x14ac:dyDescent="0.3">
      <c r="A8110" s="1">
        <v>43739.218842592592</v>
      </c>
      <c r="B8110" t="s">
        <v>8110</v>
      </c>
      <c r="C8110">
        <v>5.6080780029296804</v>
      </c>
      <c r="D8110">
        <f t="shared" si="126"/>
        <v>4.7472389755248976</v>
      </c>
      <c r="E8110">
        <v>7.1934914588928196</v>
      </c>
      <c r="F8110">
        <v>1.6337285041809</v>
      </c>
      <c r="G8110">
        <v>15.4387054443359</v>
      </c>
      <c r="H8110">
        <v>0</v>
      </c>
    </row>
    <row r="8111" spans="1:8" x14ac:dyDescent="0.3">
      <c r="A8111" s="1">
        <v>43739.218854166669</v>
      </c>
      <c r="B8111" t="s">
        <v>8111</v>
      </c>
      <c r="C8111">
        <v>5.6012382507324201</v>
      </c>
      <c r="D8111">
        <f t="shared" si="126"/>
        <v>4.7422781032562238</v>
      </c>
      <c r="E8111">
        <v>7.19386529922485</v>
      </c>
      <c r="F8111">
        <v>1.6337128877639699</v>
      </c>
      <c r="G8111">
        <v>15.434917449951101</v>
      </c>
      <c r="H8111">
        <v>0</v>
      </c>
    </row>
    <row r="8112" spans="1:8" x14ac:dyDescent="0.3">
      <c r="A8112" s="1">
        <v>43739.218865740739</v>
      </c>
      <c r="B8112" t="s">
        <v>8112</v>
      </c>
      <c r="C8112">
        <v>5.6012382507324201</v>
      </c>
      <c r="D8112">
        <f t="shared" si="126"/>
        <v>4.7422781032562238</v>
      </c>
      <c r="E8112">
        <v>7.19386529922485</v>
      </c>
      <c r="F8112">
        <v>1.6337128877639699</v>
      </c>
      <c r="G8112">
        <v>15.434917449951101</v>
      </c>
      <c r="H8112">
        <v>0</v>
      </c>
    </row>
    <row r="8113" spans="1:8" x14ac:dyDescent="0.3">
      <c r="A8113" s="1">
        <v>43739.218877314815</v>
      </c>
      <c r="B8113" t="s">
        <v>8113</v>
      </c>
      <c r="C8113">
        <v>5.60213279724121</v>
      </c>
      <c r="D8113">
        <f t="shared" si="126"/>
        <v>4.7429269178390498</v>
      </c>
      <c r="E8113">
        <v>7.1930017471313397</v>
      </c>
      <c r="F8113">
        <v>1.64083099365234</v>
      </c>
      <c r="G8113">
        <v>15.434743881225501</v>
      </c>
      <c r="H8113">
        <v>0</v>
      </c>
    </row>
    <row r="8114" spans="1:8" x14ac:dyDescent="0.3">
      <c r="A8114" s="1">
        <v>43739.218888888892</v>
      </c>
      <c r="B8114" t="s">
        <v>8114</v>
      </c>
      <c r="C8114">
        <v>5.6089072227478001</v>
      </c>
      <c r="D8114">
        <f t="shared" si="126"/>
        <v>4.7478404086589787</v>
      </c>
      <c r="E8114">
        <v>7.1935443878173801</v>
      </c>
      <c r="F8114">
        <v>1.6415920257568299</v>
      </c>
      <c r="G8114">
        <v>15.427747726440399</v>
      </c>
      <c r="H8114">
        <v>0</v>
      </c>
    </row>
    <row r="8115" spans="1:8" x14ac:dyDescent="0.3">
      <c r="A8115" s="1">
        <v>43739.218900462962</v>
      </c>
      <c r="B8115" t="s">
        <v>8115</v>
      </c>
      <c r="C8115">
        <v>5.6089072227478001</v>
      </c>
      <c r="D8115">
        <f t="shared" si="126"/>
        <v>4.7478404086589787</v>
      </c>
      <c r="E8115">
        <v>7.1935443878173801</v>
      </c>
      <c r="F8115">
        <v>1.6415920257568299</v>
      </c>
      <c r="G8115">
        <v>15.427747726440399</v>
      </c>
      <c r="H8115">
        <v>0</v>
      </c>
    </row>
    <row r="8116" spans="1:8" x14ac:dyDescent="0.3">
      <c r="A8116" s="1">
        <v>43739.218912037039</v>
      </c>
      <c r="B8116" t="s">
        <v>8116</v>
      </c>
      <c r="C8116">
        <v>5.6090192794799796</v>
      </c>
      <c r="D8116">
        <f t="shared" si="126"/>
        <v>4.7479216834068296</v>
      </c>
      <c r="E8116">
        <v>7.1936349868774396</v>
      </c>
      <c r="F8116">
        <v>1.63561534881591</v>
      </c>
      <c r="G8116">
        <v>15.424292564391999</v>
      </c>
      <c r="H8116">
        <v>0</v>
      </c>
    </row>
    <row r="8117" spans="1:8" x14ac:dyDescent="0.3">
      <c r="A8117" s="1">
        <v>43739.218923611108</v>
      </c>
      <c r="B8117" t="s">
        <v>8117</v>
      </c>
      <c r="C8117">
        <v>5.6090192794799796</v>
      </c>
      <c r="D8117">
        <f t="shared" si="126"/>
        <v>4.7479216834068296</v>
      </c>
      <c r="E8117">
        <v>7.1936349868774396</v>
      </c>
      <c r="F8117">
        <v>1.63561534881591</v>
      </c>
      <c r="G8117">
        <v>15.424292564391999</v>
      </c>
      <c r="H8117">
        <v>0</v>
      </c>
    </row>
    <row r="8118" spans="1:8" x14ac:dyDescent="0.3">
      <c r="A8118" s="1">
        <v>43739.218935185185</v>
      </c>
      <c r="B8118" t="s">
        <v>8118</v>
      </c>
      <c r="C8118">
        <v>5.6091032028198198</v>
      </c>
      <c r="D8118">
        <f t="shared" si="126"/>
        <v>4.7479825530052153</v>
      </c>
      <c r="E8118">
        <v>7.1933059692382804</v>
      </c>
      <c r="F8118">
        <v>1.6189258098602199</v>
      </c>
      <c r="G8118">
        <v>15.4292545318603</v>
      </c>
      <c r="H8118">
        <v>0</v>
      </c>
    </row>
    <row r="8119" spans="1:8" x14ac:dyDescent="0.3">
      <c r="A8119" s="1">
        <v>43739.218946759262</v>
      </c>
      <c r="B8119" t="s">
        <v>8119</v>
      </c>
      <c r="C8119">
        <v>5.6091170310974103</v>
      </c>
      <c r="D8119">
        <f t="shared" si="126"/>
        <v>4.7479925826549518</v>
      </c>
      <c r="E8119">
        <v>7.1927223205566397</v>
      </c>
      <c r="F8119">
        <v>1.6120752096176101</v>
      </c>
      <c r="G8119">
        <v>15.436032295226999</v>
      </c>
      <c r="H8119">
        <v>0</v>
      </c>
    </row>
    <row r="8120" spans="1:8" x14ac:dyDescent="0.3">
      <c r="A8120" s="1">
        <v>43739.218958333331</v>
      </c>
      <c r="B8120" t="s">
        <v>8120</v>
      </c>
      <c r="C8120">
        <v>5.6060757637023899</v>
      </c>
      <c r="D8120">
        <f t="shared" si="126"/>
        <v>4.7457867514133429</v>
      </c>
      <c r="E8120">
        <v>7.1930780410766602</v>
      </c>
      <c r="F8120">
        <v>1.6237219572067201</v>
      </c>
      <c r="G8120">
        <v>15.4356222152709</v>
      </c>
      <c r="H8120">
        <v>0</v>
      </c>
    </row>
    <row r="8121" spans="1:8" x14ac:dyDescent="0.3">
      <c r="A8121" s="1">
        <v>43739.218969907408</v>
      </c>
      <c r="B8121" t="s">
        <v>8121</v>
      </c>
      <c r="C8121">
        <v>5.6060757637023899</v>
      </c>
      <c r="D8121">
        <f t="shared" si="126"/>
        <v>4.7457867514133429</v>
      </c>
      <c r="E8121">
        <v>7.1930780410766602</v>
      </c>
      <c r="F8121">
        <v>1.6237219572067201</v>
      </c>
      <c r="G8121">
        <v>15.4356222152709</v>
      </c>
      <c r="H8121">
        <v>0</v>
      </c>
    </row>
    <row r="8122" spans="1:8" x14ac:dyDescent="0.3">
      <c r="A8122" s="1">
        <v>43739.218981481485</v>
      </c>
      <c r="B8122" t="s">
        <v>8122</v>
      </c>
      <c r="C8122">
        <v>5.6076030731201101</v>
      </c>
      <c r="D8122">
        <f t="shared" si="126"/>
        <v>4.746894508934016</v>
      </c>
      <c r="E8122">
        <v>7.1926083564758301</v>
      </c>
      <c r="F8122">
        <v>1.6327838897705</v>
      </c>
      <c r="G8122">
        <v>15.435096740722599</v>
      </c>
      <c r="H8122">
        <v>0</v>
      </c>
    </row>
    <row r="8123" spans="1:8" x14ac:dyDescent="0.3">
      <c r="A8123" s="1">
        <v>43739.218993055554</v>
      </c>
      <c r="B8123" t="s">
        <v>8123</v>
      </c>
      <c r="C8123">
        <v>5.6072230339050204</v>
      </c>
      <c r="D8123">
        <f t="shared" si="126"/>
        <v>4.7466188664913105</v>
      </c>
      <c r="E8123">
        <v>7.1924543380737296</v>
      </c>
      <c r="F8123">
        <v>1.6304249763488701</v>
      </c>
      <c r="G8123">
        <v>15.4374485015869</v>
      </c>
      <c r="H8123">
        <v>0</v>
      </c>
    </row>
    <row r="8124" spans="1:8" x14ac:dyDescent="0.3">
      <c r="A8124" s="1">
        <v>43739.219004629631</v>
      </c>
      <c r="B8124" t="s">
        <v>8124</v>
      </c>
      <c r="C8124">
        <v>5.6072230339050204</v>
      </c>
      <c r="D8124">
        <f t="shared" si="126"/>
        <v>4.7466188664913105</v>
      </c>
      <c r="E8124">
        <v>7.1924543380737296</v>
      </c>
      <c r="F8124">
        <v>1.6304249763488701</v>
      </c>
      <c r="G8124">
        <v>15.4374485015869</v>
      </c>
      <c r="H8124">
        <v>0</v>
      </c>
    </row>
    <row r="8125" spans="1:8" x14ac:dyDescent="0.3">
      <c r="A8125" s="1">
        <v>43739.2190162037</v>
      </c>
      <c r="B8125" t="s">
        <v>8125</v>
      </c>
      <c r="C8125">
        <v>5.6051254272460902</v>
      </c>
      <c r="D8125">
        <f t="shared" si="126"/>
        <v>4.7450974723815893</v>
      </c>
      <c r="E8125">
        <v>7.1922965049743599</v>
      </c>
      <c r="F8125">
        <v>1.63003182411193</v>
      </c>
      <c r="G8125">
        <v>15.4346361160278</v>
      </c>
      <c r="H8125">
        <v>0</v>
      </c>
    </row>
    <row r="8126" spans="1:8" x14ac:dyDescent="0.3">
      <c r="A8126" s="1">
        <v>43739.219027777777</v>
      </c>
      <c r="B8126" t="s">
        <v>8126</v>
      </c>
      <c r="C8126">
        <v>5.6005001068115199</v>
      </c>
      <c r="D8126">
        <f t="shared" si="126"/>
        <v>4.7417427274703954</v>
      </c>
      <c r="E8126">
        <v>7.19297170639038</v>
      </c>
      <c r="F8126">
        <v>1.6587285995483301</v>
      </c>
      <c r="G8126">
        <v>15.440079689025801</v>
      </c>
      <c r="H8126">
        <v>0</v>
      </c>
    </row>
    <row r="8127" spans="1:8" x14ac:dyDescent="0.3">
      <c r="A8127" s="1">
        <v>43739.219039351854</v>
      </c>
      <c r="B8127" t="s">
        <v>8127</v>
      </c>
      <c r="C8127">
        <v>5.6005001068115199</v>
      </c>
      <c r="D8127">
        <f t="shared" si="126"/>
        <v>4.7417427274703954</v>
      </c>
      <c r="E8127">
        <v>7.19297170639038</v>
      </c>
      <c r="F8127">
        <v>1.6587285995483301</v>
      </c>
      <c r="G8127">
        <v>15.440079689025801</v>
      </c>
      <c r="H8127">
        <v>0</v>
      </c>
    </row>
    <row r="8128" spans="1:8" x14ac:dyDescent="0.3">
      <c r="A8128" s="1">
        <v>43739.219050925924</v>
      </c>
      <c r="B8128" t="s">
        <v>8128</v>
      </c>
      <c r="C8128">
        <v>5.5956602096557599</v>
      </c>
      <c r="D8128">
        <f t="shared" si="126"/>
        <v>4.7382323500633223</v>
      </c>
      <c r="E8128">
        <v>7.1929521560668901</v>
      </c>
      <c r="F8128">
        <v>1.6685976982116699</v>
      </c>
      <c r="G8128">
        <v>15.4373245239257</v>
      </c>
      <c r="H8128">
        <v>0</v>
      </c>
    </row>
    <row r="8129" spans="1:8" x14ac:dyDescent="0.3">
      <c r="A8129" s="1">
        <v>43739.2190625</v>
      </c>
      <c r="B8129" t="s">
        <v>8129</v>
      </c>
      <c r="C8129">
        <v>5.5956602096557599</v>
      </c>
      <c r="D8129">
        <f t="shared" si="126"/>
        <v>4.7382323500633223</v>
      </c>
      <c r="E8129">
        <v>7.1929521560668901</v>
      </c>
      <c r="F8129">
        <v>1.6685976982116699</v>
      </c>
      <c r="G8129">
        <v>15.4373245239257</v>
      </c>
      <c r="H8129">
        <v>0</v>
      </c>
    </row>
    <row r="8130" spans="1:8" x14ac:dyDescent="0.3">
      <c r="A8130" s="1">
        <v>43739.219074074077</v>
      </c>
      <c r="B8130" t="s">
        <v>8130</v>
      </c>
      <c r="C8130">
        <v>5.5920305252075098</v>
      </c>
      <c r="D8130">
        <f t="shared" si="126"/>
        <v>4.7355997399330061</v>
      </c>
      <c r="E8130">
        <v>7.1927385330200098</v>
      </c>
      <c r="F8130">
        <v>1.6637924909591599</v>
      </c>
      <c r="G8130">
        <v>15.439378738403301</v>
      </c>
      <c r="H8130">
        <v>0</v>
      </c>
    </row>
    <row r="8131" spans="1:8" x14ac:dyDescent="0.3">
      <c r="A8131" s="1">
        <v>43739.219085648147</v>
      </c>
      <c r="B8131" t="s">
        <v>8131</v>
      </c>
      <c r="C8131">
        <v>5.5883736610412598</v>
      </c>
      <c r="D8131">
        <f t="shared" ref="D8131:D8194" si="127">0.7253*C8131+0.6797</f>
        <v>4.732947416353225</v>
      </c>
      <c r="E8131">
        <v>7.1920418739318803</v>
      </c>
      <c r="F8131">
        <v>1.6558709144592201</v>
      </c>
      <c r="G8131">
        <v>15.434227943420399</v>
      </c>
      <c r="H8131">
        <v>0</v>
      </c>
    </row>
    <row r="8132" spans="1:8" x14ac:dyDescent="0.3">
      <c r="A8132" s="1">
        <v>43739.219097222223</v>
      </c>
      <c r="B8132" t="s">
        <v>8132</v>
      </c>
      <c r="C8132">
        <v>5.5883736610412598</v>
      </c>
      <c r="D8132">
        <f t="shared" si="127"/>
        <v>4.732947416353225</v>
      </c>
      <c r="E8132">
        <v>7.1920418739318803</v>
      </c>
      <c r="F8132">
        <v>1.6558709144592201</v>
      </c>
      <c r="G8132">
        <v>15.434227943420399</v>
      </c>
      <c r="H8132">
        <v>0</v>
      </c>
    </row>
    <row r="8133" spans="1:8" x14ac:dyDescent="0.3">
      <c r="A8133" s="1">
        <v>43739.219108796293</v>
      </c>
      <c r="B8133" t="s">
        <v>8133</v>
      </c>
      <c r="C8133">
        <v>5.5902085304260201</v>
      </c>
      <c r="D8133">
        <f t="shared" si="127"/>
        <v>4.7342782471179916</v>
      </c>
      <c r="E8133">
        <v>7.1923127174377397</v>
      </c>
      <c r="F8133">
        <v>1.66366255283355</v>
      </c>
      <c r="G8133">
        <v>15.437917709350501</v>
      </c>
      <c r="H8133">
        <v>0</v>
      </c>
    </row>
    <row r="8134" spans="1:8" x14ac:dyDescent="0.3">
      <c r="A8134" s="1">
        <v>43739.21912037037</v>
      </c>
      <c r="B8134" t="s">
        <v>8134</v>
      </c>
      <c r="C8134">
        <v>5.58746242523193</v>
      </c>
      <c r="D8134">
        <f t="shared" si="127"/>
        <v>4.7322864970207181</v>
      </c>
      <c r="E8134">
        <v>7.1922254562377903</v>
      </c>
      <c r="F8134">
        <v>1.66496109962463</v>
      </c>
      <c r="G8134">
        <v>15.436244010925201</v>
      </c>
      <c r="H8134">
        <v>0</v>
      </c>
    </row>
    <row r="8135" spans="1:8" x14ac:dyDescent="0.3">
      <c r="A8135" s="1">
        <v>43739.219131944446</v>
      </c>
      <c r="B8135" t="s">
        <v>8135</v>
      </c>
      <c r="C8135">
        <v>5.58746242523193</v>
      </c>
      <c r="D8135">
        <f t="shared" si="127"/>
        <v>4.7322864970207181</v>
      </c>
      <c r="E8135">
        <v>7.1922254562377903</v>
      </c>
      <c r="F8135">
        <v>1.66496109962463</v>
      </c>
      <c r="G8135">
        <v>15.436244010925201</v>
      </c>
      <c r="H8135">
        <v>0</v>
      </c>
    </row>
    <row r="8136" spans="1:8" x14ac:dyDescent="0.3">
      <c r="A8136" s="1">
        <v>43739.219143518516</v>
      </c>
      <c r="B8136" t="s">
        <v>8136</v>
      </c>
      <c r="C8136">
        <v>5.5854034423828098</v>
      </c>
      <c r="D8136">
        <f t="shared" si="127"/>
        <v>4.7307931167602515</v>
      </c>
      <c r="E8136">
        <v>7.1917638778686497</v>
      </c>
      <c r="F8136">
        <v>1.6598315238952599</v>
      </c>
      <c r="G8136">
        <v>15.441855430603001</v>
      </c>
      <c r="H8136">
        <v>0</v>
      </c>
    </row>
    <row r="8137" spans="1:8" x14ac:dyDescent="0.3">
      <c r="A8137" s="1">
        <v>43739.219155092593</v>
      </c>
      <c r="B8137" t="s">
        <v>8137</v>
      </c>
      <c r="C8137">
        <v>5.5850601196289</v>
      </c>
      <c r="D8137">
        <f t="shared" si="127"/>
        <v>4.7305441047668406</v>
      </c>
      <c r="E8137">
        <v>7.1915545463562003</v>
      </c>
      <c r="F8137">
        <v>1.6599938869476301</v>
      </c>
      <c r="G8137">
        <v>15.442333221435501</v>
      </c>
      <c r="H8137">
        <v>0</v>
      </c>
    </row>
    <row r="8138" spans="1:8" x14ac:dyDescent="0.3">
      <c r="A8138" s="1">
        <v>43739.219166666669</v>
      </c>
      <c r="B8138" t="s">
        <v>8138</v>
      </c>
      <c r="C8138">
        <v>5.5850601196289</v>
      </c>
      <c r="D8138">
        <f t="shared" si="127"/>
        <v>4.7305441047668406</v>
      </c>
      <c r="E8138">
        <v>7.1915545463562003</v>
      </c>
      <c r="F8138">
        <v>1.6599938869476301</v>
      </c>
      <c r="G8138">
        <v>15.442333221435501</v>
      </c>
      <c r="H8138">
        <v>0</v>
      </c>
    </row>
    <row r="8139" spans="1:8" x14ac:dyDescent="0.3">
      <c r="A8139" s="1">
        <v>43739.219178240739</v>
      </c>
      <c r="B8139" t="s">
        <v>8139</v>
      </c>
      <c r="C8139">
        <v>5.5802249908447203</v>
      </c>
      <c r="D8139">
        <f t="shared" si="127"/>
        <v>4.7270371858596754</v>
      </c>
      <c r="E8139">
        <v>7.1911993026733398</v>
      </c>
      <c r="F8139">
        <v>1.6555380821228001</v>
      </c>
      <c r="G8139">
        <v>15.4365110397338</v>
      </c>
      <c r="H8139">
        <v>0</v>
      </c>
    </row>
    <row r="8140" spans="1:8" x14ac:dyDescent="0.3">
      <c r="A8140" s="1">
        <v>43739.219189814816</v>
      </c>
      <c r="B8140" t="s">
        <v>8140</v>
      </c>
      <c r="C8140">
        <v>5.5794191360473597</v>
      </c>
      <c r="D8140">
        <f t="shared" si="127"/>
        <v>4.7264526993751499</v>
      </c>
      <c r="E8140">
        <v>7.1912722587585396</v>
      </c>
      <c r="F8140">
        <v>1.6578471660614</v>
      </c>
      <c r="G8140">
        <v>15.4327945709228</v>
      </c>
      <c r="H8140">
        <v>0</v>
      </c>
    </row>
    <row r="8141" spans="1:8" x14ac:dyDescent="0.3">
      <c r="A8141" s="1">
        <v>43739.219201388885</v>
      </c>
      <c r="B8141" t="s">
        <v>8141</v>
      </c>
      <c r="C8141">
        <v>5.5794191360473597</v>
      </c>
      <c r="D8141">
        <f t="shared" si="127"/>
        <v>4.7264526993751499</v>
      </c>
      <c r="E8141">
        <v>7.1912722587585396</v>
      </c>
      <c r="F8141">
        <v>1.6578471660614</v>
      </c>
      <c r="G8141">
        <v>15.4327945709228</v>
      </c>
      <c r="H8141">
        <v>0</v>
      </c>
    </row>
    <row r="8142" spans="1:8" x14ac:dyDescent="0.3">
      <c r="A8142" s="1">
        <v>43739.219212962962</v>
      </c>
      <c r="B8142" t="s">
        <v>8142</v>
      </c>
      <c r="C8142">
        <v>5.5742368698120099</v>
      </c>
      <c r="D8142">
        <f t="shared" si="127"/>
        <v>4.7226940016746504</v>
      </c>
      <c r="E8142">
        <v>7.1913270950317303</v>
      </c>
      <c r="F8142">
        <v>1.64584612846374</v>
      </c>
      <c r="G8142">
        <v>15.4348125457763</v>
      </c>
      <c r="H8142">
        <v>0</v>
      </c>
    </row>
    <row r="8143" spans="1:8" x14ac:dyDescent="0.3">
      <c r="A8143" s="1">
        <v>43739.219224537039</v>
      </c>
      <c r="B8143" t="s">
        <v>8143</v>
      </c>
      <c r="C8143">
        <v>5.5703215599059996</v>
      </c>
      <c r="D8143">
        <f t="shared" si="127"/>
        <v>4.7198542273998214</v>
      </c>
      <c r="E8143">
        <v>7.1913361549377397</v>
      </c>
      <c r="F8143">
        <v>1.6316388845443699</v>
      </c>
      <c r="G8143">
        <v>15.4346914291381</v>
      </c>
      <c r="H8143">
        <v>0</v>
      </c>
    </row>
    <row r="8144" spans="1:8" x14ac:dyDescent="0.3">
      <c r="A8144" s="1">
        <v>43739.219236111108</v>
      </c>
      <c r="B8144" t="s">
        <v>8144</v>
      </c>
      <c r="C8144">
        <v>5.5703215599059996</v>
      </c>
      <c r="D8144">
        <f t="shared" si="127"/>
        <v>4.7198542273998214</v>
      </c>
      <c r="E8144">
        <v>7.1913361549377397</v>
      </c>
      <c r="F8144">
        <v>1.6316388845443699</v>
      </c>
      <c r="G8144">
        <v>15.4346914291381</v>
      </c>
      <c r="H8144">
        <v>0</v>
      </c>
    </row>
    <row r="8145" spans="1:8" x14ac:dyDescent="0.3">
      <c r="A8145" s="1">
        <v>43739.219247685185</v>
      </c>
      <c r="B8145" t="s">
        <v>8145</v>
      </c>
      <c r="C8145">
        <v>5.5673851966857901</v>
      </c>
      <c r="D8145">
        <f t="shared" si="127"/>
        <v>4.7177244831562035</v>
      </c>
      <c r="E8145">
        <v>7.1919379234313903</v>
      </c>
      <c r="F8145">
        <v>1.63624227046966</v>
      </c>
      <c r="G8145">
        <v>15.4346008300781</v>
      </c>
      <c r="H8145">
        <v>0</v>
      </c>
    </row>
    <row r="8146" spans="1:8" x14ac:dyDescent="0.3">
      <c r="A8146" s="1">
        <v>43739.219259259262</v>
      </c>
      <c r="B8146" t="s">
        <v>8146</v>
      </c>
      <c r="C8146">
        <v>5.5638437271118102</v>
      </c>
      <c r="D8146">
        <f t="shared" si="127"/>
        <v>4.7151558552741957</v>
      </c>
      <c r="E8146">
        <v>7.1920385360717702</v>
      </c>
      <c r="F8146">
        <v>1.62988877296447</v>
      </c>
      <c r="G8146">
        <v>15.4359588623046</v>
      </c>
      <c r="H8146">
        <v>0</v>
      </c>
    </row>
    <row r="8147" spans="1:8" x14ac:dyDescent="0.3">
      <c r="A8147" s="1">
        <v>43739.219270833331</v>
      </c>
      <c r="B8147" t="s">
        <v>8147</v>
      </c>
      <c r="C8147">
        <v>5.5638437271118102</v>
      </c>
      <c r="D8147">
        <f t="shared" si="127"/>
        <v>4.7151558552741957</v>
      </c>
      <c r="E8147">
        <v>7.1920385360717702</v>
      </c>
      <c r="F8147">
        <v>1.62988877296447</v>
      </c>
      <c r="G8147">
        <v>15.4359588623046</v>
      </c>
      <c r="H8147">
        <v>0</v>
      </c>
    </row>
    <row r="8148" spans="1:8" x14ac:dyDescent="0.3">
      <c r="A8148" s="1">
        <v>43739.219282407408</v>
      </c>
      <c r="B8148" t="s">
        <v>8148</v>
      </c>
      <c r="C8148">
        <v>5.5550842285156197</v>
      </c>
      <c r="D8148">
        <f t="shared" si="127"/>
        <v>4.7088025909423781</v>
      </c>
      <c r="E8148">
        <v>7.19191551208496</v>
      </c>
      <c r="F8148">
        <v>1.6312270164489699</v>
      </c>
      <c r="G8148">
        <v>15.4369773864746</v>
      </c>
      <c r="H8148">
        <v>0</v>
      </c>
    </row>
    <row r="8149" spans="1:8" x14ac:dyDescent="0.3">
      <c r="A8149" s="1">
        <v>43739.219293981485</v>
      </c>
      <c r="B8149" t="s">
        <v>8149</v>
      </c>
      <c r="C8149">
        <v>5.54679107666015</v>
      </c>
      <c r="D8149">
        <f t="shared" si="127"/>
        <v>4.7027875679016073</v>
      </c>
      <c r="E8149">
        <v>7.1916861534118599</v>
      </c>
      <c r="F8149">
        <v>1.6315616369247401</v>
      </c>
      <c r="G8149">
        <v>15.442038536071699</v>
      </c>
      <c r="H8149">
        <v>0</v>
      </c>
    </row>
    <row r="8150" spans="1:8" x14ac:dyDescent="0.3">
      <c r="A8150" s="1">
        <v>43739.219305555554</v>
      </c>
      <c r="B8150" t="s">
        <v>8150</v>
      </c>
      <c r="C8150">
        <v>5.54679107666015</v>
      </c>
      <c r="D8150">
        <f t="shared" si="127"/>
        <v>4.7027875679016073</v>
      </c>
      <c r="E8150">
        <v>7.1916861534118599</v>
      </c>
      <c r="F8150">
        <v>1.6315616369247401</v>
      </c>
      <c r="G8150">
        <v>15.442038536071699</v>
      </c>
      <c r="H8150">
        <v>0</v>
      </c>
    </row>
    <row r="8151" spans="1:8" x14ac:dyDescent="0.3">
      <c r="A8151" s="1">
        <v>43739.219317129631</v>
      </c>
      <c r="B8151" t="s">
        <v>8151</v>
      </c>
      <c r="C8151">
        <v>5.5443916320800701</v>
      </c>
      <c r="D8151">
        <f t="shared" si="127"/>
        <v>4.7010472507476742</v>
      </c>
      <c r="E8151">
        <v>7.1907224655151296</v>
      </c>
      <c r="F8151">
        <v>1.6336519718170099</v>
      </c>
      <c r="G8151">
        <v>15.446544647216699</v>
      </c>
      <c r="H8151">
        <v>0</v>
      </c>
    </row>
    <row r="8152" spans="1:8" x14ac:dyDescent="0.3">
      <c r="A8152" s="1">
        <v>43739.219328703701</v>
      </c>
      <c r="B8152" t="s">
        <v>8152</v>
      </c>
      <c r="C8152">
        <v>5.5410661697387598</v>
      </c>
      <c r="D8152">
        <f t="shared" si="127"/>
        <v>4.698635292911522</v>
      </c>
      <c r="E8152">
        <v>7.1903963088989196</v>
      </c>
      <c r="F8152">
        <v>1.6382713317871</v>
      </c>
      <c r="G8152">
        <v>15.449236869811999</v>
      </c>
      <c r="H8152">
        <v>0</v>
      </c>
    </row>
    <row r="8153" spans="1:8" x14ac:dyDescent="0.3">
      <c r="A8153" s="1">
        <v>43739.219340277778</v>
      </c>
      <c r="B8153" t="s">
        <v>8153</v>
      </c>
      <c r="C8153">
        <v>5.5410661697387598</v>
      </c>
      <c r="D8153">
        <f t="shared" si="127"/>
        <v>4.698635292911522</v>
      </c>
      <c r="E8153">
        <v>7.1903963088989196</v>
      </c>
      <c r="F8153">
        <v>1.6382713317871</v>
      </c>
      <c r="G8153">
        <v>15.449236869811999</v>
      </c>
      <c r="H8153">
        <v>0</v>
      </c>
    </row>
    <row r="8154" spans="1:8" x14ac:dyDescent="0.3">
      <c r="A8154" s="1">
        <v>43739.219351851854</v>
      </c>
      <c r="B8154" t="s">
        <v>8154</v>
      </c>
      <c r="C8154">
        <v>5.5384774208068803</v>
      </c>
      <c r="D8154">
        <f t="shared" si="127"/>
        <v>4.6967576733112306</v>
      </c>
      <c r="E8154">
        <v>7.1900773048400799</v>
      </c>
      <c r="F8154">
        <v>1.64616203308105</v>
      </c>
      <c r="G8154">
        <v>15.44602394104</v>
      </c>
      <c r="H8154">
        <v>0</v>
      </c>
    </row>
    <row r="8155" spans="1:8" x14ac:dyDescent="0.3">
      <c r="A8155" s="1">
        <v>43739.219363425924</v>
      </c>
      <c r="B8155" t="s">
        <v>8155</v>
      </c>
      <c r="C8155">
        <v>5.5334839820861799</v>
      </c>
      <c r="D8155">
        <f t="shared" si="127"/>
        <v>4.693135932207106</v>
      </c>
      <c r="E8155">
        <v>7.1898379325866699</v>
      </c>
      <c r="F8155">
        <v>1.6658129692077599</v>
      </c>
      <c r="G8155">
        <v>15.4463596343994</v>
      </c>
      <c r="H8155">
        <v>0</v>
      </c>
    </row>
    <row r="8156" spans="1:8" x14ac:dyDescent="0.3">
      <c r="A8156" s="1">
        <v>43739.219375000001</v>
      </c>
      <c r="B8156" t="s">
        <v>8156</v>
      </c>
      <c r="C8156">
        <v>5.5334839820861799</v>
      </c>
      <c r="D8156">
        <f t="shared" si="127"/>
        <v>4.693135932207106</v>
      </c>
      <c r="E8156">
        <v>7.1898379325866699</v>
      </c>
      <c r="F8156">
        <v>1.6658129692077599</v>
      </c>
      <c r="G8156">
        <v>15.4463596343994</v>
      </c>
      <c r="H8156">
        <v>0</v>
      </c>
    </row>
    <row r="8157" spans="1:8" x14ac:dyDescent="0.3">
      <c r="A8157" s="1">
        <v>43739.219386574077</v>
      </c>
      <c r="B8157" t="s">
        <v>8157</v>
      </c>
      <c r="C8157">
        <v>5.5346860885620099</v>
      </c>
      <c r="D8157">
        <f t="shared" si="127"/>
        <v>4.6940078200340256</v>
      </c>
      <c r="E8157">
        <v>7.1897983551025302</v>
      </c>
      <c r="F8157">
        <v>1.6568810939788801</v>
      </c>
      <c r="G8157">
        <v>15.4432115554809</v>
      </c>
      <c r="H8157">
        <v>0</v>
      </c>
    </row>
    <row r="8158" spans="1:8" x14ac:dyDescent="0.3">
      <c r="A8158" s="1">
        <v>43739.219398148147</v>
      </c>
      <c r="B8158" t="s">
        <v>8158</v>
      </c>
      <c r="C8158">
        <v>5.5264329910278303</v>
      </c>
      <c r="D8158">
        <f t="shared" si="127"/>
        <v>4.6880218483924843</v>
      </c>
      <c r="E8158">
        <v>7.1899666786193803</v>
      </c>
      <c r="F8158">
        <v>1.6562857627868599</v>
      </c>
      <c r="G8158">
        <v>15.4456567764282</v>
      </c>
      <c r="H8158">
        <v>0</v>
      </c>
    </row>
    <row r="8159" spans="1:8" x14ac:dyDescent="0.3">
      <c r="A8159" s="1">
        <v>43739.219409722224</v>
      </c>
      <c r="B8159" t="s">
        <v>8159</v>
      </c>
      <c r="C8159">
        <v>5.5264329910278303</v>
      </c>
      <c r="D8159">
        <f t="shared" si="127"/>
        <v>4.6880218483924843</v>
      </c>
      <c r="E8159">
        <v>7.1899666786193803</v>
      </c>
      <c r="F8159">
        <v>1.6562857627868599</v>
      </c>
      <c r="G8159">
        <v>15.4456567764282</v>
      </c>
      <c r="H8159">
        <v>0</v>
      </c>
    </row>
    <row r="8160" spans="1:8" x14ac:dyDescent="0.3">
      <c r="A8160" s="1">
        <v>43739.219421296293</v>
      </c>
      <c r="B8160" t="s">
        <v>8160</v>
      </c>
      <c r="C8160">
        <v>5.5250573158264098</v>
      </c>
      <c r="D8160">
        <f t="shared" si="127"/>
        <v>4.687024071168894</v>
      </c>
      <c r="E8160">
        <v>7.1898622512817303</v>
      </c>
      <c r="F8160">
        <v>1.64296221733093</v>
      </c>
      <c r="G8160">
        <v>15.446979522705</v>
      </c>
      <c r="H8160">
        <v>0</v>
      </c>
    </row>
    <row r="8161" spans="1:8" x14ac:dyDescent="0.3">
      <c r="A8161" s="1">
        <v>43739.21943287037</v>
      </c>
      <c r="B8161" t="s">
        <v>8161</v>
      </c>
      <c r="C8161">
        <v>5.51944780349731</v>
      </c>
      <c r="D8161">
        <f t="shared" si="127"/>
        <v>4.6829554918765979</v>
      </c>
      <c r="E8161">
        <v>7.1891889572143501</v>
      </c>
      <c r="F8161">
        <v>1.6390731334686199</v>
      </c>
      <c r="G8161">
        <v>15.4452257156372</v>
      </c>
      <c r="H8161">
        <v>0</v>
      </c>
    </row>
    <row r="8162" spans="1:8" x14ac:dyDescent="0.3">
      <c r="A8162" s="1">
        <v>43739.219444444447</v>
      </c>
      <c r="B8162" t="s">
        <v>8162</v>
      </c>
      <c r="C8162">
        <v>5.51944780349731</v>
      </c>
      <c r="D8162">
        <f t="shared" si="127"/>
        <v>4.6829554918765979</v>
      </c>
      <c r="E8162">
        <v>7.1891889572143501</v>
      </c>
      <c r="F8162">
        <v>1.6390731334686199</v>
      </c>
      <c r="G8162">
        <v>15.4452257156372</v>
      </c>
      <c r="H8162">
        <v>0</v>
      </c>
    </row>
    <row r="8163" spans="1:8" x14ac:dyDescent="0.3">
      <c r="A8163" s="1">
        <v>43739.219456018516</v>
      </c>
      <c r="B8163" t="s">
        <v>8163</v>
      </c>
      <c r="C8163">
        <v>5.5154609680175701</v>
      </c>
      <c r="D8163">
        <f t="shared" si="127"/>
        <v>4.6800638401031431</v>
      </c>
      <c r="E8163">
        <v>7.1890769004821697</v>
      </c>
      <c r="F8163">
        <v>1.63435590267181</v>
      </c>
      <c r="G8163">
        <v>15.442644119262599</v>
      </c>
      <c r="H8163">
        <v>0</v>
      </c>
    </row>
    <row r="8164" spans="1:8" x14ac:dyDescent="0.3">
      <c r="A8164" s="1">
        <v>43739.219467592593</v>
      </c>
      <c r="B8164" t="s">
        <v>8164</v>
      </c>
      <c r="C8164">
        <v>5.5170488357543901</v>
      </c>
      <c r="D8164">
        <f t="shared" si="127"/>
        <v>4.6812155205726587</v>
      </c>
      <c r="E8164">
        <v>7.1887946128845197</v>
      </c>
      <c r="F8164">
        <v>1.6476026773452701</v>
      </c>
      <c r="G8164">
        <v>15.4441413879394</v>
      </c>
      <c r="H8164">
        <v>0</v>
      </c>
    </row>
    <row r="8165" spans="1:8" x14ac:dyDescent="0.3">
      <c r="A8165" s="1">
        <v>43739.21947916667</v>
      </c>
      <c r="B8165" t="s">
        <v>8165</v>
      </c>
      <c r="C8165">
        <v>5.5170488357543901</v>
      </c>
      <c r="D8165">
        <f t="shared" si="127"/>
        <v>4.6812155205726587</v>
      </c>
      <c r="E8165">
        <v>7.1887946128845197</v>
      </c>
      <c r="F8165">
        <v>1.6476026773452701</v>
      </c>
      <c r="G8165">
        <v>15.4441413879394</v>
      </c>
      <c r="H8165">
        <v>0</v>
      </c>
    </row>
    <row r="8166" spans="1:8" x14ac:dyDescent="0.3">
      <c r="A8166" s="1">
        <v>43739.219490740739</v>
      </c>
      <c r="B8166" t="s">
        <v>8166</v>
      </c>
      <c r="C8166">
        <v>5.5203652381896902</v>
      </c>
      <c r="D8166">
        <f t="shared" si="127"/>
        <v>4.6836209072589821</v>
      </c>
      <c r="E8166">
        <v>7.1884832382202104</v>
      </c>
      <c r="F8166">
        <v>1.6630346775054901</v>
      </c>
      <c r="G8166">
        <v>15.4462223052978</v>
      </c>
      <c r="H8166">
        <v>0</v>
      </c>
    </row>
    <row r="8167" spans="1:8" x14ac:dyDescent="0.3">
      <c r="A8167" s="1">
        <v>43739.219502314816</v>
      </c>
      <c r="B8167" t="s">
        <v>8167</v>
      </c>
      <c r="C8167">
        <v>5.5304818153381303</v>
      </c>
      <c r="D8167">
        <f t="shared" si="127"/>
        <v>4.6909584606647456</v>
      </c>
      <c r="E8167">
        <v>7.18824958801269</v>
      </c>
      <c r="F8167">
        <v>1.6776604652404701</v>
      </c>
      <c r="G8167">
        <v>15.4450359344482</v>
      </c>
      <c r="H8167">
        <v>0</v>
      </c>
    </row>
    <row r="8168" spans="1:8" x14ac:dyDescent="0.3">
      <c r="A8168" s="1">
        <v>43739.219513888886</v>
      </c>
      <c r="B8168" t="s">
        <v>8168</v>
      </c>
      <c r="C8168">
        <v>5.5304818153381303</v>
      </c>
      <c r="D8168">
        <f t="shared" si="127"/>
        <v>4.6909584606647456</v>
      </c>
      <c r="E8168">
        <v>7.18824958801269</v>
      </c>
      <c r="F8168">
        <v>1.6776604652404701</v>
      </c>
      <c r="G8168">
        <v>15.4450359344482</v>
      </c>
      <c r="H8168">
        <v>0</v>
      </c>
    </row>
    <row r="8169" spans="1:8" x14ac:dyDescent="0.3">
      <c r="A8169" s="1">
        <v>43739.219525462962</v>
      </c>
      <c r="B8169" t="s">
        <v>8169</v>
      </c>
      <c r="C8169">
        <v>5.5331850051879803</v>
      </c>
      <c r="D8169">
        <f t="shared" si="127"/>
        <v>4.6929190842628419</v>
      </c>
      <c r="E8169">
        <v>7.18821048736572</v>
      </c>
      <c r="F8169">
        <v>1.6811153888702299</v>
      </c>
      <c r="G8169">
        <v>15.4439229965209</v>
      </c>
      <c r="H8169">
        <v>0</v>
      </c>
    </row>
    <row r="8170" spans="1:8" x14ac:dyDescent="0.3">
      <c r="A8170" s="1">
        <v>43739.219537037039</v>
      </c>
      <c r="B8170" t="s">
        <v>8170</v>
      </c>
      <c r="C8170">
        <v>5.53673839569091</v>
      </c>
      <c r="D8170">
        <f t="shared" si="127"/>
        <v>4.6954963583946174</v>
      </c>
      <c r="E8170">
        <v>7.1889743804931596</v>
      </c>
      <c r="F8170">
        <v>1.6821806430816599</v>
      </c>
      <c r="G8170">
        <v>15.4369087219238</v>
      </c>
      <c r="H8170">
        <v>0</v>
      </c>
    </row>
    <row r="8171" spans="1:8" x14ac:dyDescent="0.3">
      <c r="A8171" s="1">
        <v>43739.219548611109</v>
      </c>
      <c r="B8171" t="s">
        <v>8171</v>
      </c>
      <c r="C8171">
        <v>5.53673839569091</v>
      </c>
      <c r="D8171">
        <f t="shared" si="127"/>
        <v>4.6954963583946174</v>
      </c>
      <c r="E8171">
        <v>7.1889743804931596</v>
      </c>
      <c r="F8171">
        <v>1.6821806430816599</v>
      </c>
      <c r="G8171">
        <v>15.4369087219238</v>
      </c>
      <c r="H8171">
        <v>0</v>
      </c>
    </row>
    <row r="8172" spans="1:8" x14ac:dyDescent="0.3">
      <c r="A8172" s="1">
        <v>43739.219560185185</v>
      </c>
      <c r="B8172" t="s">
        <v>8172</v>
      </c>
      <c r="C8172">
        <v>5.5363135337829501</v>
      </c>
      <c r="D8172">
        <f t="shared" si="127"/>
        <v>4.695188206052773</v>
      </c>
      <c r="E8172">
        <v>7.1893663406371999</v>
      </c>
      <c r="F8172">
        <v>1.6742202043533301</v>
      </c>
      <c r="G8172">
        <v>15.4371128082275</v>
      </c>
      <c r="H8172">
        <v>0</v>
      </c>
    </row>
    <row r="8173" spans="1:8" x14ac:dyDescent="0.3">
      <c r="A8173" s="1">
        <v>43739.219571759262</v>
      </c>
      <c r="B8173" t="s">
        <v>8173</v>
      </c>
      <c r="C8173">
        <v>5.5436244010925204</v>
      </c>
      <c r="D8173">
        <f t="shared" si="127"/>
        <v>4.700490778112405</v>
      </c>
      <c r="E8173">
        <v>7.18906497955322</v>
      </c>
      <c r="F8173">
        <v>1.6575686931610101</v>
      </c>
      <c r="G8173">
        <v>15.4379520416259</v>
      </c>
      <c r="H8173">
        <v>0</v>
      </c>
    </row>
    <row r="8174" spans="1:8" x14ac:dyDescent="0.3">
      <c r="A8174" s="1">
        <v>43739.219583333332</v>
      </c>
      <c r="B8174" t="s">
        <v>8174</v>
      </c>
      <c r="C8174">
        <v>5.5436244010925204</v>
      </c>
      <c r="D8174">
        <f t="shared" si="127"/>
        <v>4.700490778112405</v>
      </c>
      <c r="E8174">
        <v>7.18906497955322</v>
      </c>
      <c r="F8174">
        <v>1.6575686931610101</v>
      </c>
      <c r="G8174">
        <v>15.4379520416259</v>
      </c>
      <c r="H8174">
        <v>0</v>
      </c>
    </row>
    <row r="8175" spans="1:8" x14ac:dyDescent="0.3">
      <c r="A8175" s="1">
        <v>43739.219594907408</v>
      </c>
      <c r="B8175" t="s">
        <v>8175</v>
      </c>
      <c r="C8175">
        <v>5.5458602905273402</v>
      </c>
      <c r="D8175">
        <f t="shared" si="127"/>
        <v>4.7021124687194789</v>
      </c>
      <c r="E8175">
        <v>7.1894116401672301</v>
      </c>
      <c r="F8175">
        <v>1.6649659872055</v>
      </c>
      <c r="G8175">
        <v>15.437634468078601</v>
      </c>
      <c r="H8175">
        <v>0</v>
      </c>
    </row>
    <row r="8176" spans="1:8" x14ac:dyDescent="0.3">
      <c r="A8176" s="1">
        <v>43739.219606481478</v>
      </c>
      <c r="B8176" t="s">
        <v>8176</v>
      </c>
      <c r="C8176">
        <v>5.5475368499755797</v>
      </c>
      <c r="D8176">
        <f t="shared" si="127"/>
        <v>4.7033284772872879</v>
      </c>
      <c r="E8176">
        <v>7.1898698806762598</v>
      </c>
      <c r="F8176">
        <v>1.6552551984786901</v>
      </c>
      <c r="G8176">
        <v>15.432589530944799</v>
      </c>
      <c r="H8176">
        <v>0</v>
      </c>
    </row>
    <row r="8177" spans="1:8" x14ac:dyDescent="0.3">
      <c r="A8177" s="1">
        <v>43739.219618055555</v>
      </c>
      <c r="B8177" t="s">
        <v>8177</v>
      </c>
      <c r="C8177">
        <v>5.5475368499755797</v>
      </c>
      <c r="D8177">
        <f t="shared" si="127"/>
        <v>4.7033284772872879</v>
      </c>
      <c r="E8177">
        <v>7.1898698806762598</v>
      </c>
      <c r="F8177">
        <v>1.6552551984786901</v>
      </c>
      <c r="G8177">
        <v>15.432589530944799</v>
      </c>
      <c r="H8177">
        <v>0</v>
      </c>
    </row>
    <row r="8178" spans="1:8" x14ac:dyDescent="0.3">
      <c r="A8178" s="1">
        <v>43739.219629629632</v>
      </c>
      <c r="B8178" t="s">
        <v>8178</v>
      </c>
      <c r="C8178">
        <v>5.5478162765502903</v>
      </c>
      <c r="D8178">
        <f t="shared" si="127"/>
        <v>4.7035311453819251</v>
      </c>
      <c r="E8178">
        <v>7.1902108192443803</v>
      </c>
      <c r="F8178">
        <v>1.6393952369689899</v>
      </c>
      <c r="G8178">
        <v>15.433580398559499</v>
      </c>
      <c r="H8178">
        <v>0</v>
      </c>
    </row>
    <row r="8179" spans="1:8" x14ac:dyDescent="0.3">
      <c r="A8179" s="1">
        <v>43739.219641203701</v>
      </c>
      <c r="B8179" t="s">
        <v>8179</v>
      </c>
      <c r="C8179">
        <v>5.5478162765502903</v>
      </c>
      <c r="D8179">
        <f t="shared" si="127"/>
        <v>4.7035311453819251</v>
      </c>
      <c r="E8179">
        <v>7.1902108192443803</v>
      </c>
      <c r="F8179">
        <v>1.6393952369689899</v>
      </c>
      <c r="G8179">
        <v>15.433580398559499</v>
      </c>
      <c r="H8179">
        <v>0</v>
      </c>
    </row>
    <row r="8180" spans="1:8" x14ac:dyDescent="0.3">
      <c r="A8180" s="1">
        <v>43739.219652777778</v>
      </c>
      <c r="B8180" t="s">
        <v>8180</v>
      </c>
      <c r="C8180">
        <v>5.5480260848998997</v>
      </c>
      <c r="D8180">
        <f t="shared" si="127"/>
        <v>4.7036833193778964</v>
      </c>
      <c r="E8180">
        <v>7.1900696754455504</v>
      </c>
      <c r="F8180">
        <v>1.6320778131484901</v>
      </c>
      <c r="G8180">
        <v>15.429515838623001</v>
      </c>
      <c r="H8180">
        <v>0</v>
      </c>
    </row>
    <row r="8181" spans="1:8" x14ac:dyDescent="0.3">
      <c r="A8181" s="1">
        <v>43739.219664351855</v>
      </c>
      <c r="B8181" t="s">
        <v>8181</v>
      </c>
      <c r="C8181">
        <v>5.5511126518249503</v>
      </c>
      <c r="D8181">
        <f t="shared" si="127"/>
        <v>4.7059220063686364</v>
      </c>
      <c r="E8181">
        <v>7.1899137496948198</v>
      </c>
      <c r="F8181">
        <v>1.6308581829071001</v>
      </c>
      <c r="G8181">
        <v>15.4334163665771</v>
      </c>
      <c r="H8181">
        <v>0</v>
      </c>
    </row>
    <row r="8182" spans="1:8" x14ac:dyDescent="0.3">
      <c r="A8182" s="1">
        <v>43739.219675925924</v>
      </c>
      <c r="B8182" t="s">
        <v>8182</v>
      </c>
      <c r="C8182">
        <v>5.5580053329467702</v>
      </c>
      <c r="D8182">
        <f t="shared" si="127"/>
        <v>4.7109212679862917</v>
      </c>
      <c r="E8182">
        <v>7.18979740142822</v>
      </c>
      <c r="F8182">
        <v>1.62536597251892</v>
      </c>
      <c r="G8182">
        <v>15.435655593871999</v>
      </c>
      <c r="H8182">
        <v>0</v>
      </c>
    </row>
    <row r="8183" spans="1:8" x14ac:dyDescent="0.3">
      <c r="A8183" s="1">
        <v>43739.219687500001</v>
      </c>
      <c r="B8183" t="s">
        <v>8183</v>
      </c>
      <c r="C8183">
        <v>5.5580053329467702</v>
      </c>
      <c r="D8183">
        <f t="shared" si="127"/>
        <v>4.7109212679862917</v>
      </c>
      <c r="E8183">
        <v>7.18979740142822</v>
      </c>
      <c r="F8183">
        <v>1.62536597251892</v>
      </c>
      <c r="G8183">
        <v>15.435655593871999</v>
      </c>
      <c r="H8183">
        <v>0</v>
      </c>
    </row>
    <row r="8184" spans="1:8" x14ac:dyDescent="0.3">
      <c r="A8184" s="1">
        <v>43739.219699074078</v>
      </c>
      <c r="B8184" t="s">
        <v>8184</v>
      </c>
      <c r="C8184">
        <v>5.5622057914733798</v>
      </c>
      <c r="D8184">
        <f t="shared" si="127"/>
        <v>4.7139678605556412</v>
      </c>
      <c r="E8184">
        <v>7.1897778511047301</v>
      </c>
      <c r="F8184">
        <v>1.63360583782196</v>
      </c>
      <c r="G8184">
        <v>15.4378595352172</v>
      </c>
      <c r="H8184">
        <v>0</v>
      </c>
    </row>
    <row r="8185" spans="1:8" x14ac:dyDescent="0.3">
      <c r="A8185" s="1">
        <v>43739.219710648147</v>
      </c>
      <c r="B8185" t="s">
        <v>8185</v>
      </c>
      <c r="C8185">
        <v>5.5622057914733798</v>
      </c>
      <c r="D8185">
        <f t="shared" si="127"/>
        <v>4.7139678605556412</v>
      </c>
      <c r="E8185">
        <v>7.1897778511047301</v>
      </c>
      <c r="F8185">
        <v>1.63360583782196</v>
      </c>
      <c r="G8185">
        <v>15.4378595352172</v>
      </c>
      <c r="H8185">
        <v>0</v>
      </c>
    </row>
    <row r="8186" spans="1:8" x14ac:dyDescent="0.3">
      <c r="A8186" s="1">
        <v>43739.219722222224</v>
      </c>
      <c r="B8186" t="s">
        <v>8186</v>
      </c>
      <c r="C8186">
        <v>5.5684080123901296</v>
      </c>
      <c r="D8186">
        <f t="shared" si="127"/>
        <v>4.7184663313865602</v>
      </c>
      <c r="E8186">
        <v>7.1897630691528303</v>
      </c>
      <c r="F8186">
        <v>1.6397857666015601</v>
      </c>
      <c r="G8186">
        <v>15.440198898315399</v>
      </c>
      <c r="H8186">
        <v>0</v>
      </c>
    </row>
    <row r="8187" spans="1:8" x14ac:dyDescent="0.3">
      <c r="A8187" s="1">
        <v>43739.219733796293</v>
      </c>
      <c r="B8187" t="s">
        <v>8187</v>
      </c>
      <c r="C8187">
        <v>5.5735106468200604</v>
      </c>
      <c r="D8187">
        <f t="shared" si="127"/>
        <v>4.7221672721385897</v>
      </c>
      <c r="E8187">
        <v>7.1897606849670401</v>
      </c>
      <c r="F8187">
        <v>1.6438674926757799</v>
      </c>
      <c r="G8187">
        <v>15.436011314391999</v>
      </c>
      <c r="H8187">
        <v>0</v>
      </c>
    </row>
    <row r="8188" spans="1:8" x14ac:dyDescent="0.3">
      <c r="A8188" s="1">
        <v>43739.21974537037</v>
      </c>
      <c r="B8188" t="s">
        <v>8188</v>
      </c>
      <c r="C8188">
        <v>5.5735106468200604</v>
      </c>
      <c r="D8188">
        <f t="shared" si="127"/>
        <v>4.7221672721385897</v>
      </c>
      <c r="E8188">
        <v>7.1897606849670401</v>
      </c>
      <c r="F8188">
        <v>1.6438674926757799</v>
      </c>
      <c r="G8188">
        <v>15.436011314391999</v>
      </c>
      <c r="H8188">
        <v>0</v>
      </c>
    </row>
    <row r="8189" spans="1:8" x14ac:dyDescent="0.3">
      <c r="A8189" s="1">
        <v>43739.219756944447</v>
      </c>
      <c r="B8189" t="s">
        <v>8189</v>
      </c>
      <c r="C8189">
        <v>5.5773377418518004</v>
      </c>
      <c r="D8189">
        <f t="shared" si="127"/>
        <v>4.7249430641651102</v>
      </c>
      <c r="E8189">
        <v>7.1897587776184002</v>
      </c>
      <c r="F8189">
        <v>1.64540290832519</v>
      </c>
      <c r="G8189">
        <v>15.4411106109619</v>
      </c>
      <c r="H8189">
        <v>0</v>
      </c>
    </row>
    <row r="8190" spans="1:8" x14ac:dyDescent="0.3">
      <c r="A8190" s="1">
        <v>43739.219768518517</v>
      </c>
      <c r="B8190" t="s">
        <v>8190</v>
      </c>
      <c r="C8190">
        <v>5.5810270309448198</v>
      </c>
      <c r="D8190">
        <f t="shared" si="127"/>
        <v>4.7276189055442774</v>
      </c>
      <c r="E8190">
        <v>7.1893615722656197</v>
      </c>
      <c r="F8190">
        <v>1.6466760635375901</v>
      </c>
      <c r="G8190">
        <v>15.4460802078247</v>
      </c>
      <c r="H8190">
        <v>0</v>
      </c>
    </row>
    <row r="8191" spans="1:8" x14ac:dyDescent="0.3">
      <c r="A8191" s="1">
        <v>43739.219780092593</v>
      </c>
      <c r="B8191" t="s">
        <v>8191</v>
      </c>
      <c r="C8191">
        <v>5.5810270309448198</v>
      </c>
      <c r="D8191">
        <f t="shared" si="127"/>
        <v>4.7276189055442774</v>
      </c>
      <c r="E8191">
        <v>7.1893615722656197</v>
      </c>
      <c r="F8191">
        <v>1.6466760635375901</v>
      </c>
      <c r="G8191">
        <v>15.4460802078247</v>
      </c>
      <c r="H8191">
        <v>0</v>
      </c>
    </row>
    <row r="8192" spans="1:8" x14ac:dyDescent="0.3">
      <c r="A8192" s="1">
        <v>43739.21979166667</v>
      </c>
      <c r="B8192" t="s">
        <v>8192</v>
      </c>
      <c r="C8192">
        <v>5.5883722305297798</v>
      </c>
      <c r="D8192">
        <f t="shared" si="127"/>
        <v>4.7329463788032484</v>
      </c>
      <c r="E8192">
        <v>7.1896591186523402</v>
      </c>
      <c r="F8192">
        <v>1.6491568088531401</v>
      </c>
      <c r="G8192">
        <v>15.443627357482899</v>
      </c>
      <c r="H8192">
        <v>0</v>
      </c>
    </row>
    <row r="8193" spans="1:8" x14ac:dyDescent="0.3">
      <c r="A8193" s="1">
        <v>43739.21980324074</v>
      </c>
      <c r="B8193" t="s">
        <v>8193</v>
      </c>
      <c r="C8193">
        <v>5.5902080535888601</v>
      </c>
      <c r="D8193">
        <f t="shared" si="127"/>
        <v>4.7342779012679994</v>
      </c>
      <c r="E8193">
        <v>7.1897335052490199</v>
      </c>
      <c r="F8193">
        <v>1.6223111152648899</v>
      </c>
      <c r="G8193">
        <v>15.4368343353271</v>
      </c>
      <c r="H8193">
        <v>0</v>
      </c>
    </row>
    <row r="8194" spans="1:8" x14ac:dyDescent="0.3">
      <c r="A8194" s="1">
        <v>43739.219814814816</v>
      </c>
      <c r="B8194" t="s">
        <v>8194</v>
      </c>
      <c r="C8194">
        <v>5.5902080535888601</v>
      </c>
      <c r="D8194">
        <f t="shared" si="127"/>
        <v>4.7342779012679994</v>
      </c>
      <c r="E8194">
        <v>7.1897335052490199</v>
      </c>
      <c r="F8194">
        <v>1.6223111152648899</v>
      </c>
      <c r="G8194">
        <v>15.4368343353271</v>
      </c>
      <c r="H8194">
        <v>0</v>
      </c>
    </row>
    <row r="8195" spans="1:8" x14ac:dyDescent="0.3">
      <c r="A8195" s="1">
        <v>43739.219826388886</v>
      </c>
      <c r="B8195" t="s">
        <v>8195</v>
      </c>
      <c r="C8195">
        <v>5.59356594085693</v>
      </c>
      <c r="D8195">
        <f t="shared" ref="D8195:D8258" si="128">0.7253*C8195+0.6797</f>
        <v>4.7367133769035306</v>
      </c>
      <c r="E8195">
        <v>7.1893491744995099</v>
      </c>
      <c r="F8195">
        <v>1.6107161045074401</v>
      </c>
      <c r="G8195">
        <v>15.4357023239135</v>
      </c>
      <c r="H8195">
        <v>0</v>
      </c>
    </row>
    <row r="8196" spans="1:8" x14ac:dyDescent="0.3">
      <c r="A8196" s="1">
        <v>43739.219837962963</v>
      </c>
      <c r="B8196" t="s">
        <v>8196</v>
      </c>
      <c r="C8196">
        <v>5.5991363525390598</v>
      </c>
      <c r="D8196">
        <f t="shared" si="128"/>
        <v>4.7407535964965799</v>
      </c>
      <c r="E8196">
        <v>7.1900529861450098</v>
      </c>
      <c r="F8196">
        <v>1.6310114860534599</v>
      </c>
      <c r="G8196">
        <v>15.436913490295399</v>
      </c>
      <c r="H8196">
        <v>0</v>
      </c>
    </row>
    <row r="8197" spans="1:8" x14ac:dyDescent="0.3">
      <c r="A8197" s="1">
        <v>43739.219849537039</v>
      </c>
      <c r="B8197" t="s">
        <v>8197</v>
      </c>
      <c r="C8197">
        <v>5.5991363525390598</v>
      </c>
      <c r="D8197">
        <f t="shared" si="128"/>
        <v>4.7407535964965799</v>
      </c>
      <c r="E8197">
        <v>7.1900529861450098</v>
      </c>
      <c r="F8197">
        <v>1.6310114860534599</v>
      </c>
      <c r="G8197">
        <v>15.436913490295399</v>
      </c>
      <c r="H8197">
        <v>0</v>
      </c>
    </row>
    <row r="8198" spans="1:8" x14ac:dyDescent="0.3">
      <c r="A8198" s="1">
        <v>43739.219861111109</v>
      </c>
      <c r="B8198" t="s">
        <v>8198</v>
      </c>
      <c r="C8198">
        <v>5.6071853637695304</v>
      </c>
      <c r="D8198">
        <f t="shared" si="128"/>
        <v>4.7465915443420403</v>
      </c>
      <c r="E8198">
        <v>7.1895089149475098</v>
      </c>
      <c r="F8198">
        <v>1.6486356258392301</v>
      </c>
      <c r="G8198">
        <v>15.437114715576101</v>
      </c>
      <c r="H8198">
        <v>0</v>
      </c>
    </row>
    <row r="8199" spans="1:8" x14ac:dyDescent="0.3">
      <c r="A8199" s="1">
        <v>43739.219872685186</v>
      </c>
      <c r="B8199" t="s">
        <v>8199</v>
      </c>
      <c r="C8199">
        <v>5.6116962432861301</v>
      </c>
      <c r="D8199">
        <f t="shared" si="128"/>
        <v>4.7498632852554294</v>
      </c>
      <c r="E8199">
        <v>7.1896958351135201</v>
      </c>
      <c r="F8199">
        <v>1.6679573059082</v>
      </c>
      <c r="G8199">
        <v>15.4365797042846</v>
      </c>
      <c r="H8199">
        <v>0</v>
      </c>
    </row>
    <row r="8200" spans="1:8" x14ac:dyDescent="0.3">
      <c r="A8200" s="1">
        <v>43739.219884259262</v>
      </c>
      <c r="B8200" t="s">
        <v>8200</v>
      </c>
      <c r="C8200">
        <v>5.6116962432861301</v>
      </c>
      <c r="D8200">
        <f t="shared" si="128"/>
        <v>4.7498632852554294</v>
      </c>
      <c r="E8200">
        <v>7.1896958351135201</v>
      </c>
      <c r="F8200">
        <v>1.6679573059082</v>
      </c>
      <c r="G8200">
        <v>15.4365797042846</v>
      </c>
      <c r="H8200">
        <v>0</v>
      </c>
    </row>
    <row r="8201" spans="1:8" x14ac:dyDescent="0.3">
      <c r="A8201" s="1">
        <v>43739.219895833332</v>
      </c>
      <c r="B8201" t="s">
        <v>8201</v>
      </c>
      <c r="C8201">
        <v>5.6165170669555602</v>
      </c>
      <c r="D8201">
        <f t="shared" si="128"/>
        <v>4.7533598286628678</v>
      </c>
      <c r="E8201">
        <v>7.1897268295287997</v>
      </c>
      <c r="F8201">
        <v>1.6610050201416</v>
      </c>
      <c r="G8201">
        <v>15.436948776245099</v>
      </c>
      <c r="H8201">
        <v>0</v>
      </c>
    </row>
    <row r="8202" spans="1:8" x14ac:dyDescent="0.3">
      <c r="A8202" s="1">
        <v>43739.219907407409</v>
      </c>
      <c r="B8202" t="s">
        <v>8202</v>
      </c>
      <c r="C8202">
        <v>5.6277618408203098</v>
      </c>
      <c r="D8202">
        <f t="shared" si="128"/>
        <v>4.7615156631469695</v>
      </c>
      <c r="E8202">
        <v>7.19034576416015</v>
      </c>
      <c r="F8202">
        <v>1.6542649269103999</v>
      </c>
      <c r="G8202">
        <v>15.4310455322265</v>
      </c>
      <c r="H8202">
        <v>0</v>
      </c>
    </row>
    <row r="8203" spans="1:8" x14ac:dyDescent="0.3">
      <c r="A8203" s="1">
        <v>43739.219918981478</v>
      </c>
      <c r="B8203" t="s">
        <v>8203</v>
      </c>
      <c r="C8203">
        <v>5.6277618408203098</v>
      </c>
      <c r="D8203">
        <f t="shared" si="128"/>
        <v>4.7615156631469695</v>
      </c>
      <c r="E8203">
        <v>7.19034576416015</v>
      </c>
      <c r="F8203">
        <v>1.6542649269103999</v>
      </c>
      <c r="G8203">
        <v>15.4310455322265</v>
      </c>
      <c r="H8203">
        <v>0</v>
      </c>
    </row>
    <row r="8204" spans="1:8" x14ac:dyDescent="0.3">
      <c r="A8204" s="1">
        <v>43739.219930555555</v>
      </c>
      <c r="B8204" t="s">
        <v>8204</v>
      </c>
      <c r="C8204">
        <v>5.63370513916015</v>
      </c>
      <c r="D8204">
        <f t="shared" si="128"/>
        <v>4.7658263374328573</v>
      </c>
      <c r="E8204">
        <v>7.1908454895019496</v>
      </c>
      <c r="F8204">
        <v>1.6541588306427</v>
      </c>
      <c r="G8204">
        <v>15.435554504394499</v>
      </c>
      <c r="H8204">
        <v>0</v>
      </c>
    </row>
    <row r="8205" spans="1:8" x14ac:dyDescent="0.3">
      <c r="A8205" s="1">
        <v>43739.219942129632</v>
      </c>
      <c r="B8205" t="s">
        <v>8205</v>
      </c>
      <c r="C8205">
        <v>5.6381626129150302</v>
      </c>
      <c r="D8205">
        <f t="shared" si="128"/>
        <v>4.769059343147271</v>
      </c>
      <c r="E8205">
        <v>7.1906251907348597</v>
      </c>
      <c r="F8205">
        <v>1.6495015621185301</v>
      </c>
      <c r="G8205">
        <v>15.440996170043899</v>
      </c>
      <c r="H8205">
        <v>0</v>
      </c>
    </row>
    <row r="8206" spans="1:8" x14ac:dyDescent="0.3">
      <c r="A8206" s="1">
        <v>43739.219953703701</v>
      </c>
      <c r="B8206" t="s">
        <v>8206</v>
      </c>
      <c r="C8206">
        <v>5.6381626129150302</v>
      </c>
      <c r="D8206">
        <f t="shared" si="128"/>
        <v>4.769059343147271</v>
      </c>
      <c r="E8206">
        <v>7.1906251907348597</v>
      </c>
      <c r="F8206">
        <v>1.6495015621185301</v>
      </c>
      <c r="G8206">
        <v>15.440996170043899</v>
      </c>
      <c r="H8206">
        <v>0</v>
      </c>
    </row>
    <row r="8207" spans="1:8" x14ac:dyDescent="0.3">
      <c r="A8207" s="1">
        <v>43739.219965277778</v>
      </c>
      <c r="B8207" t="s">
        <v>8207</v>
      </c>
      <c r="C8207">
        <v>5.6419572830200098</v>
      </c>
      <c r="D8207">
        <f t="shared" si="128"/>
        <v>4.7718116173744125</v>
      </c>
      <c r="E8207">
        <v>7.1905884742736799</v>
      </c>
      <c r="F8207">
        <v>1.65482890605926</v>
      </c>
      <c r="G8207">
        <v>15.4405298233032</v>
      </c>
      <c r="H8207">
        <v>0</v>
      </c>
    </row>
    <row r="8208" spans="1:8" x14ac:dyDescent="0.3">
      <c r="A8208" s="1">
        <v>43739.219976851855</v>
      </c>
      <c r="B8208" t="s">
        <v>8208</v>
      </c>
      <c r="C8208">
        <v>5.6448030471801696</v>
      </c>
      <c r="D8208">
        <f t="shared" si="128"/>
        <v>4.773875650119777</v>
      </c>
      <c r="E8208">
        <v>7.19095754623413</v>
      </c>
      <c r="F8208">
        <v>1.66645383834838</v>
      </c>
      <c r="G8208">
        <v>15.4401798248291</v>
      </c>
      <c r="H8208">
        <v>0</v>
      </c>
    </row>
    <row r="8209" spans="1:8" x14ac:dyDescent="0.3">
      <c r="A8209" s="1">
        <v>43739.219988425924</v>
      </c>
      <c r="B8209" t="s">
        <v>8209</v>
      </c>
      <c r="C8209">
        <v>5.6448030471801696</v>
      </c>
      <c r="D8209">
        <f t="shared" si="128"/>
        <v>4.773875650119777</v>
      </c>
      <c r="E8209">
        <v>7.19095754623413</v>
      </c>
      <c r="F8209">
        <v>1.66645383834838</v>
      </c>
      <c r="G8209">
        <v>15.4401798248291</v>
      </c>
      <c r="H8209">
        <v>0</v>
      </c>
    </row>
    <row r="8210" spans="1:8" x14ac:dyDescent="0.3">
      <c r="A8210" s="1">
        <v>43739.22</v>
      </c>
      <c r="B8210" t="s">
        <v>8210</v>
      </c>
      <c r="C8210">
        <v>5.6452775001525799</v>
      </c>
      <c r="D8210">
        <f t="shared" si="128"/>
        <v>4.7742197708606664</v>
      </c>
      <c r="E8210">
        <v>7.1907548904418901</v>
      </c>
      <c r="F8210">
        <v>1.6602532863616899</v>
      </c>
      <c r="G8210">
        <v>15.437375068664499</v>
      </c>
      <c r="H8210">
        <v>0</v>
      </c>
    </row>
    <row r="8211" spans="1:8" x14ac:dyDescent="0.3">
      <c r="A8211" s="1">
        <v>43739.220011574071</v>
      </c>
      <c r="B8211" t="s">
        <v>8211</v>
      </c>
      <c r="C8211">
        <v>5.6456332206726003</v>
      </c>
      <c r="D8211">
        <f t="shared" si="128"/>
        <v>4.7744777749538372</v>
      </c>
      <c r="E8211">
        <v>7.1904039382934499</v>
      </c>
      <c r="F8211">
        <v>1.6418700218200599</v>
      </c>
      <c r="G8211">
        <v>15.4380178451538</v>
      </c>
      <c r="H8211">
        <v>0</v>
      </c>
    </row>
    <row r="8212" spans="1:8" x14ac:dyDescent="0.3">
      <c r="A8212" s="1">
        <v>43739.220023148147</v>
      </c>
      <c r="B8212" t="s">
        <v>8212</v>
      </c>
      <c r="C8212">
        <v>5.6456332206726003</v>
      </c>
      <c r="D8212">
        <f t="shared" si="128"/>
        <v>4.7744777749538372</v>
      </c>
      <c r="E8212">
        <v>7.1904039382934499</v>
      </c>
      <c r="F8212">
        <v>1.6418700218200599</v>
      </c>
      <c r="G8212">
        <v>15.4380178451538</v>
      </c>
      <c r="H8212">
        <v>0</v>
      </c>
    </row>
    <row r="8213" spans="1:8" x14ac:dyDescent="0.3">
      <c r="A8213" s="1">
        <v>43739.220034722224</v>
      </c>
      <c r="B8213" t="s">
        <v>8213</v>
      </c>
      <c r="C8213">
        <v>5.6456928253173801</v>
      </c>
      <c r="D8213">
        <f t="shared" si="128"/>
        <v>4.7745210062026953</v>
      </c>
      <c r="E8213">
        <v>7.1904778480529696</v>
      </c>
      <c r="F8213">
        <v>1.64490962028503</v>
      </c>
      <c r="G8213">
        <v>15.4459075927734</v>
      </c>
      <c r="H8213">
        <v>0</v>
      </c>
    </row>
    <row r="8214" spans="1:8" x14ac:dyDescent="0.3">
      <c r="A8214" s="1">
        <v>43739.220046296294</v>
      </c>
      <c r="B8214" t="s">
        <v>8214</v>
      </c>
      <c r="C8214">
        <v>5.6442112922668404</v>
      </c>
      <c r="D8214">
        <f t="shared" si="128"/>
        <v>4.7734464502811385</v>
      </c>
      <c r="E8214">
        <v>7.1907315254211399</v>
      </c>
      <c r="F8214">
        <v>1.63345646858215</v>
      </c>
      <c r="G8214">
        <v>15.449764251708901</v>
      </c>
      <c r="H8214">
        <v>0</v>
      </c>
    </row>
    <row r="8215" spans="1:8" x14ac:dyDescent="0.3">
      <c r="A8215" s="1">
        <v>43739.220057870371</v>
      </c>
      <c r="B8215" t="s">
        <v>8215</v>
      </c>
      <c r="C8215">
        <v>5.6442112922668404</v>
      </c>
      <c r="D8215">
        <f t="shared" si="128"/>
        <v>4.7734464502811385</v>
      </c>
      <c r="E8215">
        <v>7.1907315254211399</v>
      </c>
      <c r="F8215">
        <v>1.63345646858215</v>
      </c>
      <c r="G8215">
        <v>15.449764251708901</v>
      </c>
      <c r="H8215">
        <v>0</v>
      </c>
    </row>
    <row r="8216" spans="1:8" x14ac:dyDescent="0.3">
      <c r="A8216" s="1">
        <v>43739.220069444447</v>
      </c>
      <c r="B8216" t="s">
        <v>8216</v>
      </c>
      <c r="C8216">
        <v>5.6449813842773402</v>
      </c>
      <c r="D8216">
        <f t="shared" si="128"/>
        <v>4.7740049980163537</v>
      </c>
      <c r="E8216">
        <v>7.1906414031982404</v>
      </c>
      <c r="F8216">
        <v>1.63154757022857</v>
      </c>
      <c r="G8216">
        <v>15.449033737182599</v>
      </c>
      <c r="H8216">
        <v>0</v>
      </c>
    </row>
    <row r="8217" spans="1:8" x14ac:dyDescent="0.3">
      <c r="A8217" s="1">
        <v>43739.220081018517</v>
      </c>
      <c r="B8217" t="s">
        <v>8217</v>
      </c>
      <c r="C8217">
        <v>5.6470851898193297</v>
      </c>
      <c r="D8217">
        <f t="shared" si="128"/>
        <v>4.7755308881759593</v>
      </c>
      <c r="E8217">
        <v>7.1911692619323704</v>
      </c>
      <c r="F8217">
        <v>1.62706410884857</v>
      </c>
      <c r="G8217">
        <v>15.4464263916015</v>
      </c>
      <c r="H8217">
        <v>0</v>
      </c>
    </row>
    <row r="8218" spans="1:8" x14ac:dyDescent="0.3">
      <c r="A8218" s="1">
        <v>43739.220092592594</v>
      </c>
      <c r="B8218" t="s">
        <v>8218</v>
      </c>
      <c r="C8218">
        <v>5.6470851898193297</v>
      </c>
      <c r="D8218">
        <f t="shared" si="128"/>
        <v>4.7755308881759593</v>
      </c>
      <c r="E8218">
        <v>7.1911692619323704</v>
      </c>
      <c r="F8218">
        <v>1.62706410884857</v>
      </c>
      <c r="G8218">
        <v>15.4464263916015</v>
      </c>
      <c r="H8218">
        <v>0</v>
      </c>
    </row>
    <row r="8219" spans="1:8" x14ac:dyDescent="0.3">
      <c r="A8219" s="1">
        <v>43739.220104166663</v>
      </c>
      <c r="B8219" t="s">
        <v>8219</v>
      </c>
      <c r="C8219">
        <v>5.64947032928466</v>
      </c>
      <c r="D8219">
        <f t="shared" si="128"/>
        <v>4.7772608298301638</v>
      </c>
      <c r="E8219">
        <v>7.1908607482910103</v>
      </c>
      <c r="F8219">
        <v>1.64666199684143</v>
      </c>
      <c r="G8219">
        <v>15.444618225097599</v>
      </c>
      <c r="H8219">
        <v>0</v>
      </c>
    </row>
    <row r="8220" spans="1:8" x14ac:dyDescent="0.3">
      <c r="A8220" s="1">
        <v>43739.22011574074</v>
      </c>
      <c r="B8220" t="s">
        <v>8220</v>
      </c>
      <c r="C8220">
        <v>5.6512594223022399</v>
      </c>
      <c r="D8220">
        <f t="shared" si="128"/>
        <v>4.7785584589958141</v>
      </c>
      <c r="E8220">
        <v>7.1912240982055602</v>
      </c>
      <c r="F8220">
        <v>1.66746377944946</v>
      </c>
      <c r="G8220">
        <v>15.4453220367431</v>
      </c>
      <c r="H8220">
        <v>0</v>
      </c>
    </row>
    <row r="8221" spans="1:8" x14ac:dyDescent="0.3">
      <c r="A8221" s="1">
        <v>43739.220127314817</v>
      </c>
      <c r="B8221" t="s">
        <v>8221</v>
      </c>
      <c r="C8221">
        <v>5.6512594223022399</v>
      </c>
      <c r="D8221">
        <f t="shared" si="128"/>
        <v>4.7785584589958141</v>
      </c>
      <c r="E8221">
        <v>7.1912240982055602</v>
      </c>
      <c r="F8221">
        <v>1.66746377944946</v>
      </c>
      <c r="G8221">
        <v>15.4453220367431</v>
      </c>
      <c r="H8221">
        <v>0</v>
      </c>
    </row>
    <row r="8222" spans="1:8" x14ac:dyDescent="0.3">
      <c r="A8222" s="1">
        <v>43739.220138888886</v>
      </c>
      <c r="B8222" t="s">
        <v>8222</v>
      </c>
      <c r="C8222">
        <v>5.6546092033386204</v>
      </c>
      <c r="D8222">
        <f t="shared" si="128"/>
        <v>4.7809880551815009</v>
      </c>
      <c r="E8222">
        <v>7.1912846565246502</v>
      </c>
      <c r="F8222">
        <v>1.6546547412872299</v>
      </c>
      <c r="G8222">
        <v>15.445439338684</v>
      </c>
      <c r="H8222">
        <v>0</v>
      </c>
    </row>
    <row r="8223" spans="1:8" x14ac:dyDescent="0.3">
      <c r="A8223" s="1">
        <v>43739.220150462963</v>
      </c>
      <c r="B8223" t="s">
        <v>8223</v>
      </c>
      <c r="C8223">
        <v>5.65712165832519</v>
      </c>
      <c r="D8223">
        <f t="shared" si="128"/>
        <v>4.7828103387832606</v>
      </c>
      <c r="E8223">
        <v>7.1919250488281197</v>
      </c>
      <c r="F8223">
        <v>1.64352202415466</v>
      </c>
      <c r="G8223">
        <v>15.437287330627401</v>
      </c>
      <c r="H8223">
        <v>0</v>
      </c>
    </row>
    <row r="8224" spans="1:8" x14ac:dyDescent="0.3">
      <c r="A8224" s="1">
        <v>43739.22016203704</v>
      </c>
      <c r="B8224" t="s">
        <v>8224</v>
      </c>
      <c r="C8224">
        <v>5.65712165832519</v>
      </c>
      <c r="D8224">
        <f t="shared" si="128"/>
        <v>4.7828103387832606</v>
      </c>
      <c r="E8224">
        <v>7.1919250488281197</v>
      </c>
      <c r="F8224">
        <v>1.64352202415466</v>
      </c>
      <c r="G8224">
        <v>15.437287330627401</v>
      </c>
      <c r="H8224">
        <v>0</v>
      </c>
    </row>
    <row r="8225" spans="1:8" x14ac:dyDescent="0.3">
      <c r="A8225" s="1">
        <v>43739.220173611109</v>
      </c>
      <c r="B8225" t="s">
        <v>8225</v>
      </c>
      <c r="C8225">
        <v>5.6544885635375897</v>
      </c>
      <c r="D8225">
        <f t="shared" si="128"/>
        <v>4.7809005551338135</v>
      </c>
      <c r="E8225">
        <v>7.1916351318359304</v>
      </c>
      <c r="F8225">
        <v>1.63963210582733</v>
      </c>
      <c r="G8225">
        <v>15.4359283447265</v>
      </c>
      <c r="H8225">
        <v>0</v>
      </c>
    </row>
    <row r="8226" spans="1:8" x14ac:dyDescent="0.3">
      <c r="A8226" s="1">
        <v>43739.220185185186</v>
      </c>
      <c r="B8226" t="s">
        <v>8226</v>
      </c>
      <c r="C8226">
        <v>5.6570911407470703</v>
      </c>
      <c r="D8226">
        <f t="shared" si="128"/>
        <v>4.7827882043838503</v>
      </c>
      <c r="E8226">
        <v>7.1918144226074201</v>
      </c>
      <c r="F8226">
        <v>1.6306111812591499</v>
      </c>
      <c r="G8226">
        <v>15.433536529541</v>
      </c>
      <c r="H8226">
        <v>0</v>
      </c>
    </row>
    <row r="8227" spans="1:8" x14ac:dyDescent="0.3">
      <c r="A8227" s="1">
        <v>43739.220196759263</v>
      </c>
      <c r="B8227" t="s">
        <v>8227</v>
      </c>
      <c r="C8227">
        <v>5.6570911407470703</v>
      </c>
      <c r="D8227">
        <f t="shared" si="128"/>
        <v>4.7827882043838503</v>
      </c>
      <c r="E8227">
        <v>7.1918144226074201</v>
      </c>
      <c r="F8227">
        <v>1.6306111812591499</v>
      </c>
      <c r="G8227">
        <v>15.433536529541</v>
      </c>
      <c r="H8227">
        <v>0</v>
      </c>
    </row>
    <row r="8228" spans="1:8" x14ac:dyDescent="0.3">
      <c r="A8228" s="1">
        <v>43739.220208333332</v>
      </c>
      <c r="B8228" t="s">
        <v>8228</v>
      </c>
      <c r="C8228">
        <v>5.6575250625610298</v>
      </c>
      <c r="D8228">
        <f t="shared" si="128"/>
        <v>4.7831029278755146</v>
      </c>
      <c r="E8228">
        <v>7.19197654724121</v>
      </c>
      <c r="F8228">
        <v>1.6423319578170701</v>
      </c>
      <c r="G8228">
        <v>15.432680130004799</v>
      </c>
      <c r="H8228">
        <v>0</v>
      </c>
    </row>
    <row r="8229" spans="1:8" x14ac:dyDescent="0.3">
      <c r="A8229" s="1">
        <v>43739.220219907409</v>
      </c>
      <c r="B8229" t="s">
        <v>8229</v>
      </c>
      <c r="C8229">
        <v>5.6578502655029297</v>
      </c>
      <c r="D8229">
        <f t="shared" si="128"/>
        <v>4.7833387975692752</v>
      </c>
      <c r="E8229">
        <v>7.1917014122009197</v>
      </c>
      <c r="F8229">
        <v>1.64807081222534</v>
      </c>
      <c r="G8229">
        <v>15.4389038085937</v>
      </c>
      <c r="H8229">
        <v>0</v>
      </c>
    </row>
    <row r="8230" spans="1:8" x14ac:dyDescent="0.3">
      <c r="A8230" s="1">
        <v>43739.220231481479</v>
      </c>
      <c r="B8230" t="s">
        <v>8230</v>
      </c>
      <c r="C8230">
        <v>5.6578502655029297</v>
      </c>
      <c r="D8230">
        <f t="shared" si="128"/>
        <v>4.7833387975692752</v>
      </c>
      <c r="E8230">
        <v>7.1917014122009197</v>
      </c>
      <c r="F8230">
        <v>1.64807081222534</v>
      </c>
      <c r="G8230">
        <v>15.4389038085937</v>
      </c>
      <c r="H8230">
        <v>0</v>
      </c>
    </row>
    <row r="8231" spans="1:8" x14ac:dyDescent="0.3">
      <c r="A8231" s="1">
        <v>43739.220243055555</v>
      </c>
      <c r="B8231" t="s">
        <v>8231</v>
      </c>
      <c r="C8231">
        <v>5.6579046249389604</v>
      </c>
      <c r="D8231">
        <f t="shared" si="128"/>
        <v>4.7833782244682279</v>
      </c>
      <c r="E8231">
        <v>7.19152355194091</v>
      </c>
      <c r="F8231">
        <v>1.64495825767517</v>
      </c>
      <c r="G8231">
        <v>15.4394836425781</v>
      </c>
      <c r="H8231">
        <v>0</v>
      </c>
    </row>
    <row r="8232" spans="1:8" x14ac:dyDescent="0.3">
      <c r="A8232" s="1">
        <v>43739.220254629632</v>
      </c>
      <c r="B8232" t="s">
        <v>8232</v>
      </c>
      <c r="C8232">
        <v>5.6671009063720703</v>
      </c>
      <c r="D8232">
        <f t="shared" si="128"/>
        <v>4.790048287391663</v>
      </c>
      <c r="E8232">
        <v>7.19158840179443</v>
      </c>
      <c r="F8232">
        <v>1.63652038574218</v>
      </c>
      <c r="G8232">
        <v>15.437858581542899</v>
      </c>
      <c r="H8232">
        <v>0</v>
      </c>
    </row>
    <row r="8233" spans="1:8" x14ac:dyDescent="0.3">
      <c r="A8233" s="1">
        <v>43739.220266203702</v>
      </c>
      <c r="B8233" t="s">
        <v>8233</v>
      </c>
      <c r="C8233">
        <v>5.6671009063720703</v>
      </c>
      <c r="D8233">
        <f t="shared" si="128"/>
        <v>4.790048287391663</v>
      </c>
      <c r="E8233">
        <v>7.19158840179443</v>
      </c>
      <c r="F8233">
        <v>1.63652038574218</v>
      </c>
      <c r="G8233">
        <v>15.437858581542899</v>
      </c>
      <c r="H8233">
        <v>0</v>
      </c>
    </row>
    <row r="8234" spans="1:8" x14ac:dyDescent="0.3">
      <c r="A8234" s="1">
        <v>43739.220277777778</v>
      </c>
      <c r="B8234" t="s">
        <v>8234</v>
      </c>
      <c r="C8234">
        <v>5.6716852188110298</v>
      </c>
      <c r="D8234">
        <f t="shared" si="128"/>
        <v>4.7933732892036396</v>
      </c>
      <c r="E8234">
        <v>7.1918635368347097</v>
      </c>
      <c r="F8234">
        <v>1.63613128662109</v>
      </c>
      <c r="G8234">
        <v>15.433467864990201</v>
      </c>
      <c r="H8234">
        <v>0</v>
      </c>
    </row>
    <row r="8235" spans="1:8" x14ac:dyDescent="0.3">
      <c r="A8235" s="1">
        <v>43739.220289351855</v>
      </c>
      <c r="B8235" t="s">
        <v>8235</v>
      </c>
      <c r="C8235">
        <v>5.6827526092529297</v>
      </c>
      <c r="D8235">
        <f t="shared" si="128"/>
        <v>4.801400467491149</v>
      </c>
      <c r="E8235">
        <v>7.1914749145507804</v>
      </c>
      <c r="F8235">
        <v>1.6388912200927701</v>
      </c>
      <c r="G8235">
        <v>15.4329214096069</v>
      </c>
      <c r="H8235">
        <v>0</v>
      </c>
    </row>
    <row r="8236" spans="1:8" x14ac:dyDescent="0.3">
      <c r="A8236" s="1">
        <v>43739.220300925925</v>
      </c>
      <c r="B8236" t="s">
        <v>8236</v>
      </c>
      <c r="C8236">
        <v>5.6827526092529297</v>
      </c>
      <c r="D8236">
        <f t="shared" si="128"/>
        <v>4.801400467491149</v>
      </c>
      <c r="E8236">
        <v>7.1914749145507804</v>
      </c>
      <c r="F8236">
        <v>1.6388912200927701</v>
      </c>
      <c r="G8236">
        <v>15.4329214096069</v>
      </c>
      <c r="H8236">
        <v>0</v>
      </c>
    </row>
    <row r="8237" spans="1:8" x14ac:dyDescent="0.3">
      <c r="A8237" s="1">
        <v>43739.220312500001</v>
      </c>
      <c r="B8237" t="s">
        <v>8237</v>
      </c>
      <c r="C8237">
        <v>5.6856145858764604</v>
      </c>
      <c r="D8237">
        <f t="shared" si="128"/>
        <v>4.8034762591361968</v>
      </c>
      <c r="E8237">
        <v>7.1918067932128897</v>
      </c>
      <c r="F8237">
        <v>1.6434202194213801</v>
      </c>
      <c r="G8237">
        <v>15.4337463378906</v>
      </c>
      <c r="H8237">
        <v>0</v>
      </c>
    </row>
    <row r="8238" spans="1:8" x14ac:dyDescent="0.3">
      <c r="A8238" s="1">
        <v>43739.220324074071</v>
      </c>
      <c r="B8238" t="s">
        <v>8238</v>
      </c>
      <c r="C8238">
        <v>5.68776130676269</v>
      </c>
      <c r="D8238">
        <f t="shared" si="128"/>
        <v>4.8050332757949779</v>
      </c>
      <c r="E8238">
        <v>7.19205570220947</v>
      </c>
      <c r="F8238">
        <v>1.64834284782409</v>
      </c>
      <c r="G8238">
        <v>15.432304382324199</v>
      </c>
      <c r="H8238">
        <v>0</v>
      </c>
    </row>
    <row r="8239" spans="1:8" x14ac:dyDescent="0.3">
      <c r="A8239" s="1">
        <v>43739.220335648148</v>
      </c>
      <c r="B8239" t="s">
        <v>8239</v>
      </c>
      <c r="C8239">
        <v>5.68776130676269</v>
      </c>
      <c r="D8239">
        <f t="shared" si="128"/>
        <v>4.8050332757949779</v>
      </c>
      <c r="E8239">
        <v>7.19205570220947</v>
      </c>
      <c r="F8239">
        <v>1.64834284782409</v>
      </c>
      <c r="G8239">
        <v>15.432304382324199</v>
      </c>
      <c r="H8239">
        <v>0</v>
      </c>
    </row>
    <row r="8240" spans="1:8" x14ac:dyDescent="0.3">
      <c r="A8240" s="1">
        <v>43739.220347222225</v>
      </c>
      <c r="B8240" t="s">
        <v>8240</v>
      </c>
      <c r="C8240">
        <v>5.6881189346313397</v>
      </c>
      <c r="D8240">
        <f t="shared" si="128"/>
        <v>4.8052926632881103</v>
      </c>
      <c r="E8240">
        <v>7.1920971870422301</v>
      </c>
      <c r="F8240">
        <v>1.6450942754745399</v>
      </c>
      <c r="G8240">
        <v>15.430690765380801</v>
      </c>
      <c r="H8240">
        <v>0</v>
      </c>
    </row>
    <row r="8241" spans="1:8" x14ac:dyDescent="0.3">
      <c r="A8241" s="1">
        <v>43739.220358796294</v>
      </c>
      <c r="B8241" t="s">
        <v>8241</v>
      </c>
      <c r="C8241">
        <v>5.6883869171142498</v>
      </c>
      <c r="D8241">
        <f t="shared" si="128"/>
        <v>4.8054870309829649</v>
      </c>
      <c r="E8241">
        <v>7.1919298171996999</v>
      </c>
      <c r="F8241">
        <v>1.6350284814834499</v>
      </c>
      <c r="G8241">
        <v>15.425360679626399</v>
      </c>
      <c r="H8241">
        <v>0</v>
      </c>
    </row>
    <row r="8242" spans="1:8" x14ac:dyDescent="0.3">
      <c r="A8242" s="1">
        <v>43739.220370370371</v>
      </c>
      <c r="B8242" t="s">
        <v>8242</v>
      </c>
      <c r="C8242">
        <v>5.6883869171142498</v>
      </c>
      <c r="D8242">
        <f t="shared" si="128"/>
        <v>4.8054870309829649</v>
      </c>
      <c r="E8242">
        <v>7.1919298171996999</v>
      </c>
      <c r="F8242">
        <v>1.6350284814834499</v>
      </c>
      <c r="G8242">
        <v>15.425360679626399</v>
      </c>
      <c r="H8242">
        <v>0</v>
      </c>
    </row>
    <row r="8243" spans="1:8" x14ac:dyDescent="0.3">
      <c r="A8243" s="1">
        <v>43739.220381944448</v>
      </c>
      <c r="B8243" t="s">
        <v>8243</v>
      </c>
      <c r="C8243">
        <v>5.68843173980712</v>
      </c>
      <c r="D8243">
        <f t="shared" si="128"/>
        <v>4.8055195408821039</v>
      </c>
      <c r="E8243">
        <v>7.19203424453735</v>
      </c>
      <c r="F8243">
        <v>1.6292817592620801</v>
      </c>
      <c r="G8243">
        <v>15.4285926818847</v>
      </c>
      <c r="H8243">
        <v>0</v>
      </c>
    </row>
    <row r="8244" spans="1:8" x14ac:dyDescent="0.3">
      <c r="A8244" s="1">
        <v>43739.220393518517</v>
      </c>
      <c r="B8244" t="s">
        <v>8244</v>
      </c>
      <c r="C8244">
        <v>5.6930427551269496</v>
      </c>
      <c r="D8244">
        <f t="shared" si="128"/>
        <v>4.8088639102935762</v>
      </c>
      <c r="E8244">
        <v>7.1925091743469203</v>
      </c>
      <c r="F8244">
        <v>1.62954950332641</v>
      </c>
      <c r="G8244">
        <v>15.431015968322701</v>
      </c>
      <c r="H8244">
        <v>0</v>
      </c>
    </row>
    <row r="8245" spans="1:8" x14ac:dyDescent="0.3">
      <c r="A8245" s="1">
        <v>43739.220405092594</v>
      </c>
      <c r="B8245" t="s">
        <v>8245</v>
      </c>
      <c r="C8245">
        <v>5.6930427551269496</v>
      </c>
      <c r="D8245">
        <f t="shared" si="128"/>
        <v>4.8088639102935762</v>
      </c>
      <c r="E8245">
        <v>7.1925091743469203</v>
      </c>
      <c r="F8245">
        <v>1.62954950332641</v>
      </c>
      <c r="G8245">
        <v>15.431015968322701</v>
      </c>
      <c r="H8245">
        <v>0</v>
      </c>
    </row>
    <row r="8246" spans="1:8" x14ac:dyDescent="0.3">
      <c r="A8246" s="1">
        <v>43739.220416666663</v>
      </c>
      <c r="B8246" t="s">
        <v>8246</v>
      </c>
      <c r="C8246">
        <v>5.6968631744384703</v>
      </c>
      <c r="D8246">
        <f t="shared" si="128"/>
        <v>4.8116348604202219</v>
      </c>
      <c r="E8246">
        <v>7.1923236846923801</v>
      </c>
      <c r="F8246">
        <v>1.6204388141632</v>
      </c>
      <c r="G8246">
        <v>15.434165954589799</v>
      </c>
      <c r="H8246">
        <v>0</v>
      </c>
    </row>
    <row r="8247" spans="1:8" x14ac:dyDescent="0.3">
      <c r="A8247" s="1">
        <v>43739.22042824074</v>
      </c>
      <c r="B8247" t="s">
        <v>8247</v>
      </c>
      <c r="C8247">
        <v>5.7027802467346103</v>
      </c>
      <c r="D8247">
        <f t="shared" si="128"/>
        <v>4.8159265129566133</v>
      </c>
      <c r="E8247">
        <v>7.1921849250793404</v>
      </c>
      <c r="F8247">
        <v>1.6197092533111499</v>
      </c>
      <c r="G8247">
        <v>15.435155868530201</v>
      </c>
      <c r="H8247">
        <v>0</v>
      </c>
    </row>
    <row r="8248" spans="1:8" x14ac:dyDescent="0.3">
      <c r="A8248" s="1">
        <v>43739.220439814817</v>
      </c>
      <c r="B8248" t="s">
        <v>8248</v>
      </c>
      <c r="C8248">
        <v>5.7027802467346103</v>
      </c>
      <c r="D8248">
        <f t="shared" si="128"/>
        <v>4.8159265129566133</v>
      </c>
      <c r="E8248">
        <v>7.1921849250793404</v>
      </c>
      <c r="F8248">
        <v>1.6197092533111499</v>
      </c>
      <c r="G8248">
        <v>15.435155868530201</v>
      </c>
      <c r="H8248">
        <v>0</v>
      </c>
    </row>
    <row r="8249" spans="1:8" x14ac:dyDescent="0.3">
      <c r="A8249" s="1">
        <v>43739.220451388886</v>
      </c>
      <c r="B8249" t="s">
        <v>8249</v>
      </c>
      <c r="C8249">
        <v>5.7078351974487296</v>
      </c>
      <c r="D8249">
        <f t="shared" si="128"/>
        <v>4.819592868709563</v>
      </c>
      <c r="E8249">
        <v>7.1917648315429599</v>
      </c>
      <c r="F8249">
        <v>1.63382923603057</v>
      </c>
      <c r="G8249">
        <v>15.434863090515099</v>
      </c>
      <c r="H8249">
        <v>0</v>
      </c>
    </row>
    <row r="8250" spans="1:8" x14ac:dyDescent="0.3">
      <c r="A8250" s="1">
        <v>43739.220462962963</v>
      </c>
      <c r="B8250" t="s">
        <v>8250</v>
      </c>
      <c r="C8250">
        <v>5.7131528854370099</v>
      </c>
      <c r="D8250">
        <f t="shared" si="128"/>
        <v>4.8234497878074638</v>
      </c>
      <c r="E8250">
        <v>7.1916484832763601</v>
      </c>
      <c r="F8250">
        <v>1.64594507217407</v>
      </c>
      <c r="G8250">
        <v>15.432583808898899</v>
      </c>
      <c r="H8250">
        <v>0</v>
      </c>
    </row>
    <row r="8251" spans="1:8" x14ac:dyDescent="0.3">
      <c r="A8251" s="1">
        <v>43739.22047453704</v>
      </c>
      <c r="B8251" t="s">
        <v>8251</v>
      </c>
      <c r="C8251">
        <v>5.7131528854370099</v>
      </c>
      <c r="D8251">
        <f t="shared" si="128"/>
        <v>4.8234497878074638</v>
      </c>
      <c r="E8251">
        <v>7.1916484832763601</v>
      </c>
      <c r="F8251">
        <v>1.64594507217407</v>
      </c>
      <c r="G8251">
        <v>15.432583808898899</v>
      </c>
      <c r="H8251">
        <v>0</v>
      </c>
    </row>
    <row r="8252" spans="1:8" x14ac:dyDescent="0.3">
      <c r="A8252" s="1">
        <v>43739.220486111109</v>
      </c>
      <c r="B8252" t="s">
        <v>8252</v>
      </c>
      <c r="C8252">
        <v>5.7191252708434996</v>
      </c>
      <c r="D8252">
        <f t="shared" si="128"/>
        <v>4.8277815589427906</v>
      </c>
      <c r="E8252">
        <v>7.19189357757568</v>
      </c>
      <c r="F8252">
        <v>1.6408436298370299</v>
      </c>
      <c r="G8252">
        <v>15.4376964569091</v>
      </c>
      <c r="H8252">
        <v>0</v>
      </c>
    </row>
    <row r="8253" spans="1:8" x14ac:dyDescent="0.3">
      <c r="A8253" s="1">
        <v>43739.220497685186</v>
      </c>
      <c r="B8253" t="s">
        <v>8253</v>
      </c>
      <c r="C8253">
        <v>5.7281823158264098</v>
      </c>
      <c r="D8253">
        <f t="shared" si="128"/>
        <v>4.8343506336688939</v>
      </c>
      <c r="E8253">
        <v>7.1918792724609304</v>
      </c>
      <c r="F8253">
        <v>1.64312100410461</v>
      </c>
      <c r="G8253">
        <v>15.4401588439941</v>
      </c>
      <c r="H8253">
        <v>0</v>
      </c>
    </row>
    <row r="8254" spans="1:8" x14ac:dyDescent="0.3">
      <c r="A8254" s="1">
        <v>43739.220509259256</v>
      </c>
      <c r="B8254" t="s">
        <v>8254</v>
      </c>
      <c r="C8254">
        <v>5.7281823158264098</v>
      </c>
      <c r="D8254">
        <f t="shared" si="128"/>
        <v>4.8343506336688939</v>
      </c>
      <c r="E8254">
        <v>7.1918792724609304</v>
      </c>
      <c r="F8254">
        <v>1.64312100410461</v>
      </c>
      <c r="G8254">
        <v>15.4401588439941</v>
      </c>
      <c r="H8254">
        <v>0</v>
      </c>
    </row>
    <row r="8255" spans="1:8" x14ac:dyDescent="0.3">
      <c r="A8255" s="1">
        <v>43739.220520833333</v>
      </c>
      <c r="B8255" t="s">
        <v>8255</v>
      </c>
      <c r="C8255">
        <v>5.72969150543212</v>
      </c>
      <c r="D8255">
        <f t="shared" si="128"/>
        <v>4.8354452488899167</v>
      </c>
      <c r="E8255">
        <v>7.1924057006835902</v>
      </c>
      <c r="F8255">
        <v>1.6546903848648</v>
      </c>
      <c r="G8255">
        <v>15.441484451293899</v>
      </c>
      <c r="H8255">
        <v>0</v>
      </c>
    </row>
    <row r="8256" spans="1:8" x14ac:dyDescent="0.3">
      <c r="A8256" s="1">
        <v>43739.220532407409</v>
      </c>
      <c r="B8256" t="s">
        <v>8256</v>
      </c>
      <c r="C8256">
        <v>5.72969150543212</v>
      </c>
      <c r="D8256">
        <f t="shared" si="128"/>
        <v>4.8354452488899167</v>
      </c>
      <c r="E8256">
        <v>7.1924057006835902</v>
      </c>
      <c r="F8256">
        <v>1.6546903848648</v>
      </c>
      <c r="G8256">
        <v>15.441484451293899</v>
      </c>
      <c r="H8256">
        <v>0</v>
      </c>
    </row>
    <row r="8257" spans="1:8" x14ac:dyDescent="0.3">
      <c r="A8257" s="1">
        <v>43739.220543981479</v>
      </c>
      <c r="B8257" t="s">
        <v>8257</v>
      </c>
      <c r="C8257">
        <v>5.7369270324706996</v>
      </c>
      <c r="D8257">
        <f t="shared" si="128"/>
        <v>4.8406931766509977</v>
      </c>
      <c r="E8257">
        <v>7.1928005218505797</v>
      </c>
      <c r="F8257">
        <v>1.6618415117263701</v>
      </c>
      <c r="G8257">
        <v>15.4404182434082</v>
      </c>
      <c r="H8257">
        <v>0</v>
      </c>
    </row>
    <row r="8258" spans="1:8" x14ac:dyDescent="0.3">
      <c r="A8258" s="1">
        <v>43739.220555555556</v>
      </c>
      <c r="B8258" t="s">
        <v>8258</v>
      </c>
      <c r="C8258">
        <v>5.7432193756103498</v>
      </c>
      <c r="D8258">
        <f t="shared" si="128"/>
        <v>4.8452570131301869</v>
      </c>
      <c r="E8258">
        <v>7.19207286834716</v>
      </c>
      <c r="F8258">
        <v>1.64879179000854</v>
      </c>
      <c r="G8258">
        <v>15.4347476959228</v>
      </c>
      <c r="H8258">
        <v>0</v>
      </c>
    </row>
    <row r="8259" spans="1:8" x14ac:dyDescent="0.3">
      <c r="A8259" s="1">
        <v>43739.220567129632</v>
      </c>
      <c r="B8259" t="s">
        <v>8259</v>
      </c>
      <c r="C8259">
        <v>5.7555680274963299</v>
      </c>
      <c r="D8259">
        <f t="shared" ref="D8259:D8322" si="129">0.7253*C8259+0.6797</f>
        <v>4.8542134903430885</v>
      </c>
      <c r="E8259">
        <v>7.1925191879272399</v>
      </c>
      <c r="F8259">
        <v>1.63290107250213</v>
      </c>
      <c r="G8259">
        <v>15.4311809539794</v>
      </c>
      <c r="H8259">
        <v>0</v>
      </c>
    </row>
    <row r="8260" spans="1:8" x14ac:dyDescent="0.3">
      <c r="A8260" s="1">
        <v>43739.220578703702</v>
      </c>
      <c r="B8260" t="s">
        <v>8260</v>
      </c>
      <c r="C8260">
        <v>5.7555680274963299</v>
      </c>
      <c r="D8260">
        <f t="shared" si="129"/>
        <v>4.8542134903430885</v>
      </c>
      <c r="E8260">
        <v>7.1925191879272399</v>
      </c>
      <c r="F8260">
        <v>1.63290107250213</v>
      </c>
      <c r="G8260">
        <v>15.4311809539794</v>
      </c>
      <c r="H8260">
        <v>0</v>
      </c>
    </row>
    <row r="8261" spans="1:8" x14ac:dyDescent="0.3">
      <c r="A8261" s="1">
        <v>43739.220590277779</v>
      </c>
      <c r="B8261" t="s">
        <v>8261</v>
      </c>
      <c r="C8261">
        <v>5.7616949081420898</v>
      </c>
      <c r="D8261">
        <f t="shared" si="129"/>
        <v>4.8586573168754565</v>
      </c>
      <c r="E8261">
        <v>7.1927256584167401</v>
      </c>
      <c r="F8261">
        <v>1.63126993179321</v>
      </c>
      <c r="G8261">
        <v>15.4397420883178</v>
      </c>
      <c r="H8261">
        <v>0</v>
      </c>
    </row>
    <row r="8262" spans="1:8" x14ac:dyDescent="0.3">
      <c r="A8262" s="1">
        <v>43739.220601851855</v>
      </c>
      <c r="B8262" t="s">
        <v>8262</v>
      </c>
      <c r="C8262">
        <v>5.7708683013915998</v>
      </c>
      <c r="D8262">
        <f t="shared" si="129"/>
        <v>4.8653107789993264</v>
      </c>
      <c r="E8262">
        <v>7.1922855377197203</v>
      </c>
      <c r="F8262">
        <v>1.6407276391982999</v>
      </c>
      <c r="G8262">
        <v>15.443416595458901</v>
      </c>
      <c r="H8262">
        <v>0</v>
      </c>
    </row>
    <row r="8263" spans="1:8" x14ac:dyDescent="0.3">
      <c r="A8263" s="1">
        <v>43739.220613425925</v>
      </c>
      <c r="B8263" t="s">
        <v>8263</v>
      </c>
      <c r="C8263">
        <v>5.7708683013915998</v>
      </c>
      <c r="D8263">
        <f t="shared" si="129"/>
        <v>4.8653107789993264</v>
      </c>
      <c r="E8263">
        <v>7.1922855377197203</v>
      </c>
      <c r="F8263">
        <v>1.6407276391982999</v>
      </c>
      <c r="G8263">
        <v>15.443416595458901</v>
      </c>
      <c r="H8263">
        <v>0</v>
      </c>
    </row>
    <row r="8264" spans="1:8" x14ac:dyDescent="0.3">
      <c r="A8264" s="1">
        <v>43739.220625000002</v>
      </c>
      <c r="B8264" t="s">
        <v>8264</v>
      </c>
      <c r="C8264">
        <v>5.7723970413207999</v>
      </c>
      <c r="D8264">
        <f t="shared" si="129"/>
        <v>4.8664195740699761</v>
      </c>
      <c r="E8264">
        <v>7.1926088333129803</v>
      </c>
      <c r="F8264">
        <v>1.6382348537445</v>
      </c>
      <c r="G8264">
        <v>15.4431133270263</v>
      </c>
      <c r="H8264">
        <v>0</v>
      </c>
    </row>
    <row r="8265" spans="1:8" x14ac:dyDescent="0.3">
      <c r="A8265" s="1">
        <v>43739.220636574071</v>
      </c>
      <c r="B8265" t="s">
        <v>8265</v>
      </c>
      <c r="C8265">
        <v>5.7735433578491202</v>
      </c>
      <c r="D8265">
        <f t="shared" si="129"/>
        <v>4.8672509974479663</v>
      </c>
      <c r="E8265">
        <v>7.1926527023315403</v>
      </c>
      <c r="F8265">
        <v>1.6241583824157699</v>
      </c>
      <c r="G8265">
        <v>15.4408264160156</v>
      </c>
      <c r="H8265">
        <v>0</v>
      </c>
    </row>
    <row r="8266" spans="1:8" x14ac:dyDescent="0.3">
      <c r="A8266" s="1">
        <v>43739.220648148148</v>
      </c>
      <c r="B8266" t="s">
        <v>8266</v>
      </c>
      <c r="C8266">
        <v>5.7735433578491202</v>
      </c>
      <c r="D8266">
        <f t="shared" si="129"/>
        <v>4.8672509974479663</v>
      </c>
      <c r="E8266">
        <v>7.1926527023315403</v>
      </c>
      <c r="F8266">
        <v>1.6241583824157699</v>
      </c>
      <c r="G8266">
        <v>15.4408264160156</v>
      </c>
      <c r="H8266">
        <v>0</v>
      </c>
    </row>
    <row r="8267" spans="1:8" x14ac:dyDescent="0.3">
      <c r="A8267" s="1">
        <v>43739.220659722225</v>
      </c>
      <c r="B8267" t="s">
        <v>8267</v>
      </c>
      <c r="C8267">
        <v>5.7798380851745597</v>
      </c>
      <c r="D8267">
        <f t="shared" si="129"/>
        <v>4.8718165631771075</v>
      </c>
      <c r="E8267">
        <v>7.1923956871032697</v>
      </c>
      <c r="F8267">
        <v>1.62384676933288</v>
      </c>
      <c r="G8267">
        <v>15.4390716552734</v>
      </c>
      <c r="H8267">
        <v>0</v>
      </c>
    </row>
    <row r="8268" spans="1:8" x14ac:dyDescent="0.3">
      <c r="A8268" s="1">
        <v>43739.220671296294</v>
      </c>
      <c r="B8268" t="s">
        <v>8268</v>
      </c>
      <c r="C8268">
        <v>5.7798380851745597</v>
      </c>
      <c r="D8268">
        <f t="shared" si="129"/>
        <v>4.8718165631771075</v>
      </c>
      <c r="E8268">
        <v>7.1923956871032697</v>
      </c>
      <c r="F8268">
        <v>1.62384676933288</v>
      </c>
      <c r="G8268">
        <v>15.4390716552734</v>
      </c>
      <c r="H8268">
        <v>0</v>
      </c>
    </row>
    <row r="8269" spans="1:8" x14ac:dyDescent="0.3">
      <c r="A8269" s="1">
        <v>43739.220682870371</v>
      </c>
      <c r="B8269" t="s">
        <v>8269</v>
      </c>
      <c r="C8269">
        <v>5.7830333709716797</v>
      </c>
      <c r="D8269">
        <f t="shared" si="129"/>
        <v>4.8741341039657584</v>
      </c>
      <c r="E8269">
        <v>7.1922030448913503</v>
      </c>
      <c r="F8269">
        <v>1.62361311912536</v>
      </c>
      <c r="G8269">
        <v>15.447368621826101</v>
      </c>
      <c r="H8269">
        <v>0</v>
      </c>
    </row>
    <row r="8270" spans="1:8" x14ac:dyDescent="0.3">
      <c r="A8270" s="1">
        <v>43739.220694444448</v>
      </c>
      <c r="B8270" t="s">
        <v>8270</v>
      </c>
      <c r="C8270">
        <v>5.7845830917358398</v>
      </c>
      <c r="D8270">
        <f t="shared" si="129"/>
        <v>4.8752581164360045</v>
      </c>
      <c r="E8270">
        <v>7.1921710968017498</v>
      </c>
      <c r="F8270">
        <v>1.62052237987518</v>
      </c>
      <c r="G8270">
        <v>15.4492092132568</v>
      </c>
      <c r="H8270">
        <v>0</v>
      </c>
    </row>
    <row r="8271" spans="1:8" x14ac:dyDescent="0.3">
      <c r="A8271" s="1">
        <v>43739.220706018517</v>
      </c>
      <c r="B8271" t="s">
        <v>8271</v>
      </c>
      <c r="C8271">
        <v>5.7857456207275302</v>
      </c>
      <c r="D8271">
        <f t="shared" si="129"/>
        <v>4.876101298713678</v>
      </c>
      <c r="E8271">
        <v>7.1919484138488698</v>
      </c>
      <c r="F8271">
        <v>1.6166784763336099</v>
      </c>
      <c r="G8271">
        <v>15.4478435516357</v>
      </c>
      <c r="H8271">
        <v>0</v>
      </c>
    </row>
    <row r="8272" spans="1:8" x14ac:dyDescent="0.3">
      <c r="A8272" s="1">
        <v>43739.220717592594</v>
      </c>
      <c r="B8272" t="s">
        <v>8272</v>
      </c>
      <c r="C8272">
        <v>5.7857456207275302</v>
      </c>
      <c r="D8272">
        <f t="shared" si="129"/>
        <v>4.876101298713678</v>
      </c>
      <c r="E8272">
        <v>7.1919484138488698</v>
      </c>
      <c r="F8272">
        <v>1.6166784763336099</v>
      </c>
      <c r="G8272">
        <v>15.4478435516357</v>
      </c>
      <c r="H8272">
        <v>0</v>
      </c>
    </row>
    <row r="8273" spans="1:8" x14ac:dyDescent="0.3">
      <c r="A8273" s="1">
        <v>43739.220729166664</v>
      </c>
      <c r="B8273" t="s">
        <v>8273</v>
      </c>
      <c r="C8273">
        <v>5.7859392166137598</v>
      </c>
      <c r="D8273">
        <f t="shared" si="129"/>
        <v>4.876241713809959</v>
      </c>
      <c r="E8273">
        <v>7.1916465759277299</v>
      </c>
      <c r="F8273">
        <v>1.6170550584793</v>
      </c>
      <c r="G8273">
        <v>15.4439535140991</v>
      </c>
      <c r="H8273">
        <v>0</v>
      </c>
    </row>
    <row r="8274" spans="1:8" x14ac:dyDescent="0.3">
      <c r="A8274" s="1">
        <v>43739.22074074074</v>
      </c>
      <c r="B8274" t="s">
        <v>8274</v>
      </c>
      <c r="C8274">
        <v>5.7859392166137598</v>
      </c>
      <c r="D8274">
        <f t="shared" si="129"/>
        <v>4.876241713809959</v>
      </c>
      <c r="E8274">
        <v>7.1916465759277299</v>
      </c>
      <c r="F8274">
        <v>1.6170550584793</v>
      </c>
      <c r="G8274">
        <v>15.4439535140991</v>
      </c>
      <c r="H8274">
        <v>0</v>
      </c>
    </row>
    <row r="8275" spans="1:8" x14ac:dyDescent="0.3">
      <c r="A8275" s="1">
        <v>43739.220752314817</v>
      </c>
      <c r="B8275" t="s">
        <v>8275</v>
      </c>
      <c r="C8275">
        <v>5.7906618118286097</v>
      </c>
      <c r="D8275">
        <f t="shared" si="129"/>
        <v>4.87966701211929</v>
      </c>
      <c r="E8275">
        <v>7.19201564788818</v>
      </c>
      <c r="F8275">
        <v>1.64022564888</v>
      </c>
      <c r="G8275">
        <v>15.443782806396401</v>
      </c>
      <c r="H8275">
        <v>0</v>
      </c>
    </row>
    <row r="8276" spans="1:8" x14ac:dyDescent="0.3">
      <c r="A8276" s="1">
        <v>43739.220763888887</v>
      </c>
      <c r="B8276" t="s">
        <v>8276</v>
      </c>
      <c r="C8276">
        <v>5.7945008277893004</v>
      </c>
      <c r="D8276">
        <f t="shared" si="129"/>
        <v>4.88245145039558</v>
      </c>
      <c r="E8276">
        <v>7.1916804313659597</v>
      </c>
      <c r="F8276">
        <v>1.644087433815</v>
      </c>
      <c r="G8276">
        <v>15.4391765594482</v>
      </c>
      <c r="H8276">
        <v>0</v>
      </c>
    </row>
    <row r="8277" spans="1:8" x14ac:dyDescent="0.3">
      <c r="A8277" s="1">
        <v>43739.220775462964</v>
      </c>
      <c r="B8277" t="s">
        <v>8277</v>
      </c>
      <c r="C8277">
        <v>5.7945008277893004</v>
      </c>
      <c r="D8277">
        <f t="shared" si="129"/>
        <v>4.88245145039558</v>
      </c>
      <c r="E8277">
        <v>7.1916804313659597</v>
      </c>
      <c r="F8277">
        <v>1.644087433815</v>
      </c>
      <c r="G8277">
        <v>15.4391765594482</v>
      </c>
      <c r="H8277">
        <v>0</v>
      </c>
    </row>
    <row r="8278" spans="1:8" x14ac:dyDescent="0.3">
      <c r="A8278" s="1">
        <v>43739.22078703704</v>
      </c>
      <c r="B8278" t="s">
        <v>8278</v>
      </c>
      <c r="C8278">
        <v>5.79585409164428</v>
      </c>
      <c r="D8278">
        <f t="shared" si="129"/>
        <v>4.8834329726695955</v>
      </c>
      <c r="E8278">
        <v>7.1920242309570304</v>
      </c>
      <c r="F8278">
        <v>1.65461313724517</v>
      </c>
      <c r="G8278">
        <v>15.443962097167899</v>
      </c>
      <c r="H8278">
        <v>0</v>
      </c>
    </row>
    <row r="8279" spans="1:8" x14ac:dyDescent="0.3">
      <c r="A8279" s="1">
        <v>43739.22079861111</v>
      </c>
      <c r="B8279" t="s">
        <v>8279</v>
      </c>
      <c r="C8279">
        <v>5.79709720611572</v>
      </c>
      <c r="D8279">
        <f t="shared" si="129"/>
        <v>4.8843346035957307</v>
      </c>
      <c r="E8279">
        <v>7.1920814514160103</v>
      </c>
      <c r="F8279">
        <v>1.6604363918304399</v>
      </c>
      <c r="G8279">
        <v>15.444759368896401</v>
      </c>
      <c r="H8279">
        <v>0</v>
      </c>
    </row>
    <row r="8280" spans="1:8" x14ac:dyDescent="0.3">
      <c r="A8280" s="1">
        <v>43739.220810185187</v>
      </c>
      <c r="B8280" t="s">
        <v>8280</v>
      </c>
      <c r="C8280">
        <v>5.79709720611572</v>
      </c>
      <c r="D8280">
        <f t="shared" si="129"/>
        <v>4.8843346035957307</v>
      </c>
      <c r="E8280">
        <v>7.1920814514160103</v>
      </c>
      <c r="F8280">
        <v>1.6604363918304399</v>
      </c>
      <c r="G8280">
        <v>15.444759368896401</v>
      </c>
      <c r="H8280">
        <v>0</v>
      </c>
    </row>
    <row r="8281" spans="1:8" x14ac:dyDescent="0.3">
      <c r="A8281" s="1">
        <v>43739.220821759256</v>
      </c>
      <c r="B8281" t="s">
        <v>8281</v>
      </c>
      <c r="C8281">
        <v>5.8026065826415998</v>
      </c>
      <c r="D8281">
        <f t="shared" si="129"/>
        <v>4.8883305543899525</v>
      </c>
      <c r="E8281">
        <v>7.1919260025024396</v>
      </c>
      <c r="F8281">
        <v>1.6632781028747501</v>
      </c>
      <c r="G8281">
        <v>15.4384908676147</v>
      </c>
      <c r="H8281">
        <v>0</v>
      </c>
    </row>
    <row r="8282" spans="1:8" x14ac:dyDescent="0.3">
      <c r="A8282" s="1">
        <v>43739.220833333333</v>
      </c>
      <c r="B8282" t="s">
        <v>8282</v>
      </c>
      <c r="C8282">
        <v>5.8035249710082999</v>
      </c>
      <c r="D8282">
        <f t="shared" si="129"/>
        <v>4.8889966614723193</v>
      </c>
      <c r="E8282">
        <v>7.1920323371887198</v>
      </c>
      <c r="F8282">
        <v>1.6617171764373699</v>
      </c>
      <c r="G8282">
        <v>15.4392776489257</v>
      </c>
      <c r="H8282">
        <v>0</v>
      </c>
    </row>
    <row r="8283" spans="1:8" x14ac:dyDescent="0.3">
      <c r="A8283" s="1">
        <v>43739.22084490741</v>
      </c>
      <c r="B8283" t="s">
        <v>8283</v>
      </c>
      <c r="C8283">
        <v>5.8035249710082999</v>
      </c>
      <c r="D8283">
        <f t="shared" si="129"/>
        <v>4.8889966614723193</v>
      </c>
      <c r="E8283">
        <v>7.1920323371887198</v>
      </c>
      <c r="F8283">
        <v>1.6617171764373699</v>
      </c>
      <c r="G8283">
        <v>15.4392776489257</v>
      </c>
      <c r="H8283">
        <v>0</v>
      </c>
    </row>
    <row r="8284" spans="1:8" x14ac:dyDescent="0.3">
      <c r="A8284" s="1">
        <v>43739.220856481479</v>
      </c>
      <c r="B8284" t="s">
        <v>8284</v>
      </c>
      <c r="C8284">
        <v>5.8057394027709899</v>
      </c>
      <c r="D8284">
        <f t="shared" si="129"/>
        <v>4.8906027888297992</v>
      </c>
      <c r="E8284">
        <v>7.1927070617675701</v>
      </c>
      <c r="F8284">
        <v>1.6391842365264799</v>
      </c>
      <c r="G8284">
        <v>15.440553665161101</v>
      </c>
      <c r="H8284">
        <v>0</v>
      </c>
    </row>
    <row r="8285" spans="1:8" x14ac:dyDescent="0.3">
      <c r="A8285" s="1">
        <v>43739.220868055556</v>
      </c>
      <c r="B8285" t="s">
        <v>8285</v>
      </c>
      <c r="C8285">
        <v>5.8081431388854901</v>
      </c>
      <c r="D8285">
        <f t="shared" si="129"/>
        <v>4.8923462186336462</v>
      </c>
      <c r="E8285">
        <v>7.1928195953369096</v>
      </c>
      <c r="F8285">
        <v>1.62525618076324</v>
      </c>
      <c r="G8285">
        <v>15.443055152893001</v>
      </c>
      <c r="H8285">
        <v>0</v>
      </c>
    </row>
    <row r="8286" spans="1:8" x14ac:dyDescent="0.3">
      <c r="A8286" s="1">
        <v>43739.220879629633</v>
      </c>
      <c r="B8286" t="s">
        <v>8286</v>
      </c>
      <c r="C8286">
        <v>5.8081431388854901</v>
      </c>
      <c r="D8286">
        <f t="shared" si="129"/>
        <v>4.8923462186336462</v>
      </c>
      <c r="E8286">
        <v>7.1928195953369096</v>
      </c>
      <c r="F8286">
        <v>1.62525618076324</v>
      </c>
      <c r="G8286">
        <v>15.443055152893001</v>
      </c>
      <c r="H8286">
        <v>0</v>
      </c>
    </row>
    <row r="8287" spans="1:8" x14ac:dyDescent="0.3">
      <c r="A8287" s="1">
        <v>43739.220891203702</v>
      </c>
      <c r="B8287" t="s">
        <v>8287</v>
      </c>
      <c r="C8287">
        <v>5.8084201812744096</v>
      </c>
      <c r="D8287">
        <f t="shared" si="129"/>
        <v>4.8925471574783295</v>
      </c>
      <c r="E8287">
        <v>7.1925072669982901</v>
      </c>
      <c r="F8287">
        <v>1.6422759294509801</v>
      </c>
      <c r="G8287">
        <v>15.4456176757812</v>
      </c>
      <c r="H8287">
        <v>0</v>
      </c>
    </row>
    <row r="8288" spans="1:8" x14ac:dyDescent="0.3">
      <c r="A8288" s="1">
        <v>43739.220902777779</v>
      </c>
      <c r="B8288" t="s">
        <v>8288</v>
      </c>
      <c r="C8288">
        <v>5.8094835281371999</v>
      </c>
      <c r="D8288">
        <f t="shared" si="129"/>
        <v>4.8933184029579113</v>
      </c>
      <c r="E8288">
        <v>7.1923227310180602</v>
      </c>
      <c r="F8288">
        <v>1.6420607566833401</v>
      </c>
      <c r="G8288">
        <v>15.4455871582031</v>
      </c>
      <c r="H8288">
        <v>0</v>
      </c>
    </row>
    <row r="8289" spans="1:8" x14ac:dyDescent="0.3">
      <c r="A8289" s="1">
        <v>43739.220914351848</v>
      </c>
      <c r="B8289" t="s">
        <v>8289</v>
      </c>
      <c r="C8289">
        <v>5.8094835281371999</v>
      </c>
      <c r="D8289">
        <f t="shared" si="129"/>
        <v>4.8933184029579113</v>
      </c>
      <c r="E8289">
        <v>7.1923227310180602</v>
      </c>
      <c r="F8289">
        <v>1.6420607566833401</v>
      </c>
      <c r="G8289">
        <v>15.4455871582031</v>
      </c>
      <c r="H8289">
        <v>0</v>
      </c>
    </row>
    <row r="8290" spans="1:8" x14ac:dyDescent="0.3">
      <c r="A8290" s="1">
        <v>43739.220925925925</v>
      </c>
      <c r="B8290" t="s">
        <v>8290</v>
      </c>
      <c r="C8290">
        <v>5.80722904205322</v>
      </c>
      <c r="D8290">
        <f t="shared" si="129"/>
        <v>4.8916832242012003</v>
      </c>
      <c r="E8290">
        <v>7.1917877197265598</v>
      </c>
      <c r="F8290">
        <v>1.6480029821395801</v>
      </c>
      <c r="G8290">
        <v>15.438697814941399</v>
      </c>
      <c r="H8290">
        <v>0</v>
      </c>
    </row>
    <row r="8291" spans="1:8" x14ac:dyDescent="0.3">
      <c r="A8291" s="1">
        <v>43739.220937500002</v>
      </c>
      <c r="B8291" t="s">
        <v>8291</v>
      </c>
      <c r="C8291">
        <v>5.8027844429016104</v>
      </c>
      <c r="D8291">
        <f t="shared" si="129"/>
        <v>4.888459556436537</v>
      </c>
      <c r="E8291">
        <v>7.1923599243164</v>
      </c>
      <c r="F8291">
        <v>1.65407967567443</v>
      </c>
      <c r="G8291">
        <v>15.4421272277832</v>
      </c>
      <c r="H8291">
        <v>0</v>
      </c>
    </row>
    <row r="8292" spans="1:8" x14ac:dyDescent="0.3">
      <c r="A8292" s="1">
        <v>43739.220949074072</v>
      </c>
      <c r="B8292" t="s">
        <v>8292</v>
      </c>
      <c r="C8292">
        <v>5.8027844429016104</v>
      </c>
      <c r="D8292">
        <f t="shared" si="129"/>
        <v>4.888459556436537</v>
      </c>
      <c r="E8292">
        <v>7.1923599243164</v>
      </c>
      <c r="F8292">
        <v>1.65407967567443</v>
      </c>
      <c r="G8292">
        <v>15.4421272277832</v>
      </c>
      <c r="H8292">
        <v>0</v>
      </c>
    </row>
    <row r="8293" spans="1:8" x14ac:dyDescent="0.3">
      <c r="A8293" s="1">
        <v>43739.220960648148</v>
      </c>
      <c r="B8293" t="s">
        <v>8293</v>
      </c>
      <c r="C8293">
        <v>5.8040285110473597</v>
      </c>
      <c r="D8293">
        <f t="shared" si="129"/>
        <v>4.8893618790626494</v>
      </c>
      <c r="E8293">
        <v>7.1925907135009703</v>
      </c>
      <c r="F8293">
        <v>1.67236995697021</v>
      </c>
      <c r="G8293">
        <v>15.444699287414499</v>
      </c>
      <c r="H8293">
        <v>0</v>
      </c>
    </row>
    <row r="8294" spans="1:8" x14ac:dyDescent="0.3">
      <c r="A8294" s="1">
        <v>43739.220972222225</v>
      </c>
      <c r="B8294" t="s">
        <v>8294</v>
      </c>
      <c r="C8294">
        <v>5.8042359352111799</v>
      </c>
      <c r="D8294">
        <f t="shared" si="129"/>
        <v>4.8895123238086686</v>
      </c>
      <c r="E8294">
        <v>7.1931581497192303</v>
      </c>
      <c r="F8294">
        <v>1.6723666191101001</v>
      </c>
      <c r="G8294">
        <v>15.445127487182599</v>
      </c>
      <c r="H8294">
        <v>0</v>
      </c>
    </row>
    <row r="8295" spans="1:8" x14ac:dyDescent="0.3">
      <c r="A8295" s="1">
        <v>43739.220983796295</v>
      </c>
      <c r="B8295" t="s">
        <v>8295</v>
      </c>
      <c r="C8295">
        <v>5.8042359352111799</v>
      </c>
      <c r="D8295">
        <f t="shared" si="129"/>
        <v>4.8895123238086686</v>
      </c>
      <c r="E8295">
        <v>7.1931581497192303</v>
      </c>
      <c r="F8295">
        <v>1.6723666191101001</v>
      </c>
      <c r="G8295">
        <v>15.445127487182599</v>
      </c>
      <c r="H8295">
        <v>0</v>
      </c>
    </row>
    <row r="8296" spans="1:8" x14ac:dyDescent="0.3">
      <c r="A8296" s="1">
        <v>43739.220995370371</v>
      </c>
      <c r="B8296" t="s">
        <v>8296</v>
      </c>
      <c r="C8296">
        <v>5.8028655052184996</v>
      </c>
      <c r="D8296">
        <f t="shared" si="129"/>
        <v>4.8885183509349766</v>
      </c>
      <c r="E8296">
        <v>7.1943769454956001</v>
      </c>
      <c r="F8296">
        <v>1.66168296337127</v>
      </c>
      <c r="G8296">
        <v>15.4433898925781</v>
      </c>
      <c r="H8296">
        <v>0</v>
      </c>
    </row>
    <row r="8297" spans="1:8" x14ac:dyDescent="0.3">
      <c r="A8297" s="1">
        <v>43739.221006944441</v>
      </c>
      <c r="B8297" t="s">
        <v>8297</v>
      </c>
      <c r="C8297">
        <v>5.8006029129028303</v>
      </c>
      <c r="D8297">
        <f t="shared" si="129"/>
        <v>4.886877292728423</v>
      </c>
      <c r="E8297">
        <v>7.1944479942321697</v>
      </c>
      <c r="F8297">
        <v>1.6609196662902801</v>
      </c>
      <c r="G8297">
        <v>15.4417266845703</v>
      </c>
      <c r="H8297">
        <v>0</v>
      </c>
    </row>
    <row r="8298" spans="1:8" x14ac:dyDescent="0.3">
      <c r="A8298" s="1">
        <v>43739.221018518518</v>
      </c>
      <c r="B8298" t="s">
        <v>8298</v>
      </c>
      <c r="C8298">
        <v>5.8006029129028303</v>
      </c>
      <c r="D8298">
        <f t="shared" si="129"/>
        <v>4.886877292728423</v>
      </c>
      <c r="E8298">
        <v>7.1944479942321697</v>
      </c>
      <c r="F8298">
        <v>1.6609196662902801</v>
      </c>
      <c r="G8298">
        <v>15.4417266845703</v>
      </c>
      <c r="H8298">
        <v>0</v>
      </c>
    </row>
    <row r="8299" spans="1:8" x14ac:dyDescent="0.3">
      <c r="A8299" s="1">
        <v>43739.221030092594</v>
      </c>
      <c r="B8299" t="s">
        <v>8299</v>
      </c>
      <c r="C8299">
        <v>5.79890537261962</v>
      </c>
      <c r="D8299">
        <f t="shared" si="129"/>
        <v>4.8856460667610104</v>
      </c>
      <c r="E8299">
        <v>7.1952948570251403</v>
      </c>
      <c r="F8299">
        <v>1.6771317720413199</v>
      </c>
      <c r="G8299">
        <v>15.44185256958</v>
      </c>
      <c r="H8299">
        <v>0</v>
      </c>
    </row>
    <row r="8300" spans="1:8" x14ac:dyDescent="0.3">
      <c r="A8300" s="1">
        <v>43739.221041666664</v>
      </c>
      <c r="B8300" t="s">
        <v>8300</v>
      </c>
      <c r="C8300">
        <v>5.79557085037231</v>
      </c>
      <c r="D8300">
        <f t="shared" si="129"/>
        <v>4.8832275377750367</v>
      </c>
      <c r="E8300">
        <v>7.1953039169311497</v>
      </c>
      <c r="F8300">
        <v>1.6808509826660101</v>
      </c>
      <c r="G8300">
        <v>15.4478244781494</v>
      </c>
      <c r="H8300">
        <v>0</v>
      </c>
    </row>
    <row r="8301" spans="1:8" x14ac:dyDescent="0.3">
      <c r="A8301" s="1">
        <v>43739.221053240741</v>
      </c>
      <c r="B8301" t="s">
        <v>8301</v>
      </c>
      <c r="C8301">
        <v>5.79557085037231</v>
      </c>
      <c r="D8301">
        <f t="shared" si="129"/>
        <v>4.8832275377750367</v>
      </c>
      <c r="E8301">
        <v>7.1953039169311497</v>
      </c>
      <c r="F8301">
        <v>1.6808509826660101</v>
      </c>
      <c r="G8301">
        <v>15.4478244781494</v>
      </c>
      <c r="H8301">
        <v>0</v>
      </c>
    </row>
    <row r="8302" spans="1:8" x14ac:dyDescent="0.3">
      <c r="A8302" s="1">
        <v>43739.221064814818</v>
      </c>
      <c r="B8302" t="s">
        <v>8302</v>
      </c>
      <c r="C8302">
        <v>5.7930698394775302</v>
      </c>
      <c r="D8302">
        <f t="shared" si="129"/>
        <v>4.8814135545730526</v>
      </c>
      <c r="E8302">
        <v>7.1955089569091797</v>
      </c>
      <c r="F8302">
        <v>1.6592264175414999</v>
      </c>
      <c r="G8302">
        <v>15.445436477661101</v>
      </c>
      <c r="H8302">
        <v>0</v>
      </c>
    </row>
    <row r="8303" spans="1:8" x14ac:dyDescent="0.3">
      <c r="A8303" s="1">
        <v>43739.221076388887</v>
      </c>
      <c r="B8303" t="s">
        <v>8303</v>
      </c>
      <c r="C8303">
        <v>5.7896013259887598</v>
      </c>
      <c r="D8303">
        <f t="shared" si="129"/>
        <v>4.8788978417396471</v>
      </c>
      <c r="E8303">
        <v>7.1958074569702104</v>
      </c>
      <c r="F8303">
        <v>1.64443254470825</v>
      </c>
      <c r="G8303">
        <v>15.4427499771118</v>
      </c>
      <c r="H8303">
        <v>0</v>
      </c>
    </row>
    <row r="8304" spans="1:8" x14ac:dyDescent="0.3">
      <c r="A8304" s="1">
        <v>43739.221087962964</v>
      </c>
      <c r="B8304" t="s">
        <v>8304</v>
      </c>
      <c r="C8304">
        <v>5.7896013259887598</v>
      </c>
      <c r="D8304">
        <f t="shared" si="129"/>
        <v>4.8788978417396471</v>
      </c>
      <c r="E8304">
        <v>7.1958074569702104</v>
      </c>
      <c r="F8304">
        <v>1.64443254470825</v>
      </c>
      <c r="G8304">
        <v>15.4427499771118</v>
      </c>
      <c r="H8304">
        <v>0</v>
      </c>
    </row>
    <row r="8305" spans="1:8" x14ac:dyDescent="0.3">
      <c r="A8305" s="1">
        <v>43739.221099537041</v>
      </c>
      <c r="B8305" t="s">
        <v>8305</v>
      </c>
      <c r="C8305">
        <v>5.7900514602661097</v>
      </c>
      <c r="D8305">
        <f t="shared" si="129"/>
        <v>4.8792243241310089</v>
      </c>
      <c r="E8305">
        <v>7.1970233917236301</v>
      </c>
      <c r="F8305">
        <v>1.6348630189895601</v>
      </c>
      <c r="G8305">
        <v>15.4421081542968</v>
      </c>
      <c r="H8305">
        <v>0</v>
      </c>
    </row>
    <row r="8306" spans="1:8" x14ac:dyDescent="0.3">
      <c r="A8306" s="1">
        <v>43739.22111111111</v>
      </c>
      <c r="B8306" t="s">
        <v>8306</v>
      </c>
      <c r="C8306">
        <v>5.7911438941955504</v>
      </c>
      <c r="D8306">
        <f t="shared" si="129"/>
        <v>4.8800166664600315</v>
      </c>
      <c r="E8306">
        <v>7.1973581314086896</v>
      </c>
      <c r="F8306">
        <v>1.6383543014526301</v>
      </c>
      <c r="G8306">
        <v>15.4410858154296</v>
      </c>
      <c r="H8306">
        <v>0</v>
      </c>
    </row>
    <row r="8307" spans="1:8" x14ac:dyDescent="0.3">
      <c r="A8307" s="1">
        <v>43739.221122685187</v>
      </c>
      <c r="B8307" t="s">
        <v>8307</v>
      </c>
      <c r="C8307">
        <v>5.7911438941955504</v>
      </c>
      <c r="D8307">
        <f t="shared" si="129"/>
        <v>4.8800166664600315</v>
      </c>
      <c r="E8307">
        <v>7.1973581314086896</v>
      </c>
      <c r="F8307">
        <v>1.6383543014526301</v>
      </c>
      <c r="G8307">
        <v>15.4410858154296</v>
      </c>
      <c r="H8307">
        <v>0</v>
      </c>
    </row>
    <row r="8308" spans="1:8" x14ac:dyDescent="0.3">
      <c r="A8308" s="1">
        <v>43739.221134259256</v>
      </c>
      <c r="B8308" t="s">
        <v>8308</v>
      </c>
      <c r="C8308">
        <v>5.7919631004333496</v>
      </c>
      <c r="D8308">
        <f t="shared" si="129"/>
        <v>4.8806108367443084</v>
      </c>
      <c r="E8308">
        <v>7.1982040405273402</v>
      </c>
      <c r="F8308">
        <v>1.6455504894256501</v>
      </c>
      <c r="G8308">
        <v>15.449245452880801</v>
      </c>
      <c r="H8308">
        <v>0</v>
      </c>
    </row>
    <row r="8309" spans="1:8" x14ac:dyDescent="0.3">
      <c r="A8309" s="1">
        <v>43739.221145833333</v>
      </c>
      <c r="B8309" t="s">
        <v>8309</v>
      </c>
      <c r="C8309">
        <v>5.7875905036926198</v>
      </c>
      <c r="D8309">
        <f t="shared" si="129"/>
        <v>4.877439392328256</v>
      </c>
      <c r="E8309">
        <v>7.19881248474121</v>
      </c>
      <c r="F8309">
        <v>1.65345311164855</v>
      </c>
      <c r="G8309">
        <v>15.449912071228001</v>
      </c>
      <c r="H8309">
        <v>0</v>
      </c>
    </row>
    <row r="8310" spans="1:8" x14ac:dyDescent="0.3">
      <c r="A8310" s="1">
        <v>43739.22115740741</v>
      </c>
      <c r="B8310" t="s">
        <v>8310</v>
      </c>
      <c r="C8310">
        <v>5.7875905036926198</v>
      </c>
      <c r="D8310">
        <f t="shared" si="129"/>
        <v>4.877439392328256</v>
      </c>
      <c r="E8310">
        <v>7.19881248474121</v>
      </c>
      <c r="F8310">
        <v>1.65345311164855</v>
      </c>
      <c r="G8310">
        <v>15.449912071228001</v>
      </c>
      <c r="H8310">
        <v>0</v>
      </c>
    </row>
    <row r="8311" spans="1:8" x14ac:dyDescent="0.3">
      <c r="A8311" s="1">
        <v>43739.221168981479</v>
      </c>
      <c r="B8311" t="s">
        <v>8311</v>
      </c>
      <c r="C8311">
        <v>5.7868614196777299</v>
      </c>
      <c r="D8311">
        <f t="shared" si="129"/>
        <v>4.876910587692258</v>
      </c>
      <c r="E8311">
        <v>7.1994428634643501</v>
      </c>
      <c r="F8311">
        <v>1.64764940738677</v>
      </c>
      <c r="G8311">
        <v>15.449108123779199</v>
      </c>
      <c r="H8311">
        <v>0</v>
      </c>
    </row>
    <row r="8312" spans="1:8" x14ac:dyDescent="0.3">
      <c r="A8312" s="1">
        <v>43739.221180555556</v>
      </c>
      <c r="B8312" t="s">
        <v>8312</v>
      </c>
      <c r="C8312">
        <v>5.78173732757568</v>
      </c>
      <c r="D8312">
        <f t="shared" si="129"/>
        <v>4.87319408369064</v>
      </c>
      <c r="E8312">
        <v>7.1993207931518501</v>
      </c>
      <c r="F8312">
        <v>1.6265119314193699</v>
      </c>
      <c r="G8312">
        <v>15.443011283874499</v>
      </c>
      <c r="H8312">
        <v>0</v>
      </c>
    </row>
    <row r="8313" spans="1:8" x14ac:dyDescent="0.3">
      <c r="A8313" s="1">
        <v>43739.221192129633</v>
      </c>
      <c r="B8313" t="s">
        <v>8313</v>
      </c>
      <c r="C8313">
        <v>5.78173732757568</v>
      </c>
      <c r="D8313">
        <f t="shared" si="129"/>
        <v>4.87319408369064</v>
      </c>
      <c r="E8313">
        <v>7.1993207931518501</v>
      </c>
      <c r="F8313">
        <v>1.6265119314193699</v>
      </c>
      <c r="G8313">
        <v>15.443011283874499</v>
      </c>
      <c r="H8313">
        <v>0</v>
      </c>
    </row>
    <row r="8314" spans="1:8" x14ac:dyDescent="0.3">
      <c r="A8314" s="1">
        <v>43739.221203703702</v>
      </c>
      <c r="B8314" t="s">
        <v>8314</v>
      </c>
      <c r="C8314">
        <v>5.78088331222534</v>
      </c>
      <c r="D8314">
        <f t="shared" si="129"/>
        <v>4.8725746663570391</v>
      </c>
      <c r="E8314">
        <v>7.1996970176696697</v>
      </c>
      <c r="F8314">
        <v>1.6189200878143299</v>
      </c>
      <c r="G8314">
        <v>15.4484043121337</v>
      </c>
      <c r="H8314">
        <v>0</v>
      </c>
    </row>
    <row r="8315" spans="1:8" x14ac:dyDescent="0.3">
      <c r="A8315" s="1">
        <v>43739.221215277779</v>
      </c>
      <c r="B8315" t="s">
        <v>8315</v>
      </c>
      <c r="C8315">
        <v>5.7771911621093697</v>
      </c>
      <c r="D8315">
        <f t="shared" si="129"/>
        <v>4.8698967498779258</v>
      </c>
      <c r="E8315">
        <v>7.2005743980407697</v>
      </c>
      <c r="F8315">
        <v>1.64069199562072</v>
      </c>
      <c r="G8315">
        <v>15.4524478912353</v>
      </c>
      <c r="H8315">
        <v>0</v>
      </c>
    </row>
    <row r="8316" spans="1:8" x14ac:dyDescent="0.3">
      <c r="A8316" s="1">
        <v>43739.221226851849</v>
      </c>
      <c r="B8316" t="s">
        <v>8316</v>
      </c>
      <c r="C8316">
        <v>5.7771911621093697</v>
      </c>
      <c r="D8316">
        <f t="shared" si="129"/>
        <v>4.8698967498779258</v>
      </c>
      <c r="E8316">
        <v>7.2005743980407697</v>
      </c>
      <c r="F8316">
        <v>1.64069199562072</v>
      </c>
      <c r="G8316">
        <v>15.4524478912353</v>
      </c>
      <c r="H8316">
        <v>0</v>
      </c>
    </row>
    <row r="8317" spans="1:8" x14ac:dyDescent="0.3">
      <c r="A8317" s="1">
        <v>43739.221238425926</v>
      </c>
      <c r="B8317" t="s">
        <v>8317</v>
      </c>
      <c r="C8317">
        <v>5.7755584716796804</v>
      </c>
      <c r="D8317">
        <f t="shared" si="129"/>
        <v>4.8687125595092713</v>
      </c>
      <c r="E8317">
        <v>7.2007207870483398</v>
      </c>
      <c r="F8317">
        <v>1.65347588062286</v>
      </c>
      <c r="G8317">
        <v>15.451748847961399</v>
      </c>
      <c r="H8317">
        <v>0</v>
      </c>
    </row>
    <row r="8318" spans="1:8" x14ac:dyDescent="0.3">
      <c r="A8318" s="1">
        <v>43739.221250000002</v>
      </c>
      <c r="B8318" t="s">
        <v>8318</v>
      </c>
      <c r="C8318">
        <v>5.7743339538574201</v>
      </c>
      <c r="D8318">
        <f t="shared" si="129"/>
        <v>4.8678244167327858</v>
      </c>
      <c r="E8318">
        <v>7.2010288238525302</v>
      </c>
      <c r="F8318">
        <v>1.65238261222839</v>
      </c>
      <c r="G8318">
        <v>15.450537681579499</v>
      </c>
      <c r="H8318">
        <v>0</v>
      </c>
    </row>
    <row r="8319" spans="1:8" x14ac:dyDescent="0.3">
      <c r="A8319" s="1">
        <v>43739.221261574072</v>
      </c>
      <c r="B8319" t="s">
        <v>8319</v>
      </c>
      <c r="C8319">
        <v>5.7743339538574201</v>
      </c>
      <c r="D8319">
        <f t="shared" si="129"/>
        <v>4.8678244167327858</v>
      </c>
      <c r="E8319">
        <v>7.2010288238525302</v>
      </c>
      <c r="F8319">
        <v>1.65238261222839</v>
      </c>
      <c r="G8319">
        <v>15.450537681579499</v>
      </c>
      <c r="H8319">
        <v>0</v>
      </c>
    </row>
    <row r="8320" spans="1:8" x14ac:dyDescent="0.3">
      <c r="A8320" s="1">
        <v>43739.221273148149</v>
      </c>
      <c r="B8320" t="s">
        <v>8320</v>
      </c>
      <c r="C8320">
        <v>5.77412986755371</v>
      </c>
      <c r="D8320">
        <f t="shared" si="129"/>
        <v>4.8676763929367048</v>
      </c>
      <c r="E8320">
        <v>7.2009477615356401</v>
      </c>
      <c r="F8320">
        <v>1.6532176733016899</v>
      </c>
      <c r="G8320">
        <v>15.4507942199707</v>
      </c>
      <c r="H8320">
        <v>0</v>
      </c>
    </row>
    <row r="8321" spans="1:8" x14ac:dyDescent="0.3">
      <c r="A8321" s="1">
        <v>43739.221284722225</v>
      </c>
      <c r="B8321" t="s">
        <v>8321</v>
      </c>
      <c r="C8321">
        <v>5.7739768028259197</v>
      </c>
      <c r="D8321">
        <f t="shared" si="129"/>
        <v>4.8675653750896384</v>
      </c>
      <c r="E8321">
        <v>7.2018785476684499</v>
      </c>
      <c r="F8321">
        <v>1.6584216356277399</v>
      </c>
      <c r="G8321">
        <v>15.444806098937899</v>
      </c>
      <c r="H8321">
        <v>0</v>
      </c>
    </row>
    <row r="8322" spans="1:8" x14ac:dyDescent="0.3">
      <c r="A8322" s="1">
        <v>43739.221296296295</v>
      </c>
      <c r="B8322" t="s">
        <v>8322</v>
      </c>
      <c r="C8322">
        <v>5.7739768028259197</v>
      </c>
      <c r="D8322">
        <f t="shared" si="129"/>
        <v>4.8675653750896384</v>
      </c>
      <c r="E8322">
        <v>7.2018785476684499</v>
      </c>
      <c r="F8322">
        <v>1.6584216356277399</v>
      </c>
      <c r="G8322">
        <v>15.444806098937899</v>
      </c>
      <c r="H8322">
        <v>0</v>
      </c>
    </row>
    <row r="8323" spans="1:8" x14ac:dyDescent="0.3">
      <c r="A8323" s="1">
        <v>43739.221307870372</v>
      </c>
      <c r="B8323" t="s">
        <v>8323</v>
      </c>
      <c r="C8323">
        <v>5.7739515304565403</v>
      </c>
      <c r="D8323">
        <f t="shared" ref="D8323:D8386" si="130">0.7253*C8323+0.6797</f>
        <v>4.8675470450401281</v>
      </c>
      <c r="E8323">
        <v>7.20216608047485</v>
      </c>
      <c r="F8323">
        <v>1.6592888832092201</v>
      </c>
      <c r="G8323">
        <v>15.4506740570068</v>
      </c>
      <c r="H8323">
        <v>0</v>
      </c>
    </row>
    <row r="8324" spans="1:8" x14ac:dyDescent="0.3">
      <c r="A8324" s="1">
        <v>43739.221319444441</v>
      </c>
      <c r="B8324" t="s">
        <v>8324</v>
      </c>
      <c r="C8324">
        <v>5.7708806991577104</v>
      </c>
      <c r="D8324">
        <f t="shared" si="130"/>
        <v>4.8653197710990863</v>
      </c>
      <c r="E8324">
        <v>7.2027783393859801</v>
      </c>
      <c r="F8324">
        <v>1.65536177158355</v>
      </c>
      <c r="G8324">
        <v>15.4447765350341</v>
      </c>
      <c r="H8324">
        <v>0</v>
      </c>
    </row>
    <row r="8325" spans="1:8" x14ac:dyDescent="0.3">
      <c r="A8325" s="1">
        <v>43739.221331018518</v>
      </c>
      <c r="B8325" t="s">
        <v>8325</v>
      </c>
      <c r="C8325">
        <v>5.7708806991577104</v>
      </c>
      <c r="D8325">
        <f t="shared" si="130"/>
        <v>4.8653197710990863</v>
      </c>
      <c r="E8325">
        <v>7.2027783393859801</v>
      </c>
      <c r="F8325">
        <v>1.65536177158355</v>
      </c>
      <c r="G8325">
        <v>15.4447765350341</v>
      </c>
      <c r="H8325">
        <v>0</v>
      </c>
    </row>
    <row r="8326" spans="1:8" x14ac:dyDescent="0.3">
      <c r="A8326" s="1">
        <v>43739.221342592595</v>
      </c>
      <c r="B8326" t="s">
        <v>8326</v>
      </c>
      <c r="C8326">
        <v>5.7693514823913503</v>
      </c>
      <c r="D8326">
        <f t="shared" si="130"/>
        <v>4.8642106301784462</v>
      </c>
      <c r="E8326">
        <v>7.2030124664306596</v>
      </c>
      <c r="F8326">
        <v>1.66386246681213</v>
      </c>
      <c r="G8326">
        <v>15.442420005798301</v>
      </c>
      <c r="H8326">
        <v>0</v>
      </c>
    </row>
    <row r="8327" spans="1:8" x14ac:dyDescent="0.3">
      <c r="A8327" s="1">
        <v>43739.221354166664</v>
      </c>
      <c r="B8327" t="s">
        <v>8327</v>
      </c>
      <c r="C8327">
        <v>5.76362705230712</v>
      </c>
      <c r="D8327">
        <f t="shared" si="130"/>
        <v>4.8600587010383531</v>
      </c>
      <c r="E8327">
        <v>7.2037835121154696</v>
      </c>
      <c r="F8327">
        <v>1.64734983444213</v>
      </c>
      <c r="G8327">
        <v>15.44065284729</v>
      </c>
      <c r="H8327">
        <v>0</v>
      </c>
    </row>
    <row r="8328" spans="1:8" x14ac:dyDescent="0.3">
      <c r="A8328" s="1">
        <v>43739.221365740741</v>
      </c>
      <c r="B8328" t="s">
        <v>8328</v>
      </c>
      <c r="C8328">
        <v>5.76362705230712</v>
      </c>
      <c r="D8328">
        <f t="shared" si="130"/>
        <v>4.8600587010383531</v>
      </c>
      <c r="E8328">
        <v>7.2037835121154696</v>
      </c>
      <c r="F8328">
        <v>1.64734983444213</v>
      </c>
      <c r="G8328">
        <v>15.44065284729</v>
      </c>
      <c r="H8328">
        <v>0</v>
      </c>
    </row>
    <row r="8329" spans="1:8" x14ac:dyDescent="0.3">
      <c r="A8329" s="1">
        <v>43739.221377314818</v>
      </c>
      <c r="B8329" t="s">
        <v>8329</v>
      </c>
      <c r="C8329">
        <v>5.75962114334106</v>
      </c>
      <c r="D8329">
        <f t="shared" si="130"/>
        <v>4.8571532152652708</v>
      </c>
      <c r="E8329">
        <v>7.2039117813110298</v>
      </c>
      <c r="F8329">
        <v>1.62933897972106</v>
      </c>
      <c r="G8329">
        <v>15.4389848709106</v>
      </c>
      <c r="H8329">
        <v>0</v>
      </c>
    </row>
    <row r="8330" spans="1:8" x14ac:dyDescent="0.3">
      <c r="A8330" s="1">
        <v>43739.221388888887</v>
      </c>
      <c r="B8330" t="s">
        <v>8330</v>
      </c>
      <c r="C8330">
        <v>5.7566165924072203</v>
      </c>
      <c r="D8330">
        <f t="shared" si="130"/>
        <v>4.8549740144729565</v>
      </c>
      <c r="E8330">
        <v>7.2040081024169904</v>
      </c>
      <c r="F8330">
        <v>1.6204085350036599</v>
      </c>
      <c r="G8330">
        <v>15.4404802322387</v>
      </c>
      <c r="H8330">
        <v>0</v>
      </c>
    </row>
    <row r="8331" spans="1:8" x14ac:dyDescent="0.3">
      <c r="A8331" s="1">
        <v>43739.221400462964</v>
      </c>
      <c r="B8331" t="s">
        <v>8331</v>
      </c>
      <c r="C8331">
        <v>5.7566165924072203</v>
      </c>
      <c r="D8331">
        <f t="shared" si="130"/>
        <v>4.8549740144729565</v>
      </c>
      <c r="E8331">
        <v>7.2040081024169904</v>
      </c>
      <c r="F8331">
        <v>1.6204085350036599</v>
      </c>
      <c r="G8331">
        <v>15.4404802322387</v>
      </c>
      <c r="H8331">
        <v>0</v>
      </c>
    </row>
    <row r="8332" spans="1:8" x14ac:dyDescent="0.3">
      <c r="A8332" s="1">
        <v>43739.221412037034</v>
      </c>
      <c r="B8332" t="s">
        <v>8332</v>
      </c>
      <c r="C8332">
        <v>5.7561159133911097</v>
      </c>
      <c r="D8332">
        <f t="shared" si="130"/>
        <v>4.8546108719825707</v>
      </c>
      <c r="E8332">
        <v>7.2044210433959899</v>
      </c>
      <c r="F8332">
        <v>1.6158683300018299</v>
      </c>
      <c r="G8332">
        <v>15.4430179595947</v>
      </c>
      <c r="H8332">
        <v>0</v>
      </c>
    </row>
    <row r="8333" spans="1:8" x14ac:dyDescent="0.3">
      <c r="A8333" s="1">
        <v>43739.22142361111</v>
      </c>
      <c r="B8333" t="s">
        <v>8333</v>
      </c>
      <c r="C8333">
        <v>5.7481107711791903</v>
      </c>
      <c r="D8333">
        <f t="shared" si="130"/>
        <v>4.8488047423362666</v>
      </c>
      <c r="E8333">
        <v>7.2043342590331996</v>
      </c>
      <c r="F8333">
        <v>1.6216185092926001</v>
      </c>
      <c r="G8333">
        <v>15.444234848022401</v>
      </c>
      <c r="H8333">
        <v>0</v>
      </c>
    </row>
    <row r="8334" spans="1:8" x14ac:dyDescent="0.3">
      <c r="A8334" s="1">
        <v>43739.221435185187</v>
      </c>
      <c r="B8334" t="s">
        <v>8334</v>
      </c>
      <c r="C8334">
        <v>5.7481107711791903</v>
      </c>
      <c r="D8334">
        <f t="shared" si="130"/>
        <v>4.8488047423362666</v>
      </c>
      <c r="E8334">
        <v>7.2043342590331996</v>
      </c>
      <c r="F8334">
        <v>1.6216185092926001</v>
      </c>
      <c r="G8334">
        <v>15.444234848022401</v>
      </c>
      <c r="H8334">
        <v>0</v>
      </c>
    </row>
    <row r="8335" spans="1:8" x14ac:dyDescent="0.3">
      <c r="A8335" s="1">
        <v>43739.221446759257</v>
      </c>
      <c r="B8335" t="s">
        <v>8335</v>
      </c>
      <c r="C8335">
        <v>5.7488112449645996</v>
      </c>
      <c r="D8335">
        <f t="shared" si="130"/>
        <v>4.8493127959728231</v>
      </c>
      <c r="E8335">
        <v>7.2041873931884703</v>
      </c>
      <c r="F8335">
        <v>1.6256285905837999</v>
      </c>
      <c r="G8335">
        <v>15.4448957443237</v>
      </c>
      <c r="H8335">
        <v>0</v>
      </c>
    </row>
    <row r="8336" spans="1:8" x14ac:dyDescent="0.3">
      <c r="A8336" s="1">
        <v>43739.221458333333</v>
      </c>
      <c r="B8336" t="s">
        <v>8336</v>
      </c>
      <c r="C8336">
        <v>5.7478108406066797</v>
      </c>
      <c r="D8336">
        <f t="shared" si="130"/>
        <v>4.8485872026920251</v>
      </c>
      <c r="E8336">
        <v>7.2044739723205504</v>
      </c>
      <c r="F8336">
        <v>1.6271102428436199</v>
      </c>
      <c r="G8336">
        <v>15.444018363952599</v>
      </c>
      <c r="H8336">
        <v>0</v>
      </c>
    </row>
    <row r="8337" spans="1:8" x14ac:dyDescent="0.3">
      <c r="A8337" s="1">
        <v>43739.22146990741</v>
      </c>
      <c r="B8337" t="s">
        <v>8337</v>
      </c>
      <c r="C8337">
        <v>5.7478108406066797</v>
      </c>
      <c r="D8337">
        <f t="shared" si="130"/>
        <v>4.8485872026920251</v>
      </c>
      <c r="E8337">
        <v>7.2044739723205504</v>
      </c>
      <c r="F8337">
        <v>1.6271102428436199</v>
      </c>
      <c r="G8337">
        <v>15.444018363952599</v>
      </c>
      <c r="H8337">
        <v>0</v>
      </c>
    </row>
    <row r="8338" spans="1:8" x14ac:dyDescent="0.3">
      <c r="A8338" s="1">
        <v>43739.22148148148</v>
      </c>
      <c r="B8338" t="s">
        <v>8338</v>
      </c>
      <c r="C8338">
        <v>5.7425575256347603</v>
      </c>
      <c r="D8338">
        <f t="shared" si="130"/>
        <v>4.844776973342892</v>
      </c>
      <c r="E8338">
        <v>7.2042570114135698</v>
      </c>
      <c r="F8338">
        <v>1.63752973079681</v>
      </c>
      <c r="G8338">
        <v>15.4406681060791</v>
      </c>
      <c r="H8338">
        <v>0</v>
      </c>
    </row>
    <row r="8339" spans="1:8" x14ac:dyDescent="0.3">
      <c r="A8339" s="1">
        <v>43739.221493055556</v>
      </c>
      <c r="B8339" t="s">
        <v>8339</v>
      </c>
      <c r="C8339">
        <v>5.7386178970336896</v>
      </c>
      <c r="D8339">
        <f t="shared" si="130"/>
        <v>4.8419195607185355</v>
      </c>
      <c r="E8339">
        <v>7.20389652252197</v>
      </c>
      <c r="F8339">
        <v>1.6514478921890201</v>
      </c>
      <c r="G8339">
        <v>15.4484539031982</v>
      </c>
      <c r="H8339">
        <v>0</v>
      </c>
    </row>
    <row r="8340" spans="1:8" x14ac:dyDescent="0.3">
      <c r="A8340" s="1">
        <v>43739.221504629626</v>
      </c>
      <c r="B8340" t="s">
        <v>8340</v>
      </c>
      <c r="C8340">
        <v>5.7386178970336896</v>
      </c>
      <c r="D8340">
        <f t="shared" si="130"/>
        <v>4.8419195607185355</v>
      </c>
      <c r="E8340">
        <v>7.20389652252197</v>
      </c>
      <c r="F8340">
        <v>1.6514478921890201</v>
      </c>
      <c r="G8340">
        <v>15.4484539031982</v>
      </c>
      <c r="H8340">
        <v>0</v>
      </c>
    </row>
    <row r="8341" spans="1:8" x14ac:dyDescent="0.3">
      <c r="A8341" s="1">
        <v>43739.221516203703</v>
      </c>
      <c r="B8341" t="s">
        <v>8341</v>
      </c>
      <c r="C8341">
        <v>5.7349095344543404</v>
      </c>
      <c r="D8341">
        <f t="shared" si="130"/>
        <v>4.8392298853397335</v>
      </c>
      <c r="E8341">
        <v>7.2035717964172301</v>
      </c>
      <c r="F8341">
        <v>1.6466467380523599</v>
      </c>
      <c r="G8341">
        <v>15.4511251449584</v>
      </c>
      <c r="H8341">
        <v>0</v>
      </c>
    </row>
    <row r="8342" spans="1:8" x14ac:dyDescent="0.3">
      <c r="A8342" s="1">
        <v>43739.22152777778</v>
      </c>
      <c r="B8342" t="s">
        <v>8342</v>
      </c>
      <c r="C8342">
        <v>5.7336540222167898</v>
      </c>
      <c r="D8342">
        <f t="shared" si="130"/>
        <v>4.8383192623138367</v>
      </c>
      <c r="E8342">
        <v>7.2035264968871999</v>
      </c>
      <c r="F8342">
        <v>1.6491494178771899</v>
      </c>
      <c r="G8342">
        <v>15.4531288146972</v>
      </c>
      <c r="H8342">
        <v>0</v>
      </c>
    </row>
    <row r="8343" spans="1:8" x14ac:dyDescent="0.3">
      <c r="A8343" s="1">
        <v>43739.221539351849</v>
      </c>
      <c r="B8343" t="s">
        <v>8343</v>
      </c>
      <c r="C8343">
        <v>5.7336540222167898</v>
      </c>
      <c r="D8343">
        <f t="shared" si="130"/>
        <v>4.8383192623138367</v>
      </c>
      <c r="E8343">
        <v>7.2035264968871999</v>
      </c>
      <c r="F8343">
        <v>1.6491494178771899</v>
      </c>
      <c r="G8343">
        <v>15.4531288146972</v>
      </c>
      <c r="H8343">
        <v>0</v>
      </c>
    </row>
    <row r="8344" spans="1:8" x14ac:dyDescent="0.3">
      <c r="A8344" s="1">
        <v>43739.221550925926</v>
      </c>
      <c r="B8344" t="s">
        <v>8344</v>
      </c>
      <c r="C8344">
        <v>5.7324275970458896</v>
      </c>
      <c r="D8344">
        <f t="shared" si="130"/>
        <v>4.8374297361373841</v>
      </c>
      <c r="E8344">
        <v>7.2045769691467196</v>
      </c>
      <c r="F8344">
        <v>1.65160107612609</v>
      </c>
      <c r="G8344">
        <v>15.450716018676699</v>
      </c>
      <c r="H8344">
        <v>0</v>
      </c>
    </row>
    <row r="8345" spans="1:8" x14ac:dyDescent="0.3">
      <c r="A8345" s="1">
        <v>43739.221562500003</v>
      </c>
      <c r="B8345" t="s">
        <v>8345</v>
      </c>
      <c r="C8345">
        <v>5.7238783836364702</v>
      </c>
      <c r="D8345">
        <f t="shared" si="130"/>
        <v>4.8312289916515319</v>
      </c>
      <c r="E8345">
        <v>7.2041745185851997</v>
      </c>
      <c r="F8345">
        <v>1.6595432758331199</v>
      </c>
      <c r="G8345">
        <v>15.450279235839799</v>
      </c>
      <c r="H8345">
        <v>0</v>
      </c>
    </row>
    <row r="8346" spans="1:8" x14ac:dyDescent="0.3">
      <c r="A8346" s="1">
        <v>43739.221574074072</v>
      </c>
      <c r="B8346" t="s">
        <v>8346</v>
      </c>
      <c r="C8346">
        <v>5.7238783836364702</v>
      </c>
      <c r="D8346">
        <f t="shared" si="130"/>
        <v>4.8312289916515319</v>
      </c>
      <c r="E8346">
        <v>7.2041745185851997</v>
      </c>
      <c r="F8346">
        <v>1.6595432758331199</v>
      </c>
      <c r="G8346">
        <v>15.450279235839799</v>
      </c>
      <c r="H8346">
        <v>0</v>
      </c>
    </row>
    <row r="8347" spans="1:8" x14ac:dyDescent="0.3">
      <c r="A8347" s="1">
        <v>43739.221585648149</v>
      </c>
      <c r="B8347" t="s">
        <v>8347</v>
      </c>
      <c r="C8347">
        <v>5.7244882583618102</v>
      </c>
      <c r="D8347">
        <f t="shared" si="130"/>
        <v>4.8316713337898207</v>
      </c>
      <c r="E8347">
        <v>7.2049007415771396</v>
      </c>
      <c r="F8347">
        <v>1.6567980051040601</v>
      </c>
      <c r="G8347">
        <v>15.447917938232401</v>
      </c>
      <c r="H8347">
        <v>0</v>
      </c>
    </row>
    <row r="8348" spans="1:8" x14ac:dyDescent="0.3">
      <c r="A8348" s="1">
        <v>43739.221597222226</v>
      </c>
      <c r="B8348" t="s">
        <v>8348</v>
      </c>
      <c r="C8348">
        <v>5.7244882583618102</v>
      </c>
      <c r="D8348">
        <f t="shared" si="130"/>
        <v>4.8316713337898207</v>
      </c>
      <c r="E8348">
        <v>7.2049007415771396</v>
      </c>
      <c r="F8348">
        <v>1.6567980051040601</v>
      </c>
      <c r="G8348">
        <v>15.447917938232401</v>
      </c>
      <c r="H8348">
        <v>0</v>
      </c>
    </row>
    <row r="8349" spans="1:8" x14ac:dyDescent="0.3">
      <c r="A8349" s="1">
        <v>43739.221608796295</v>
      </c>
      <c r="B8349" t="s">
        <v>8349</v>
      </c>
      <c r="C8349">
        <v>5.7173156738281197</v>
      </c>
      <c r="D8349">
        <f t="shared" si="130"/>
        <v>4.8264690582275342</v>
      </c>
      <c r="E8349">
        <v>7.20405721664428</v>
      </c>
      <c r="F8349">
        <v>1.6333767175674401</v>
      </c>
      <c r="G8349">
        <v>15.4488935470581</v>
      </c>
      <c r="H8349">
        <v>0</v>
      </c>
    </row>
    <row r="8350" spans="1:8" x14ac:dyDescent="0.3">
      <c r="A8350" s="1">
        <v>43739.221620370372</v>
      </c>
      <c r="B8350" t="s">
        <v>8350</v>
      </c>
      <c r="C8350">
        <v>5.7151031494140598</v>
      </c>
      <c r="D8350">
        <f t="shared" si="130"/>
        <v>4.8248643142700178</v>
      </c>
      <c r="E8350">
        <v>7.20365238189697</v>
      </c>
      <c r="F8350">
        <v>1.62235236167907</v>
      </c>
      <c r="G8350">
        <v>15.449972152709901</v>
      </c>
      <c r="H8350">
        <v>0</v>
      </c>
    </row>
    <row r="8351" spans="1:8" x14ac:dyDescent="0.3">
      <c r="A8351" s="1">
        <v>43739.221631944441</v>
      </c>
      <c r="B8351" t="s">
        <v>8351</v>
      </c>
      <c r="C8351">
        <v>5.7151031494140598</v>
      </c>
      <c r="D8351">
        <f t="shared" si="130"/>
        <v>4.8248643142700178</v>
      </c>
      <c r="E8351">
        <v>7.20365238189697</v>
      </c>
      <c r="F8351">
        <v>1.62235236167907</v>
      </c>
      <c r="G8351">
        <v>15.449972152709901</v>
      </c>
      <c r="H8351">
        <v>0</v>
      </c>
    </row>
    <row r="8352" spans="1:8" x14ac:dyDescent="0.3">
      <c r="A8352" s="1">
        <v>43739.221643518518</v>
      </c>
      <c r="B8352" t="s">
        <v>8352</v>
      </c>
      <c r="C8352">
        <v>5.7134437561035103</v>
      </c>
      <c r="D8352">
        <f t="shared" si="130"/>
        <v>4.8236607563018765</v>
      </c>
      <c r="E8352">
        <v>7.2041416168212802</v>
      </c>
      <c r="F8352">
        <v>1.6384983062744101</v>
      </c>
      <c r="G8352">
        <v>15.4494075775146</v>
      </c>
      <c r="H8352">
        <v>0</v>
      </c>
    </row>
    <row r="8353" spans="1:8" x14ac:dyDescent="0.3">
      <c r="A8353" s="1">
        <v>43739.221655092595</v>
      </c>
      <c r="B8353" t="s">
        <v>8353</v>
      </c>
      <c r="C8353">
        <v>5.7131671905517498</v>
      </c>
      <c r="D8353">
        <f t="shared" si="130"/>
        <v>4.8234601633071836</v>
      </c>
      <c r="E8353">
        <v>7.2040910720825098</v>
      </c>
      <c r="F8353">
        <v>1.6371202468871999</v>
      </c>
      <c r="G8353">
        <v>15.452975273132299</v>
      </c>
      <c r="H8353">
        <v>0</v>
      </c>
    </row>
    <row r="8354" spans="1:8" x14ac:dyDescent="0.3">
      <c r="A8354" s="1">
        <v>43739.221666666665</v>
      </c>
      <c r="B8354" t="s">
        <v>8354</v>
      </c>
      <c r="C8354">
        <v>5.7131671905517498</v>
      </c>
      <c r="D8354">
        <f t="shared" si="130"/>
        <v>4.8234601633071836</v>
      </c>
      <c r="E8354">
        <v>7.2040910720825098</v>
      </c>
      <c r="F8354">
        <v>1.6371202468871999</v>
      </c>
      <c r="G8354">
        <v>15.452975273132299</v>
      </c>
      <c r="H8354">
        <v>0</v>
      </c>
    </row>
    <row r="8355" spans="1:8" x14ac:dyDescent="0.3">
      <c r="A8355" s="1">
        <v>43739.221678240741</v>
      </c>
      <c r="B8355" t="s">
        <v>8355</v>
      </c>
      <c r="C8355">
        <v>5.7144856452941797</v>
      </c>
      <c r="D8355">
        <f t="shared" si="130"/>
        <v>4.824416438531868</v>
      </c>
      <c r="E8355">
        <v>7.2040529251098597</v>
      </c>
      <c r="F8355">
        <v>1.6360867023468</v>
      </c>
      <c r="G8355">
        <v>15.458397865295399</v>
      </c>
      <c r="H8355">
        <v>0</v>
      </c>
    </row>
    <row r="8356" spans="1:8" x14ac:dyDescent="0.3">
      <c r="A8356" s="1">
        <v>43739.221689814818</v>
      </c>
      <c r="B8356" t="s">
        <v>8356</v>
      </c>
      <c r="C8356">
        <v>5.7106361389160103</v>
      </c>
      <c r="D8356">
        <f t="shared" si="130"/>
        <v>4.8216243915557815</v>
      </c>
      <c r="E8356">
        <v>7.2040467262268004</v>
      </c>
      <c r="F8356">
        <v>1.6420179605484</v>
      </c>
      <c r="G8356">
        <v>15.454723358154199</v>
      </c>
      <c r="H8356">
        <v>0</v>
      </c>
    </row>
    <row r="8357" spans="1:8" x14ac:dyDescent="0.3">
      <c r="A8357" s="1">
        <v>43739.221701388888</v>
      </c>
      <c r="B8357" t="s">
        <v>8357</v>
      </c>
      <c r="C8357">
        <v>5.7106361389160103</v>
      </c>
      <c r="D8357">
        <f t="shared" si="130"/>
        <v>4.8216243915557815</v>
      </c>
      <c r="E8357">
        <v>7.2040467262268004</v>
      </c>
      <c r="F8357">
        <v>1.6420179605484</v>
      </c>
      <c r="G8357">
        <v>15.454723358154199</v>
      </c>
      <c r="H8357">
        <v>0</v>
      </c>
    </row>
    <row r="8358" spans="1:8" x14ac:dyDescent="0.3">
      <c r="A8358" s="1">
        <v>43739.221712962964</v>
      </c>
      <c r="B8358" t="s">
        <v>8358</v>
      </c>
      <c r="C8358">
        <v>5.7077493667602504</v>
      </c>
      <c r="D8358">
        <f t="shared" si="130"/>
        <v>4.8195306157112086</v>
      </c>
      <c r="E8358">
        <v>7.2040419578552202</v>
      </c>
      <c r="F8358">
        <v>1.6342593431472701</v>
      </c>
      <c r="G8358">
        <v>15.452654838561999</v>
      </c>
      <c r="H8358">
        <v>0</v>
      </c>
    </row>
    <row r="8359" spans="1:8" x14ac:dyDescent="0.3">
      <c r="A8359" s="1">
        <v>43739.221724537034</v>
      </c>
      <c r="B8359" t="s">
        <v>8359</v>
      </c>
      <c r="C8359">
        <v>5.7072682380676198</v>
      </c>
      <c r="D8359">
        <f t="shared" si="130"/>
        <v>4.8191816530704443</v>
      </c>
      <c r="E8359">
        <v>7.2040414810180602</v>
      </c>
      <c r="F8359">
        <v>1.6319489479064899</v>
      </c>
      <c r="G8359">
        <v>15.4518527984619</v>
      </c>
      <c r="H8359">
        <v>0</v>
      </c>
    </row>
    <row r="8360" spans="1:8" x14ac:dyDescent="0.3">
      <c r="A8360" s="1">
        <v>43739.221736111111</v>
      </c>
      <c r="B8360" t="s">
        <v>8360</v>
      </c>
      <c r="C8360">
        <v>5.7072682380676198</v>
      </c>
      <c r="D8360">
        <f t="shared" si="130"/>
        <v>4.8191816530704443</v>
      </c>
      <c r="E8360">
        <v>7.2040414810180602</v>
      </c>
      <c r="F8360">
        <v>1.6319489479064899</v>
      </c>
      <c r="G8360">
        <v>15.4518527984619</v>
      </c>
      <c r="H8360">
        <v>0</v>
      </c>
    </row>
    <row r="8361" spans="1:8" x14ac:dyDescent="0.3">
      <c r="A8361" s="1">
        <v>43739.221747685187</v>
      </c>
      <c r="B8361" t="s">
        <v>8361</v>
      </c>
      <c r="C8361">
        <v>5.6992778778076101</v>
      </c>
      <c r="D8361">
        <f t="shared" si="130"/>
        <v>4.8133862447738593</v>
      </c>
      <c r="E8361">
        <v>7.2036437988281197</v>
      </c>
      <c r="F8361">
        <v>1.61343157291412</v>
      </c>
      <c r="G8361">
        <v>15.445756912231399</v>
      </c>
      <c r="H8361">
        <v>0</v>
      </c>
    </row>
    <row r="8362" spans="1:8" x14ac:dyDescent="0.3">
      <c r="A8362" s="1">
        <v>43739.221759259257</v>
      </c>
      <c r="B8362" t="s">
        <v>8362</v>
      </c>
      <c r="C8362">
        <v>5.6999807357787997</v>
      </c>
      <c r="D8362">
        <f t="shared" si="130"/>
        <v>4.8138960276603626</v>
      </c>
      <c r="E8362">
        <v>7.2038421630859304</v>
      </c>
      <c r="F8362">
        <v>1.6123797893524101</v>
      </c>
      <c r="G8362">
        <v>15.4538965225219</v>
      </c>
      <c r="H8362">
        <v>0</v>
      </c>
    </row>
    <row r="8363" spans="1:8" x14ac:dyDescent="0.3">
      <c r="A8363" s="1">
        <v>43739.221770833334</v>
      </c>
      <c r="B8363" t="s">
        <v>8363</v>
      </c>
      <c r="C8363">
        <v>5.6999807357787997</v>
      </c>
      <c r="D8363">
        <f t="shared" si="130"/>
        <v>4.8138960276603626</v>
      </c>
      <c r="E8363">
        <v>7.2038421630859304</v>
      </c>
      <c r="F8363">
        <v>1.6123797893524101</v>
      </c>
      <c r="G8363">
        <v>15.4538965225219</v>
      </c>
      <c r="H8363">
        <v>0</v>
      </c>
    </row>
    <row r="8364" spans="1:8" x14ac:dyDescent="0.3">
      <c r="A8364" s="1">
        <v>43739.221782407411</v>
      </c>
      <c r="B8364" t="s">
        <v>8364</v>
      </c>
      <c r="C8364">
        <v>5.6959304809570304</v>
      </c>
      <c r="D8364">
        <f t="shared" si="130"/>
        <v>4.8109583778381335</v>
      </c>
      <c r="E8364">
        <v>7.2033958435058496</v>
      </c>
      <c r="F8364">
        <v>1.6283757686614899</v>
      </c>
      <c r="G8364">
        <v>15.4551944732666</v>
      </c>
      <c r="H8364">
        <v>0</v>
      </c>
    </row>
    <row r="8365" spans="1:8" x14ac:dyDescent="0.3">
      <c r="A8365" s="1">
        <v>43739.22179398148</v>
      </c>
      <c r="B8365" t="s">
        <v>8365</v>
      </c>
      <c r="C8365">
        <v>5.6979694366454998</v>
      </c>
      <c r="D8365">
        <f t="shared" si="130"/>
        <v>4.812437232398981</v>
      </c>
      <c r="E8365">
        <v>7.2038793563842702</v>
      </c>
      <c r="F8365">
        <v>1.63695240020751</v>
      </c>
      <c r="G8365">
        <v>15.4507122039794</v>
      </c>
      <c r="H8365">
        <v>0</v>
      </c>
    </row>
    <row r="8366" spans="1:8" x14ac:dyDescent="0.3">
      <c r="A8366" s="1">
        <v>43739.221805555557</v>
      </c>
      <c r="B8366" t="s">
        <v>8366</v>
      </c>
      <c r="C8366">
        <v>5.6979694366454998</v>
      </c>
      <c r="D8366">
        <f t="shared" si="130"/>
        <v>4.812437232398981</v>
      </c>
      <c r="E8366">
        <v>7.2038793563842702</v>
      </c>
      <c r="F8366">
        <v>1.63695240020751</v>
      </c>
      <c r="G8366">
        <v>15.4507122039794</v>
      </c>
      <c r="H8366">
        <v>0</v>
      </c>
    </row>
    <row r="8367" spans="1:8" x14ac:dyDescent="0.3">
      <c r="A8367" s="1">
        <v>43739.221817129626</v>
      </c>
      <c r="B8367" t="s">
        <v>8367</v>
      </c>
      <c r="C8367">
        <v>5.6962747573852504</v>
      </c>
      <c r="D8367">
        <f t="shared" si="130"/>
        <v>4.8112080815315217</v>
      </c>
      <c r="E8367">
        <v>7.2039599418640101</v>
      </c>
      <c r="F8367">
        <v>1.64245080947875</v>
      </c>
      <c r="G8367">
        <v>15.4481344223022</v>
      </c>
      <c r="H8367">
        <v>0</v>
      </c>
    </row>
    <row r="8368" spans="1:8" x14ac:dyDescent="0.3">
      <c r="A8368" s="1">
        <v>43739.221828703703</v>
      </c>
      <c r="B8368" t="s">
        <v>8368</v>
      </c>
      <c r="C8368">
        <v>5.6934776306152299</v>
      </c>
      <c r="D8368">
        <f t="shared" si="130"/>
        <v>4.8091793254852266</v>
      </c>
      <c r="E8368">
        <v>7.2040205001831001</v>
      </c>
      <c r="F8368">
        <v>1.6404711008071899</v>
      </c>
      <c r="G8368">
        <v>15.4489479064941</v>
      </c>
      <c r="H8368">
        <v>0</v>
      </c>
    </row>
    <row r="8369" spans="1:8" x14ac:dyDescent="0.3">
      <c r="A8369" s="1">
        <v>43739.22184027778</v>
      </c>
      <c r="B8369" t="s">
        <v>8369</v>
      </c>
      <c r="C8369">
        <v>5.6934776306152299</v>
      </c>
      <c r="D8369">
        <f t="shared" si="130"/>
        <v>4.8091793254852266</v>
      </c>
      <c r="E8369">
        <v>7.2040205001831001</v>
      </c>
      <c r="F8369">
        <v>1.6404711008071899</v>
      </c>
      <c r="G8369">
        <v>15.4489479064941</v>
      </c>
      <c r="H8369">
        <v>0</v>
      </c>
    </row>
    <row r="8370" spans="1:8" x14ac:dyDescent="0.3">
      <c r="A8370" s="1">
        <v>43739.221851851849</v>
      </c>
      <c r="B8370" t="s">
        <v>8370</v>
      </c>
      <c r="C8370">
        <v>5.6940288543701101</v>
      </c>
      <c r="D8370">
        <f t="shared" si="130"/>
        <v>4.8095791280746401</v>
      </c>
      <c r="E8370">
        <v>7.2036337852478001</v>
      </c>
      <c r="F8370">
        <v>1.64115834236145</v>
      </c>
      <c r="G8370">
        <v>15.447252273559499</v>
      </c>
      <c r="H8370">
        <v>0</v>
      </c>
    </row>
    <row r="8371" spans="1:8" x14ac:dyDescent="0.3">
      <c r="A8371" s="1">
        <v>43739.221863425926</v>
      </c>
      <c r="B8371" t="s">
        <v>8371</v>
      </c>
      <c r="C8371">
        <v>5.6883387565612704</v>
      </c>
      <c r="D8371">
        <f t="shared" si="130"/>
        <v>4.8054521001338895</v>
      </c>
      <c r="E8371">
        <v>7.2037405967712402</v>
      </c>
      <c r="F8371">
        <v>1.65235495567321</v>
      </c>
      <c r="G8371">
        <v>15.4528465270996</v>
      </c>
      <c r="H8371">
        <v>0</v>
      </c>
    </row>
    <row r="8372" spans="1:8" x14ac:dyDescent="0.3">
      <c r="A8372" s="1">
        <v>43739.221875000003</v>
      </c>
      <c r="B8372" t="s">
        <v>8372</v>
      </c>
      <c r="C8372">
        <v>5.6883387565612704</v>
      </c>
      <c r="D8372">
        <f t="shared" si="130"/>
        <v>4.8054521001338895</v>
      </c>
      <c r="E8372">
        <v>7.2037405967712402</v>
      </c>
      <c r="F8372">
        <v>1.65235495567321</v>
      </c>
      <c r="G8372">
        <v>15.4528465270996</v>
      </c>
      <c r="H8372">
        <v>0</v>
      </c>
    </row>
    <row r="8373" spans="1:8" x14ac:dyDescent="0.3">
      <c r="A8373" s="1">
        <v>43739.221886574072</v>
      </c>
      <c r="B8373" t="s">
        <v>8373</v>
      </c>
      <c r="C8373">
        <v>5.6853561401367099</v>
      </c>
      <c r="D8373">
        <f t="shared" si="130"/>
        <v>4.803288808441156</v>
      </c>
      <c r="E8373">
        <v>7.2030973434448198</v>
      </c>
      <c r="F8373">
        <v>1.6501520872116</v>
      </c>
      <c r="G8373">
        <v>15.4519481658935</v>
      </c>
      <c r="H8373">
        <v>0</v>
      </c>
    </row>
    <row r="8374" spans="1:8" x14ac:dyDescent="0.3">
      <c r="A8374" s="1">
        <v>43739.221898148149</v>
      </c>
      <c r="B8374" t="s">
        <v>8374</v>
      </c>
      <c r="C8374">
        <v>5.6800670623779297</v>
      </c>
      <c r="D8374">
        <f t="shared" si="130"/>
        <v>4.7994526403427127</v>
      </c>
      <c r="E8374">
        <v>7.2036066055297798</v>
      </c>
      <c r="F8374">
        <v>1.6469740867614699</v>
      </c>
      <c r="G8374">
        <v>15.447154998779199</v>
      </c>
      <c r="H8374">
        <v>0</v>
      </c>
    </row>
    <row r="8375" spans="1:8" x14ac:dyDescent="0.3">
      <c r="A8375" s="1">
        <v>43739.221909722219</v>
      </c>
      <c r="B8375" t="s">
        <v>8375</v>
      </c>
      <c r="C8375">
        <v>5.6800670623779297</v>
      </c>
      <c r="D8375">
        <f t="shared" si="130"/>
        <v>4.7994526403427127</v>
      </c>
      <c r="E8375">
        <v>7.2036066055297798</v>
      </c>
      <c r="F8375">
        <v>1.6469740867614699</v>
      </c>
      <c r="G8375">
        <v>15.447154998779199</v>
      </c>
      <c r="H8375">
        <v>0</v>
      </c>
    </row>
    <row r="8376" spans="1:8" x14ac:dyDescent="0.3">
      <c r="A8376" s="1">
        <v>43739.221921296295</v>
      </c>
      <c r="B8376" t="s">
        <v>8376</v>
      </c>
      <c r="C8376">
        <v>5.6751165390014604</v>
      </c>
      <c r="D8376">
        <f t="shared" si="130"/>
        <v>4.7958620257377582</v>
      </c>
      <c r="E8376">
        <v>7.2030301094055096</v>
      </c>
      <c r="F8376">
        <v>1.64135813713073</v>
      </c>
      <c r="G8376">
        <v>15.443609237670801</v>
      </c>
      <c r="H8376">
        <v>0</v>
      </c>
    </row>
    <row r="8377" spans="1:8" x14ac:dyDescent="0.3">
      <c r="A8377" s="1">
        <v>43739.221932870372</v>
      </c>
      <c r="B8377" t="s">
        <v>8377</v>
      </c>
      <c r="C8377">
        <v>5.67445564270019</v>
      </c>
      <c r="D8377">
        <f t="shared" si="130"/>
        <v>4.7953826776504478</v>
      </c>
      <c r="E8377">
        <v>7.2031927108764604</v>
      </c>
      <c r="F8377">
        <v>1.65087914466857</v>
      </c>
      <c r="G8377">
        <v>15.441637039184499</v>
      </c>
      <c r="H8377">
        <v>0</v>
      </c>
    </row>
    <row r="8378" spans="1:8" x14ac:dyDescent="0.3">
      <c r="A8378" s="1">
        <v>43739.221944444442</v>
      </c>
      <c r="B8378" t="s">
        <v>8378</v>
      </c>
      <c r="C8378">
        <v>5.67445564270019</v>
      </c>
      <c r="D8378">
        <f t="shared" si="130"/>
        <v>4.7953826776504478</v>
      </c>
      <c r="E8378">
        <v>7.2031927108764604</v>
      </c>
      <c r="F8378">
        <v>1.65087914466857</v>
      </c>
      <c r="G8378">
        <v>15.441637039184499</v>
      </c>
      <c r="H8378">
        <v>0</v>
      </c>
    </row>
    <row r="8379" spans="1:8" x14ac:dyDescent="0.3">
      <c r="A8379" s="1">
        <v>43739.221956018519</v>
      </c>
      <c r="B8379" t="s">
        <v>8379</v>
      </c>
      <c r="C8379">
        <v>5.6723108291625897</v>
      </c>
      <c r="D8379">
        <f t="shared" si="130"/>
        <v>4.7938270443916267</v>
      </c>
      <c r="E8379">
        <v>7.2032198905944798</v>
      </c>
      <c r="F8379">
        <v>1.64941418170928</v>
      </c>
      <c r="G8379">
        <v>15.439476966857899</v>
      </c>
      <c r="H8379">
        <v>0</v>
      </c>
    </row>
    <row r="8380" spans="1:8" x14ac:dyDescent="0.3">
      <c r="A8380" s="1">
        <v>43739.221967592595</v>
      </c>
      <c r="B8380" t="s">
        <v>8380</v>
      </c>
      <c r="C8380">
        <v>5.6723108291625897</v>
      </c>
      <c r="D8380">
        <f t="shared" si="130"/>
        <v>4.7938270443916267</v>
      </c>
      <c r="E8380">
        <v>7.2032198905944798</v>
      </c>
      <c r="F8380">
        <v>1.64941418170928</v>
      </c>
      <c r="G8380">
        <v>15.439476966857899</v>
      </c>
      <c r="H8380">
        <v>0</v>
      </c>
    </row>
    <row r="8381" spans="1:8" x14ac:dyDescent="0.3">
      <c r="A8381" s="1">
        <v>43739.221979166665</v>
      </c>
      <c r="B8381" t="s">
        <v>8381</v>
      </c>
      <c r="C8381">
        <v>5.6691761016845703</v>
      </c>
      <c r="D8381">
        <f t="shared" si="130"/>
        <v>4.7915534265518183</v>
      </c>
      <c r="E8381">
        <v>7.20304203033447</v>
      </c>
      <c r="F8381">
        <v>1.633056640625</v>
      </c>
      <c r="G8381">
        <v>15.4433498382568</v>
      </c>
      <c r="H8381">
        <v>0</v>
      </c>
    </row>
    <row r="8382" spans="1:8" x14ac:dyDescent="0.3">
      <c r="A8382" s="1">
        <v>43739.221990740742</v>
      </c>
      <c r="B8382" t="s">
        <v>8382</v>
      </c>
      <c r="C8382">
        <v>5.6696710586547798</v>
      </c>
      <c r="D8382">
        <f t="shared" si="130"/>
        <v>4.7919124188423119</v>
      </c>
      <c r="E8382">
        <v>7.2031445503234801</v>
      </c>
      <c r="F8382">
        <v>1.63134765625</v>
      </c>
      <c r="G8382">
        <v>15.4458265304565</v>
      </c>
      <c r="H8382">
        <v>0</v>
      </c>
    </row>
    <row r="8383" spans="1:8" x14ac:dyDescent="0.3">
      <c r="A8383" s="1">
        <v>43739.222002314818</v>
      </c>
      <c r="B8383" t="s">
        <v>8383</v>
      </c>
      <c r="C8383">
        <v>5.6696710586547798</v>
      </c>
      <c r="D8383">
        <f t="shared" si="130"/>
        <v>4.7919124188423119</v>
      </c>
      <c r="E8383">
        <v>7.2031445503234801</v>
      </c>
      <c r="F8383">
        <v>1.63134765625</v>
      </c>
      <c r="G8383">
        <v>15.4458265304565</v>
      </c>
      <c r="H8383">
        <v>0</v>
      </c>
    </row>
    <row r="8384" spans="1:8" x14ac:dyDescent="0.3">
      <c r="A8384" s="1">
        <v>43739.222013888888</v>
      </c>
      <c r="B8384" t="s">
        <v>8384</v>
      </c>
      <c r="C8384">
        <v>5.6700420379638601</v>
      </c>
      <c r="D8384">
        <f t="shared" si="130"/>
        <v>4.7921814901351869</v>
      </c>
      <c r="E8384">
        <v>7.2034196853637598</v>
      </c>
      <c r="F8384">
        <v>1.64837646484375</v>
      </c>
      <c r="G8384">
        <v>15.442191123962401</v>
      </c>
      <c r="H8384">
        <v>0</v>
      </c>
    </row>
    <row r="8385" spans="1:8" x14ac:dyDescent="0.3">
      <c r="A8385" s="1">
        <v>43739.222025462965</v>
      </c>
      <c r="B8385" t="s">
        <v>8385</v>
      </c>
      <c r="C8385">
        <v>5.67010402679443</v>
      </c>
      <c r="D8385">
        <f t="shared" si="130"/>
        <v>4.7922264506339989</v>
      </c>
      <c r="E8385">
        <v>7.2033333778381303</v>
      </c>
      <c r="F8385">
        <v>1.6573181152343699</v>
      </c>
      <c r="G8385">
        <v>15.445247650146401</v>
      </c>
      <c r="H8385">
        <v>0</v>
      </c>
    </row>
    <row r="8386" spans="1:8" x14ac:dyDescent="0.3">
      <c r="A8386" s="1">
        <v>43739.222037037034</v>
      </c>
      <c r="B8386" t="s">
        <v>8386</v>
      </c>
      <c r="C8386">
        <v>5.67010402679443</v>
      </c>
      <c r="D8386">
        <f t="shared" si="130"/>
        <v>4.7922264506339989</v>
      </c>
      <c r="E8386">
        <v>7.2033333778381303</v>
      </c>
      <c r="F8386">
        <v>1.6573181152343699</v>
      </c>
      <c r="G8386">
        <v>15.445247650146401</v>
      </c>
      <c r="H8386">
        <v>0</v>
      </c>
    </row>
    <row r="8387" spans="1:8" x14ac:dyDescent="0.3">
      <c r="A8387" s="1">
        <v>43739.222048611111</v>
      </c>
      <c r="B8387" t="s">
        <v>8387</v>
      </c>
      <c r="C8387">
        <v>5.6609954833984304</v>
      </c>
      <c r="D8387">
        <f t="shared" ref="D8387:D8450" si="131">0.7253*C8387+0.6797</f>
        <v>4.7856200241088818</v>
      </c>
      <c r="E8387">
        <v>7.2034668922424299</v>
      </c>
      <c r="F8387">
        <v>1.63655853271484</v>
      </c>
      <c r="G8387">
        <v>15.4447927474975</v>
      </c>
      <c r="H8387">
        <v>0</v>
      </c>
    </row>
    <row r="8388" spans="1:8" x14ac:dyDescent="0.3">
      <c r="A8388" s="1">
        <v>43739.222060185188</v>
      </c>
      <c r="B8388" t="s">
        <v>8388</v>
      </c>
      <c r="C8388">
        <v>5.6625289916992099</v>
      </c>
      <c r="D8388">
        <f t="shared" si="131"/>
        <v>4.7867322776794374</v>
      </c>
      <c r="E8388">
        <v>7.2033567428588796</v>
      </c>
      <c r="F8388">
        <v>1.6330986022949201</v>
      </c>
      <c r="G8388">
        <v>15.4451751708984</v>
      </c>
      <c r="H8388">
        <v>0</v>
      </c>
    </row>
    <row r="8389" spans="1:8" x14ac:dyDescent="0.3">
      <c r="A8389" s="1">
        <v>43739.222071759257</v>
      </c>
      <c r="B8389" t="s">
        <v>8389</v>
      </c>
      <c r="C8389">
        <v>5.6625289916992099</v>
      </c>
      <c r="D8389">
        <f t="shared" si="131"/>
        <v>4.7867322776794374</v>
      </c>
      <c r="E8389">
        <v>7.2033567428588796</v>
      </c>
      <c r="F8389">
        <v>1.6330986022949201</v>
      </c>
      <c r="G8389">
        <v>15.4451751708984</v>
      </c>
      <c r="H8389">
        <v>0</v>
      </c>
    </row>
    <row r="8390" spans="1:8" x14ac:dyDescent="0.3">
      <c r="A8390" s="1">
        <v>43739.222083333334</v>
      </c>
      <c r="B8390" t="s">
        <v>8390</v>
      </c>
      <c r="C8390">
        <v>5.6591014862060502</v>
      </c>
      <c r="D8390">
        <f t="shared" si="131"/>
        <v>4.7842463079452475</v>
      </c>
      <c r="E8390">
        <v>7.2028779983520499</v>
      </c>
      <c r="F8390">
        <v>1.64271068572998</v>
      </c>
      <c r="G8390">
        <v>15.438594818115201</v>
      </c>
      <c r="H8390">
        <v>0</v>
      </c>
    </row>
    <row r="8391" spans="1:8" x14ac:dyDescent="0.3">
      <c r="A8391" s="1">
        <v>43739.222094907411</v>
      </c>
      <c r="B8391" t="s">
        <v>8391</v>
      </c>
      <c r="C8391">
        <v>5.6615819931030202</v>
      </c>
      <c r="D8391">
        <f t="shared" si="131"/>
        <v>4.7860454195976203</v>
      </c>
      <c r="E8391">
        <v>7.2030625343322701</v>
      </c>
      <c r="F8391">
        <v>1.64532995223999</v>
      </c>
      <c r="G8391">
        <v>15.4407024383544</v>
      </c>
      <c r="H8391">
        <v>0</v>
      </c>
    </row>
    <row r="8392" spans="1:8" x14ac:dyDescent="0.3">
      <c r="A8392" s="1">
        <v>43739.22210648148</v>
      </c>
      <c r="B8392" t="s">
        <v>8392</v>
      </c>
      <c r="C8392">
        <v>5.6615819931030202</v>
      </c>
      <c r="D8392">
        <f t="shared" si="131"/>
        <v>4.7860454195976203</v>
      </c>
      <c r="E8392">
        <v>7.2030625343322701</v>
      </c>
      <c r="F8392">
        <v>1.64532995223999</v>
      </c>
      <c r="G8392">
        <v>15.4407024383544</v>
      </c>
      <c r="H8392">
        <v>0</v>
      </c>
    </row>
    <row r="8393" spans="1:8" x14ac:dyDescent="0.3">
      <c r="A8393" s="1">
        <v>43739.222118055557</v>
      </c>
      <c r="B8393" t="s">
        <v>8393</v>
      </c>
      <c r="C8393">
        <v>5.6558132171630797</v>
      </c>
      <c r="D8393">
        <f t="shared" si="131"/>
        <v>4.7818613264083822</v>
      </c>
      <c r="E8393">
        <v>7.2028040885925204</v>
      </c>
      <c r="F8393">
        <v>1.65797555446624</v>
      </c>
      <c r="G8393">
        <v>15.439537048339799</v>
      </c>
      <c r="H8393">
        <v>0</v>
      </c>
    </row>
    <row r="8394" spans="1:8" x14ac:dyDescent="0.3">
      <c r="A8394" s="1">
        <v>43739.222129629627</v>
      </c>
      <c r="B8394" t="s">
        <v>8394</v>
      </c>
      <c r="C8394">
        <v>5.6513190269470197</v>
      </c>
      <c r="D8394">
        <f t="shared" si="131"/>
        <v>4.7786016902446722</v>
      </c>
      <c r="E8394">
        <v>7.2031364440917898</v>
      </c>
      <c r="F8394">
        <v>1.6565593481063801</v>
      </c>
      <c r="G8394">
        <v>15.448858261108301</v>
      </c>
      <c r="H8394">
        <v>0</v>
      </c>
    </row>
    <row r="8395" spans="1:8" x14ac:dyDescent="0.3">
      <c r="A8395" s="1">
        <v>43739.222141203703</v>
      </c>
      <c r="B8395" t="s">
        <v>8395</v>
      </c>
      <c r="C8395">
        <v>5.6513190269470197</v>
      </c>
      <c r="D8395">
        <f t="shared" si="131"/>
        <v>4.7786016902446722</v>
      </c>
      <c r="E8395">
        <v>7.2031364440917898</v>
      </c>
      <c r="F8395">
        <v>1.6565593481063801</v>
      </c>
      <c r="G8395">
        <v>15.448858261108301</v>
      </c>
      <c r="H8395">
        <v>0</v>
      </c>
    </row>
    <row r="8396" spans="1:8" x14ac:dyDescent="0.3">
      <c r="A8396" s="1">
        <v>43739.22215277778</v>
      </c>
      <c r="B8396" t="s">
        <v>8396</v>
      </c>
      <c r="C8396">
        <v>5.6546392440795898</v>
      </c>
      <c r="D8396">
        <f t="shared" si="131"/>
        <v>4.7810098437309261</v>
      </c>
      <c r="E8396">
        <v>7.2031917572021396</v>
      </c>
      <c r="F8396">
        <v>1.66140961647033</v>
      </c>
      <c r="G8396">
        <v>15.452700614929199</v>
      </c>
      <c r="H8396">
        <v>0</v>
      </c>
    </row>
    <row r="8397" spans="1:8" x14ac:dyDescent="0.3">
      <c r="A8397" s="1">
        <v>43739.22216435185</v>
      </c>
      <c r="B8397" t="s">
        <v>8397</v>
      </c>
      <c r="C8397">
        <v>5.6494998931884703</v>
      </c>
      <c r="D8397">
        <f t="shared" si="131"/>
        <v>4.7772822725295967</v>
      </c>
      <c r="E8397">
        <v>7.2034316062927202</v>
      </c>
      <c r="F8397">
        <v>1.6452107429504299</v>
      </c>
      <c r="G8397">
        <v>15.455582618713301</v>
      </c>
      <c r="H8397">
        <v>0</v>
      </c>
    </row>
    <row r="8398" spans="1:8" x14ac:dyDescent="0.3">
      <c r="A8398" s="1">
        <v>43739.222175925926</v>
      </c>
      <c r="B8398" t="s">
        <v>8398</v>
      </c>
      <c r="C8398">
        <v>5.6494998931884703</v>
      </c>
      <c r="D8398">
        <f t="shared" si="131"/>
        <v>4.7772822725295967</v>
      </c>
      <c r="E8398">
        <v>7.2034316062927202</v>
      </c>
      <c r="F8398">
        <v>1.6452107429504299</v>
      </c>
      <c r="G8398">
        <v>15.455582618713301</v>
      </c>
      <c r="H8398">
        <v>0</v>
      </c>
    </row>
    <row r="8399" spans="1:8" x14ac:dyDescent="0.3">
      <c r="A8399" s="1">
        <v>43739.222187500003</v>
      </c>
      <c r="B8399" t="s">
        <v>8399</v>
      </c>
      <c r="C8399">
        <v>5.6506776809692303</v>
      </c>
      <c r="D8399">
        <f t="shared" si="131"/>
        <v>4.7781365220069816</v>
      </c>
      <c r="E8399">
        <v>7.2033395767211896</v>
      </c>
      <c r="F8399">
        <v>1.62521767616271</v>
      </c>
      <c r="G8399">
        <v>15.451942443847599</v>
      </c>
      <c r="H8399">
        <v>0</v>
      </c>
    </row>
    <row r="8400" spans="1:8" x14ac:dyDescent="0.3">
      <c r="A8400" s="1">
        <v>43739.222199074073</v>
      </c>
      <c r="B8400" t="s">
        <v>8400</v>
      </c>
      <c r="C8400">
        <v>5.6439313888549796</v>
      </c>
      <c r="D8400">
        <f t="shared" si="131"/>
        <v>4.7732434363365162</v>
      </c>
      <c r="E8400">
        <v>7.20267486572265</v>
      </c>
      <c r="F8400">
        <v>1.63005924224853</v>
      </c>
      <c r="G8400">
        <v>15.4526462554931</v>
      </c>
      <c r="H8400">
        <v>0</v>
      </c>
    </row>
    <row r="8401" spans="1:8" x14ac:dyDescent="0.3">
      <c r="A8401" s="1">
        <v>43739.222210648149</v>
      </c>
      <c r="B8401" t="s">
        <v>8401</v>
      </c>
      <c r="C8401">
        <v>5.6439313888549796</v>
      </c>
      <c r="D8401">
        <f t="shared" si="131"/>
        <v>4.7732434363365162</v>
      </c>
      <c r="E8401">
        <v>7.20267486572265</v>
      </c>
      <c r="F8401">
        <v>1.63005924224853</v>
      </c>
      <c r="G8401">
        <v>15.4526462554931</v>
      </c>
      <c r="H8401">
        <v>0</v>
      </c>
    </row>
    <row r="8402" spans="1:8" x14ac:dyDescent="0.3">
      <c r="A8402" s="1">
        <v>43739.222222222219</v>
      </c>
      <c r="B8402" t="s">
        <v>8402</v>
      </c>
      <c r="C8402">
        <v>5.6417899131774902</v>
      </c>
      <c r="D8402">
        <f t="shared" si="131"/>
        <v>4.7716902240276333</v>
      </c>
      <c r="E8402">
        <v>7.2025642395019496</v>
      </c>
      <c r="F8402">
        <v>1.63900423049926</v>
      </c>
      <c r="G8402">
        <v>15.449101448059</v>
      </c>
      <c r="H8402">
        <v>0</v>
      </c>
    </row>
    <row r="8403" spans="1:8" x14ac:dyDescent="0.3">
      <c r="A8403" s="1">
        <v>43739.222233796296</v>
      </c>
      <c r="B8403" t="s">
        <v>8403</v>
      </c>
      <c r="C8403">
        <v>5.6371321678161603</v>
      </c>
      <c r="D8403">
        <f t="shared" si="131"/>
        <v>4.7683119613170604</v>
      </c>
      <c r="E8403">
        <v>7.2026796340942303</v>
      </c>
      <c r="F8403">
        <v>1.65029060840606</v>
      </c>
      <c r="G8403">
        <v>15.4505624771118</v>
      </c>
      <c r="H8403">
        <v>0</v>
      </c>
    </row>
    <row r="8404" spans="1:8" x14ac:dyDescent="0.3">
      <c r="A8404" s="1">
        <v>43739.222245370373</v>
      </c>
      <c r="B8404" t="s">
        <v>8404</v>
      </c>
      <c r="C8404">
        <v>5.6371321678161603</v>
      </c>
      <c r="D8404">
        <f t="shared" si="131"/>
        <v>4.7683119613170604</v>
      </c>
      <c r="E8404">
        <v>7.2026796340942303</v>
      </c>
      <c r="F8404">
        <v>1.65029060840606</v>
      </c>
      <c r="G8404">
        <v>15.4505624771118</v>
      </c>
      <c r="H8404">
        <v>0</v>
      </c>
    </row>
    <row r="8405" spans="1:8" x14ac:dyDescent="0.3">
      <c r="A8405" s="1">
        <v>43739.222256944442</v>
      </c>
      <c r="B8405" t="s">
        <v>8405</v>
      </c>
      <c r="C8405">
        <v>5.6353387832641602</v>
      </c>
      <c r="D8405">
        <f t="shared" si="131"/>
        <v>4.7670112195014944</v>
      </c>
      <c r="E8405">
        <v>7.2025666236877397</v>
      </c>
      <c r="F8405">
        <v>1.64301633834838</v>
      </c>
      <c r="G8405">
        <v>15.4508056640625</v>
      </c>
      <c r="H8405">
        <v>0</v>
      </c>
    </row>
    <row r="8406" spans="1:8" x14ac:dyDescent="0.3">
      <c r="A8406" s="1">
        <v>43739.222268518519</v>
      </c>
      <c r="B8406" t="s">
        <v>8406</v>
      </c>
      <c r="C8406">
        <v>5.63704490661621</v>
      </c>
      <c r="D8406">
        <f t="shared" si="131"/>
        <v>4.7682486707687364</v>
      </c>
      <c r="E8406">
        <v>7.2024817466735804</v>
      </c>
      <c r="F8406">
        <v>1.6299313306808401</v>
      </c>
      <c r="G8406">
        <v>15.4454956054687</v>
      </c>
      <c r="H8406">
        <v>0</v>
      </c>
    </row>
    <row r="8407" spans="1:8" x14ac:dyDescent="0.3">
      <c r="A8407" s="1">
        <v>43739.222280092596</v>
      </c>
      <c r="B8407" t="s">
        <v>8407</v>
      </c>
      <c r="C8407">
        <v>5.63704490661621</v>
      </c>
      <c r="D8407">
        <f t="shared" si="131"/>
        <v>4.7682486707687364</v>
      </c>
      <c r="E8407">
        <v>7.2024817466735804</v>
      </c>
      <c r="F8407">
        <v>1.6299313306808401</v>
      </c>
      <c r="G8407">
        <v>15.4454956054687</v>
      </c>
      <c r="H8407">
        <v>0</v>
      </c>
    </row>
    <row r="8408" spans="1:8" x14ac:dyDescent="0.3">
      <c r="A8408" s="1">
        <v>43739.222291666665</v>
      </c>
      <c r="B8408" t="s">
        <v>8408</v>
      </c>
      <c r="C8408">
        <v>5.6383466720581001</v>
      </c>
      <c r="D8408">
        <f t="shared" si="131"/>
        <v>4.7691928412437399</v>
      </c>
      <c r="E8408">
        <v>7.2024679183959899</v>
      </c>
      <c r="F8408">
        <v>1.6236815452575599</v>
      </c>
      <c r="G8408">
        <v>15.4455261230468</v>
      </c>
      <c r="H8408">
        <v>0</v>
      </c>
    </row>
    <row r="8409" spans="1:8" x14ac:dyDescent="0.3">
      <c r="A8409" s="1">
        <v>43739.222303240742</v>
      </c>
      <c r="B8409" t="s">
        <v>8409</v>
      </c>
      <c r="C8409">
        <v>5.6362714767456001</v>
      </c>
      <c r="D8409">
        <f t="shared" si="131"/>
        <v>4.7676877020835828</v>
      </c>
      <c r="E8409">
        <v>7.2028541564941397</v>
      </c>
      <c r="F8409">
        <v>1.6128906011581401</v>
      </c>
      <c r="G8409">
        <v>15.4462356567382</v>
      </c>
      <c r="H8409">
        <v>0</v>
      </c>
    </row>
    <row r="8410" spans="1:8" x14ac:dyDescent="0.3">
      <c r="A8410" s="1">
        <v>43739.222314814811</v>
      </c>
      <c r="B8410" t="s">
        <v>8410</v>
      </c>
      <c r="C8410">
        <v>5.6362714767456001</v>
      </c>
      <c r="D8410">
        <f t="shared" si="131"/>
        <v>4.7676877020835828</v>
      </c>
      <c r="E8410">
        <v>7.2028541564941397</v>
      </c>
      <c r="F8410">
        <v>1.6128906011581401</v>
      </c>
      <c r="G8410">
        <v>15.4462356567382</v>
      </c>
      <c r="H8410">
        <v>0</v>
      </c>
    </row>
    <row r="8411" spans="1:8" x14ac:dyDescent="0.3">
      <c r="A8411" s="1">
        <v>43739.222326388888</v>
      </c>
      <c r="B8411" t="s">
        <v>8411</v>
      </c>
      <c r="C8411">
        <v>5.6349081993103001</v>
      </c>
      <c r="D8411">
        <f t="shared" si="131"/>
        <v>4.7666989169597596</v>
      </c>
      <c r="E8411">
        <v>7.20265388488769</v>
      </c>
      <c r="F8411">
        <v>1.61821293830871</v>
      </c>
      <c r="G8411">
        <v>15.4458961486816</v>
      </c>
      <c r="H8411">
        <v>0</v>
      </c>
    </row>
    <row r="8412" spans="1:8" x14ac:dyDescent="0.3">
      <c r="A8412" s="1">
        <v>43739.222337962965</v>
      </c>
      <c r="B8412" t="s">
        <v>8412</v>
      </c>
      <c r="C8412">
        <v>5.6349081993103001</v>
      </c>
      <c r="D8412">
        <f t="shared" si="131"/>
        <v>4.7666989169597596</v>
      </c>
      <c r="E8412">
        <v>7.20265388488769</v>
      </c>
      <c r="F8412">
        <v>1.61821293830871</v>
      </c>
      <c r="G8412">
        <v>15.4458961486816</v>
      </c>
      <c r="H8412">
        <v>0</v>
      </c>
    </row>
    <row r="8413" spans="1:8" x14ac:dyDescent="0.3">
      <c r="A8413" s="1">
        <v>43739.222349537034</v>
      </c>
      <c r="B8413" t="s">
        <v>8413</v>
      </c>
      <c r="C8413">
        <v>5.6338858604431099</v>
      </c>
      <c r="D8413">
        <f t="shared" si="131"/>
        <v>4.7659574145793879</v>
      </c>
      <c r="E8413">
        <v>7.2029004096984801</v>
      </c>
      <c r="F8413">
        <v>1.62525629997253</v>
      </c>
      <c r="G8413">
        <v>15.4415216445922</v>
      </c>
      <c r="H8413">
        <v>0</v>
      </c>
    </row>
    <row r="8414" spans="1:8" x14ac:dyDescent="0.3">
      <c r="A8414" s="1">
        <v>43739.222361111111</v>
      </c>
      <c r="B8414" t="s">
        <v>8414</v>
      </c>
      <c r="C8414">
        <v>5.6337156295776296</v>
      </c>
      <c r="D8414">
        <f t="shared" si="131"/>
        <v>4.7658339461326538</v>
      </c>
      <c r="E8414">
        <v>7.2026767730712802</v>
      </c>
      <c r="F8414">
        <v>1.61524045467376</v>
      </c>
      <c r="G8414">
        <v>15.438045501708901</v>
      </c>
      <c r="H8414">
        <v>0</v>
      </c>
    </row>
    <row r="8415" spans="1:8" x14ac:dyDescent="0.3">
      <c r="A8415" s="1">
        <v>43739.222372685188</v>
      </c>
      <c r="B8415" t="s">
        <v>8415</v>
      </c>
      <c r="C8415">
        <v>5.6337156295776296</v>
      </c>
      <c r="D8415">
        <f t="shared" si="131"/>
        <v>4.7658339461326538</v>
      </c>
      <c r="E8415">
        <v>7.2026767730712802</v>
      </c>
      <c r="F8415">
        <v>1.61524045467376</v>
      </c>
      <c r="G8415">
        <v>15.438045501708901</v>
      </c>
      <c r="H8415">
        <v>0</v>
      </c>
    </row>
    <row r="8416" spans="1:8" x14ac:dyDescent="0.3">
      <c r="A8416" s="1">
        <v>43739.222384259258</v>
      </c>
      <c r="B8416" t="s">
        <v>8416</v>
      </c>
      <c r="C8416">
        <v>5.6305360794067303</v>
      </c>
      <c r="D8416">
        <f t="shared" si="131"/>
        <v>4.7635278183937011</v>
      </c>
      <c r="E8416">
        <v>7.2021126747131303</v>
      </c>
      <c r="F8416">
        <v>1.6107803583145099</v>
      </c>
      <c r="G8416">
        <v>15.4340658187866</v>
      </c>
      <c r="H8416">
        <v>0</v>
      </c>
    </row>
    <row r="8417" spans="1:8" x14ac:dyDescent="0.3">
      <c r="A8417" s="1">
        <v>43739.222395833334</v>
      </c>
      <c r="B8417" t="s">
        <v>8417</v>
      </c>
      <c r="C8417">
        <v>5.6320405006408603</v>
      </c>
      <c r="D8417">
        <f t="shared" si="131"/>
        <v>4.764618975114816</v>
      </c>
      <c r="E8417">
        <v>7.2022829055786097</v>
      </c>
      <c r="F8417">
        <v>1.6202094554901101</v>
      </c>
      <c r="G8417">
        <v>15.439811706542899</v>
      </c>
      <c r="H8417">
        <v>0</v>
      </c>
    </row>
    <row r="8418" spans="1:8" x14ac:dyDescent="0.3">
      <c r="A8418" s="1">
        <v>43739.222407407404</v>
      </c>
      <c r="B8418" t="s">
        <v>8418</v>
      </c>
      <c r="C8418">
        <v>5.6320405006408603</v>
      </c>
      <c r="D8418">
        <f t="shared" si="131"/>
        <v>4.764618975114816</v>
      </c>
      <c r="E8418">
        <v>7.2022829055786097</v>
      </c>
      <c r="F8418">
        <v>1.6202094554901101</v>
      </c>
      <c r="G8418">
        <v>15.439811706542899</v>
      </c>
      <c r="H8418">
        <v>0</v>
      </c>
    </row>
    <row r="8419" spans="1:8" x14ac:dyDescent="0.3">
      <c r="A8419" s="1">
        <v>43739.222418981481</v>
      </c>
      <c r="B8419" t="s">
        <v>8419</v>
      </c>
      <c r="C8419">
        <v>5.6316428184509197</v>
      </c>
      <c r="D8419">
        <f t="shared" si="131"/>
        <v>4.7643305362224524</v>
      </c>
      <c r="E8419">
        <v>7.2026090621948198</v>
      </c>
      <c r="F8419">
        <v>1.64254021644592</v>
      </c>
      <c r="G8419">
        <v>15.4427471160888</v>
      </c>
      <c r="H8419">
        <v>0</v>
      </c>
    </row>
    <row r="8420" spans="1:8" x14ac:dyDescent="0.3">
      <c r="A8420" s="1">
        <v>43739.222430555557</v>
      </c>
      <c r="B8420" t="s">
        <v>8420</v>
      </c>
      <c r="C8420">
        <v>5.6330695152282697</v>
      </c>
      <c r="D8420">
        <f t="shared" si="131"/>
        <v>4.7653653193950642</v>
      </c>
      <c r="E8420">
        <v>7.2028894424438397</v>
      </c>
      <c r="F8420">
        <v>1.6542263031005799</v>
      </c>
      <c r="G8420">
        <v>15.4441680908203</v>
      </c>
      <c r="H8420">
        <v>0</v>
      </c>
    </row>
    <row r="8421" spans="1:8" x14ac:dyDescent="0.3">
      <c r="A8421" s="1">
        <v>43739.222442129627</v>
      </c>
      <c r="B8421" t="s">
        <v>8421</v>
      </c>
      <c r="C8421">
        <v>5.6330695152282697</v>
      </c>
      <c r="D8421">
        <f t="shared" si="131"/>
        <v>4.7653653193950642</v>
      </c>
      <c r="E8421">
        <v>7.2028894424438397</v>
      </c>
      <c r="F8421">
        <v>1.6542263031005799</v>
      </c>
      <c r="G8421">
        <v>15.4441680908203</v>
      </c>
      <c r="H8421">
        <v>0</v>
      </c>
    </row>
    <row r="8422" spans="1:8" x14ac:dyDescent="0.3">
      <c r="A8422" s="1">
        <v>43739.222453703704</v>
      </c>
      <c r="B8422" t="s">
        <v>8422</v>
      </c>
      <c r="C8422">
        <v>5.6333074569702104</v>
      </c>
      <c r="D8422">
        <f t="shared" si="131"/>
        <v>4.7655378985404937</v>
      </c>
      <c r="E8422">
        <v>7.2022747993469203</v>
      </c>
      <c r="F8422">
        <v>1.6541395187377901</v>
      </c>
      <c r="G8422">
        <v>15.442115783691399</v>
      </c>
      <c r="H8422">
        <v>0</v>
      </c>
    </row>
    <row r="8423" spans="1:8" x14ac:dyDescent="0.3">
      <c r="A8423" s="1">
        <v>43739.22246527778</v>
      </c>
      <c r="B8423" t="s">
        <v>8423</v>
      </c>
      <c r="C8423">
        <v>5.6350116729736301</v>
      </c>
      <c r="D8423">
        <f t="shared" si="131"/>
        <v>4.766773966407774</v>
      </c>
      <c r="E8423">
        <v>7.2020120620727504</v>
      </c>
      <c r="F8423">
        <v>1.66322970390319</v>
      </c>
      <c r="G8423">
        <v>15.4385166168212</v>
      </c>
      <c r="H8423">
        <v>0</v>
      </c>
    </row>
    <row r="8424" spans="1:8" x14ac:dyDescent="0.3">
      <c r="A8424" s="1">
        <v>43739.22247685185</v>
      </c>
      <c r="B8424" t="s">
        <v>8424</v>
      </c>
      <c r="C8424">
        <v>5.6350116729736301</v>
      </c>
      <c r="D8424">
        <f t="shared" si="131"/>
        <v>4.766773966407774</v>
      </c>
      <c r="E8424">
        <v>7.2020120620727504</v>
      </c>
      <c r="F8424">
        <v>1.66322970390319</v>
      </c>
      <c r="G8424">
        <v>15.4385166168212</v>
      </c>
      <c r="H8424">
        <v>0</v>
      </c>
    </row>
    <row r="8425" spans="1:8" x14ac:dyDescent="0.3">
      <c r="A8425" s="1">
        <v>43739.222488425927</v>
      </c>
      <c r="B8425" t="s">
        <v>8425</v>
      </c>
      <c r="C8425">
        <v>5.6373300552368102</v>
      </c>
      <c r="D8425">
        <f t="shared" si="131"/>
        <v>4.7684554890632587</v>
      </c>
      <c r="E8425">
        <v>7.2014393806457502</v>
      </c>
      <c r="F8425">
        <v>1.65558946132659</v>
      </c>
      <c r="G8425">
        <v>15.4365434646606</v>
      </c>
      <c r="H8425">
        <v>0</v>
      </c>
    </row>
    <row r="8426" spans="1:8" x14ac:dyDescent="0.3">
      <c r="A8426" s="1">
        <v>43739.222500000003</v>
      </c>
      <c r="B8426" t="s">
        <v>8426</v>
      </c>
      <c r="C8426">
        <v>5.6344909667968697</v>
      </c>
      <c r="D8426">
        <f t="shared" si="131"/>
        <v>4.766396298217769</v>
      </c>
      <c r="E8426">
        <v>7.2014064788818297</v>
      </c>
      <c r="F8426">
        <v>1.6559628248214699</v>
      </c>
      <c r="G8426">
        <v>15.4426164627075</v>
      </c>
      <c r="H8426">
        <v>0</v>
      </c>
    </row>
    <row r="8427" spans="1:8" x14ac:dyDescent="0.3">
      <c r="A8427" s="1">
        <v>43739.222511574073</v>
      </c>
      <c r="B8427" t="s">
        <v>8427</v>
      </c>
      <c r="C8427">
        <v>5.6344909667968697</v>
      </c>
      <c r="D8427">
        <f t="shared" si="131"/>
        <v>4.766396298217769</v>
      </c>
      <c r="E8427">
        <v>7.2014064788818297</v>
      </c>
      <c r="F8427">
        <v>1.6559628248214699</v>
      </c>
      <c r="G8427">
        <v>15.4426164627075</v>
      </c>
      <c r="H8427">
        <v>0</v>
      </c>
    </row>
    <row r="8428" spans="1:8" x14ac:dyDescent="0.3">
      <c r="A8428" s="1">
        <v>43739.22252314815</v>
      </c>
      <c r="B8428" t="s">
        <v>8428</v>
      </c>
      <c r="C8428">
        <v>5.6340179443359304</v>
      </c>
      <c r="D8428">
        <f t="shared" si="131"/>
        <v>4.7660532150268491</v>
      </c>
      <c r="E8428">
        <v>7.20153331756591</v>
      </c>
      <c r="F8428">
        <v>1.65805959701538</v>
      </c>
      <c r="G8428">
        <v>15.4413394927978</v>
      </c>
      <c r="H8428">
        <v>0</v>
      </c>
    </row>
    <row r="8429" spans="1:8" x14ac:dyDescent="0.3">
      <c r="A8429" s="1">
        <v>43739.222534722219</v>
      </c>
      <c r="B8429" t="s">
        <v>8429</v>
      </c>
      <c r="C8429">
        <v>5.6336631774902299</v>
      </c>
      <c r="D8429">
        <f t="shared" si="131"/>
        <v>4.7657959026336627</v>
      </c>
      <c r="E8429">
        <v>7.2008352279662997</v>
      </c>
      <c r="F8429">
        <v>1.6550544500350901</v>
      </c>
      <c r="G8429">
        <v>15.4390087127685</v>
      </c>
      <c r="H8429">
        <v>0</v>
      </c>
    </row>
    <row r="8430" spans="1:8" x14ac:dyDescent="0.3">
      <c r="A8430" s="1">
        <v>43739.222546296296</v>
      </c>
      <c r="B8430" t="s">
        <v>8430</v>
      </c>
      <c r="C8430">
        <v>5.6336631774902299</v>
      </c>
      <c r="D8430">
        <f t="shared" si="131"/>
        <v>4.7657959026336627</v>
      </c>
      <c r="E8430">
        <v>7.2008352279662997</v>
      </c>
      <c r="F8430">
        <v>1.6550544500350901</v>
      </c>
      <c r="G8430">
        <v>15.4390087127685</v>
      </c>
      <c r="H8430">
        <v>0</v>
      </c>
    </row>
    <row r="8431" spans="1:8" x14ac:dyDescent="0.3">
      <c r="A8431" s="1">
        <v>43739.222557870373</v>
      </c>
      <c r="B8431" t="s">
        <v>8431</v>
      </c>
      <c r="C8431">
        <v>5.6305522918701101</v>
      </c>
      <c r="D8431">
        <f t="shared" si="131"/>
        <v>4.7635395772933897</v>
      </c>
      <c r="E8431">
        <v>7.2004542350768999</v>
      </c>
      <c r="F8431">
        <v>1.6545536518096899</v>
      </c>
      <c r="G8431">
        <v>15.436789512634199</v>
      </c>
      <c r="H8431">
        <v>0</v>
      </c>
    </row>
    <row r="8432" spans="1:8" x14ac:dyDescent="0.3">
      <c r="A8432" s="1">
        <v>43739.222569444442</v>
      </c>
      <c r="B8432" t="s">
        <v>8432</v>
      </c>
      <c r="C8432">
        <v>5.6327967643737704</v>
      </c>
      <c r="D8432">
        <f t="shared" si="131"/>
        <v>4.7651674932002948</v>
      </c>
      <c r="E8432">
        <v>7.2009620666503897</v>
      </c>
      <c r="F8432">
        <v>1.6465485095977701</v>
      </c>
      <c r="G8432">
        <v>15.4406185150146</v>
      </c>
      <c r="H8432">
        <v>0</v>
      </c>
    </row>
    <row r="8433" spans="1:8" x14ac:dyDescent="0.3">
      <c r="A8433" s="1">
        <v>43739.222581018519</v>
      </c>
      <c r="B8433" t="s">
        <v>8433</v>
      </c>
      <c r="C8433">
        <v>5.6327967643737704</v>
      </c>
      <c r="D8433">
        <f t="shared" si="131"/>
        <v>4.7651674932002948</v>
      </c>
      <c r="E8433">
        <v>7.2009620666503897</v>
      </c>
      <c r="F8433">
        <v>1.6465485095977701</v>
      </c>
      <c r="G8433">
        <v>15.4406185150146</v>
      </c>
      <c r="H8433">
        <v>0</v>
      </c>
    </row>
    <row r="8434" spans="1:8" x14ac:dyDescent="0.3">
      <c r="A8434" s="1">
        <v>43739.222592592596</v>
      </c>
      <c r="B8434" t="s">
        <v>8434</v>
      </c>
      <c r="C8434">
        <v>5.6301193237304599</v>
      </c>
      <c r="D8434">
        <f t="shared" si="131"/>
        <v>4.7632255455017027</v>
      </c>
      <c r="E8434">
        <v>7.2009143829345703</v>
      </c>
      <c r="F8434">
        <v>1.6441971063613801</v>
      </c>
      <c r="G8434">
        <v>15.4403409957885</v>
      </c>
      <c r="H8434">
        <v>0</v>
      </c>
    </row>
    <row r="8435" spans="1:8" x14ac:dyDescent="0.3">
      <c r="A8435" s="1">
        <v>43739.222604166665</v>
      </c>
      <c r="B8435" t="s">
        <v>8435</v>
      </c>
      <c r="C8435">
        <v>5.6281108856201101</v>
      </c>
      <c r="D8435">
        <f t="shared" si="131"/>
        <v>4.7617688253402655</v>
      </c>
      <c r="E8435">
        <v>7.2002835273742596</v>
      </c>
      <c r="F8435">
        <v>1.66379582881927</v>
      </c>
      <c r="G8435">
        <v>15.440819740295399</v>
      </c>
      <c r="H8435">
        <v>0</v>
      </c>
    </row>
    <row r="8436" spans="1:8" x14ac:dyDescent="0.3">
      <c r="A8436" s="1">
        <v>43739.222615740742</v>
      </c>
      <c r="B8436" t="s">
        <v>8436</v>
      </c>
      <c r="C8436">
        <v>5.6281108856201101</v>
      </c>
      <c r="D8436">
        <f t="shared" si="131"/>
        <v>4.7617688253402655</v>
      </c>
      <c r="E8436">
        <v>7.2002835273742596</v>
      </c>
      <c r="F8436">
        <v>1.66379582881927</v>
      </c>
      <c r="G8436">
        <v>15.440819740295399</v>
      </c>
      <c r="H8436">
        <v>0</v>
      </c>
    </row>
    <row r="8437" spans="1:8" x14ac:dyDescent="0.3">
      <c r="A8437" s="1">
        <v>43739.222627314812</v>
      </c>
      <c r="B8437" t="s">
        <v>8437</v>
      </c>
      <c r="C8437">
        <v>5.6308279037475497</v>
      </c>
      <c r="D8437">
        <f t="shared" si="131"/>
        <v>4.7637394785880982</v>
      </c>
      <c r="E8437">
        <v>7.2005748748779297</v>
      </c>
      <c r="F8437">
        <v>1.67113137245178</v>
      </c>
      <c r="G8437">
        <v>15.440441131591699</v>
      </c>
      <c r="H8437">
        <v>0</v>
      </c>
    </row>
    <row r="8438" spans="1:8" x14ac:dyDescent="0.3">
      <c r="A8438" s="1">
        <v>43739.222638888888</v>
      </c>
      <c r="B8438" t="s">
        <v>8438</v>
      </c>
      <c r="C8438">
        <v>5.6298141479492099</v>
      </c>
      <c r="D8438">
        <f t="shared" si="131"/>
        <v>4.7630042015075613</v>
      </c>
      <c r="E8438">
        <v>7.2007937431335396</v>
      </c>
      <c r="F8438">
        <v>1.6720552444457999</v>
      </c>
      <c r="G8438">
        <v>15.433291435241699</v>
      </c>
      <c r="H8438">
        <v>0</v>
      </c>
    </row>
    <row r="8439" spans="1:8" x14ac:dyDescent="0.3">
      <c r="A8439" s="1">
        <v>43739.222650462965</v>
      </c>
      <c r="B8439" t="s">
        <v>8439</v>
      </c>
      <c r="C8439">
        <v>5.6298141479492099</v>
      </c>
      <c r="D8439">
        <f t="shared" si="131"/>
        <v>4.7630042015075613</v>
      </c>
      <c r="E8439">
        <v>7.2007937431335396</v>
      </c>
      <c r="F8439">
        <v>1.6720552444457999</v>
      </c>
      <c r="G8439">
        <v>15.433291435241699</v>
      </c>
      <c r="H8439">
        <v>0</v>
      </c>
    </row>
    <row r="8440" spans="1:8" x14ac:dyDescent="0.3">
      <c r="A8440" s="1">
        <v>43739.222662037035</v>
      </c>
      <c r="B8440" t="s">
        <v>8440</v>
      </c>
      <c r="C8440">
        <v>5.6286277770995996</v>
      </c>
      <c r="D8440">
        <f t="shared" si="131"/>
        <v>4.7621437267303399</v>
      </c>
      <c r="E8440">
        <v>7.2004337310790998</v>
      </c>
      <c r="F8440">
        <v>1.6661057472228999</v>
      </c>
      <c r="G8440">
        <v>15.433931350708001</v>
      </c>
      <c r="H8440">
        <v>0</v>
      </c>
    </row>
    <row r="8441" spans="1:8" x14ac:dyDescent="0.3">
      <c r="A8441" s="1">
        <v>43739.222673611112</v>
      </c>
      <c r="B8441" t="s">
        <v>8441</v>
      </c>
      <c r="C8441">
        <v>5.6286277770995996</v>
      </c>
      <c r="D8441">
        <f t="shared" si="131"/>
        <v>4.7621437267303399</v>
      </c>
      <c r="E8441">
        <v>7.2004337310790998</v>
      </c>
      <c r="F8441">
        <v>1.6661057472228999</v>
      </c>
      <c r="G8441">
        <v>15.433931350708001</v>
      </c>
      <c r="H8441">
        <v>0</v>
      </c>
    </row>
    <row r="8442" spans="1:8" x14ac:dyDescent="0.3">
      <c r="A8442" s="1">
        <v>43739.222685185188</v>
      </c>
      <c r="B8442" t="s">
        <v>8442</v>
      </c>
      <c r="C8442">
        <v>5.6277379989623997</v>
      </c>
      <c r="D8442">
        <f t="shared" si="131"/>
        <v>4.7614983706474288</v>
      </c>
      <c r="E8442">
        <v>7.2005600929260201</v>
      </c>
      <c r="F8442">
        <v>1.64943659305572</v>
      </c>
      <c r="G8442">
        <v>15.439216613769499</v>
      </c>
      <c r="H8442">
        <v>0</v>
      </c>
    </row>
    <row r="8443" spans="1:8" x14ac:dyDescent="0.3">
      <c r="A8443" s="1">
        <v>43739.222696759258</v>
      </c>
      <c r="B8443" t="s">
        <v>8443</v>
      </c>
      <c r="C8443">
        <v>5.6245379447937003</v>
      </c>
      <c r="D8443">
        <f t="shared" si="131"/>
        <v>4.7591773713588701</v>
      </c>
      <c r="E8443">
        <v>7.1999197006225497</v>
      </c>
      <c r="F8443">
        <v>1.65174460411071</v>
      </c>
      <c r="G8443">
        <v>15.439640045166</v>
      </c>
      <c r="H8443">
        <v>0</v>
      </c>
    </row>
    <row r="8444" spans="1:8" x14ac:dyDescent="0.3">
      <c r="A8444" s="1">
        <v>43739.222708333335</v>
      </c>
      <c r="B8444" t="s">
        <v>8444</v>
      </c>
      <c r="C8444">
        <v>5.6245379447937003</v>
      </c>
      <c r="D8444">
        <f t="shared" si="131"/>
        <v>4.7591773713588701</v>
      </c>
      <c r="E8444">
        <v>7.1999197006225497</v>
      </c>
      <c r="F8444">
        <v>1.65174460411071</v>
      </c>
      <c r="G8444">
        <v>15.439640045166</v>
      </c>
      <c r="H8444">
        <v>0</v>
      </c>
    </row>
    <row r="8445" spans="1:8" x14ac:dyDescent="0.3">
      <c r="A8445" s="1">
        <v>43739.222719907404</v>
      </c>
      <c r="B8445" t="s">
        <v>8445</v>
      </c>
      <c r="C8445">
        <v>5.6267156600952104</v>
      </c>
      <c r="D8445">
        <f t="shared" si="131"/>
        <v>4.7607568682670554</v>
      </c>
      <c r="E8445">
        <v>7.2000350952148402</v>
      </c>
      <c r="F8445">
        <v>1.65957927703857</v>
      </c>
      <c r="G8445">
        <v>15.439957618713301</v>
      </c>
      <c r="H8445">
        <v>0</v>
      </c>
    </row>
    <row r="8446" spans="1:8" x14ac:dyDescent="0.3">
      <c r="A8446" s="1">
        <v>43739.222731481481</v>
      </c>
      <c r="B8446" t="s">
        <v>8446</v>
      </c>
      <c r="C8446">
        <v>5.6318378448486301</v>
      </c>
      <c r="D8446">
        <f t="shared" si="131"/>
        <v>4.7644719888687117</v>
      </c>
      <c r="E8446">
        <v>7.1994686126708896</v>
      </c>
      <c r="F8446">
        <v>1.64933085441589</v>
      </c>
      <c r="G8446">
        <v>15.4455299377441</v>
      </c>
      <c r="H8446">
        <v>0</v>
      </c>
    </row>
    <row r="8447" spans="1:8" x14ac:dyDescent="0.3">
      <c r="A8447" s="1">
        <v>43739.222743055558</v>
      </c>
      <c r="B8447" t="s">
        <v>8447</v>
      </c>
      <c r="C8447">
        <v>5.6318378448486301</v>
      </c>
      <c r="D8447">
        <f t="shared" si="131"/>
        <v>4.7644719888687117</v>
      </c>
      <c r="E8447">
        <v>7.1994686126708896</v>
      </c>
      <c r="F8447">
        <v>1.64933085441589</v>
      </c>
      <c r="G8447">
        <v>15.4455299377441</v>
      </c>
      <c r="H8447">
        <v>0</v>
      </c>
    </row>
    <row r="8448" spans="1:8" x14ac:dyDescent="0.3">
      <c r="A8448" s="1">
        <v>43739.222754629627</v>
      </c>
      <c r="B8448" t="s">
        <v>8448</v>
      </c>
      <c r="C8448">
        <v>5.6326913833618102</v>
      </c>
      <c r="D8448">
        <f t="shared" si="131"/>
        <v>4.7650910603523204</v>
      </c>
      <c r="E8448">
        <v>7.2001676559448198</v>
      </c>
      <c r="F8448">
        <v>1.6516917943954399</v>
      </c>
      <c r="G8448">
        <v>15.445543289184499</v>
      </c>
      <c r="H8448">
        <v>0</v>
      </c>
    </row>
    <row r="8449" spans="1:8" x14ac:dyDescent="0.3">
      <c r="A8449" s="1">
        <v>43739.222766203704</v>
      </c>
      <c r="B8449" t="s">
        <v>8449</v>
      </c>
      <c r="C8449">
        <v>5.6331181526184002</v>
      </c>
      <c r="D8449">
        <f t="shared" si="131"/>
        <v>4.7654005960941248</v>
      </c>
      <c r="E8449">
        <v>7.2001204490661603</v>
      </c>
      <c r="F8449">
        <v>1.6437170505523599</v>
      </c>
      <c r="G8449">
        <v>15.452416419982899</v>
      </c>
      <c r="H8449">
        <v>0</v>
      </c>
    </row>
    <row r="8450" spans="1:8" x14ac:dyDescent="0.3">
      <c r="A8450" s="1">
        <v>43739.222777777781</v>
      </c>
      <c r="B8450" t="s">
        <v>8450</v>
      </c>
      <c r="C8450">
        <v>5.6331181526184002</v>
      </c>
      <c r="D8450">
        <f t="shared" si="131"/>
        <v>4.7654005960941248</v>
      </c>
      <c r="E8450">
        <v>7.2001204490661603</v>
      </c>
      <c r="F8450">
        <v>1.6437170505523599</v>
      </c>
      <c r="G8450">
        <v>15.452416419982899</v>
      </c>
      <c r="H8450">
        <v>0</v>
      </c>
    </row>
    <row r="8451" spans="1:8" x14ac:dyDescent="0.3">
      <c r="A8451" s="1">
        <v>43739.22278935185</v>
      </c>
      <c r="B8451" t="s">
        <v>8451</v>
      </c>
      <c r="C8451">
        <v>5.6319122314453098</v>
      </c>
      <c r="D8451">
        <f t="shared" ref="D8451:D8514" si="132">0.7253*C8451+0.6797</f>
        <v>4.7645259414672836</v>
      </c>
      <c r="E8451">
        <v>7.2002835273742596</v>
      </c>
      <c r="F8451">
        <v>1.6346840858459399</v>
      </c>
      <c r="G8451">
        <v>15.447271347045801</v>
      </c>
      <c r="H8451">
        <v>0</v>
      </c>
    </row>
    <row r="8452" spans="1:8" x14ac:dyDescent="0.3">
      <c r="A8452" s="1">
        <v>43739.222800925927</v>
      </c>
      <c r="B8452" t="s">
        <v>8452</v>
      </c>
      <c r="C8452">
        <v>5.6407661437988201</v>
      </c>
      <c r="D8452">
        <f t="shared" si="132"/>
        <v>4.7709476840972833</v>
      </c>
      <c r="E8452">
        <v>7.1995306015014604</v>
      </c>
      <c r="F8452">
        <v>1.6553140878677299</v>
      </c>
      <c r="G8452">
        <v>15.443239212036101</v>
      </c>
      <c r="H8452">
        <v>0</v>
      </c>
    </row>
    <row r="8453" spans="1:8" x14ac:dyDescent="0.3">
      <c r="A8453" s="1">
        <v>43739.222812499997</v>
      </c>
      <c r="B8453" t="s">
        <v>8453</v>
      </c>
      <c r="C8453">
        <v>5.6407661437988201</v>
      </c>
      <c r="D8453">
        <f t="shared" si="132"/>
        <v>4.7709476840972833</v>
      </c>
      <c r="E8453">
        <v>7.1995306015014604</v>
      </c>
      <c r="F8453">
        <v>1.6553140878677299</v>
      </c>
      <c r="G8453">
        <v>15.443239212036101</v>
      </c>
      <c r="H8453">
        <v>0</v>
      </c>
    </row>
    <row r="8454" spans="1:8" x14ac:dyDescent="0.3">
      <c r="A8454" s="1">
        <v>43739.222824074073</v>
      </c>
      <c r="B8454" t="s">
        <v>8454</v>
      </c>
      <c r="C8454">
        <v>5.6432590484619096</v>
      </c>
      <c r="D8454">
        <f t="shared" si="132"/>
        <v>4.7727557878494231</v>
      </c>
      <c r="E8454">
        <v>7.2001986503601003</v>
      </c>
      <c r="F8454">
        <v>1.6516315937042201</v>
      </c>
      <c r="G8454">
        <v>15.4416513442993</v>
      </c>
      <c r="H8454">
        <v>0</v>
      </c>
    </row>
    <row r="8455" spans="1:8" x14ac:dyDescent="0.3">
      <c r="A8455" s="1">
        <v>43739.22283564815</v>
      </c>
      <c r="B8455" t="s">
        <v>8455</v>
      </c>
      <c r="C8455">
        <v>5.6451287269592196</v>
      </c>
      <c r="D8455">
        <f t="shared" si="132"/>
        <v>4.7741118656635209</v>
      </c>
      <c r="E8455">
        <v>7.2001047134399396</v>
      </c>
      <c r="F8455">
        <v>1.63818860054016</v>
      </c>
      <c r="G8455">
        <v>15.4438934326171</v>
      </c>
      <c r="H8455">
        <v>0</v>
      </c>
    </row>
    <row r="8456" spans="1:8" x14ac:dyDescent="0.3">
      <c r="A8456" s="1">
        <v>43739.22284722222</v>
      </c>
      <c r="B8456" t="s">
        <v>8456</v>
      </c>
      <c r="C8456">
        <v>5.6451287269592196</v>
      </c>
      <c r="D8456">
        <f t="shared" si="132"/>
        <v>4.7741118656635209</v>
      </c>
      <c r="E8456">
        <v>7.2001047134399396</v>
      </c>
      <c r="F8456">
        <v>1.63818860054016</v>
      </c>
      <c r="G8456">
        <v>15.4438934326171</v>
      </c>
      <c r="H8456">
        <v>0</v>
      </c>
    </row>
    <row r="8457" spans="1:8" x14ac:dyDescent="0.3">
      <c r="A8457" s="1">
        <v>43739.222858796296</v>
      </c>
      <c r="B8457" t="s">
        <v>8457</v>
      </c>
      <c r="C8457">
        <v>5.6484918594360298</v>
      </c>
      <c r="D8457">
        <f t="shared" si="132"/>
        <v>4.776551145648952</v>
      </c>
      <c r="E8457">
        <v>7.1996922492980904</v>
      </c>
      <c r="F8457">
        <v>1.6461206674575799</v>
      </c>
      <c r="G8457">
        <v>15.440605163574199</v>
      </c>
      <c r="H8457">
        <v>0</v>
      </c>
    </row>
    <row r="8458" spans="1:8" x14ac:dyDescent="0.3">
      <c r="A8458" s="1">
        <v>43739.222870370373</v>
      </c>
      <c r="B8458" t="s">
        <v>8458</v>
      </c>
      <c r="C8458">
        <v>5.6510143280029297</v>
      </c>
      <c r="D8458">
        <f t="shared" si="132"/>
        <v>4.7783806921005247</v>
      </c>
      <c r="E8458">
        <v>7.1989860534667898</v>
      </c>
      <c r="F8458">
        <v>1.6383367776870701</v>
      </c>
      <c r="G8458">
        <v>15.445692062377899</v>
      </c>
      <c r="H8458">
        <v>0</v>
      </c>
    </row>
    <row r="8459" spans="1:8" x14ac:dyDescent="0.3">
      <c r="A8459" s="1">
        <v>43739.222881944443</v>
      </c>
      <c r="B8459" t="s">
        <v>8459</v>
      </c>
      <c r="C8459">
        <v>5.6510143280029297</v>
      </c>
      <c r="D8459">
        <f t="shared" si="132"/>
        <v>4.7783806921005247</v>
      </c>
      <c r="E8459">
        <v>7.1989860534667898</v>
      </c>
      <c r="F8459">
        <v>1.6383367776870701</v>
      </c>
      <c r="G8459">
        <v>15.445692062377899</v>
      </c>
      <c r="H8459">
        <v>0</v>
      </c>
    </row>
    <row r="8460" spans="1:8" x14ac:dyDescent="0.3">
      <c r="A8460" s="1">
        <v>43739.222893518519</v>
      </c>
      <c r="B8460" t="s">
        <v>8460</v>
      </c>
      <c r="C8460">
        <v>5.6544866561889604</v>
      </c>
      <c r="D8460">
        <f t="shared" si="132"/>
        <v>4.7808991717338518</v>
      </c>
      <c r="E8460">
        <v>7.1991329193115199</v>
      </c>
      <c r="F8460">
        <v>1.64009118080139</v>
      </c>
      <c r="G8460">
        <v>15.445624351501399</v>
      </c>
      <c r="H8460">
        <v>0</v>
      </c>
    </row>
    <row r="8461" spans="1:8" x14ac:dyDescent="0.3">
      <c r="A8461" s="1">
        <v>43739.222905092596</v>
      </c>
      <c r="B8461" t="s">
        <v>8461</v>
      </c>
      <c r="C8461">
        <v>5.6555652618408203</v>
      </c>
      <c r="D8461">
        <f t="shared" si="132"/>
        <v>4.7816814844131468</v>
      </c>
      <c r="E8461">
        <v>7.1992430686950604</v>
      </c>
      <c r="F8461">
        <v>1.6429328918457</v>
      </c>
      <c r="G8461">
        <v>15.444200515746999</v>
      </c>
      <c r="H8461">
        <v>0</v>
      </c>
    </row>
    <row r="8462" spans="1:8" x14ac:dyDescent="0.3">
      <c r="A8462" s="1">
        <v>43739.222916666666</v>
      </c>
      <c r="B8462" t="s">
        <v>8462</v>
      </c>
      <c r="C8462">
        <v>5.6555652618408203</v>
      </c>
      <c r="D8462">
        <f t="shared" si="132"/>
        <v>4.7816814844131468</v>
      </c>
      <c r="E8462">
        <v>7.1992430686950604</v>
      </c>
      <c r="F8462">
        <v>1.6429328918457</v>
      </c>
      <c r="G8462">
        <v>15.444200515746999</v>
      </c>
      <c r="H8462">
        <v>0</v>
      </c>
    </row>
    <row r="8463" spans="1:8" x14ac:dyDescent="0.3">
      <c r="A8463" s="1">
        <v>43739.222928240742</v>
      </c>
      <c r="B8463" t="s">
        <v>8463</v>
      </c>
      <c r="C8463">
        <v>5.6567621231079102</v>
      </c>
      <c r="D8463">
        <f t="shared" si="132"/>
        <v>4.7825495678901664</v>
      </c>
      <c r="E8463">
        <v>7.1992616653442303</v>
      </c>
      <c r="F8463">
        <v>1.65154457092285</v>
      </c>
      <c r="G8463">
        <v>15.444878578186</v>
      </c>
      <c r="H8463">
        <v>0</v>
      </c>
    </row>
    <row r="8464" spans="1:8" x14ac:dyDescent="0.3">
      <c r="A8464" s="1">
        <v>43739.222939814812</v>
      </c>
      <c r="B8464" t="s">
        <v>8464</v>
      </c>
      <c r="C8464">
        <v>5.6546077728271396</v>
      </c>
      <c r="D8464">
        <f t="shared" si="132"/>
        <v>4.7809870176315243</v>
      </c>
      <c r="E8464">
        <v>7.19848155975341</v>
      </c>
      <c r="F8464">
        <v>1.64427042007446</v>
      </c>
      <c r="G8464">
        <v>15.448133468627899</v>
      </c>
      <c r="H8464">
        <v>0</v>
      </c>
    </row>
    <row r="8465" spans="1:8" x14ac:dyDescent="0.3">
      <c r="A8465" s="1">
        <v>43739.222951388889</v>
      </c>
      <c r="B8465" t="s">
        <v>8465</v>
      </c>
      <c r="C8465">
        <v>5.6546077728271396</v>
      </c>
      <c r="D8465">
        <f t="shared" si="132"/>
        <v>4.7809870176315243</v>
      </c>
      <c r="E8465">
        <v>7.19848155975341</v>
      </c>
      <c r="F8465">
        <v>1.64427042007446</v>
      </c>
      <c r="G8465">
        <v>15.448133468627899</v>
      </c>
      <c r="H8465">
        <v>0</v>
      </c>
    </row>
    <row r="8466" spans="1:8" x14ac:dyDescent="0.3">
      <c r="A8466" s="1">
        <v>43739.222962962966</v>
      </c>
      <c r="B8466" t="s">
        <v>8466</v>
      </c>
      <c r="C8466">
        <v>5.6562833786010698</v>
      </c>
      <c r="D8466">
        <f t="shared" si="132"/>
        <v>4.7822023344993561</v>
      </c>
      <c r="E8466">
        <v>7.1984839439392001</v>
      </c>
      <c r="F8466">
        <v>1.6430580615997299</v>
      </c>
      <c r="G8466">
        <v>15.448218345641999</v>
      </c>
      <c r="H8466">
        <v>0</v>
      </c>
    </row>
    <row r="8467" spans="1:8" x14ac:dyDescent="0.3">
      <c r="A8467" s="1">
        <v>43739.222974537035</v>
      </c>
      <c r="B8467" t="s">
        <v>8467</v>
      </c>
      <c r="C8467">
        <v>5.6605920791625897</v>
      </c>
      <c r="D8467">
        <f t="shared" si="132"/>
        <v>4.7853274350166259</v>
      </c>
      <c r="E8467">
        <v>7.1980891227722097</v>
      </c>
      <c r="F8467">
        <v>1.6513040065765301</v>
      </c>
      <c r="G8467">
        <v>15.4462223052978</v>
      </c>
      <c r="H8467">
        <v>0</v>
      </c>
    </row>
    <row r="8468" spans="1:8" x14ac:dyDescent="0.3">
      <c r="A8468" s="1">
        <v>43739.222986111112</v>
      </c>
      <c r="B8468" t="s">
        <v>8468</v>
      </c>
      <c r="C8468">
        <v>5.6605920791625897</v>
      </c>
      <c r="D8468">
        <f t="shared" si="132"/>
        <v>4.7853274350166259</v>
      </c>
      <c r="E8468">
        <v>7.1980891227722097</v>
      </c>
      <c r="F8468">
        <v>1.6513040065765301</v>
      </c>
      <c r="G8468">
        <v>15.4462223052978</v>
      </c>
      <c r="H8468">
        <v>0</v>
      </c>
    </row>
    <row r="8469" spans="1:8" x14ac:dyDescent="0.3">
      <c r="A8469" s="1">
        <v>43739.222997685189</v>
      </c>
      <c r="B8469" t="s">
        <v>8469</v>
      </c>
      <c r="C8469">
        <v>5.6592755317687899</v>
      </c>
      <c r="D8469">
        <f t="shared" si="132"/>
        <v>4.7843725431919033</v>
      </c>
      <c r="E8469">
        <v>7.1978912353515598</v>
      </c>
      <c r="F8469">
        <v>1.6465748548507599</v>
      </c>
      <c r="G8469">
        <v>15.444516181945801</v>
      </c>
      <c r="H8469">
        <v>0</v>
      </c>
    </row>
    <row r="8470" spans="1:8" x14ac:dyDescent="0.3">
      <c r="A8470" s="1">
        <v>43739.223009259258</v>
      </c>
      <c r="B8470" t="s">
        <v>8470</v>
      </c>
      <c r="C8470">
        <v>5.6598138809204102</v>
      </c>
      <c r="D8470">
        <f t="shared" si="132"/>
        <v>4.7847630078315735</v>
      </c>
      <c r="E8470">
        <v>7.1971473693847603</v>
      </c>
      <c r="F8470">
        <v>1.64302802085876</v>
      </c>
      <c r="G8470">
        <v>15.436369895935</v>
      </c>
      <c r="H8470">
        <v>0</v>
      </c>
    </row>
    <row r="8471" spans="1:8" x14ac:dyDescent="0.3">
      <c r="A8471" s="1">
        <v>43739.223020833335</v>
      </c>
      <c r="B8471" t="s">
        <v>8471</v>
      </c>
      <c r="C8471">
        <v>5.6598138809204102</v>
      </c>
      <c r="D8471">
        <f t="shared" si="132"/>
        <v>4.7847630078315735</v>
      </c>
      <c r="E8471">
        <v>7.1971473693847603</v>
      </c>
      <c r="F8471">
        <v>1.64302802085876</v>
      </c>
      <c r="G8471">
        <v>15.436369895935</v>
      </c>
      <c r="H8471">
        <v>0</v>
      </c>
    </row>
    <row r="8472" spans="1:8" x14ac:dyDescent="0.3">
      <c r="A8472" s="1">
        <v>43739.223032407404</v>
      </c>
      <c r="B8472" t="s">
        <v>8472</v>
      </c>
      <c r="C8472">
        <v>5.6619381904601997</v>
      </c>
      <c r="D8472">
        <f t="shared" si="132"/>
        <v>4.7863037695407833</v>
      </c>
      <c r="E8472">
        <v>7.1970233917236301</v>
      </c>
      <c r="F8472">
        <v>1.6271780729293801</v>
      </c>
      <c r="G8472">
        <v>15.4423370361328</v>
      </c>
      <c r="H8472">
        <v>0</v>
      </c>
    </row>
    <row r="8473" spans="1:8" x14ac:dyDescent="0.3">
      <c r="A8473" s="1">
        <v>43739.223043981481</v>
      </c>
      <c r="B8473" t="s">
        <v>8473</v>
      </c>
      <c r="C8473">
        <v>5.6635313034057599</v>
      </c>
      <c r="D8473">
        <f t="shared" si="132"/>
        <v>4.787459254360197</v>
      </c>
      <c r="E8473">
        <v>7.1975255012512198</v>
      </c>
      <c r="F8473">
        <v>1.63207530975341</v>
      </c>
      <c r="G8473">
        <v>15.4440650939941</v>
      </c>
      <c r="H8473">
        <v>0</v>
      </c>
    </row>
    <row r="8474" spans="1:8" x14ac:dyDescent="0.3">
      <c r="A8474" s="1">
        <v>43739.223055555558</v>
      </c>
      <c r="B8474" t="s">
        <v>8474</v>
      </c>
      <c r="C8474">
        <v>5.6635313034057599</v>
      </c>
      <c r="D8474">
        <f t="shared" si="132"/>
        <v>4.787459254360197</v>
      </c>
      <c r="E8474">
        <v>7.1975255012512198</v>
      </c>
      <c r="F8474">
        <v>1.63207530975341</v>
      </c>
      <c r="G8474">
        <v>15.4440650939941</v>
      </c>
      <c r="H8474">
        <v>0</v>
      </c>
    </row>
    <row r="8475" spans="1:8" x14ac:dyDescent="0.3">
      <c r="A8475" s="1">
        <v>43739.223067129627</v>
      </c>
      <c r="B8475" t="s">
        <v>8475</v>
      </c>
      <c r="C8475">
        <v>5.66379690170288</v>
      </c>
      <c r="D8475">
        <f t="shared" si="132"/>
        <v>4.7876518928050977</v>
      </c>
      <c r="E8475">
        <v>7.1972122192382804</v>
      </c>
      <c r="F8475">
        <v>1.6369605064392001</v>
      </c>
      <c r="G8475">
        <v>15.442064285278301</v>
      </c>
      <c r="H8475">
        <v>0</v>
      </c>
    </row>
    <row r="8476" spans="1:8" x14ac:dyDescent="0.3">
      <c r="A8476" s="1">
        <v>43739.223078703704</v>
      </c>
      <c r="B8476" t="s">
        <v>8476</v>
      </c>
      <c r="C8476">
        <v>5.66379690170288</v>
      </c>
      <c r="D8476">
        <f t="shared" si="132"/>
        <v>4.7876518928050977</v>
      </c>
      <c r="E8476">
        <v>7.1972122192382804</v>
      </c>
      <c r="F8476">
        <v>1.6369605064392001</v>
      </c>
      <c r="G8476">
        <v>15.442064285278301</v>
      </c>
      <c r="H8476">
        <v>0</v>
      </c>
    </row>
    <row r="8477" spans="1:8" x14ac:dyDescent="0.3">
      <c r="A8477" s="1">
        <v>43739.223090277781</v>
      </c>
      <c r="B8477" t="s">
        <v>8477</v>
      </c>
      <c r="C8477">
        <v>5.6655220985412598</v>
      </c>
      <c r="D8477">
        <f t="shared" si="132"/>
        <v>4.7889031780719762</v>
      </c>
      <c r="E8477">
        <v>7.1967792510986301</v>
      </c>
      <c r="F8477">
        <v>1.6360467672348</v>
      </c>
      <c r="G8477">
        <v>15.438503265380801</v>
      </c>
      <c r="H8477">
        <v>0</v>
      </c>
    </row>
    <row r="8478" spans="1:8" x14ac:dyDescent="0.3">
      <c r="A8478" s="1">
        <v>43739.223101851851</v>
      </c>
      <c r="B8478" t="s">
        <v>8478</v>
      </c>
      <c r="C8478">
        <v>5.6678438186645499</v>
      </c>
      <c r="D8478">
        <f t="shared" si="132"/>
        <v>4.7905871216773974</v>
      </c>
      <c r="E8478">
        <v>7.1964426040649396</v>
      </c>
      <c r="F8478">
        <v>1.6297910213470399</v>
      </c>
      <c r="G8478">
        <v>15.437910079956</v>
      </c>
      <c r="H8478">
        <v>0</v>
      </c>
    </row>
    <row r="8479" spans="1:8" x14ac:dyDescent="0.3">
      <c r="A8479" s="1">
        <v>43739.223113425927</v>
      </c>
      <c r="B8479" t="s">
        <v>8479</v>
      </c>
      <c r="C8479">
        <v>5.6678438186645499</v>
      </c>
      <c r="D8479">
        <f t="shared" si="132"/>
        <v>4.7905871216773974</v>
      </c>
      <c r="E8479">
        <v>7.1964426040649396</v>
      </c>
      <c r="F8479">
        <v>1.6297910213470399</v>
      </c>
      <c r="G8479">
        <v>15.437910079956</v>
      </c>
      <c r="H8479">
        <v>0</v>
      </c>
    </row>
    <row r="8480" spans="1:8" x14ac:dyDescent="0.3">
      <c r="A8480" s="1">
        <v>43739.223124999997</v>
      </c>
      <c r="B8480" t="s">
        <v>8480</v>
      </c>
      <c r="C8480">
        <v>5.6650075912475497</v>
      </c>
      <c r="D8480">
        <f t="shared" si="132"/>
        <v>4.7885300059318467</v>
      </c>
      <c r="E8480">
        <v>7.1967849731445304</v>
      </c>
      <c r="F8480">
        <v>1.6312026977539</v>
      </c>
      <c r="G8480">
        <v>15.4374656677246</v>
      </c>
      <c r="H8480">
        <v>0</v>
      </c>
    </row>
    <row r="8481" spans="1:8" x14ac:dyDescent="0.3">
      <c r="A8481" s="1">
        <v>43739.223136574074</v>
      </c>
      <c r="B8481" t="s">
        <v>8481</v>
      </c>
      <c r="C8481">
        <v>5.6645350456237704</v>
      </c>
      <c r="D8481">
        <f t="shared" si="132"/>
        <v>4.7881872685909208</v>
      </c>
      <c r="E8481">
        <v>7.1964454650878897</v>
      </c>
      <c r="F8481">
        <v>1.64567947387695</v>
      </c>
      <c r="G8481">
        <v>15.442884445190399</v>
      </c>
      <c r="H8481">
        <v>0</v>
      </c>
    </row>
    <row r="8482" spans="1:8" x14ac:dyDescent="0.3">
      <c r="A8482" s="1">
        <v>43739.22314814815</v>
      </c>
      <c r="B8482" t="s">
        <v>8482</v>
      </c>
      <c r="C8482">
        <v>5.6645350456237704</v>
      </c>
      <c r="D8482">
        <f t="shared" si="132"/>
        <v>4.7881872685909208</v>
      </c>
      <c r="E8482">
        <v>7.1964454650878897</v>
      </c>
      <c r="F8482">
        <v>1.64567947387695</v>
      </c>
      <c r="G8482">
        <v>15.442884445190399</v>
      </c>
      <c r="H8482">
        <v>0</v>
      </c>
    </row>
    <row r="8483" spans="1:8" x14ac:dyDescent="0.3">
      <c r="A8483" s="1">
        <v>43739.22315972222</v>
      </c>
      <c r="B8483" t="s">
        <v>8483</v>
      </c>
      <c r="C8483">
        <v>5.6718101501464799</v>
      </c>
      <c r="D8483">
        <f t="shared" si="132"/>
        <v>4.7934639019012408</v>
      </c>
      <c r="E8483">
        <v>7.1967859268188397</v>
      </c>
      <c r="F8483">
        <v>1.6397523880004801</v>
      </c>
      <c r="G8483">
        <v>15.4483222961425</v>
      </c>
      <c r="H8483">
        <v>0</v>
      </c>
    </row>
    <row r="8484" spans="1:8" x14ac:dyDescent="0.3">
      <c r="A8484" s="1">
        <v>43739.223171296297</v>
      </c>
      <c r="B8484" t="s">
        <v>8484</v>
      </c>
      <c r="C8484">
        <v>5.6770915985107404</v>
      </c>
      <c r="D8484">
        <f t="shared" si="132"/>
        <v>4.7972945363998392</v>
      </c>
      <c r="E8484">
        <v>7.1964459419250399</v>
      </c>
      <c r="F8484">
        <v>1.6469025611877399</v>
      </c>
      <c r="G8484">
        <v>15.4510593414306</v>
      </c>
      <c r="H8484">
        <v>0</v>
      </c>
    </row>
    <row r="8485" spans="1:8" x14ac:dyDescent="0.3">
      <c r="A8485" s="1">
        <v>43739.223182870373</v>
      </c>
      <c r="B8485" t="s">
        <v>8485</v>
      </c>
      <c r="C8485">
        <v>5.6770915985107404</v>
      </c>
      <c r="D8485">
        <f t="shared" si="132"/>
        <v>4.7972945363998392</v>
      </c>
      <c r="E8485">
        <v>7.1964459419250399</v>
      </c>
      <c r="F8485">
        <v>1.6469025611877399</v>
      </c>
      <c r="G8485">
        <v>15.4510593414306</v>
      </c>
      <c r="H8485">
        <v>0</v>
      </c>
    </row>
    <row r="8486" spans="1:8" x14ac:dyDescent="0.3">
      <c r="A8486" s="1">
        <v>43739.223194444443</v>
      </c>
      <c r="B8486" t="s">
        <v>8486</v>
      </c>
      <c r="C8486">
        <v>5.6810526847839302</v>
      </c>
      <c r="D8486">
        <f t="shared" si="132"/>
        <v>4.8001675122737844</v>
      </c>
      <c r="E8486">
        <v>7.1959924697875897</v>
      </c>
      <c r="F8486">
        <v>1.64005815982818</v>
      </c>
      <c r="G8486">
        <v>15.453111648559499</v>
      </c>
      <c r="H8486">
        <v>0</v>
      </c>
    </row>
    <row r="8487" spans="1:8" x14ac:dyDescent="0.3">
      <c r="A8487" s="1">
        <v>43739.22320601852</v>
      </c>
      <c r="B8487" t="s">
        <v>8487</v>
      </c>
      <c r="C8487">
        <v>5.6835689544677699</v>
      </c>
      <c r="D8487">
        <f t="shared" si="132"/>
        <v>4.8019925626754727</v>
      </c>
      <c r="E8487">
        <v>7.1962757110595703</v>
      </c>
      <c r="F8487">
        <v>1.6368211507797199</v>
      </c>
      <c r="G8487">
        <v>15.456371307373001</v>
      </c>
      <c r="H8487">
        <v>0</v>
      </c>
    </row>
    <row r="8488" spans="1:8" x14ac:dyDescent="0.3">
      <c r="A8488" s="1">
        <v>43739.223217592589</v>
      </c>
      <c r="B8488" t="s">
        <v>8488</v>
      </c>
      <c r="C8488">
        <v>5.6835689544677699</v>
      </c>
      <c r="D8488">
        <f t="shared" si="132"/>
        <v>4.8019925626754727</v>
      </c>
      <c r="E8488">
        <v>7.1962757110595703</v>
      </c>
      <c r="F8488">
        <v>1.6368211507797199</v>
      </c>
      <c r="G8488">
        <v>15.456371307373001</v>
      </c>
      <c r="H8488">
        <v>0</v>
      </c>
    </row>
    <row r="8489" spans="1:8" x14ac:dyDescent="0.3">
      <c r="A8489" s="1">
        <v>43739.223229166666</v>
      </c>
      <c r="B8489" t="s">
        <v>8489</v>
      </c>
      <c r="C8489">
        <v>5.6860227584838796</v>
      </c>
      <c r="D8489">
        <f t="shared" si="132"/>
        <v>4.8037723067283569</v>
      </c>
      <c r="E8489">
        <v>7.1961908340454102</v>
      </c>
      <c r="F8489">
        <v>1.639333486557</v>
      </c>
      <c r="G8489">
        <v>15.4523372650146</v>
      </c>
      <c r="H8489">
        <v>0</v>
      </c>
    </row>
    <row r="8490" spans="1:8" x14ac:dyDescent="0.3">
      <c r="A8490" s="1">
        <v>43739.223240740743</v>
      </c>
      <c r="B8490" t="s">
        <v>8490</v>
      </c>
      <c r="C8490">
        <v>5.6832857131957999</v>
      </c>
      <c r="D8490">
        <f t="shared" si="132"/>
        <v>4.8017871277809139</v>
      </c>
      <c r="E8490">
        <v>7.1955318450927699</v>
      </c>
      <c r="F8490">
        <v>1.63358831405639</v>
      </c>
      <c r="G8490">
        <v>15.452058792114199</v>
      </c>
      <c r="H8490">
        <v>0</v>
      </c>
    </row>
    <row r="8491" spans="1:8" x14ac:dyDescent="0.3">
      <c r="A8491" s="1">
        <v>43739.223252314812</v>
      </c>
      <c r="B8491" t="s">
        <v>8491</v>
      </c>
      <c r="C8491">
        <v>5.6832857131957999</v>
      </c>
      <c r="D8491">
        <f t="shared" si="132"/>
        <v>4.8017871277809139</v>
      </c>
      <c r="E8491">
        <v>7.1955318450927699</v>
      </c>
      <c r="F8491">
        <v>1.63358831405639</v>
      </c>
      <c r="G8491">
        <v>15.452058792114199</v>
      </c>
      <c r="H8491">
        <v>0</v>
      </c>
    </row>
    <row r="8492" spans="1:8" x14ac:dyDescent="0.3">
      <c r="A8492" s="1">
        <v>43739.223263888889</v>
      </c>
      <c r="B8492" t="s">
        <v>8492</v>
      </c>
      <c r="C8492">
        <v>5.6828293800354004</v>
      </c>
      <c r="D8492">
        <f t="shared" si="132"/>
        <v>4.8014561493396748</v>
      </c>
      <c r="E8492">
        <v>7.1954221725463796</v>
      </c>
      <c r="F8492">
        <v>1.63771700859069</v>
      </c>
      <c r="G8492">
        <v>15.450181007385201</v>
      </c>
      <c r="H8492">
        <v>0</v>
      </c>
    </row>
    <row r="8493" spans="1:8" x14ac:dyDescent="0.3">
      <c r="A8493" s="1">
        <v>43739.223275462966</v>
      </c>
      <c r="B8493" t="s">
        <v>8493</v>
      </c>
      <c r="C8493">
        <v>5.6794352531433097</v>
      </c>
      <c r="D8493">
        <f t="shared" si="132"/>
        <v>4.798994389104843</v>
      </c>
      <c r="E8493">
        <v>7.1953401565551696</v>
      </c>
      <c r="F8493">
        <v>1.64081358909606</v>
      </c>
      <c r="G8493">
        <v>15.440532684326101</v>
      </c>
      <c r="H8493">
        <v>0</v>
      </c>
    </row>
    <row r="8494" spans="1:8" x14ac:dyDescent="0.3">
      <c r="A8494" s="1">
        <v>43739.223287037035</v>
      </c>
      <c r="B8494" t="s">
        <v>8494</v>
      </c>
      <c r="C8494">
        <v>5.6794352531433097</v>
      </c>
      <c r="D8494">
        <f t="shared" si="132"/>
        <v>4.798994389104843</v>
      </c>
      <c r="E8494">
        <v>7.1953401565551696</v>
      </c>
      <c r="F8494">
        <v>1.64081358909606</v>
      </c>
      <c r="G8494">
        <v>15.440532684326101</v>
      </c>
      <c r="H8494">
        <v>0</v>
      </c>
    </row>
    <row r="8495" spans="1:8" x14ac:dyDescent="0.3">
      <c r="A8495" s="1">
        <v>43739.223298611112</v>
      </c>
      <c r="B8495" t="s">
        <v>8495</v>
      </c>
      <c r="C8495">
        <v>5.6809043884277299</v>
      </c>
      <c r="D8495">
        <f t="shared" si="132"/>
        <v>4.8000599529266328</v>
      </c>
      <c r="E8495">
        <v>7.1953263282775799</v>
      </c>
      <c r="F8495">
        <v>1.65048491954803</v>
      </c>
      <c r="G8495">
        <v>15.4444179534912</v>
      </c>
      <c r="H8495">
        <v>0</v>
      </c>
    </row>
    <row r="8496" spans="1:8" x14ac:dyDescent="0.3">
      <c r="A8496" s="1">
        <v>43739.223310185182</v>
      </c>
      <c r="B8496" t="s">
        <v>8496</v>
      </c>
      <c r="C8496">
        <v>5.67895412445068</v>
      </c>
      <c r="D8496">
        <f t="shared" si="132"/>
        <v>4.7986454264640788</v>
      </c>
      <c r="E8496">
        <v>7.1953158378601003</v>
      </c>
      <c r="F8496">
        <v>1.6592643260955799</v>
      </c>
      <c r="G8496">
        <v>15.4521389007568</v>
      </c>
      <c r="H8496">
        <v>0</v>
      </c>
    </row>
    <row r="8497" spans="1:8" x14ac:dyDescent="0.3">
      <c r="A8497" s="1">
        <v>43739.223321759258</v>
      </c>
      <c r="B8497" t="s">
        <v>8497</v>
      </c>
      <c r="C8497">
        <v>5.67895412445068</v>
      </c>
      <c r="D8497">
        <f t="shared" si="132"/>
        <v>4.7986454264640788</v>
      </c>
      <c r="E8497">
        <v>7.1953158378601003</v>
      </c>
      <c r="F8497">
        <v>1.6592643260955799</v>
      </c>
      <c r="G8497">
        <v>15.4521389007568</v>
      </c>
      <c r="H8497">
        <v>0</v>
      </c>
    </row>
    <row r="8498" spans="1:8" x14ac:dyDescent="0.3">
      <c r="A8498" s="1">
        <v>43739.223333333335</v>
      </c>
      <c r="B8498" t="s">
        <v>8498</v>
      </c>
      <c r="C8498">
        <v>5.67761182785034</v>
      </c>
      <c r="D8498">
        <f t="shared" si="132"/>
        <v>4.7976718587398519</v>
      </c>
      <c r="E8498">
        <v>7.1961078643798801</v>
      </c>
      <c r="F8498">
        <v>1.6658138036727901</v>
      </c>
      <c r="G8498">
        <v>15.4543409347534</v>
      </c>
      <c r="H8498">
        <v>0</v>
      </c>
    </row>
    <row r="8499" spans="1:8" x14ac:dyDescent="0.3">
      <c r="A8499" s="1">
        <v>43739.223344907405</v>
      </c>
      <c r="B8499" t="s">
        <v>8499</v>
      </c>
      <c r="C8499">
        <v>5.6720275878906197</v>
      </c>
      <c r="D8499">
        <f t="shared" si="132"/>
        <v>4.7936216094970661</v>
      </c>
      <c r="E8499">
        <v>7.1957097053527797</v>
      </c>
      <c r="F8499">
        <v>1.65241539478302</v>
      </c>
      <c r="G8499">
        <v>15.4532461166381</v>
      </c>
      <c r="H8499">
        <v>0</v>
      </c>
    </row>
    <row r="8500" spans="1:8" x14ac:dyDescent="0.3">
      <c r="A8500" s="1">
        <v>43739.223356481481</v>
      </c>
      <c r="B8500" t="s">
        <v>8500</v>
      </c>
      <c r="C8500">
        <v>5.6720275878906197</v>
      </c>
      <c r="D8500">
        <f t="shared" si="132"/>
        <v>4.7936216094970661</v>
      </c>
      <c r="E8500">
        <v>7.1957097053527797</v>
      </c>
      <c r="F8500">
        <v>1.65241539478302</v>
      </c>
      <c r="G8500">
        <v>15.4532461166381</v>
      </c>
      <c r="H8500">
        <v>0</v>
      </c>
    </row>
    <row r="8501" spans="1:8" x14ac:dyDescent="0.3">
      <c r="A8501" s="1">
        <v>43739.223368055558</v>
      </c>
      <c r="B8501" t="s">
        <v>8501</v>
      </c>
      <c r="C8501">
        <v>5.6710968017578098</v>
      </c>
      <c r="D8501">
        <f t="shared" si="132"/>
        <v>4.7929465103149393</v>
      </c>
      <c r="E8501">
        <v>7.1955108642578098</v>
      </c>
      <c r="F8501">
        <v>1.6379752159118599</v>
      </c>
      <c r="G8501">
        <v>15.4535217285156</v>
      </c>
      <c r="H8501">
        <v>0</v>
      </c>
    </row>
    <row r="8502" spans="1:8" x14ac:dyDescent="0.3">
      <c r="A8502" s="1">
        <v>43739.223379629628</v>
      </c>
      <c r="B8502" t="s">
        <v>8502</v>
      </c>
      <c r="C8502">
        <v>5.6719245910644496</v>
      </c>
      <c r="D8502">
        <f t="shared" si="132"/>
        <v>4.7935469058990456</v>
      </c>
      <c r="E8502">
        <v>7.1957588195800701</v>
      </c>
      <c r="F8502">
        <v>1.6286710500717101</v>
      </c>
      <c r="G8502">
        <v>15.450981140136699</v>
      </c>
      <c r="H8502">
        <v>0</v>
      </c>
    </row>
    <row r="8503" spans="1:8" x14ac:dyDescent="0.3">
      <c r="A8503" s="1">
        <v>43739.223391203705</v>
      </c>
      <c r="B8503" t="s">
        <v>8503</v>
      </c>
      <c r="C8503">
        <v>5.6719245910644496</v>
      </c>
      <c r="D8503">
        <f t="shared" si="132"/>
        <v>4.7935469058990456</v>
      </c>
      <c r="E8503">
        <v>7.1957588195800701</v>
      </c>
      <c r="F8503">
        <v>1.6286710500717101</v>
      </c>
      <c r="G8503">
        <v>15.450981140136699</v>
      </c>
      <c r="H8503">
        <v>0</v>
      </c>
    </row>
    <row r="8504" spans="1:8" x14ac:dyDescent="0.3">
      <c r="A8504" s="1">
        <v>43739.223402777781</v>
      </c>
      <c r="B8504" t="s">
        <v>8504</v>
      </c>
      <c r="C8504">
        <v>5.6710453033447203</v>
      </c>
      <c r="D8504">
        <f t="shared" si="132"/>
        <v>4.7929091585159256</v>
      </c>
      <c r="E8504">
        <v>7.1955356597900302</v>
      </c>
      <c r="F8504">
        <v>1.629154920578</v>
      </c>
      <c r="G8504">
        <v>15.4565086364746</v>
      </c>
      <c r="H8504">
        <v>0</v>
      </c>
    </row>
    <row r="8505" spans="1:8" x14ac:dyDescent="0.3">
      <c r="A8505" s="1">
        <v>43739.223414351851</v>
      </c>
      <c r="B8505" t="s">
        <v>8505</v>
      </c>
      <c r="C8505">
        <v>5.6673340797424299</v>
      </c>
      <c r="D8505">
        <f t="shared" si="132"/>
        <v>4.7902174080371847</v>
      </c>
      <c r="E8505">
        <v>7.1951699256896902</v>
      </c>
      <c r="F8505">
        <v>1.64935421943664</v>
      </c>
      <c r="G8505">
        <v>15.455161094665501</v>
      </c>
      <c r="H8505">
        <v>0</v>
      </c>
    </row>
    <row r="8506" spans="1:8" x14ac:dyDescent="0.3">
      <c r="A8506" s="1">
        <v>43739.223425925928</v>
      </c>
      <c r="B8506" t="s">
        <v>8506</v>
      </c>
      <c r="C8506">
        <v>5.6673340797424299</v>
      </c>
      <c r="D8506">
        <f t="shared" si="132"/>
        <v>4.7902174080371847</v>
      </c>
      <c r="E8506">
        <v>7.1951699256896902</v>
      </c>
      <c r="F8506">
        <v>1.64935421943664</v>
      </c>
      <c r="G8506">
        <v>15.455161094665501</v>
      </c>
      <c r="H8506">
        <v>0</v>
      </c>
    </row>
    <row r="8507" spans="1:8" x14ac:dyDescent="0.3">
      <c r="A8507" s="1">
        <v>43739.223437499997</v>
      </c>
      <c r="B8507" t="s">
        <v>8507</v>
      </c>
      <c r="C8507">
        <v>5.6687498092651296</v>
      </c>
      <c r="D8507">
        <f t="shared" si="132"/>
        <v>4.791244236659999</v>
      </c>
      <c r="E8507">
        <v>7.1952409744262598</v>
      </c>
      <c r="F8507">
        <v>1.6547552347183201</v>
      </c>
      <c r="G8507">
        <v>15.453105926513601</v>
      </c>
      <c r="H8507">
        <v>0</v>
      </c>
    </row>
    <row r="8508" spans="1:8" x14ac:dyDescent="0.3">
      <c r="A8508" s="1">
        <v>43739.223449074074</v>
      </c>
      <c r="B8508" t="s">
        <v>8508</v>
      </c>
      <c r="C8508">
        <v>5.6652345657348597</v>
      </c>
      <c r="D8508">
        <f t="shared" si="132"/>
        <v>4.7886946305274929</v>
      </c>
      <c r="E8508">
        <v>7.1952943801879803</v>
      </c>
      <c r="F8508">
        <v>1.6496506929397501</v>
      </c>
      <c r="G8508">
        <v>15.4460706710815</v>
      </c>
      <c r="H8508">
        <v>0</v>
      </c>
    </row>
    <row r="8509" spans="1:8" x14ac:dyDescent="0.3">
      <c r="A8509" s="1">
        <v>43739.223460648151</v>
      </c>
      <c r="B8509" t="s">
        <v>8509</v>
      </c>
      <c r="C8509">
        <v>5.6652345657348597</v>
      </c>
      <c r="D8509">
        <f t="shared" si="132"/>
        <v>4.7886946305274929</v>
      </c>
      <c r="E8509">
        <v>7.1952943801879803</v>
      </c>
      <c r="F8509">
        <v>1.6496506929397501</v>
      </c>
      <c r="G8509">
        <v>15.4460706710815</v>
      </c>
      <c r="H8509">
        <v>0</v>
      </c>
    </row>
    <row r="8510" spans="1:8" x14ac:dyDescent="0.3">
      <c r="A8510" s="1">
        <v>43739.22347222222</v>
      </c>
      <c r="B8510" t="s">
        <v>8510</v>
      </c>
      <c r="C8510">
        <v>5.6677002906799299</v>
      </c>
      <c r="D8510">
        <f t="shared" si="132"/>
        <v>4.7904830208301536</v>
      </c>
      <c r="E8510">
        <v>7.1953034400939897</v>
      </c>
      <c r="F8510">
        <v>1.6457481384277299</v>
      </c>
      <c r="G8510">
        <v>15.4430675506591</v>
      </c>
      <c r="H8510">
        <v>0</v>
      </c>
    </row>
    <row r="8511" spans="1:8" x14ac:dyDescent="0.3">
      <c r="A8511" s="1">
        <v>43739.223483796297</v>
      </c>
      <c r="B8511" t="s">
        <v>8511</v>
      </c>
      <c r="C8511">
        <v>5.6680235862731898</v>
      </c>
      <c r="D8511">
        <f t="shared" si="132"/>
        <v>4.7907175071239436</v>
      </c>
      <c r="E8511">
        <v>7.1953101158142001</v>
      </c>
      <c r="F8511">
        <v>1.64434719085693</v>
      </c>
      <c r="G8511">
        <v>15.440128326416</v>
      </c>
      <c r="H8511">
        <v>0</v>
      </c>
    </row>
    <row r="8512" spans="1:8" x14ac:dyDescent="0.3">
      <c r="A8512" s="1">
        <v>43739.223495370374</v>
      </c>
      <c r="B8512" t="s">
        <v>8512</v>
      </c>
      <c r="C8512">
        <v>5.6680235862731898</v>
      </c>
      <c r="D8512">
        <f t="shared" si="132"/>
        <v>4.7907175071239436</v>
      </c>
      <c r="E8512">
        <v>7.1953101158142001</v>
      </c>
      <c r="F8512">
        <v>1.64434719085693</v>
      </c>
      <c r="G8512">
        <v>15.440128326416</v>
      </c>
      <c r="H8512">
        <v>0</v>
      </c>
    </row>
    <row r="8513" spans="1:8" x14ac:dyDescent="0.3">
      <c r="A8513" s="1">
        <v>43739.223506944443</v>
      </c>
      <c r="B8513" t="s">
        <v>8513</v>
      </c>
      <c r="C8513">
        <v>5.6690950393676696</v>
      </c>
      <c r="D8513">
        <f t="shared" si="132"/>
        <v>4.7914946320533698</v>
      </c>
      <c r="E8513">
        <v>7.19531154632568</v>
      </c>
      <c r="F8513">
        <v>1.6491999626159599</v>
      </c>
      <c r="G8513">
        <v>15.442842483520501</v>
      </c>
      <c r="H8513">
        <v>0</v>
      </c>
    </row>
    <row r="8514" spans="1:8" x14ac:dyDescent="0.3">
      <c r="A8514" s="1">
        <v>43739.22351851852</v>
      </c>
      <c r="B8514" t="s">
        <v>8514</v>
      </c>
      <c r="C8514">
        <v>5.6668462753295898</v>
      </c>
      <c r="D8514">
        <f t="shared" si="132"/>
        <v>4.7898636034965509</v>
      </c>
      <c r="E8514">
        <v>7.19451904296875</v>
      </c>
      <c r="F8514">
        <v>1.6467360258102399</v>
      </c>
      <c r="G8514">
        <v>15.440071105956999</v>
      </c>
      <c r="H8514">
        <v>0</v>
      </c>
    </row>
    <row r="8515" spans="1:8" x14ac:dyDescent="0.3">
      <c r="A8515" s="1">
        <v>43739.223530092589</v>
      </c>
      <c r="B8515" t="s">
        <v>8515</v>
      </c>
      <c r="C8515">
        <v>5.6668462753295898</v>
      </c>
      <c r="D8515">
        <f t="shared" ref="D8515:D8578" si="133">0.7253*C8515+0.6797</f>
        <v>4.7898636034965509</v>
      </c>
      <c r="E8515">
        <v>7.19451904296875</v>
      </c>
      <c r="F8515">
        <v>1.6467360258102399</v>
      </c>
      <c r="G8515">
        <v>15.440071105956999</v>
      </c>
      <c r="H8515">
        <v>0</v>
      </c>
    </row>
    <row r="8516" spans="1:8" x14ac:dyDescent="0.3">
      <c r="A8516" s="1">
        <v>43739.223541666666</v>
      </c>
      <c r="B8516" t="s">
        <v>8516</v>
      </c>
      <c r="C8516">
        <v>5.6685061454772896</v>
      </c>
      <c r="D8516">
        <f t="shared" si="133"/>
        <v>4.7910675073146773</v>
      </c>
      <c r="E8516">
        <v>7.1949157714843697</v>
      </c>
      <c r="F8516">
        <v>1.6473426818847601</v>
      </c>
      <c r="G8516">
        <v>15.4373207092285</v>
      </c>
      <c r="H8516">
        <v>0</v>
      </c>
    </row>
    <row r="8517" spans="1:8" x14ac:dyDescent="0.3">
      <c r="A8517" s="1">
        <v>43739.223553240743</v>
      </c>
      <c r="B8517" t="s">
        <v>8517</v>
      </c>
      <c r="C8517">
        <v>5.6697511672973597</v>
      </c>
      <c r="D8517">
        <f t="shared" si="133"/>
        <v>4.7919705216407742</v>
      </c>
      <c r="E8517">
        <v>7.1948165893554599</v>
      </c>
      <c r="F8517">
        <v>1.6600046157836901</v>
      </c>
      <c r="G8517">
        <v>15.4345712661743</v>
      </c>
      <c r="H8517">
        <v>0</v>
      </c>
    </row>
    <row r="8518" spans="1:8" x14ac:dyDescent="0.3">
      <c r="A8518" s="1">
        <v>43739.223564814813</v>
      </c>
      <c r="B8518" t="s">
        <v>8518</v>
      </c>
      <c r="C8518">
        <v>5.6697511672973597</v>
      </c>
      <c r="D8518">
        <f t="shared" si="133"/>
        <v>4.7919705216407742</v>
      </c>
      <c r="E8518">
        <v>7.1948165893554599</v>
      </c>
      <c r="F8518">
        <v>1.6600046157836901</v>
      </c>
      <c r="G8518">
        <v>15.4345712661743</v>
      </c>
      <c r="H8518">
        <v>0</v>
      </c>
    </row>
    <row r="8519" spans="1:8" x14ac:dyDescent="0.3">
      <c r="A8519" s="1">
        <v>43739.223576388889</v>
      </c>
      <c r="B8519" t="s">
        <v>8519</v>
      </c>
      <c r="C8519">
        <v>5.6699585914611799</v>
      </c>
      <c r="D8519">
        <f t="shared" si="133"/>
        <v>4.7921209663867934</v>
      </c>
      <c r="E8519">
        <v>7.1946678161620996</v>
      </c>
      <c r="F8519">
        <v>1.6509251594543399</v>
      </c>
      <c r="G8519">
        <v>15.4331970214843</v>
      </c>
      <c r="H8519">
        <v>0</v>
      </c>
    </row>
    <row r="8520" spans="1:8" x14ac:dyDescent="0.3">
      <c r="A8520" s="1">
        <v>43739.223587962966</v>
      </c>
      <c r="B8520" t="s">
        <v>8520</v>
      </c>
      <c r="C8520">
        <v>5.6699585914611799</v>
      </c>
      <c r="D8520">
        <f t="shared" si="133"/>
        <v>4.7921209663867934</v>
      </c>
      <c r="E8520">
        <v>7.1946678161620996</v>
      </c>
      <c r="F8520">
        <v>1.6509251594543399</v>
      </c>
      <c r="G8520">
        <v>15.4331970214843</v>
      </c>
      <c r="H8520">
        <v>0</v>
      </c>
    </row>
    <row r="8521" spans="1:8" x14ac:dyDescent="0.3">
      <c r="A8521" s="1">
        <v>43739.223599537036</v>
      </c>
      <c r="B8521" t="s">
        <v>8521</v>
      </c>
      <c r="C8521">
        <v>5.6716399192809996</v>
      </c>
      <c r="D8521">
        <f t="shared" si="133"/>
        <v>4.7933404334545084</v>
      </c>
      <c r="E8521">
        <v>7.1943578720092702</v>
      </c>
      <c r="F8521">
        <v>1.65174496173858</v>
      </c>
      <c r="G8521">
        <v>15.4445266723632</v>
      </c>
      <c r="H8521">
        <v>0</v>
      </c>
    </row>
    <row r="8522" spans="1:8" x14ac:dyDescent="0.3">
      <c r="A8522" s="1">
        <v>43739.223611111112</v>
      </c>
      <c r="B8522" t="s">
        <v>8522</v>
      </c>
      <c r="C8522">
        <v>5.6709032058715803</v>
      </c>
      <c r="D8522">
        <f t="shared" si="133"/>
        <v>4.7928060952186566</v>
      </c>
      <c r="E8522">
        <v>7.1944384574890101</v>
      </c>
      <c r="F8522">
        <v>1.64374351501464</v>
      </c>
      <c r="G8522">
        <v>15.4464149475097</v>
      </c>
      <c r="H8522">
        <v>0</v>
      </c>
    </row>
    <row r="8523" spans="1:8" x14ac:dyDescent="0.3">
      <c r="A8523" s="1">
        <v>43739.223622685182</v>
      </c>
      <c r="B8523" t="s">
        <v>8523</v>
      </c>
      <c r="C8523">
        <v>5.6709032058715803</v>
      </c>
      <c r="D8523">
        <f t="shared" si="133"/>
        <v>4.7928060952186566</v>
      </c>
      <c r="E8523">
        <v>7.1944384574890101</v>
      </c>
      <c r="F8523">
        <v>1.64374351501464</v>
      </c>
      <c r="G8523">
        <v>15.4464149475097</v>
      </c>
      <c r="H8523">
        <v>0</v>
      </c>
    </row>
    <row r="8524" spans="1:8" x14ac:dyDescent="0.3">
      <c r="A8524" s="1">
        <v>43739.223634259259</v>
      </c>
      <c r="B8524" t="s">
        <v>8524</v>
      </c>
      <c r="C8524">
        <v>5.6718759536743102</v>
      </c>
      <c r="D8524">
        <f t="shared" si="133"/>
        <v>4.7935116291999762</v>
      </c>
      <c r="E8524">
        <v>7.1941022872924796</v>
      </c>
      <c r="F8524">
        <v>1.6438460350036599</v>
      </c>
      <c r="G8524">
        <v>15.451264381408601</v>
      </c>
      <c r="H8524">
        <v>0</v>
      </c>
    </row>
    <row r="8525" spans="1:8" x14ac:dyDescent="0.3">
      <c r="A8525" s="1">
        <v>43739.223645833335</v>
      </c>
      <c r="B8525" t="s">
        <v>8525</v>
      </c>
      <c r="C8525">
        <v>5.6771245002746502</v>
      </c>
      <c r="D8525">
        <f t="shared" si="133"/>
        <v>4.7973184000492033</v>
      </c>
      <c r="E8525">
        <v>7.1939139366149902</v>
      </c>
      <c r="F8525">
        <v>1.6520011425018299</v>
      </c>
      <c r="G8525">
        <v>15.4497833251953</v>
      </c>
      <c r="H8525">
        <v>0</v>
      </c>
    </row>
    <row r="8526" spans="1:8" x14ac:dyDescent="0.3">
      <c r="A8526" s="1">
        <v>43739.223657407405</v>
      </c>
      <c r="B8526" t="s">
        <v>8526</v>
      </c>
      <c r="C8526">
        <v>5.6771245002746502</v>
      </c>
      <c r="D8526">
        <f t="shared" si="133"/>
        <v>4.7973184000492033</v>
      </c>
      <c r="E8526">
        <v>7.1939139366149902</v>
      </c>
      <c r="F8526">
        <v>1.6520011425018299</v>
      </c>
      <c r="G8526">
        <v>15.4497833251953</v>
      </c>
      <c r="H8526">
        <v>0</v>
      </c>
    </row>
    <row r="8527" spans="1:8" x14ac:dyDescent="0.3">
      <c r="A8527" s="1">
        <v>43739.223668981482</v>
      </c>
      <c r="B8527" t="s">
        <v>8527</v>
      </c>
      <c r="C8527">
        <v>5.6841125488281197</v>
      </c>
      <c r="D8527">
        <f t="shared" si="133"/>
        <v>4.802386831665034</v>
      </c>
      <c r="E8527">
        <v>7.1935744285583496</v>
      </c>
      <c r="F8527">
        <v>1.6672728061676001</v>
      </c>
      <c r="G8527">
        <v>15.4493598937988</v>
      </c>
      <c r="H8527">
        <v>0</v>
      </c>
    </row>
    <row r="8528" spans="1:8" x14ac:dyDescent="0.3">
      <c r="A8528" s="1">
        <v>43739.223680555559</v>
      </c>
      <c r="B8528" t="s">
        <v>8528</v>
      </c>
      <c r="C8528">
        <v>5.6832427978515598</v>
      </c>
      <c r="D8528">
        <f t="shared" si="133"/>
        <v>4.8017560012817366</v>
      </c>
      <c r="E8528">
        <v>7.1936502456665004</v>
      </c>
      <c r="F8528">
        <v>1.6789733171462999</v>
      </c>
      <c r="G8528">
        <v>15.4460849761962</v>
      </c>
      <c r="H8528">
        <v>0</v>
      </c>
    </row>
    <row r="8529" spans="1:8" x14ac:dyDescent="0.3">
      <c r="A8529" s="1">
        <v>43739.223692129628</v>
      </c>
      <c r="B8529" t="s">
        <v>8529</v>
      </c>
      <c r="C8529">
        <v>5.6832427978515598</v>
      </c>
      <c r="D8529">
        <f t="shared" si="133"/>
        <v>4.8017560012817366</v>
      </c>
      <c r="E8529">
        <v>7.1936502456665004</v>
      </c>
      <c r="F8529">
        <v>1.6789733171462999</v>
      </c>
      <c r="G8529">
        <v>15.4460849761962</v>
      </c>
      <c r="H8529">
        <v>0</v>
      </c>
    </row>
    <row r="8530" spans="1:8" x14ac:dyDescent="0.3">
      <c r="A8530" s="1">
        <v>43739.223703703705</v>
      </c>
      <c r="B8530" t="s">
        <v>8530</v>
      </c>
      <c r="C8530">
        <v>5.6841163635253897</v>
      </c>
      <c r="D8530">
        <f t="shared" si="133"/>
        <v>4.8023895984649645</v>
      </c>
      <c r="E8530">
        <v>7.1939048767089799</v>
      </c>
      <c r="F8530">
        <v>1.64654994010925</v>
      </c>
      <c r="G8530">
        <v>15.4491214752197</v>
      </c>
      <c r="H8530">
        <v>0</v>
      </c>
    </row>
    <row r="8531" spans="1:8" x14ac:dyDescent="0.3">
      <c r="A8531" s="1">
        <v>43739.223715277774</v>
      </c>
      <c r="B8531" t="s">
        <v>8531</v>
      </c>
      <c r="C8531">
        <v>5.68629646301269</v>
      </c>
      <c r="D8531">
        <f t="shared" si="133"/>
        <v>4.8039708246231037</v>
      </c>
      <c r="E8531">
        <v>7.1934185028076101</v>
      </c>
      <c r="F8531">
        <v>1.64419782161712</v>
      </c>
      <c r="G8531">
        <v>15.448712348937899</v>
      </c>
      <c r="H8531">
        <v>0</v>
      </c>
    </row>
    <row r="8532" spans="1:8" x14ac:dyDescent="0.3">
      <c r="A8532" s="1">
        <v>43739.223726851851</v>
      </c>
      <c r="B8532" t="s">
        <v>8532</v>
      </c>
      <c r="C8532">
        <v>5.68629646301269</v>
      </c>
      <c r="D8532">
        <f t="shared" si="133"/>
        <v>4.8039708246231037</v>
      </c>
      <c r="E8532">
        <v>7.1934185028076101</v>
      </c>
      <c r="F8532">
        <v>1.64419782161712</v>
      </c>
      <c r="G8532">
        <v>15.448712348937899</v>
      </c>
      <c r="H8532">
        <v>0</v>
      </c>
    </row>
    <row r="8533" spans="1:8" x14ac:dyDescent="0.3">
      <c r="A8533" s="1">
        <v>43739.223738425928</v>
      </c>
      <c r="B8533" t="s">
        <v>8533</v>
      </c>
      <c r="C8533">
        <v>5.6848797798156703</v>
      </c>
      <c r="D8533">
        <f t="shared" si="133"/>
        <v>4.8029433043003049</v>
      </c>
      <c r="E8533">
        <v>7.1942439079284597</v>
      </c>
      <c r="F8533">
        <v>1.6439596414566</v>
      </c>
      <c r="G8533">
        <v>15.4456586837768</v>
      </c>
      <c r="H8533">
        <v>0</v>
      </c>
    </row>
    <row r="8534" spans="1:8" x14ac:dyDescent="0.3">
      <c r="A8534" s="1">
        <v>43739.223749999997</v>
      </c>
      <c r="B8534" t="s">
        <v>8534</v>
      </c>
      <c r="C8534">
        <v>5.68452548980712</v>
      </c>
      <c r="D8534">
        <f t="shared" si="133"/>
        <v>4.8026863377571036</v>
      </c>
      <c r="E8534">
        <v>7.19425201416015</v>
      </c>
      <c r="F8534">
        <v>1.63169300556182</v>
      </c>
      <c r="G8534">
        <v>15.4387159347534</v>
      </c>
      <c r="H8534">
        <v>0</v>
      </c>
    </row>
    <row r="8535" spans="1:8" x14ac:dyDescent="0.3">
      <c r="A8535" s="1">
        <v>43739.223761574074</v>
      </c>
      <c r="B8535" t="s">
        <v>8535</v>
      </c>
      <c r="C8535">
        <v>5.68452548980712</v>
      </c>
      <c r="D8535">
        <f t="shared" si="133"/>
        <v>4.8026863377571036</v>
      </c>
      <c r="E8535">
        <v>7.19425201416015</v>
      </c>
      <c r="F8535">
        <v>1.63169300556182</v>
      </c>
      <c r="G8535">
        <v>15.4387159347534</v>
      </c>
      <c r="H8535">
        <v>0</v>
      </c>
    </row>
    <row r="8536" spans="1:8" x14ac:dyDescent="0.3">
      <c r="A8536" s="1">
        <v>43739.223773148151</v>
      </c>
      <c r="B8536" t="s">
        <v>8536</v>
      </c>
      <c r="C8536">
        <v>5.68039751052856</v>
      </c>
      <c r="D8536">
        <f t="shared" si="133"/>
        <v>4.7996923143863643</v>
      </c>
      <c r="E8536">
        <v>7.1939888000488201</v>
      </c>
      <c r="F8536">
        <v>1.62151050567626</v>
      </c>
      <c r="G8536">
        <v>15.4462566375732</v>
      </c>
      <c r="H8536">
        <v>0</v>
      </c>
    </row>
    <row r="8537" spans="1:8" x14ac:dyDescent="0.3">
      <c r="A8537" s="1">
        <v>43739.22378472222</v>
      </c>
      <c r="B8537" t="s">
        <v>8537</v>
      </c>
      <c r="C8537">
        <v>5.6757755279540998</v>
      </c>
      <c r="D8537">
        <f t="shared" si="133"/>
        <v>4.7963399904251087</v>
      </c>
      <c r="E8537">
        <v>7.1933946609496999</v>
      </c>
      <c r="F8537">
        <v>1.6382877826690601</v>
      </c>
      <c r="G8537">
        <v>15.4443588256835</v>
      </c>
      <c r="H8537">
        <v>0</v>
      </c>
    </row>
    <row r="8538" spans="1:8" x14ac:dyDescent="0.3">
      <c r="A8538" s="1">
        <v>43739.223796296297</v>
      </c>
      <c r="B8538" t="s">
        <v>8538</v>
      </c>
      <c r="C8538">
        <v>5.6757755279540998</v>
      </c>
      <c r="D8538">
        <f t="shared" si="133"/>
        <v>4.7963399904251087</v>
      </c>
      <c r="E8538">
        <v>7.1933946609496999</v>
      </c>
      <c r="F8538">
        <v>1.6382877826690601</v>
      </c>
      <c r="G8538">
        <v>15.4443588256835</v>
      </c>
      <c r="H8538">
        <v>0</v>
      </c>
    </row>
    <row r="8539" spans="1:8" x14ac:dyDescent="0.3">
      <c r="A8539" s="1">
        <v>43739.223807870374</v>
      </c>
      <c r="B8539" t="s">
        <v>8539</v>
      </c>
      <c r="C8539">
        <v>5.6760225296020499</v>
      </c>
      <c r="D8539">
        <f t="shared" si="133"/>
        <v>4.7965191407203669</v>
      </c>
      <c r="E8539">
        <v>7.1931633949279696</v>
      </c>
      <c r="F8539">
        <v>1.6553255319595299</v>
      </c>
      <c r="G8539">
        <v>15.446331024169901</v>
      </c>
      <c r="H8539">
        <v>0</v>
      </c>
    </row>
    <row r="8540" spans="1:8" x14ac:dyDescent="0.3">
      <c r="A8540" s="1">
        <v>43739.223819444444</v>
      </c>
      <c r="B8540" t="s">
        <v>8540</v>
      </c>
      <c r="C8540">
        <v>5.67620754241943</v>
      </c>
      <c r="D8540">
        <f t="shared" si="133"/>
        <v>4.7966533305168131</v>
      </c>
      <c r="E8540">
        <v>7.1931881904601997</v>
      </c>
      <c r="F8540">
        <v>1.6665779352188099</v>
      </c>
      <c r="G8540">
        <v>15.443003654479901</v>
      </c>
      <c r="H8540">
        <v>0</v>
      </c>
    </row>
    <row r="8541" spans="1:8" x14ac:dyDescent="0.3">
      <c r="A8541" s="1">
        <v>43739.22383101852</v>
      </c>
      <c r="B8541" t="s">
        <v>8541</v>
      </c>
      <c r="C8541">
        <v>5.67620754241943</v>
      </c>
      <c r="D8541">
        <f t="shared" si="133"/>
        <v>4.7966533305168131</v>
      </c>
      <c r="E8541">
        <v>7.1931881904601997</v>
      </c>
      <c r="F8541">
        <v>1.6665779352188099</v>
      </c>
      <c r="G8541">
        <v>15.443003654479901</v>
      </c>
      <c r="H8541">
        <v>0</v>
      </c>
    </row>
    <row r="8542" spans="1:8" x14ac:dyDescent="0.3">
      <c r="A8542" s="1">
        <v>43739.22384259259</v>
      </c>
      <c r="B8542" t="s">
        <v>8542</v>
      </c>
      <c r="C8542">
        <v>5.6731867790222097</v>
      </c>
      <c r="D8542">
        <f t="shared" si="133"/>
        <v>4.7944623708248084</v>
      </c>
      <c r="E8542">
        <v>7.1930599212646396</v>
      </c>
      <c r="F8542">
        <v>1.6664187908172601</v>
      </c>
      <c r="G8542">
        <v>15.4387874603271</v>
      </c>
      <c r="H8542">
        <v>0</v>
      </c>
    </row>
    <row r="8543" spans="1:8" x14ac:dyDescent="0.3">
      <c r="A8543" s="1">
        <v>43739.223854166667</v>
      </c>
      <c r="B8543" t="s">
        <v>8543</v>
      </c>
      <c r="C8543">
        <v>5.6754989624023402</v>
      </c>
      <c r="D8543">
        <f t="shared" si="133"/>
        <v>4.7961393974304176</v>
      </c>
      <c r="E8543">
        <v>7.1933608055114702</v>
      </c>
      <c r="F8543">
        <v>1.66324782371521</v>
      </c>
      <c r="G8543">
        <v>15.437685012817299</v>
      </c>
      <c r="H8543">
        <v>0</v>
      </c>
    </row>
    <row r="8544" spans="1:8" x14ac:dyDescent="0.3">
      <c r="A8544" s="1">
        <v>43739.223865740743</v>
      </c>
      <c r="B8544" t="s">
        <v>8544</v>
      </c>
      <c r="C8544">
        <v>5.6754989624023402</v>
      </c>
      <c r="D8544">
        <f t="shared" si="133"/>
        <v>4.7961393974304176</v>
      </c>
      <c r="E8544">
        <v>7.1933608055114702</v>
      </c>
      <c r="F8544">
        <v>1.66324782371521</v>
      </c>
      <c r="G8544">
        <v>15.437685012817299</v>
      </c>
      <c r="H8544">
        <v>0</v>
      </c>
    </row>
    <row r="8545" spans="1:8" x14ac:dyDescent="0.3">
      <c r="A8545" s="1">
        <v>43739.223877314813</v>
      </c>
      <c r="B8545" t="s">
        <v>8545</v>
      </c>
      <c r="C8545">
        <v>5.6728324890136701</v>
      </c>
      <c r="D8545">
        <f t="shared" si="133"/>
        <v>4.7942054042816142</v>
      </c>
      <c r="E8545">
        <v>7.1935434341430602</v>
      </c>
      <c r="F8545">
        <v>1.6555985212326001</v>
      </c>
      <c r="G8545">
        <v>15.440247535705501</v>
      </c>
      <c r="H8545">
        <v>0</v>
      </c>
    </row>
    <row r="8546" spans="1:8" x14ac:dyDescent="0.3">
      <c r="A8546" s="1">
        <v>43739.22388888889</v>
      </c>
      <c r="B8546" t="s">
        <v>8546</v>
      </c>
      <c r="C8546">
        <v>5.67235851287841</v>
      </c>
      <c r="D8546">
        <f t="shared" si="133"/>
        <v>4.7938616293907099</v>
      </c>
      <c r="E8546">
        <v>7.1930847167968697</v>
      </c>
      <c r="F8546">
        <v>1.6590168476104701</v>
      </c>
      <c r="G8546">
        <v>15.4394226074218</v>
      </c>
      <c r="H8546">
        <v>0</v>
      </c>
    </row>
    <row r="8547" spans="1:8" x14ac:dyDescent="0.3">
      <c r="A8547" s="1">
        <v>43739.223900462966</v>
      </c>
      <c r="B8547" t="s">
        <v>8547</v>
      </c>
      <c r="C8547">
        <v>5.67235851287841</v>
      </c>
      <c r="D8547">
        <f t="shared" si="133"/>
        <v>4.7938616293907099</v>
      </c>
      <c r="E8547">
        <v>7.1930847167968697</v>
      </c>
      <c r="F8547">
        <v>1.6590168476104701</v>
      </c>
      <c r="G8547">
        <v>15.4394226074218</v>
      </c>
      <c r="H8547">
        <v>0</v>
      </c>
    </row>
    <row r="8548" spans="1:8" x14ac:dyDescent="0.3">
      <c r="A8548" s="1">
        <v>43739.223912037036</v>
      </c>
      <c r="B8548" t="s">
        <v>8548</v>
      </c>
      <c r="C8548">
        <v>5.6743140220642001</v>
      </c>
      <c r="D8548">
        <f t="shared" si="133"/>
        <v>4.7952799602031639</v>
      </c>
      <c r="E8548">
        <v>7.1930084228515598</v>
      </c>
      <c r="F8548">
        <v>1.6656900644302299</v>
      </c>
      <c r="G8548">
        <v>15.4342498779296</v>
      </c>
      <c r="H8548">
        <v>0</v>
      </c>
    </row>
    <row r="8549" spans="1:8" x14ac:dyDescent="0.3">
      <c r="A8549" s="1">
        <v>43739.223923611113</v>
      </c>
      <c r="B8549" t="s">
        <v>8549</v>
      </c>
      <c r="C8549">
        <v>5.67578077316284</v>
      </c>
      <c r="D8549">
        <f t="shared" si="133"/>
        <v>4.7963437947750069</v>
      </c>
      <c r="E8549">
        <v>7.1929512023925701</v>
      </c>
      <c r="F8549">
        <v>1.6859537363052299</v>
      </c>
      <c r="G8549">
        <v>15.4338035583496</v>
      </c>
      <c r="H8549">
        <v>0</v>
      </c>
    </row>
    <row r="8550" spans="1:8" x14ac:dyDescent="0.3">
      <c r="A8550" s="1">
        <v>43739.223935185182</v>
      </c>
      <c r="B8550" t="s">
        <v>8550</v>
      </c>
      <c r="C8550">
        <v>5.67578077316284</v>
      </c>
      <c r="D8550">
        <f t="shared" si="133"/>
        <v>4.7963437947750069</v>
      </c>
      <c r="E8550">
        <v>7.1929512023925701</v>
      </c>
      <c r="F8550">
        <v>1.6859537363052299</v>
      </c>
      <c r="G8550">
        <v>15.4338035583496</v>
      </c>
      <c r="H8550">
        <v>0</v>
      </c>
    </row>
    <row r="8551" spans="1:8" x14ac:dyDescent="0.3">
      <c r="A8551" s="1">
        <v>43739.223946759259</v>
      </c>
      <c r="B8551" t="s">
        <v>8551</v>
      </c>
      <c r="C8551">
        <v>5.676025390625</v>
      </c>
      <c r="D8551">
        <f t="shared" si="133"/>
        <v>4.796521215820313</v>
      </c>
      <c r="E8551">
        <v>7.1929416656494096</v>
      </c>
      <c r="F8551">
        <v>1.6852619647979701</v>
      </c>
      <c r="G8551">
        <v>15.4314403533935</v>
      </c>
      <c r="H8551">
        <v>0</v>
      </c>
    </row>
    <row r="8552" spans="1:8" x14ac:dyDescent="0.3">
      <c r="A8552" s="1">
        <v>43739.223958333336</v>
      </c>
      <c r="B8552" t="s">
        <v>8552</v>
      </c>
      <c r="C8552">
        <v>5.676025390625</v>
      </c>
      <c r="D8552">
        <f t="shared" si="133"/>
        <v>4.796521215820313</v>
      </c>
      <c r="E8552">
        <v>7.1929416656494096</v>
      </c>
      <c r="F8552">
        <v>1.6852619647979701</v>
      </c>
      <c r="G8552">
        <v>15.4314403533935</v>
      </c>
      <c r="H8552">
        <v>0</v>
      </c>
    </row>
    <row r="8553" spans="1:8" x14ac:dyDescent="0.3">
      <c r="A8553" s="1">
        <v>43739.223969907405</v>
      </c>
      <c r="B8553" t="s">
        <v>8553</v>
      </c>
      <c r="C8553">
        <v>5.67620849609375</v>
      </c>
      <c r="D8553">
        <f t="shared" si="133"/>
        <v>4.7966540222167957</v>
      </c>
      <c r="E8553">
        <v>7.1923394203186</v>
      </c>
      <c r="F8553">
        <v>1.68016552925109</v>
      </c>
      <c r="G8553">
        <v>15.438594818115201</v>
      </c>
      <c r="H8553">
        <v>0</v>
      </c>
    </row>
    <row r="8554" spans="1:8" x14ac:dyDescent="0.3">
      <c r="A8554" s="1">
        <v>43739.223981481482</v>
      </c>
      <c r="B8554" t="s">
        <v>8554</v>
      </c>
      <c r="C8554">
        <v>5.6792907714843697</v>
      </c>
      <c r="D8554">
        <f t="shared" si="133"/>
        <v>4.798889596557613</v>
      </c>
      <c r="E8554">
        <v>7.19223880767822</v>
      </c>
      <c r="F8554">
        <v>1.67321264743804</v>
      </c>
      <c r="G8554">
        <v>15.4393291473388</v>
      </c>
      <c r="H8554">
        <v>0</v>
      </c>
    </row>
    <row r="8555" spans="1:8" x14ac:dyDescent="0.3">
      <c r="A8555" s="1">
        <v>43739.223993055559</v>
      </c>
      <c r="B8555" t="s">
        <v>8555</v>
      </c>
      <c r="C8555">
        <v>5.6792907714843697</v>
      </c>
      <c r="D8555">
        <f t="shared" si="133"/>
        <v>4.798889596557613</v>
      </c>
      <c r="E8555">
        <v>7.19223880767822</v>
      </c>
      <c r="F8555">
        <v>1.67321264743804</v>
      </c>
      <c r="G8555">
        <v>15.4393291473388</v>
      </c>
      <c r="H8555">
        <v>0</v>
      </c>
    </row>
    <row r="8556" spans="1:8" x14ac:dyDescent="0.3">
      <c r="A8556" s="1">
        <v>43739.224004629628</v>
      </c>
      <c r="B8556" t="s">
        <v>8556</v>
      </c>
      <c r="C8556">
        <v>5.6846542358398402</v>
      </c>
      <c r="D8556">
        <f t="shared" si="133"/>
        <v>4.8027797172546354</v>
      </c>
      <c r="E8556">
        <v>7.1925601959228498</v>
      </c>
      <c r="F8556">
        <v>1.6634203195571899</v>
      </c>
      <c r="G8556">
        <v>15.4364471435546</v>
      </c>
      <c r="H8556">
        <v>0</v>
      </c>
    </row>
    <row r="8557" spans="1:8" x14ac:dyDescent="0.3">
      <c r="A8557" s="1">
        <v>43739.224016203705</v>
      </c>
      <c r="B8557" t="s">
        <v>8557</v>
      </c>
      <c r="C8557">
        <v>5.6835136413574201</v>
      </c>
      <c r="D8557">
        <f t="shared" si="133"/>
        <v>4.8019524440765373</v>
      </c>
      <c r="E8557">
        <v>7.1923494338989196</v>
      </c>
      <c r="F8557">
        <v>1.64958119392395</v>
      </c>
      <c r="G8557">
        <v>15.434135437011699</v>
      </c>
      <c r="H8557">
        <v>0</v>
      </c>
    </row>
    <row r="8558" spans="1:8" x14ac:dyDescent="0.3">
      <c r="A8558" s="1">
        <v>43739.224027777775</v>
      </c>
      <c r="B8558" t="s">
        <v>8558</v>
      </c>
      <c r="C8558">
        <v>5.6835136413574201</v>
      </c>
      <c r="D8558">
        <f t="shared" si="133"/>
        <v>4.8019524440765373</v>
      </c>
      <c r="E8558">
        <v>7.1923494338989196</v>
      </c>
      <c r="F8558">
        <v>1.64958119392395</v>
      </c>
      <c r="G8558">
        <v>15.434135437011699</v>
      </c>
      <c r="H8558">
        <v>0</v>
      </c>
    </row>
    <row r="8559" spans="1:8" x14ac:dyDescent="0.3">
      <c r="A8559" s="1">
        <v>43739.224039351851</v>
      </c>
      <c r="B8559" t="s">
        <v>8559</v>
      </c>
      <c r="C8559">
        <v>5.6857099533081001</v>
      </c>
      <c r="D8559">
        <f t="shared" si="133"/>
        <v>4.8035454291343651</v>
      </c>
      <c r="E8559">
        <v>7.1921911239623997</v>
      </c>
      <c r="F8559">
        <v>1.6392018795013401</v>
      </c>
      <c r="G8559">
        <v>15.4317150115966</v>
      </c>
      <c r="H8559">
        <v>0</v>
      </c>
    </row>
    <row r="8560" spans="1:8" x14ac:dyDescent="0.3">
      <c r="A8560" s="1">
        <v>43739.224050925928</v>
      </c>
      <c r="B8560" t="s">
        <v>8560</v>
      </c>
      <c r="C8560">
        <v>5.6840415000915501</v>
      </c>
      <c r="D8560">
        <f t="shared" si="133"/>
        <v>4.8023353000164004</v>
      </c>
      <c r="E8560">
        <v>7.1921648979187003</v>
      </c>
      <c r="F8560">
        <v>1.6466273069381701</v>
      </c>
      <c r="G8560">
        <v>15.430396080016999</v>
      </c>
      <c r="H8560">
        <v>0</v>
      </c>
    </row>
    <row r="8561" spans="1:8" x14ac:dyDescent="0.3">
      <c r="A8561" s="1">
        <v>43739.224062499998</v>
      </c>
      <c r="B8561" t="s">
        <v>8561</v>
      </c>
      <c r="C8561">
        <v>5.6840415000915501</v>
      </c>
      <c r="D8561">
        <f t="shared" si="133"/>
        <v>4.8023353000164004</v>
      </c>
      <c r="E8561">
        <v>7.1921648979187003</v>
      </c>
      <c r="F8561">
        <v>1.6466273069381701</v>
      </c>
      <c r="G8561">
        <v>15.430396080016999</v>
      </c>
      <c r="H8561">
        <v>0</v>
      </c>
    </row>
    <row r="8562" spans="1:8" x14ac:dyDescent="0.3">
      <c r="A8562" s="1">
        <v>43739.224074074074</v>
      </c>
      <c r="B8562" t="s">
        <v>8562</v>
      </c>
      <c r="C8562">
        <v>5.6873679161071697</v>
      </c>
      <c r="D8562">
        <f t="shared" si="133"/>
        <v>4.8047479495525298</v>
      </c>
      <c r="E8562">
        <v>7.1923437118530202</v>
      </c>
      <c r="F8562">
        <v>1.6552481651306099</v>
      </c>
      <c r="G8562">
        <v>15.43284034729</v>
      </c>
      <c r="H8562">
        <v>0</v>
      </c>
    </row>
    <row r="8563" spans="1:8" x14ac:dyDescent="0.3">
      <c r="A8563" s="1">
        <v>43739.224085648151</v>
      </c>
      <c r="B8563" t="s">
        <v>8563</v>
      </c>
      <c r="C8563">
        <v>5.68792247772216</v>
      </c>
      <c r="D8563">
        <f t="shared" si="133"/>
        <v>4.8051501730918815</v>
      </c>
      <c r="E8563">
        <v>7.1926379203796298</v>
      </c>
      <c r="F8563">
        <v>1.6515986919403001</v>
      </c>
      <c r="G8563">
        <v>15.433705329895</v>
      </c>
      <c r="H8563">
        <v>0</v>
      </c>
    </row>
    <row r="8564" spans="1:8" x14ac:dyDescent="0.3">
      <c r="A8564" s="1">
        <v>43739.224097222221</v>
      </c>
      <c r="B8564" t="s">
        <v>8564</v>
      </c>
      <c r="C8564">
        <v>5.68792247772216</v>
      </c>
      <c r="D8564">
        <f t="shared" si="133"/>
        <v>4.8051501730918815</v>
      </c>
      <c r="E8564">
        <v>7.1926379203796298</v>
      </c>
      <c r="F8564">
        <v>1.6515986919403001</v>
      </c>
      <c r="G8564">
        <v>15.433705329895</v>
      </c>
      <c r="H8564">
        <v>0</v>
      </c>
    </row>
    <row r="8565" spans="1:8" x14ac:dyDescent="0.3">
      <c r="A8565" s="1">
        <v>43739.224108796298</v>
      </c>
      <c r="B8565" t="s">
        <v>8565</v>
      </c>
      <c r="C8565">
        <v>5.6883382797241202</v>
      </c>
      <c r="D8565">
        <f t="shared" si="133"/>
        <v>4.8054517542839044</v>
      </c>
      <c r="E8565">
        <v>7.1928586959838796</v>
      </c>
      <c r="F8565">
        <v>1.6442840099334699</v>
      </c>
      <c r="G8565">
        <v>15.428860664367599</v>
      </c>
      <c r="H8565">
        <v>0</v>
      </c>
    </row>
    <row r="8566" spans="1:8" x14ac:dyDescent="0.3">
      <c r="A8566" s="1">
        <v>43739.224120370367</v>
      </c>
      <c r="B8566" t="s">
        <v>8566</v>
      </c>
      <c r="C8566">
        <v>5.6838645935058496</v>
      </c>
      <c r="D8566">
        <f t="shared" si="133"/>
        <v>4.8022069896697932</v>
      </c>
      <c r="E8566">
        <v>7.1925172805786097</v>
      </c>
      <c r="F8566">
        <v>1.63482594490051</v>
      </c>
      <c r="G8566">
        <v>15.428336143493601</v>
      </c>
      <c r="H8566">
        <v>0</v>
      </c>
    </row>
    <row r="8567" spans="1:8" x14ac:dyDescent="0.3">
      <c r="A8567" s="1">
        <v>43739.224131944444</v>
      </c>
      <c r="B8567" t="s">
        <v>8567</v>
      </c>
      <c r="C8567">
        <v>5.6838645935058496</v>
      </c>
      <c r="D8567">
        <f t="shared" si="133"/>
        <v>4.8022069896697932</v>
      </c>
      <c r="E8567">
        <v>7.1925172805786097</v>
      </c>
      <c r="F8567">
        <v>1.63482594490051</v>
      </c>
      <c r="G8567">
        <v>15.428336143493601</v>
      </c>
      <c r="H8567">
        <v>0</v>
      </c>
    </row>
    <row r="8568" spans="1:8" x14ac:dyDescent="0.3">
      <c r="A8568" s="1">
        <v>43739.224143518521</v>
      </c>
      <c r="B8568" t="s">
        <v>8568</v>
      </c>
      <c r="C8568">
        <v>5.6831188201904297</v>
      </c>
      <c r="D8568">
        <f t="shared" si="133"/>
        <v>4.801666080284118</v>
      </c>
      <c r="E8568">
        <v>7.1919312477111799</v>
      </c>
      <c r="F8568">
        <v>1.6352840662002499</v>
      </c>
      <c r="G8568">
        <v>15.4328269958496</v>
      </c>
      <c r="H8568">
        <v>0</v>
      </c>
    </row>
    <row r="8569" spans="1:8" x14ac:dyDescent="0.3">
      <c r="A8569" s="1">
        <v>43739.22415509259</v>
      </c>
      <c r="B8569" t="s">
        <v>8569</v>
      </c>
      <c r="C8569">
        <v>5.6825594902038503</v>
      </c>
      <c r="D8569">
        <f t="shared" si="133"/>
        <v>4.8012603982448532</v>
      </c>
      <c r="E8569">
        <v>7.1918883323669398</v>
      </c>
      <c r="F8569">
        <v>1.6463087797164899</v>
      </c>
      <c r="G8569">
        <v>15.436881065368601</v>
      </c>
      <c r="H8569">
        <v>0</v>
      </c>
    </row>
    <row r="8570" spans="1:8" x14ac:dyDescent="0.3">
      <c r="A8570" s="1">
        <v>43739.224166666667</v>
      </c>
      <c r="B8570" t="s">
        <v>8570</v>
      </c>
      <c r="C8570">
        <v>5.6825594902038503</v>
      </c>
      <c r="D8570">
        <f t="shared" si="133"/>
        <v>4.8012603982448532</v>
      </c>
      <c r="E8570">
        <v>7.1918883323669398</v>
      </c>
      <c r="F8570">
        <v>1.6463087797164899</v>
      </c>
      <c r="G8570">
        <v>15.436881065368601</v>
      </c>
      <c r="H8570">
        <v>0</v>
      </c>
    </row>
    <row r="8571" spans="1:8" x14ac:dyDescent="0.3">
      <c r="A8571" s="1">
        <v>43739.224178240744</v>
      </c>
      <c r="B8571" t="s">
        <v>8571</v>
      </c>
      <c r="C8571">
        <v>5.6824665069579998</v>
      </c>
      <c r="D8571">
        <f t="shared" si="133"/>
        <v>4.801192957496637</v>
      </c>
      <c r="E8571">
        <v>7.1920137405395499</v>
      </c>
      <c r="F8571">
        <v>1.63797378540039</v>
      </c>
      <c r="G8571">
        <v>15.435726165771401</v>
      </c>
      <c r="H8571">
        <v>0</v>
      </c>
    </row>
    <row r="8572" spans="1:8" x14ac:dyDescent="0.3">
      <c r="A8572" s="1">
        <v>43739.224189814813</v>
      </c>
      <c r="B8572" t="s">
        <v>8572</v>
      </c>
      <c r="C8572">
        <v>5.6823964118957502</v>
      </c>
      <c r="D8572">
        <f t="shared" si="133"/>
        <v>4.8011421175479878</v>
      </c>
      <c r="E8572">
        <v>7.1913137435912997</v>
      </c>
      <c r="F8572">
        <v>1.6225671768188401</v>
      </c>
      <c r="G8572">
        <v>15.4362325668334</v>
      </c>
      <c r="H8572">
        <v>0</v>
      </c>
    </row>
    <row r="8573" spans="1:8" x14ac:dyDescent="0.3">
      <c r="A8573" s="1">
        <v>43739.22420138889</v>
      </c>
      <c r="B8573" t="s">
        <v>8573</v>
      </c>
      <c r="C8573">
        <v>5.6823964118957502</v>
      </c>
      <c r="D8573">
        <f t="shared" si="133"/>
        <v>4.8011421175479878</v>
      </c>
      <c r="E8573">
        <v>7.1913137435912997</v>
      </c>
      <c r="F8573">
        <v>1.6225671768188401</v>
      </c>
      <c r="G8573">
        <v>15.4362325668334</v>
      </c>
      <c r="H8573">
        <v>0</v>
      </c>
    </row>
    <row r="8574" spans="1:8" x14ac:dyDescent="0.3">
      <c r="A8574" s="1">
        <v>43739.224212962959</v>
      </c>
      <c r="B8574" t="s">
        <v>8574</v>
      </c>
      <c r="C8574">
        <v>5.6823844909667898</v>
      </c>
      <c r="D8574">
        <f t="shared" si="133"/>
        <v>4.801133471298213</v>
      </c>
      <c r="E8574">
        <v>7.1913294792175204</v>
      </c>
      <c r="F8574">
        <v>1.6230511665344201</v>
      </c>
      <c r="G8574">
        <v>15.4340286254882</v>
      </c>
      <c r="H8574">
        <v>0</v>
      </c>
    </row>
    <row r="8575" spans="1:8" x14ac:dyDescent="0.3">
      <c r="A8575" s="1">
        <v>43739.224224537036</v>
      </c>
      <c r="B8575" t="s">
        <v>8575</v>
      </c>
      <c r="C8575">
        <v>5.6869535446166903</v>
      </c>
      <c r="D8575">
        <f t="shared" si="133"/>
        <v>4.8044474059104854</v>
      </c>
      <c r="E8575">
        <v>7.1919364929199201</v>
      </c>
      <c r="F8575">
        <v>1.61578476428985</v>
      </c>
      <c r="G8575">
        <v>15.444047927856399</v>
      </c>
      <c r="H8575">
        <v>0</v>
      </c>
    </row>
    <row r="8576" spans="1:8" x14ac:dyDescent="0.3">
      <c r="A8576" s="1">
        <v>43739.224236111113</v>
      </c>
      <c r="B8576" t="s">
        <v>8576</v>
      </c>
      <c r="C8576">
        <v>5.6869535446166903</v>
      </c>
      <c r="D8576">
        <f t="shared" si="133"/>
        <v>4.8044474059104854</v>
      </c>
      <c r="E8576">
        <v>7.1919364929199201</v>
      </c>
      <c r="F8576">
        <v>1.61578476428985</v>
      </c>
      <c r="G8576">
        <v>15.444047927856399</v>
      </c>
      <c r="H8576">
        <v>0</v>
      </c>
    </row>
    <row r="8577" spans="1:8" x14ac:dyDescent="0.3">
      <c r="A8577" s="1">
        <v>43739.224247685182</v>
      </c>
      <c r="B8577" t="s">
        <v>8577</v>
      </c>
      <c r="C8577">
        <v>5.6907668113708496</v>
      </c>
      <c r="D8577">
        <f t="shared" si="133"/>
        <v>4.8072131682872765</v>
      </c>
      <c r="E8577">
        <v>7.1916408538818297</v>
      </c>
      <c r="F8577">
        <v>1.6257634162902801</v>
      </c>
      <c r="G8577">
        <v>15.4489221572875</v>
      </c>
      <c r="H8577">
        <v>0</v>
      </c>
    </row>
    <row r="8578" spans="1:8" x14ac:dyDescent="0.3">
      <c r="A8578" s="1">
        <v>43739.224259259259</v>
      </c>
      <c r="B8578" t="s">
        <v>8578</v>
      </c>
      <c r="C8578">
        <v>5.6905751228332502</v>
      </c>
      <c r="D8578">
        <f t="shared" si="133"/>
        <v>4.8070741365909555</v>
      </c>
      <c r="E8578">
        <v>7.1906256675720197</v>
      </c>
      <c r="F8578">
        <v>1.6424027681350699</v>
      </c>
      <c r="G8578">
        <v>15.453264236450099</v>
      </c>
      <c r="H8578">
        <v>0</v>
      </c>
    </row>
    <row r="8579" spans="1:8" x14ac:dyDescent="0.3">
      <c r="A8579" s="1">
        <v>43739.224270833336</v>
      </c>
      <c r="B8579" t="s">
        <v>8579</v>
      </c>
      <c r="C8579">
        <v>5.6905751228332502</v>
      </c>
      <c r="D8579">
        <f t="shared" ref="D8579:D8642" si="134">0.7253*C8579+0.6797</f>
        <v>4.8070741365909555</v>
      </c>
      <c r="E8579">
        <v>7.1906256675720197</v>
      </c>
      <c r="F8579">
        <v>1.6424027681350699</v>
      </c>
      <c r="G8579">
        <v>15.453264236450099</v>
      </c>
      <c r="H8579">
        <v>0</v>
      </c>
    </row>
    <row r="8580" spans="1:8" x14ac:dyDescent="0.3">
      <c r="A8580" s="1">
        <v>43739.224282407406</v>
      </c>
      <c r="B8580" t="s">
        <v>8580</v>
      </c>
      <c r="C8580">
        <v>5.6925773620605398</v>
      </c>
      <c r="D8580">
        <f t="shared" si="134"/>
        <v>4.8085263607025084</v>
      </c>
      <c r="E8580">
        <v>7.1909856796264604</v>
      </c>
      <c r="F8580">
        <v>1.65433120727539</v>
      </c>
      <c r="G8580">
        <v>15.4507837295532</v>
      </c>
      <c r="H8580">
        <v>0</v>
      </c>
    </row>
    <row r="8581" spans="1:8" x14ac:dyDescent="0.3">
      <c r="A8581" s="1">
        <v>43739.224293981482</v>
      </c>
      <c r="B8581" t="s">
        <v>8581</v>
      </c>
      <c r="C8581">
        <v>5.6940793991088796</v>
      </c>
      <c r="D8581">
        <f t="shared" si="134"/>
        <v>4.8096157881736694</v>
      </c>
      <c r="E8581">
        <v>7.1916522979736301</v>
      </c>
      <c r="F8581">
        <v>1.6541223526000901</v>
      </c>
      <c r="G8581">
        <v>15.4454898834228</v>
      </c>
      <c r="H8581">
        <v>0</v>
      </c>
    </row>
    <row r="8582" spans="1:8" x14ac:dyDescent="0.3">
      <c r="A8582" s="1">
        <v>43739.224305555559</v>
      </c>
      <c r="B8582" t="s">
        <v>8582</v>
      </c>
      <c r="C8582">
        <v>5.6940793991088796</v>
      </c>
      <c r="D8582">
        <f t="shared" si="134"/>
        <v>4.8096157881736694</v>
      </c>
      <c r="E8582">
        <v>7.1916522979736301</v>
      </c>
      <c r="F8582">
        <v>1.6541223526000901</v>
      </c>
      <c r="G8582">
        <v>15.4454898834228</v>
      </c>
      <c r="H8582">
        <v>0</v>
      </c>
    </row>
    <row r="8583" spans="1:8" x14ac:dyDescent="0.3">
      <c r="A8583" s="1">
        <v>43739.224317129629</v>
      </c>
      <c r="B8583" t="s">
        <v>8583</v>
      </c>
      <c r="C8583">
        <v>5.6943297386169398</v>
      </c>
      <c r="D8583">
        <f t="shared" si="134"/>
        <v>4.8097973594188659</v>
      </c>
      <c r="E8583">
        <v>7.1911020278930602</v>
      </c>
      <c r="F8583">
        <v>1.6571393013000399</v>
      </c>
      <c r="G8583">
        <v>15.440030097961399</v>
      </c>
      <c r="H8583">
        <v>0</v>
      </c>
    </row>
    <row r="8584" spans="1:8" x14ac:dyDescent="0.3">
      <c r="A8584" s="1">
        <v>43739.224328703705</v>
      </c>
      <c r="B8584" t="s">
        <v>8584</v>
      </c>
      <c r="C8584">
        <v>5.6960434913635201</v>
      </c>
      <c r="D8584">
        <f t="shared" si="134"/>
        <v>4.8110403442859599</v>
      </c>
      <c r="E8584">
        <v>7.1910858154296804</v>
      </c>
      <c r="F8584">
        <v>1.66092789173126</v>
      </c>
      <c r="G8584">
        <v>15.442114830016999</v>
      </c>
      <c r="H8584">
        <v>0</v>
      </c>
    </row>
    <row r="8585" spans="1:8" x14ac:dyDescent="0.3">
      <c r="A8585" s="1">
        <v>43739.224340277775</v>
      </c>
      <c r="B8585" t="s">
        <v>8585</v>
      </c>
      <c r="C8585">
        <v>5.6960434913635201</v>
      </c>
      <c r="D8585">
        <f t="shared" si="134"/>
        <v>4.8110403442859599</v>
      </c>
      <c r="E8585">
        <v>7.1910858154296804</v>
      </c>
      <c r="F8585">
        <v>1.66092789173126</v>
      </c>
      <c r="G8585">
        <v>15.442114830016999</v>
      </c>
      <c r="H8585">
        <v>0</v>
      </c>
    </row>
    <row r="8586" spans="1:8" x14ac:dyDescent="0.3">
      <c r="A8586" s="1">
        <v>43739.224351851852</v>
      </c>
      <c r="B8586" t="s">
        <v>8586</v>
      </c>
      <c r="C8586">
        <v>5.69531154632568</v>
      </c>
      <c r="D8586">
        <f t="shared" si="134"/>
        <v>4.8105094645500159</v>
      </c>
      <c r="E8586">
        <v>7.1908187866210902</v>
      </c>
      <c r="F8586">
        <v>1.6635937690734801</v>
      </c>
      <c r="G8586">
        <v>15.4410896301269</v>
      </c>
      <c r="H8586">
        <v>0</v>
      </c>
    </row>
    <row r="8587" spans="1:8" x14ac:dyDescent="0.3">
      <c r="A8587" s="1">
        <v>43739.224363425928</v>
      </c>
      <c r="B8587" t="s">
        <v>8587</v>
      </c>
      <c r="C8587">
        <v>5.6993408203125</v>
      </c>
      <c r="D8587">
        <f t="shared" si="134"/>
        <v>4.8134318969726557</v>
      </c>
      <c r="E8587">
        <v>7.1914119720458896</v>
      </c>
      <c r="F8587">
        <v>1.65491211414337</v>
      </c>
      <c r="G8587">
        <v>15.438260078430099</v>
      </c>
      <c r="H8587">
        <v>0</v>
      </c>
    </row>
    <row r="8588" spans="1:8" x14ac:dyDescent="0.3">
      <c r="A8588" s="1">
        <v>43739.224374999998</v>
      </c>
      <c r="B8588" t="s">
        <v>8588</v>
      </c>
      <c r="C8588">
        <v>5.6993408203125</v>
      </c>
      <c r="D8588">
        <f t="shared" si="134"/>
        <v>4.8134318969726557</v>
      </c>
      <c r="E8588">
        <v>7.1914119720458896</v>
      </c>
      <c r="F8588">
        <v>1.65491211414337</v>
      </c>
      <c r="G8588">
        <v>15.438260078430099</v>
      </c>
      <c r="H8588">
        <v>0</v>
      </c>
    </row>
    <row r="8589" spans="1:8" x14ac:dyDescent="0.3">
      <c r="A8589" s="1">
        <v>43739.224386574075</v>
      </c>
      <c r="B8589" t="s">
        <v>8589</v>
      </c>
      <c r="C8589">
        <v>5.70306396484375</v>
      </c>
      <c r="D8589">
        <f t="shared" si="134"/>
        <v>4.8161322937011715</v>
      </c>
      <c r="E8589">
        <v>7.1913785934448198</v>
      </c>
      <c r="F8589">
        <v>1.6483788490295399</v>
      </c>
      <c r="G8589">
        <v>15.435041427612299</v>
      </c>
      <c r="H8589">
        <v>0</v>
      </c>
    </row>
    <row r="8590" spans="1:8" x14ac:dyDescent="0.3">
      <c r="A8590" s="1">
        <v>43739.224398148152</v>
      </c>
      <c r="B8590" t="s">
        <v>8590</v>
      </c>
      <c r="C8590">
        <v>5.7012786865234304</v>
      </c>
      <c r="D8590">
        <f t="shared" si="134"/>
        <v>4.8148374313354445</v>
      </c>
      <c r="E8590">
        <v>7.1919488906860298</v>
      </c>
      <c r="F8590">
        <v>1.6434789896011299</v>
      </c>
      <c r="G8590">
        <v>15.434688568115201</v>
      </c>
      <c r="H8590">
        <v>0</v>
      </c>
    </row>
    <row r="8591" spans="1:8" x14ac:dyDescent="0.3">
      <c r="A8591" s="1">
        <v>43739.224409722221</v>
      </c>
      <c r="B8591" t="s">
        <v>8591</v>
      </c>
      <c r="C8591">
        <v>5.7012786865234304</v>
      </c>
      <c r="D8591">
        <f t="shared" si="134"/>
        <v>4.8148374313354445</v>
      </c>
      <c r="E8591">
        <v>7.1919488906860298</v>
      </c>
      <c r="F8591">
        <v>1.6434789896011299</v>
      </c>
      <c r="G8591">
        <v>15.434688568115201</v>
      </c>
      <c r="H8591">
        <v>0</v>
      </c>
    </row>
    <row r="8592" spans="1:8" x14ac:dyDescent="0.3">
      <c r="A8592" s="1">
        <v>43739.224421296298</v>
      </c>
      <c r="B8592" t="s">
        <v>8592</v>
      </c>
      <c r="C8592">
        <v>5.6979293823242099</v>
      </c>
      <c r="D8592">
        <f t="shared" si="134"/>
        <v>4.8124081809997499</v>
      </c>
      <c r="E8592">
        <v>7.1916470527648899</v>
      </c>
      <c r="F8592">
        <v>1.63961052894592</v>
      </c>
      <c r="G8592">
        <v>15.4332561492919</v>
      </c>
      <c r="H8592">
        <v>0</v>
      </c>
    </row>
    <row r="8593" spans="1:8" x14ac:dyDescent="0.3">
      <c r="A8593" s="1">
        <v>43739.224432870367</v>
      </c>
      <c r="B8593" t="s">
        <v>8593</v>
      </c>
      <c r="C8593">
        <v>5.6979293823242099</v>
      </c>
      <c r="D8593">
        <f t="shared" si="134"/>
        <v>4.8124081809997499</v>
      </c>
      <c r="E8593">
        <v>7.1916470527648899</v>
      </c>
      <c r="F8593">
        <v>1.63961052894592</v>
      </c>
      <c r="G8593">
        <v>15.4332561492919</v>
      </c>
      <c r="H8593">
        <v>0</v>
      </c>
    </row>
    <row r="8594" spans="1:8" x14ac:dyDescent="0.3">
      <c r="A8594" s="1">
        <v>43739.224444444444</v>
      </c>
      <c r="B8594" t="s">
        <v>8594</v>
      </c>
      <c r="C8594">
        <v>5.7015209197998002</v>
      </c>
      <c r="D8594">
        <f t="shared" si="134"/>
        <v>4.8150131231307949</v>
      </c>
      <c r="E8594">
        <v>7.1918172836303702</v>
      </c>
      <c r="F8594">
        <v>1.6290798187255799</v>
      </c>
      <c r="G8594">
        <v>15.434928894042899</v>
      </c>
      <c r="H8594">
        <v>0</v>
      </c>
    </row>
    <row r="8595" spans="1:8" x14ac:dyDescent="0.3">
      <c r="A8595" s="1">
        <v>43739.224456018521</v>
      </c>
      <c r="B8595" t="s">
        <v>8595</v>
      </c>
      <c r="C8595">
        <v>5.7041540145873997</v>
      </c>
      <c r="D8595">
        <f t="shared" si="134"/>
        <v>4.8169229067802402</v>
      </c>
      <c r="E8595">
        <v>7.1919779777526802</v>
      </c>
      <c r="F8595">
        <v>1.6324110031127901</v>
      </c>
      <c r="G8595">
        <v>15.432003021240201</v>
      </c>
      <c r="H8595">
        <v>0</v>
      </c>
    </row>
    <row r="8596" spans="1:8" x14ac:dyDescent="0.3">
      <c r="A8596" s="1">
        <v>43739.22446759259</v>
      </c>
      <c r="B8596" t="s">
        <v>8596</v>
      </c>
      <c r="C8596">
        <v>5.7041540145873997</v>
      </c>
      <c r="D8596">
        <f t="shared" si="134"/>
        <v>4.8169229067802402</v>
      </c>
      <c r="E8596">
        <v>7.1919779777526802</v>
      </c>
      <c r="F8596">
        <v>1.6324110031127901</v>
      </c>
      <c r="G8596">
        <v>15.432003021240201</v>
      </c>
      <c r="H8596">
        <v>0</v>
      </c>
    </row>
    <row r="8597" spans="1:8" x14ac:dyDescent="0.3">
      <c r="A8597" s="1">
        <v>43739.224479166667</v>
      </c>
      <c r="B8597" t="s">
        <v>8597</v>
      </c>
      <c r="C8597">
        <v>5.7061290740966797</v>
      </c>
      <c r="D8597">
        <f t="shared" si="134"/>
        <v>4.8183554174423211</v>
      </c>
      <c r="E8597">
        <v>7.1909084320068297</v>
      </c>
      <c r="F8597">
        <v>1.64559054374694</v>
      </c>
      <c r="G8597">
        <v>15.4250020980834</v>
      </c>
      <c r="H8597">
        <v>0</v>
      </c>
    </row>
    <row r="8598" spans="1:8" x14ac:dyDescent="0.3">
      <c r="A8598" s="1">
        <v>43739.224490740744</v>
      </c>
      <c r="B8598" t="s">
        <v>8598</v>
      </c>
      <c r="C8598">
        <v>5.7095098495483398</v>
      </c>
      <c r="D8598">
        <f t="shared" si="134"/>
        <v>4.8208074938774104</v>
      </c>
      <c r="E8598">
        <v>7.19073009490966</v>
      </c>
      <c r="F8598">
        <v>1.6559251546859699</v>
      </c>
      <c r="G8598">
        <v>15.4284133911132</v>
      </c>
      <c r="H8598">
        <v>0</v>
      </c>
    </row>
    <row r="8599" spans="1:8" x14ac:dyDescent="0.3">
      <c r="A8599" s="1">
        <v>43739.224502314813</v>
      </c>
      <c r="B8599" t="s">
        <v>8599</v>
      </c>
      <c r="C8599">
        <v>5.7095098495483398</v>
      </c>
      <c r="D8599">
        <f t="shared" si="134"/>
        <v>4.8208074938774104</v>
      </c>
      <c r="E8599">
        <v>7.19073009490966</v>
      </c>
      <c r="F8599">
        <v>1.6559251546859699</v>
      </c>
      <c r="G8599">
        <v>15.4284133911132</v>
      </c>
      <c r="H8599">
        <v>0</v>
      </c>
    </row>
    <row r="8600" spans="1:8" x14ac:dyDescent="0.3">
      <c r="A8600" s="1">
        <v>43739.22451388889</v>
      </c>
      <c r="B8600" t="s">
        <v>8600</v>
      </c>
      <c r="C8600">
        <v>5.7120456695556596</v>
      </c>
      <c r="D8600">
        <f t="shared" si="134"/>
        <v>4.8226467241287203</v>
      </c>
      <c r="E8600">
        <v>7.1909933090209899</v>
      </c>
      <c r="F8600">
        <v>1.6545208692550599</v>
      </c>
      <c r="G8600">
        <v>15.428911209106399</v>
      </c>
      <c r="H8600">
        <v>0</v>
      </c>
    </row>
    <row r="8601" spans="1:8" x14ac:dyDescent="0.3">
      <c r="A8601" s="1">
        <v>43739.22452546296</v>
      </c>
      <c r="B8601" t="s">
        <v>8601</v>
      </c>
      <c r="C8601">
        <v>5.7094163894653303</v>
      </c>
      <c r="D8601">
        <f t="shared" si="134"/>
        <v>4.8207397072792038</v>
      </c>
      <c r="E8601">
        <v>7.1907725334167401</v>
      </c>
      <c r="F8601">
        <v>1.64207983016967</v>
      </c>
      <c r="G8601">
        <v>15.4262475967407</v>
      </c>
      <c r="H8601">
        <v>0</v>
      </c>
    </row>
    <row r="8602" spans="1:8" x14ac:dyDescent="0.3">
      <c r="A8602" s="1">
        <v>43739.224537037036</v>
      </c>
      <c r="B8602" t="s">
        <v>8602</v>
      </c>
      <c r="C8602">
        <v>5.7094163894653303</v>
      </c>
      <c r="D8602">
        <f t="shared" si="134"/>
        <v>4.8207397072792038</v>
      </c>
      <c r="E8602">
        <v>7.1907725334167401</v>
      </c>
      <c r="F8602">
        <v>1.64207983016967</v>
      </c>
      <c r="G8602">
        <v>15.4262475967407</v>
      </c>
      <c r="H8602">
        <v>0</v>
      </c>
    </row>
    <row r="8603" spans="1:8" x14ac:dyDescent="0.3">
      <c r="A8603" s="1">
        <v>43739.224548611113</v>
      </c>
      <c r="B8603" t="s">
        <v>8603</v>
      </c>
      <c r="C8603">
        <v>5.7150735855102504</v>
      </c>
      <c r="D8603">
        <f t="shared" si="134"/>
        <v>4.8248428715705849</v>
      </c>
      <c r="E8603">
        <v>7.1908054351806596</v>
      </c>
      <c r="F8603">
        <v>1.6419042348861601</v>
      </c>
      <c r="G8603">
        <v>15.4263095855712</v>
      </c>
      <c r="H8603">
        <v>0</v>
      </c>
    </row>
    <row r="8604" spans="1:8" x14ac:dyDescent="0.3">
      <c r="A8604" s="1">
        <v>43739.224560185183</v>
      </c>
      <c r="B8604" t="s">
        <v>8604</v>
      </c>
      <c r="C8604">
        <v>5.7180137634277299</v>
      </c>
      <c r="D8604">
        <f t="shared" si="134"/>
        <v>4.8269753826141315</v>
      </c>
      <c r="E8604">
        <v>7.1900200843811</v>
      </c>
      <c r="F8604">
        <v>1.6464380025863601</v>
      </c>
      <c r="G8604">
        <v>15.4235782623291</v>
      </c>
      <c r="H8604">
        <v>0</v>
      </c>
    </row>
    <row r="8605" spans="1:8" x14ac:dyDescent="0.3">
      <c r="A8605" s="1">
        <v>43739.22457175926</v>
      </c>
      <c r="B8605" t="s">
        <v>8605</v>
      </c>
      <c r="C8605">
        <v>5.7180137634277299</v>
      </c>
      <c r="D8605">
        <f t="shared" si="134"/>
        <v>4.8269753826141315</v>
      </c>
      <c r="E8605">
        <v>7.1900200843811</v>
      </c>
      <c r="F8605">
        <v>1.6464380025863601</v>
      </c>
      <c r="G8605">
        <v>15.4235782623291</v>
      </c>
      <c r="H8605">
        <v>0</v>
      </c>
    </row>
    <row r="8606" spans="1:8" x14ac:dyDescent="0.3">
      <c r="A8606" s="1">
        <v>43739.224583333336</v>
      </c>
      <c r="B8606" t="s">
        <v>8606</v>
      </c>
      <c r="C8606">
        <v>5.7185039520263601</v>
      </c>
      <c r="D8606">
        <f t="shared" si="134"/>
        <v>4.8273309164047191</v>
      </c>
      <c r="E8606">
        <v>7.1898889541625897</v>
      </c>
      <c r="F8606">
        <v>1.64719367027282</v>
      </c>
      <c r="G8606">
        <v>15.423581123351999</v>
      </c>
      <c r="H8606">
        <v>0</v>
      </c>
    </row>
    <row r="8607" spans="1:8" x14ac:dyDescent="0.3">
      <c r="A8607" s="1">
        <v>43739.224594907406</v>
      </c>
      <c r="B8607" t="s">
        <v>8607</v>
      </c>
      <c r="C8607">
        <v>5.72180080413818</v>
      </c>
      <c r="D8607">
        <f t="shared" si="134"/>
        <v>4.8297221232414209</v>
      </c>
      <c r="E8607">
        <v>7.1894268989562899</v>
      </c>
      <c r="F8607">
        <v>1.65062320232391</v>
      </c>
      <c r="G8607">
        <v>15.431821823120099</v>
      </c>
      <c r="H8607">
        <v>0</v>
      </c>
    </row>
    <row r="8608" spans="1:8" x14ac:dyDescent="0.3">
      <c r="A8608" s="1">
        <v>43739.224606481483</v>
      </c>
      <c r="B8608" t="s">
        <v>8608</v>
      </c>
      <c r="C8608">
        <v>5.72180080413818</v>
      </c>
      <c r="D8608">
        <f t="shared" si="134"/>
        <v>4.8297221232414209</v>
      </c>
      <c r="E8608">
        <v>7.1894268989562899</v>
      </c>
      <c r="F8608">
        <v>1.65062320232391</v>
      </c>
      <c r="G8608">
        <v>15.431821823120099</v>
      </c>
      <c r="H8608">
        <v>0</v>
      </c>
    </row>
    <row r="8609" spans="1:8" x14ac:dyDescent="0.3">
      <c r="A8609" s="1">
        <v>43739.224618055552</v>
      </c>
      <c r="B8609" t="s">
        <v>8609</v>
      </c>
      <c r="C8609">
        <v>5.7273254394531197</v>
      </c>
      <c r="D8609">
        <f t="shared" si="134"/>
        <v>4.8337291412353469</v>
      </c>
      <c r="E8609">
        <v>7.1900720596313397</v>
      </c>
      <c r="F8609">
        <v>1.6699800491332999</v>
      </c>
      <c r="G8609">
        <v>15.4366302490234</v>
      </c>
      <c r="H8609">
        <v>0</v>
      </c>
    </row>
    <row r="8610" spans="1:8" x14ac:dyDescent="0.3">
      <c r="A8610" s="1">
        <v>43739.224629629629</v>
      </c>
      <c r="B8610" t="s">
        <v>8610</v>
      </c>
      <c r="C8610">
        <v>5.7332839965820304</v>
      </c>
      <c r="D8610">
        <f t="shared" si="134"/>
        <v>4.8380508827209461</v>
      </c>
      <c r="E8610">
        <v>7.1904315948486301</v>
      </c>
      <c r="F8610">
        <v>1.6595604419708201</v>
      </c>
      <c r="G8610">
        <v>15.438518524169901</v>
      </c>
      <c r="H8610">
        <v>0</v>
      </c>
    </row>
    <row r="8611" spans="1:8" x14ac:dyDescent="0.3">
      <c r="A8611" s="1">
        <v>43739.224641203706</v>
      </c>
      <c r="B8611" t="s">
        <v>8611</v>
      </c>
      <c r="C8611">
        <v>5.7332839965820304</v>
      </c>
      <c r="D8611">
        <f t="shared" si="134"/>
        <v>4.8380508827209461</v>
      </c>
      <c r="E8611">
        <v>7.1904315948486301</v>
      </c>
      <c r="F8611">
        <v>1.6595604419708201</v>
      </c>
      <c r="G8611">
        <v>15.438518524169901</v>
      </c>
      <c r="H8611">
        <v>0</v>
      </c>
    </row>
    <row r="8612" spans="1:8" x14ac:dyDescent="0.3">
      <c r="A8612" s="1">
        <v>43739.224652777775</v>
      </c>
      <c r="B8612" t="s">
        <v>8612</v>
      </c>
      <c r="C8612">
        <v>5.7322425842285103</v>
      </c>
      <c r="D8612">
        <f t="shared" si="134"/>
        <v>4.8372955463409379</v>
      </c>
      <c r="E8612">
        <v>7.1904916763305602</v>
      </c>
      <c r="F8612">
        <v>1.6445995569229099</v>
      </c>
      <c r="G8612">
        <v>15.4337978363037</v>
      </c>
      <c r="H8612">
        <v>0</v>
      </c>
    </row>
    <row r="8613" spans="1:8" x14ac:dyDescent="0.3">
      <c r="A8613" s="1">
        <v>43739.224664351852</v>
      </c>
      <c r="B8613" t="s">
        <v>8613</v>
      </c>
      <c r="C8613">
        <v>5.72993564605712</v>
      </c>
      <c r="D8613">
        <f t="shared" si="134"/>
        <v>4.8356223240852287</v>
      </c>
      <c r="E8613">
        <v>7.1905364990234304</v>
      </c>
      <c r="F8613">
        <v>1.6471117734909</v>
      </c>
      <c r="G8613">
        <v>15.4364376068115</v>
      </c>
      <c r="H8613">
        <v>0</v>
      </c>
    </row>
    <row r="8614" spans="1:8" x14ac:dyDescent="0.3">
      <c r="A8614" s="1">
        <v>43739.224675925929</v>
      </c>
      <c r="B8614" t="s">
        <v>8614</v>
      </c>
      <c r="C8614">
        <v>5.72993564605712</v>
      </c>
      <c r="D8614">
        <f t="shared" si="134"/>
        <v>4.8356223240852287</v>
      </c>
      <c r="E8614">
        <v>7.1905364990234304</v>
      </c>
      <c r="F8614">
        <v>1.6471117734909</v>
      </c>
      <c r="G8614">
        <v>15.4364376068115</v>
      </c>
      <c r="H8614">
        <v>0</v>
      </c>
    </row>
    <row r="8615" spans="1:8" x14ac:dyDescent="0.3">
      <c r="A8615" s="1">
        <v>43739.224687499998</v>
      </c>
      <c r="B8615" t="s">
        <v>8615</v>
      </c>
      <c r="C8615">
        <v>5.72446489334106</v>
      </c>
      <c r="D8615">
        <f t="shared" si="134"/>
        <v>4.8316543871402704</v>
      </c>
      <c r="E8615">
        <v>7.1901473999023402</v>
      </c>
      <c r="F8615">
        <v>1.6383752822875901</v>
      </c>
      <c r="G8615">
        <v>15.434130668640099</v>
      </c>
      <c r="H8615">
        <v>0</v>
      </c>
    </row>
    <row r="8616" spans="1:8" x14ac:dyDescent="0.3">
      <c r="A8616" s="1">
        <v>43739.224699074075</v>
      </c>
      <c r="B8616" t="s">
        <v>8616</v>
      </c>
      <c r="C8616">
        <v>5.7188358306884703</v>
      </c>
      <c r="D8616">
        <f t="shared" si="134"/>
        <v>4.8275716279983474</v>
      </c>
      <c r="E8616">
        <v>7.1898555755615199</v>
      </c>
      <c r="F8616">
        <v>1.6226675510406401</v>
      </c>
      <c r="G8616">
        <v>15.439267158508301</v>
      </c>
      <c r="H8616">
        <v>0</v>
      </c>
    </row>
    <row r="8617" spans="1:8" x14ac:dyDescent="0.3">
      <c r="A8617" s="1">
        <v>43739.224710648145</v>
      </c>
      <c r="B8617" t="s">
        <v>8617</v>
      </c>
      <c r="C8617">
        <v>5.7188358306884703</v>
      </c>
      <c r="D8617">
        <f t="shared" si="134"/>
        <v>4.8275716279983474</v>
      </c>
      <c r="E8617">
        <v>7.1898555755615199</v>
      </c>
      <c r="F8617">
        <v>1.6226675510406401</v>
      </c>
      <c r="G8617">
        <v>15.439267158508301</v>
      </c>
      <c r="H8617">
        <v>0</v>
      </c>
    </row>
    <row r="8618" spans="1:8" x14ac:dyDescent="0.3">
      <c r="A8618" s="1">
        <v>43739.224722222221</v>
      </c>
      <c r="B8618" t="s">
        <v>8618</v>
      </c>
      <c r="C8618">
        <v>5.7219667434692303</v>
      </c>
      <c r="D8618">
        <f t="shared" si="134"/>
        <v>4.8298424790382324</v>
      </c>
      <c r="E8618">
        <v>7.1898069381713796</v>
      </c>
      <c r="F8618">
        <v>1.61394608020782</v>
      </c>
      <c r="G8618">
        <v>15.4396648406982</v>
      </c>
      <c r="H8618">
        <v>0</v>
      </c>
    </row>
    <row r="8619" spans="1:8" x14ac:dyDescent="0.3">
      <c r="A8619" s="1">
        <v>43739.224733796298</v>
      </c>
      <c r="B8619" t="s">
        <v>8619</v>
      </c>
      <c r="C8619">
        <v>5.7197370529174796</v>
      </c>
      <c r="D8619">
        <f t="shared" si="134"/>
        <v>4.8282252844810483</v>
      </c>
      <c r="E8619">
        <v>7.1893739700317303</v>
      </c>
      <c r="F8619">
        <v>1.59062027931213</v>
      </c>
      <c r="G8619">
        <v>15.437904357910099</v>
      </c>
      <c r="H8619">
        <v>0</v>
      </c>
    </row>
    <row r="8620" spans="1:8" x14ac:dyDescent="0.3">
      <c r="A8620" s="1">
        <v>43739.224745370368</v>
      </c>
      <c r="B8620" t="s">
        <v>8620</v>
      </c>
      <c r="C8620">
        <v>5.7197370529174796</v>
      </c>
      <c r="D8620">
        <f t="shared" si="134"/>
        <v>4.8282252844810483</v>
      </c>
      <c r="E8620">
        <v>7.1893739700317303</v>
      </c>
      <c r="F8620">
        <v>1.59062027931213</v>
      </c>
      <c r="G8620">
        <v>15.437904357910099</v>
      </c>
      <c r="H8620">
        <v>0</v>
      </c>
    </row>
    <row r="8621" spans="1:8" x14ac:dyDescent="0.3">
      <c r="A8621" s="1">
        <v>43739.224756944444</v>
      </c>
      <c r="B8621" t="s">
        <v>8621</v>
      </c>
      <c r="C8621">
        <v>5.7193655967712402</v>
      </c>
      <c r="D8621">
        <f t="shared" si="134"/>
        <v>4.8279558673381811</v>
      </c>
      <c r="E8621">
        <v>7.1895661354064897</v>
      </c>
      <c r="F8621">
        <v>1.59181892871856</v>
      </c>
      <c r="G8621">
        <v>15.4376106262207</v>
      </c>
      <c r="H8621">
        <v>0</v>
      </c>
    </row>
    <row r="8622" spans="1:8" x14ac:dyDescent="0.3">
      <c r="A8622" s="1">
        <v>43739.224768518521</v>
      </c>
      <c r="B8622" t="s">
        <v>8622</v>
      </c>
      <c r="C8622">
        <v>5.7129836082458496</v>
      </c>
      <c r="D8622">
        <f t="shared" si="134"/>
        <v>4.823327011060714</v>
      </c>
      <c r="E8622">
        <v>7.1901068687438903</v>
      </c>
      <c r="F8622">
        <v>1.61102843284606</v>
      </c>
      <c r="G8622">
        <v>15.442883491516101</v>
      </c>
      <c r="H8622">
        <v>0</v>
      </c>
    </row>
    <row r="8623" spans="1:8" x14ac:dyDescent="0.3">
      <c r="A8623" s="1">
        <v>43739.224780092591</v>
      </c>
      <c r="B8623" t="s">
        <v>8623</v>
      </c>
      <c r="C8623">
        <v>5.7129836082458496</v>
      </c>
      <c r="D8623">
        <f t="shared" si="134"/>
        <v>4.823327011060714</v>
      </c>
      <c r="E8623">
        <v>7.1901068687438903</v>
      </c>
      <c r="F8623">
        <v>1.61102843284606</v>
      </c>
      <c r="G8623">
        <v>15.442883491516101</v>
      </c>
      <c r="H8623">
        <v>0</v>
      </c>
    </row>
    <row r="8624" spans="1:8" x14ac:dyDescent="0.3">
      <c r="A8624" s="1">
        <v>43739.224791666667</v>
      </c>
      <c r="B8624" t="s">
        <v>8624</v>
      </c>
      <c r="C8624">
        <v>5.7098855972290004</v>
      </c>
      <c r="D8624">
        <f t="shared" si="134"/>
        <v>4.8210800236701932</v>
      </c>
      <c r="E8624">
        <v>7.1895360946655202</v>
      </c>
      <c r="F8624">
        <v>1.61423003673553</v>
      </c>
      <c r="G8624">
        <v>15.444219589233301</v>
      </c>
      <c r="H8624">
        <v>0</v>
      </c>
    </row>
    <row r="8625" spans="1:8" x14ac:dyDescent="0.3">
      <c r="A8625" s="1">
        <v>43739.224803240744</v>
      </c>
      <c r="B8625" t="s">
        <v>8625</v>
      </c>
      <c r="C8625">
        <v>5.7060356140136701</v>
      </c>
      <c r="D8625">
        <f t="shared" si="134"/>
        <v>4.8182876308441145</v>
      </c>
      <c r="E8625">
        <v>7.1895046234130797</v>
      </c>
      <c r="F8625">
        <v>1.6181571483612001</v>
      </c>
      <c r="G8625">
        <v>15.443162918090801</v>
      </c>
      <c r="H8625">
        <v>0</v>
      </c>
    </row>
    <row r="8626" spans="1:8" x14ac:dyDescent="0.3">
      <c r="A8626" s="1">
        <v>43739.224814814814</v>
      </c>
      <c r="B8626" t="s">
        <v>8626</v>
      </c>
      <c r="C8626">
        <v>5.7060356140136701</v>
      </c>
      <c r="D8626">
        <f t="shared" si="134"/>
        <v>4.8182876308441145</v>
      </c>
      <c r="E8626">
        <v>7.1895046234130797</v>
      </c>
      <c r="F8626">
        <v>1.6181571483612001</v>
      </c>
      <c r="G8626">
        <v>15.443162918090801</v>
      </c>
      <c r="H8626">
        <v>0</v>
      </c>
    </row>
    <row r="8627" spans="1:8" x14ac:dyDescent="0.3">
      <c r="A8627" s="1">
        <v>43739.224826388891</v>
      </c>
      <c r="B8627" t="s">
        <v>8627</v>
      </c>
      <c r="C8627">
        <v>5.7064113616943297</v>
      </c>
      <c r="D8627">
        <f t="shared" si="134"/>
        <v>4.8185601606368973</v>
      </c>
      <c r="E8627">
        <v>7.18963146209716</v>
      </c>
      <c r="F8627">
        <v>1.6208461523055999</v>
      </c>
      <c r="G8627">
        <v>15.444359779357899</v>
      </c>
      <c r="H8627">
        <v>0</v>
      </c>
    </row>
    <row r="8628" spans="1:8" x14ac:dyDescent="0.3">
      <c r="A8628" s="1">
        <v>43739.22483796296</v>
      </c>
      <c r="B8628" t="s">
        <v>8628</v>
      </c>
      <c r="C8628">
        <v>5.7021155357360804</v>
      </c>
      <c r="D8628">
        <f t="shared" si="134"/>
        <v>4.8154443980693795</v>
      </c>
      <c r="E8628">
        <v>7.1891317367553702</v>
      </c>
      <c r="F8628">
        <v>1.62896645069122</v>
      </c>
      <c r="G8628">
        <v>15.441823959350501</v>
      </c>
      <c r="H8628">
        <v>0</v>
      </c>
    </row>
    <row r="8629" spans="1:8" x14ac:dyDescent="0.3">
      <c r="A8629" s="1">
        <v>43739.224849537037</v>
      </c>
      <c r="B8629" t="s">
        <v>8629</v>
      </c>
      <c r="C8629">
        <v>5.7021155357360804</v>
      </c>
      <c r="D8629">
        <f t="shared" si="134"/>
        <v>4.8154443980693795</v>
      </c>
      <c r="E8629">
        <v>7.1891317367553702</v>
      </c>
      <c r="F8629">
        <v>1.62896645069122</v>
      </c>
      <c r="G8629">
        <v>15.441823959350501</v>
      </c>
      <c r="H8629">
        <v>0</v>
      </c>
    </row>
    <row r="8630" spans="1:8" x14ac:dyDescent="0.3">
      <c r="A8630" s="1">
        <v>43739.224861111114</v>
      </c>
      <c r="B8630" t="s">
        <v>8630</v>
      </c>
      <c r="C8630">
        <v>5.7013998031616202</v>
      </c>
      <c r="D8630">
        <f t="shared" si="134"/>
        <v>4.8149252772331224</v>
      </c>
      <c r="E8630">
        <v>7.1886515617370597</v>
      </c>
      <c r="F8630">
        <v>1.6262507438659599</v>
      </c>
      <c r="G8630">
        <v>15.4450635910034</v>
      </c>
      <c r="H8630">
        <v>0</v>
      </c>
    </row>
    <row r="8631" spans="1:8" x14ac:dyDescent="0.3">
      <c r="A8631" s="1">
        <v>43739.224872685183</v>
      </c>
      <c r="B8631" t="s">
        <v>8631</v>
      </c>
      <c r="C8631">
        <v>5.6932334899902299</v>
      </c>
      <c r="D8631">
        <f t="shared" si="134"/>
        <v>4.8090022502899128</v>
      </c>
      <c r="E8631">
        <v>7.1888866424560502</v>
      </c>
      <c r="F8631">
        <v>1.6333693265914899</v>
      </c>
      <c r="G8631">
        <v>15.4461202621459</v>
      </c>
      <c r="H8631">
        <v>0</v>
      </c>
    </row>
    <row r="8632" spans="1:8" x14ac:dyDescent="0.3">
      <c r="A8632" s="1">
        <v>43739.22488425926</v>
      </c>
      <c r="B8632" t="s">
        <v>8632</v>
      </c>
      <c r="C8632">
        <v>5.6932334899902299</v>
      </c>
      <c r="D8632">
        <f t="shared" si="134"/>
        <v>4.8090022502899128</v>
      </c>
      <c r="E8632">
        <v>7.1888866424560502</v>
      </c>
      <c r="F8632">
        <v>1.6333693265914899</v>
      </c>
      <c r="G8632">
        <v>15.4461202621459</v>
      </c>
      <c r="H8632">
        <v>0</v>
      </c>
    </row>
    <row r="8633" spans="1:8" x14ac:dyDescent="0.3">
      <c r="A8633" s="1">
        <v>43739.224895833337</v>
      </c>
      <c r="B8633" t="s">
        <v>8633</v>
      </c>
      <c r="C8633">
        <v>5.6908550262451101</v>
      </c>
      <c r="D8633">
        <f t="shared" si="134"/>
        <v>4.8072771505355778</v>
      </c>
      <c r="E8633">
        <v>7.1893224716186497</v>
      </c>
      <c r="F8633">
        <v>1.63760757446289</v>
      </c>
      <c r="G8633">
        <v>15.444465637206999</v>
      </c>
      <c r="H8633">
        <v>0</v>
      </c>
    </row>
    <row r="8634" spans="1:8" x14ac:dyDescent="0.3">
      <c r="A8634" s="1">
        <v>43739.224907407406</v>
      </c>
      <c r="B8634" t="s">
        <v>8634</v>
      </c>
      <c r="C8634">
        <v>5.6890711784362704</v>
      </c>
      <c r="D8634">
        <f t="shared" si="134"/>
        <v>4.8059833257198274</v>
      </c>
      <c r="E8634">
        <v>7.1890544891357404</v>
      </c>
      <c r="F8634">
        <v>1.64536380767822</v>
      </c>
      <c r="G8634">
        <v>15.439104080200099</v>
      </c>
      <c r="H8634">
        <v>0</v>
      </c>
    </row>
    <row r="8635" spans="1:8" x14ac:dyDescent="0.3">
      <c r="A8635" s="1">
        <v>43739.224918981483</v>
      </c>
      <c r="B8635" t="s">
        <v>8635</v>
      </c>
      <c r="C8635">
        <v>5.6890711784362704</v>
      </c>
      <c r="D8635">
        <f t="shared" si="134"/>
        <v>4.8059833257198274</v>
      </c>
      <c r="E8635">
        <v>7.1890544891357404</v>
      </c>
      <c r="F8635">
        <v>1.64536380767822</v>
      </c>
      <c r="G8635">
        <v>15.439104080200099</v>
      </c>
      <c r="H8635">
        <v>0</v>
      </c>
    </row>
    <row r="8636" spans="1:8" x14ac:dyDescent="0.3">
      <c r="A8636" s="1">
        <v>43739.224930555552</v>
      </c>
      <c r="B8636" t="s">
        <v>8636</v>
      </c>
      <c r="C8636">
        <v>5.6887741088867099</v>
      </c>
      <c r="D8636">
        <f t="shared" si="134"/>
        <v>4.8057678611755303</v>
      </c>
      <c r="E8636">
        <v>7.1890096664428702</v>
      </c>
      <c r="F8636">
        <v>1.65276002883911</v>
      </c>
      <c r="G8636">
        <v>15.4395837783813</v>
      </c>
      <c r="H8636">
        <v>0</v>
      </c>
    </row>
    <row r="8637" spans="1:8" x14ac:dyDescent="0.3">
      <c r="A8637" s="1">
        <v>43739.224942129629</v>
      </c>
      <c r="B8637" t="s">
        <v>8637</v>
      </c>
      <c r="C8637">
        <v>5.6885509490966797</v>
      </c>
      <c r="D8637">
        <f t="shared" si="134"/>
        <v>4.8056060033798218</v>
      </c>
      <c r="E8637">
        <v>7.1889762878417898</v>
      </c>
      <c r="F8637">
        <v>1.6522036790847701</v>
      </c>
      <c r="G8637">
        <v>15.437196731567299</v>
      </c>
      <c r="H8637">
        <v>0</v>
      </c>
    </row>
    <row r="8638" spans="1:8" x14ac:dyDescent="0.3">
      <c r="A8638" s="1">
        <v>43739.224953703706</v>
      </c>
      <c r="B8638" t="s">
        <v>8638</v>
      </c>
      <c r="C8638">
        <v>5.6885509490966797</v>
      </c>
      <c r="D8638">
        <f t="shared" si="134"/>
        <v>4.8056060033798218</v>
      </c>
      <c r="E8638">
        <v>7.1889762878417898</v>
      </c>
      <c r="F8638">
        <v>1.6522036790847701</v>
      </c>
      <c r="G8638">
        <v>15.437196731567299</v>
      </c>
      <c r="H8638">
        <v>0</v>
      </c>
    </row>
    <row r="8639" spans="1:8" x14ac:dyDescent="0.3">
      <c r="A8639" s="1">
        <v>43739.224965277775</v>
      </c>
      <c r="B8639" t="s">
        <v>8639</v>
      </c>
      <c r="C8639">
        <v>5.6915655136108398</v>
      </c>
      <c r="D8639">
        <f t="shared" si="134"/>
        <v>4.8077924670219421</v>
      </c>
      <c r="E8639">
        <v>7.1889705657958896</v>
      </c>
      <c r="F8639">
        <v>1.6470246315002399</v>
      </c>
      <c r="G8639">
        <v>15.4427499771118</v>
      </c>
      <c r="H8639">
        <v>0</v>
      </c>
    </row>
    <row r="8640" spans="1:8" x14ac:dyDescent="0.3">
      <c r="A8640" s="1">
        <v>43739.224976851852</v>
      </c>
      <c r="B8640" t="s">
        <v>8640</v>
      </c>
      <c r="C8640">
        <v>5.6892490386962802</v>
      </c>
      <c r="D8640">
        <f t="shared" si="134"/>
        <v>4.806112327766412</v>
      </c>
      <c r="E8640">
        <v>7.1885695457458496</v>
      </c>
      <c r="F8640">
        <v>1.6324592828750599</v>
      </c>
      <c r="G8640">
        <v>15.441421508789</v>
      </c>
      <c r="H8640">
        <v>0</v>
      </c>
    </row>
    <row r="8641" spans="1:8" x14ac:dyDescent="0.3">
      <c r="A8641" s="1">
        <v>43739.224988425929</v>
      </c>
      <c r="B8641" t="s">
        <v>8641</v>
      </c>
      <c r="C8641">
        <v>5.6892490386962802</v>
      </c>
      <c r="D8641">
        <f t="shared" si="134"/>
        <v>4.806112327766412</v>
      </c>
      <c r="E8641">
        <v>7.1885695457458496</v>
      </c>
      <c r="F8641">
        <v>1.6324592828750599</v>
      </c>
      <c r="G8641">
        <v>15.441421508789</v>
      </c>
      <c r="H8641">
        <v>0</v>
      </c>
    </row>
    <row r="8642" spans="1:8" x14ac:dyDescent="0.3">
      <c r="A8642" s="1">
        <v>43739.224999999999</v>
      </c>
      <c r="B8642" t="s">
        <v>8642</v>
      </c>
      <c r="C8642">
        <v>5.6888628005981401</v>
      </c>
      <c r="D8642">
        <f t="shared" si="134"/>
        <v>4.8058321892738309</v>
      </c>
      <c r="E8642">
        <v>7.18916416168212</v>
      </c>
      <c r="F8642">
        <v>1.63715243339538</v>
      </c>
      <c r="G8642">
        <v>15.4407424926757</v>
      </c>
      <c r="H8642">
        <v>0</v>
      </c>
    </row>
    <row r="8643" spans="1:8" x14ac:dyDescent="0.3">
      <c r="A8643" s="1">
        <v>43739.225011574075</v>
      </c>
      <c r="B8643" t="s">
        <v>8643</v>
      </c>
      <c r="C8643">
        <v>5.6885728836059499</v>
      </c>
      <c r="D8643">
        <f t="shared" ref="D8643:D8706" si="135">0.7253*C8643+0.6797</f>
        <v>4.8056219124793955</v>
      </c>
      <c r="E8643">
        <v>7.1888160705566397</v>
      </c>
      <c r="F8643">
        <v>1.6269395351409901</v>
      </c>
      <c r="G8643">
        <v>15.437486648559499</v>
      </c>
      <c r="H8643">
        <v>0</v>
      </c>
    </row>
    <row r="8644" spans="1:8" x14ac:dyDescent="0.3">
      <c r="A8644" s="1">
        <v>43739.225023148145</v>
      </c>
      <c r="B8644" t="s">
        <v>8644</v>
      </c>
      <c r="C8644">
        <v>5.6885728836059499</v>
      </c>
      <c r="D8644">
        <f t="shared" si="135"/>
        <v>4.8056219124793955</v>
      </c>
      <c r="E8644">
        <v>7.1888160705566397</v>
      </c>
      <c r="F8644">
        <v>1.6269395351409901</v>
      </c>
      <c r="G8644">
        <v>15.437486648559499</v>
      </c>
      <c r="H8644">
        <v>0</v>
      </c>
    </row>
    <row r="8645" spans="1:8" x14ac:dyDescent="0.3">
      <c r="A8645" s="1">
        <v>43739.225034722222</v>
      </c>
      <c r="B8645" t="s">
        <v>8645</v>
      </c>
      <c r="C8645">
        <v>5.6854729652404696</v>
      </c>
      <c r="D8645">
        <f t="shared" si="135"/>
        <v>4.803373541688913</v>
      </c>
      <c r="E8645">
        <v>7.18928718566894</v>
      </c>
      <c r="F8645">
        <v>1.6282891035079901</v>
      </c>
      <c r="G8645">
        <v>15.4346551895141</v>
      </c>
      <c r="H8645">
        <v>0</v>
      </c>
    </row>
    <row r="8646" spans="1:8" x14ac:dyDescent="0.3">
      <c r="A8646" s="1">
        <v>43739.225046296298</v>
      </c>
      <c r="B8646" t="s">
        <v>8646</v>
      </c>
      <c r="C8646">
        <v>5.6846737861633301</v>
      </c>
      <c r="D8646">
        <f t="shared" si="135"/>
        <v>4.8027938971042623</v>
      </c>
      <c r="E8646">
        <v>7.1896405220031703</v>
      </c>
      <c r="F8646">
        <v>1.64303421974182</v>
      </c>
      <c r="G8646">
        <v>15.440084457397401</v>
      </c>
      <c r="H8646">
        <v>0</v>
      </c>
    </row>
    <row r="8647" spans="1:8" x14ac:dyDescent="0.3">
      <c r="A8647" s="1">
        <v>43739.225057870368</v>
      </c>
      <c r="B8647" t="s">
        <v>8647</v>
      </c>
      <c r="C8647">
        <v>5.6846737861633301</v>
      </c>
      <c r="D8647">
        <f t="shared" si="135"/>
        <v>4.8027938971042623</v>
      </c>
      <c r="E8647">
        <v>7.1896405220031703</v>
      </c>
      <c r="F8647">
        <v>1.64303421974182</v>
      </c>
      <c r="G8647">
        <v>15.440084457397401</v>
      </c>
      <c r="H8647">
        <v>0</v>
      </c>
    </row>
    <row r="8648" spans="1:8" x14ac:dyDescent="0.3">
      <c r="A8648" s="1">
        <v>43739.225069444445</v>
      </c>
      <c r="B8648" t="s">
        <v>8648</v>
      </c>
      <c r="C8648">
        <v>5.6835231781005797</v>
      </c>
      <c r="D8648">
        <f t="shared" si="135"/>
        <v>4.8019593610763494</v>
      </c>
      <c r="E8648">
        <v>7.1889057159423801</v>
      </c>
      <c r="F8648">
        <v>1.64549171924591</v>
      </c>
      <c r="G8648">
        <v>15.440073966979901</v>
      </c>
      <c r="H8648">
        <v>0</v>
      </c>
    </row>
    <row r="8649" spans="1:8" x14ac:dyDescent="0.3">
      <c r="A8649" s="1">
        <v>43739.225081018521</v>
      </c>
      <c r="B8649" t="s">
        <v>8649</v>
      </c>
      <c r="C8649">
        <v>5.6835231781005797</v>
      </c>
      <c r="D8649">
        <f t="shared" si="135"/>
        <v>4.8019593610763494</v>
      </c>
      <c r="E8649">
        <v>7.1889057159423801</v>
      </c>
      <c r="F8649">
        <v>1.64549171924591</v>
      </c>
      <c r="G8649">
        <v>15.440073966979901</v>
      </c>
      <c r="H8649">
        <v>0</v>
      </c>
    </row>
    <row r="8650" spans="1:8" x14ac:dyDescent="0.3">
      <c r="A8650" s="1">
        <v>43739.225092592591</v>
      </c>
      <c r="B8650" t="s">
        <v>8650</v>
      </c>
      <c r="C8650">
        <v>5.6841864585876403</v>
      </c>
      <c r="D8650">
        <f t="shared" si="135"/>
        <v>4.8024404384136155</v>
      </c>
      <c r="E8650">
        <v>7.1887516975402797</v>
      </c>
      <c r="F8650">
        <v>1.6564900875091499</v>
      </c>
      <c r="G8650">
        <v>15.4352598190307</v>
      </c>
      <c r="H8650">
        <v>0</v>
      </c>
    </row>
    <row r="8651" spans="1:8" x14ac:dyDescent="0.3">
      <c r="A8651" s="1">
        <v>43739.225104166668</v>
      </c>
      <c r="B8651" t="s">
        <v>8651</v>
      </c>
      <c r="C8651">
        <v>5.6863317489623997</v>
      </c>
      <c r="D8651">
        <f t="shared" si="135"/>
        <v>4.8039964175224288</v>
      </c>
      <c r="E8651">
        <v>7.1892547607421804</v>
      </c>
      <c r="F8651">
        <v>1.6613749265670701</v>
      </c>
      <c r="G8651">
        <v>15.4321689605712</v>
      </c>
      <c r="H8651">
        <v>0</v>
      </c>
    </row>
    <row r="8652" spans="1:8" x14ac:dyDescent="0.3">
      <c r="A8652" s="1">
        <v>43739.225115740737</v>
      </c>
      <c r="B8652" t="s">
        <v>8652</v>
      </c>
      <c r="C8652">
        <v>5.6863317489623997</v>
      </c>
      <c r="D8652">
        <f t="shared" si="135"/>
        <v>4.8039964175224288</v>
      </c>
      <c r="E8652">
        <v>7.1892547607421804</v>
      </c>
      <c r="F8652">
        <v>1.6613749265670701</v>
      </c>
      <c r="G8652">
        <v>15.4321689605712</v>
      </c>
      <c r="H8652">
        <v>0</v>
      </c>
    </row>
    <row r="8653" spans="1:8" x14ac:dyDescent="0.3">
      <c r="A8653" s="1">
        <v>43739.225127314814</v>
      </c>
      <c r="B8653" t="s">
        <v>8653</v>
      </c>
      <c r="C8653">
        <v>5.6879405975341797</v>
      </c>
      <c r="D8653">
        <f t="shared" si="135"/>
        <v>4.8051633153915407</v>
      </c>
      <c r="E8653">
        <v>7.1884422302245996</v>
      </c>
      <c r="F8653">
        <v>1.66809034347534</v>
      </c>
      <c r="G8653">
        <v>15.4305362701416</v>
      </c>
      <c r="H8653">
        <v>0</v>
      </c>
    </row>
    <row r="8654" spans="1:8" x14ac:dyDescent="0.3">
      <c r="A8654" s="1">
        <v>43739.225138888891</v>
      </c>
      <c r="B8654" t="s">
        <v>8654</v>
      </c>
      <c r="C8654">
        <v>5.6882085800170898</v>
      </c>
      <c r="D8654">
        <f t="shared" si="135"/>
        <v>4.8053576830863953</v>
      </c>
      <c r="E8654">
        <v>7.1883068084716797</v>
      </c>
      <c r="F8654">
        <v>1.67327857017517</v>
      </c>
      <c r="G8654">
        <v>15.427060127258301</v>
      </c>
      <c r="H8654">
        <v>0</v>
      </c>
    </row>
    <row r="8655" spans="1:8" x14ac:dyDescent="0.3">
      <c r="A8655" s="1">
        <v>43739.22515046296</v>
      </c>
      <c r="B8655" t="s">
        <v>8655</v>
      </c>
      <c r="C8655">
        <v>5.6882085800170898</v>
      </c>
      <c r="D8655">
        <f t="shared" si="135"/>
        <v>4.8053576830863953</v>
      </c>
      <c r="E8655">
        <v>7.1883068084716797</v>
      </c>
      <c r="F8655">
        <v>1.67327857017517</v>
      </c>
      <c r="G8655">
        <v>15.427060127258301</v>
      </c>
      <c r="H8655">
        <v>0</v>
      </c>
    </row>
    <row r="8656" spans="1:8" x14ac:dyDescent="0.3">
      <c r="A8656" s="1">
        <v>43739.225162037037</v>
      </c>
      <c r="B8656" t="s">
        <v>8656</v>
      </c>
      <c r="C8656">
        <v>5.6914615631103498</v>
      </c>
      <c r="D8656">
        <f t="shared" si="135"/>
        <v>4.8077170717239355</v>
      </c>
      <c r="E8656">
        <v>7.1891970634460396</v>
      </c>
      <c r="F8656">
        <v>1.66496276855468</v>
      </c>
      <c r="G8656">
        <v>15.4326925277709</v>
      </c>
      <c r="H8656">
        <v>0</v>
      </c>
    </row>
    <row r="8657" spans="1:8" x14ac:dyDescent="0.3">
      <c r="A8657" s="1">
        <v>43739.225173611114</v>
      </c>
      <c r="B8657" t="s">
        <v>8657</v>
      </c>
      <c r="C8657">
        <v>5.6930208206176696</v>
      </c>
      <c r="D8657">
        <f t="shared" si="135"/>
        <v>4.8088480011939954</v>
      </c>
      <c r="E8657">
        <v>7.1886844635009703</v>
      </c>
      <c r="F8657">
        <v>1.65950775146484</v>
      </c>
      <c r="G8657">
        <v>15.4350051879882</v>
      </c>
      <c r="H8657">
        <v>0</v>
      </c>
    </row>
    <row r="8658" spans="1:8" x14ac:dyDescent="0.3">
      <c r="A8658" s="1">
        <v>43739.225185185183</v>
      </c>
      <c r="B8658" t="s">
        <v>8658</v>
      </c>
      <c r="C8658">
        <v>5.6930208206176696</v>
      </c>
      <c r="D8658">
        <f t="shared" si="135"/>
        <v>4.8088480011939954</v>
      </c>
      <c r="E8658">
        <v>7.1886844635009703</v>
      </c>
      <c r="F8658">
        <v>1.65950775146484</v>
      </c>
      <c r="G8658">
        <v>15.4350051879882</v>
      </c>
      <c r="H8658">
        <v>0</v>
      </c>
    </row>
    <row r="8659" spans="1:8" x14ac:dyDescent="0.3">
      <c r="A8659" s="1">
        <v>43739.22519675926</v>
      </c>
      <c r="B8659" t="s">
        <v>8659</v>
      </c>
      <c r="C8659">
        <v>5.6941900253295898</v>
      </c>
      <c r="D8659">
        <f t="shared" si="135"/>
        <v>4.8096960253715508</v>
      </c>
      <c r="E8659">
        <v>7.1882996559143004</v>
      </c>
      <c r="F8659">
        <v>1.65236473083496</v>
      </c>
      <c r="G8659">
        <v>15.435365676879799</v>
      </c>
      <c r="H8659">
        <v>0</v>
      </c>
    </row>
    <row r="8660" spans="1:8" x14ac:dyDescent="0.3">
      <c r="A8660" s="1">
        <v>43739.225208333337</v>
      </c>
      <c r="B8660" t="s">
        <v>8660</v>
      </c>
      <c r="C8660">
        <v>5.6929569244384703</v>
      </c>
      <c r="D8660">
        <f t="shared" si="135"/>
        <v>4.8088016572952217</v>
      </c>
      <c r="E8660">
        <v>7.1882033348083496</v>
      </c>
      <c r="F8660">
        <v>1.65057897567749</v>
      </c>
      <c r="G8660">
        <v>15.4292755126953</v>
      </c>
      <c r="H8660">
        <v>0</v>
      </c>
    </row>
    <row r="8661" spans="1:8" x14ac:dyDescent="0.3">
      <c r="A8661" s="1">
        <v>43739.225219907406</v>
      </c>
      <c r="B8661" t="s">
        <v>8661</v>
      </c>
      <c r="C8661">
        <v>5.6929569244384703</v>
      </c>
      <c r="D8661">
        <f t="shared" si="135"/>
        <v>4.8088016572952217</v>
      </c>
      <c r="E8661">
        <v>7.1882033348083496</v>
      </c>
      <c r="F8661">
        <v>1.65057897567749</v>
      </c>
      <c r="G8661">
        <v>15.4292755126953</v>
      </c>
      <c r="H8661">
        <v>0</v>
      </c>
    </row>
    <row r="8662" spans="1:8" x14ac:dyDescent="0.3">
      <c r="A8662" s="1">
        <v>43739.225231481483</v>
      </c>
      <c r="B8662" t="s">
        <v>8662</v>
      </c>
      <c r="C8662">
        <v>5.6907167434692303</v>
      </c>
      <c r="D8662">
        <f t="shared" si="135"/>
        <v>4.8071768540382322</v>
      </c>
      <c r="E8662">
        <v>7.18818759918212</v>
      </c>
      <c r="F8662">
        <v>1.64621233940124</v>
      </c>
      <c r="G8662">
        <v>15.429176330566399</v>
      </c>
      <c r="H8662">
        <v>0</v>
      </c>
    </row>
    <row r="8663" spans="1:8" x14ac:dyDescent="0.3">
      <c r="A8663" s="1">
        <v>43739.225243055553</v>
      </c>
      <c r="B8663" t="s">
        <v>8663</v>
      </c>
      <c r="C8663">
        <v>5.6905622482299796</v>
      </c>
      <c r="D8663">
        <f t="shared" si="135"/>
        <v>4.8070647986412034</v>
      </c>
      <c r="E8663">
        <v>7.1883735656738201</v>
      </c>
      <c r="F8663">
        <v>1.6398856639862001</v>
      </c>
      <c r="G8663">
        <v>15.4263553619384</v>
      </c>
      <c r="H8663">
        <v>0</v>
      </c>
    </row>
    <row r="8664" spans="1:8" x14ac:dyDescent="0.3">
      <c r="A8664" s="1">
        <v>43739.225254629629</v>
      </c>
      <c r="B8664" t="s">
        <v>8664</v>
      </c>
      <c r="C8664">
        <v>5.6905622482299796</v>
      </c>
      <c r="D8664">
        <f t="shared" si="135"/>
        <v>4.8070647986412034</v>
      </c>
      <c r="E8664">
        <v>7.1883735656738201</v>
      </c>
      <c r="F8664">
        <v>1.6398856639862001</v>
      </c>
      <c r="G8664">
        <v>15.4263553619384</v>
      </c>
      <c r="H8664">
        <v>0</v>
      </c>
    </row>
    <row r="8665" spans="1:8" x14ac:dyDescent="0.3">
      <c r="A8665" s="1">
        <v>43739.225266203706</v>
      </c>
      <c r="B8665" t="s">
        <v>8665</v>
      </c>
      <c r="C8665">
        <v>5.6895194053649902</v>
      </c>
      <c r="D8665">
        <f t="shared" si="135"/>
        <v>4.8063084247112275</v>
      </c>
      <c r="E8665">
        <v>7.1878757476806596</v>
      </c>
      <c r="F8665">
        <v>1.6439174413680999</v>
      </c>
      <c r="G8665">
        <v>15.426342964172299</v>
      </c>
      <c r="H8665">
        <v>0</v>
      </c>
    </row>
    <row r="8666" spans="1:8" x14ac:dyDescent="0.3">
      <c r="A8666" s="1">
        <v>43739.225277777776</v>
      </c>
      <c r="B8666" t="s">
        <v>8666</v>
      </c>
      <c r="C8666">
        <v>5.68568563461303</v>
      </c>
      <c r="D8666">
        <f t="shared" si="135"/>
        <v>4.8035277907848304</v>
      </c>
      <c r="E8666">
        <v>7.1878991127014098</v>
      </c>
      <c r="F8666">
        <v>1.6545706987380899</v>
      </c>
      <c r="G8666">
        <v>15.4256467819213</v>
      </c>
      <c r="H8666">
        <v>0</v>
      </c>
    </row>
    <row r="8667" spans="1:8" x14ac:dyDescent="0.3">
      <c r="A8667" s="1">
        <v>43739.225289351853</v>
      </c>
      <c r="B8667" t="s">
        <v>8667</v>
      </c>
      <c r="C8667">
        <v>5.68568563461303</v>
      </c>
      <c r="D8667">
        <f t="shared" si="135"/>
        <v>4.8035277907848304</v>
      </c>
      <c r="E8667">
        <v>7.1878991127014098</v>
      </c>
      <c r="F8667">
        <v>1.6545706987380899</v>
      </c>
      <c r="G8667">
        <v>15.4256467819213</v>
      </c>
      <c r="H8667">
        <v>0</v>
      </c>
    </row>
    <row r="8668" spans="1:8" x14ac:dyDescent="0.3">
      <c r="A8668" s="1">
        <v>43739.225300925929</v>
      </c>
      <c r="B8668" t="s">
        <v>8668</v>
      </c>
      <c r="C8668">
        <v>5.6870813369750897</v>
      </c>
      <c r="D8668">
        <f t="shared" si="135"/>
        <v>4.8045400937080327</v>
      </c>
      <c r="E8668">
        <v>7.1880350112915004</v>
      </c>
      <c r="F8668">
        <v>1.6573634147644001</v>
      </c>
      <c r="G8668">
        <v>15.4218692779541</v>
      </c>
      <c r="H8668">
        <v>0</v>
      </c>
    </row>
    <row r="8669" spans="1:8" x14ac:dyDescent="0.3">
      <c r="A8669" s="1">
        <v>43739.225312499999</v>
      </c>
      <c r="B8669" t="s">
        <v>8669</v>
      </c>
      <c r="C8669">
        <v>5.68507575988769</v>
      </c>
      <c r="D8669">
        <f t="shared" si="135"/>
        <v>4.8030854486465415</v>
      </c>
      <c r="E8669">
        <v>7.1879386901855398</v>
      </c>
      <c r="F8669">
        <v>1.6594580411911</v>
      </c>
      <c r="G8669">
        <v>15.4197216033935</v>
      </c>
      <c r="H8669">
        <v>0</v>
      </c>
    </row>
    <row r="8670" spans="1:8" x14ac:dyDescent="0.3">
      <c r="A8670" s="1">
        <v>43739.225324074076</v>
      </c>
      <c r="B8670" t="s">
        <v>8670</v>
      </c>
      <c r="C8670">
        <v>5.68507575988769</v>
      </c>
      <c r="D8670">
        <f t="shared" si="135"/>
        <v>4.8030854486465415</v>
      </c>
      <c r="E8670">
        <v>7.1879386901855398</v>
      </c>
      <c r="F8670">
        <v>1.6594580411911</v>
      </c>
      <c r="G8670">
        <v>15.4197216033935</v>
      </c>
      <c r="H8670">
        <v>0</v>
      </c>
    </row>
    <row r="8671" spans="1:8" x14ac:dyDescent="0.3">
      <c r="A8671" s="1">
        <v>43739.225335648145</v>
      </c>
      <c r="B8671" t="s">
        <v>8671</v>
      </c>
      <c r="C8671">
        <v>5.6837244033813397</v>
      </c>
      <c r="D8671">
        <f t="shared" si="135"/>
        <v>4.802105309772486</v>
      </c>
      <c r="E8671">
        <v>7.1876583099365199</v>
      </c>
      <c r="F8671">
        <v>1.65065193176269</v>
      </c>
      <c r="G8671">
        <v>15.425772666931101</v>
      </c>
      <c r="H8671">
        <v>0</v>
      </c>
    </row>
    <row r="8672" spans="1:8" x14ac:dyDescent="0.3">
      <c r="A8672" s="1">
        <v>43739.225347222222</v>
      </c>
      <c r="B8672" t="s">
        <v>8672</v>
      </c>
      <c r="C8672">
        <v>5.6750812530517498</v>
      </c>
      <c r="D8672">
        <f t="shared" si="135"/>
        <v>4.7958364328384331</v>
      </c>
      <c r="E8672">
        <v>7.1874480247497496</v>
      </c>
      <c r="F8672">
        <v>1.6303143501281701</v>
      </c>
      <c r="G8672">
        <v>15.4268779754638</v>
      </c>
      <c r="H8672">
        <v>0</v>
      </c>
    </row>
    <row r="8673" spans="1:8" x14ac:dyDescent="0.3">
      <c r="A8673" s="1">
        <v>43739.225358796299</v>
      </c>
      <c r="B8673" t="s">
        <v>8673</v>
      </c>
      <c r="C8673">
        <v>5.6750812530517498</v>
      </c>
      <c r="D8673">
        <f t="shared" si="135"/>
        <v>4.7958364328384331</v>
      </c>
      <c r="E8673">
        <v>7.1874480247497496</v>
      </c>
      <c r="F8673">
        <v>1.6303143501281701</v>
      </c>
      <c r="G8673">
        <v>15.4268779754638</v>
      </c>
      <c r="H8673">
        <v>0</v>
      </c>
    </row>
    <row r="8674" spans="1:8" x14ac:dyDescent="0.3">
      <c r="A8674" s="1">
        <v>43739.225370370368</v>
      </c>
      <c r="B8674" t="s">
        <v>8674</v>
      </c>
      <c r="C8674">
        <v>5.67567539215087</v>
      </c>
      <c r="D8674">
        <f t="shared" si="135"/>
        <v>4.7962673619270255</v>
      </c>
      <c r="E8674">
        <v>7.1882066726684499</v>
      </c>
      <c r="F8674">
        <v>1.63608002662658</v>
      </c>
      <c r="G8674">
        <v>15.4279775619506</v>
      </c>
      <c r="H8674">
        <v>0</v>
      </c>
    </row>
    <row r="8675" spans="1:8" x14ac:dyDescent="0.3">
      <c r="A8675" s="1">
        <v>43739.225381944445</v>
      </c>
      <c r="B8675" t="s">
        <v>8675</v>
      </c>
      <c r="C8675">
        <v>5.6700172424316397</v>
      </c>
      <c r="D8675">
        <f t="shared" si="135"/>
        <v>4.7921635059356671</v>
      </c>
      <c r="E8675">
        <v>7.1879816055297798</v>
      </c>
      <c r="F8675">
        <v>1.6449818611145</v>
      </c>
      <c r="G8675">
        <v>15.4274291992187</v>
      </c>
      <c r="H8675">
        <v>0</v>
      </c>
    </row>
    <row r="8676" spans="1:8" x14ac:dyDescent="0.3">
      <c r="A8676" s="1">
        <v>43739.225393518522</v>
      </c>
      <c r="B8676" t="s">
        <v>8676</v>
      </c>
      <c r="C8676">
        <v>5.6700172424316397</v>
      </c>
      <c r="D8676">
        <f t="shared" si="135"/>
        <v>4.7921635059356671</v>
      </c>
      <c r="E8676">
        <v>7.1879816055297798</v>
      </c>
      <c r="F8676">
        <v>1.6449818611145</v>
      </c>
      <c r="G8676">
        <v>15.4274291992187</v>
      </c>
      <c r="H8676">
        <v>0</v>
      </c>
    </row>
    <row r="8677" spans="1:8" x14ac:dyDescent="0.3">
      <c r="A8677" s="1">
        <v>43739.225405092591</v>
      </c>
      <c r="B8677" t="s">
        <v>8677</v>
      </c>
      <c r="C8677">
        <v>5.6731433868408203</v>
      </c>
      <c r="D8677">
        <f t="shared" si="135"/>
        <v>4.7944308984756461</v>
      </c>
      <c r="E8677">
        <v>7.1880764961242596</v>
      </c>
      <c r="F8677">
        <v>1.6373102664947501</v>
      </c>
      <c r="G8677">
        <v>15.4255065917968</v>
      </c>
      <c r="H8677">
        <v>0</v>
      </c>
    </row>
    <row r="8678" spans="1:8" x14ac:dyDescent="0.3">
      <c r="A8678" s="1">
        <v>43739.225416666668</v>
      </c>
      <c r="B8678" t="s">
        <v>8678</v>
      </c>
      <c r="C8678">
        <v>5.6693844795226997</v>
      </c>
      <c r="D8678">
        <f t="shared" si="135"/>
        <v>4.791704562997813</v>
      </c>
      <c r="E8678">
        <v>7.1873540878295898</v>
      </c>
      <c r="F8678">
        <v>1.6285047531127901</v>
      </c>
      <c r="G8678">
        <v>15.434364318847599</v>
      </c>
      <c r="H8678">
        <v>0</v>
      </c>
    </row>
    <row r="8679" spans="1:8" x14ac:dyDescent="0.3">
      <c r="A8679" s="1">
        <v>43739.225428240738</v>
      </c>
      <c r="B8679" t="s">
        <v>8679</v>
      </c>
      <c r="C8679">
        <v>5.6693844795226997</v>
      </c>
      <c r="D8679">
        <f t="shared" si="135"/>
        <v>4.791704562997813</v>
      </c>
      <c r="E8679">
        <v>7.1873540878295898</v>
      </c>
      <c r="F8679">
        <v>1.6285047531127901</v>
      </c>
      <c r="G8679">
        <v>15.434364318847599</v>
      </c>
      <c r="H8679">
        <v>0</v>
      </c>
    </row>
    <row r="8680" spans="1:8" x14ac:dyDescent="0.3">
      <c r="A8680" s="1">
        <v>43739.225439814814</v>
      </c>
      <c r="B8680" t="s">
        <v>8680</v>
      </c>
      <c r="C8680">
        <v>5.6667232513427699</v>
      </c>
      <c r="D8680">
        <f t="shared" si="135"/>
        <v>4.7897743741989114</v>
      </c>
      <c r="E8680">
        <v>7.1873660087585396</v>
      </c>
      <c r="F8680">
        <v>1.62907171249389</v>
      </c>
      <c r="G8680">
        <v>15.4358406066894</v>
      </c>
      <c r="H8680">
        <v>0</v>
      </c>
    </row>
    <row r="8681" spans="1:8" x14ac:dyDescent="0.3">
      <c r="A8681" s="1">
        <v>43739.225451388891</v>
      </c>
      <c r="B8681" t="s">
        <v>8681</v>
      </c>
      <c r="C8681">
        <v>5.6693053245544398</v>
      </c>
      <c r="D8681">
        <f t="shared" si="135"/>
        <v>4.7916471518993351</v>
      </c>
      <c r="E8681">
        <v>7.1873750686645499</v>
      </c>
      <c r="F8681">
        <v>1.6539109945297199</v>
      </c>
      <c r="G8681">
        <v>15.432141304016101</v>
      </c>
      <c r="H8681">
        <v>0</v>
      </c>
    </row>
    <row r="8682" spans="1:8" x14ac:dyDescent="0.3">
      <c r="A8682" s="1">
        <v>43739.225462962961</v>
      </c>
      <c r="B8682" t="s">
        <v>8682</v>
      </c>
      <c r="C8682">
        <v>5.6693053245544398</v>
      </c>
      <c r="D8682">
        <f t="shared" si="135"/>
        <v>4.7916471518993351</v>
      </c>
      <c r="E8682">
        <v>7.1873750686645499</v>
      </c>
      <c r="F8682">
        <v>1.6539109945297199</v>
      </c>
      <c r="G8682">
        <v>15.432141304016101</v>
      </c>
      <c r="H8682">
        <v>0</v>
      </c>
    </row>
    <row r="8683" spans="1:8" x14ac:dyDescent="0.3">
      <c r="A8683" s="1">
        <v>43739.225474537037</v>
      </c>
      <c r="B8683" t="s">
        <v>8683</v>
      </c>
      <c r="C8683">
        <v>5.6697359085082999</v>
      </c>
      <c r="D8683">
        <f t="shared" si="135"/>
        <v>4.79195945444107</v>
      </c>
      <c r="E8683">
        <v>7.1869797706604004</v>
      </c>
      <c r="F8683">
        <v>1.666188955307</v>
      </c>
      <c r="G8683">
        <v>15.4306087493896</v>
      </c>
      <c r="H8683">
        <v>0</v>
      </c>
    </row>
    <row r="8684" spans="1:8" x14ac:dyDescent="0.3">
      <c r="A8684" s="1">
        <v>43739.225486111114</v>
      </c>
      <c r="B8684" t="s">
        <v>8684</v>
      </c>
      <c r="C8684">
        <v>5.6685323715209899</v>
      </c>
      <c r="D8684">
        <f t="shared" si="135"/>
        <v>4.7910865290641738</v>
      </c>
      <c r="E8684">
        <v>7.1870799064636204</v>
      </c>
      <c r="F8684">
        <v>1.65556097030639</v>
      </c>
      <c r="G8684">
        <v>15.435640335083001</v>
      </c>
      <c r="H8684">
        <v>0</v>
      </c>
    </row>
    <row r="8685" spans="1:8" x14ac:dyDescent="0.3">
      <c r="A8685" s="1">
        <v>43739.225497685184</v>
      </c>
      <c r="B8685" t="s">
        <v>8685</v>
      </c>
      <c r="C8685">
        <v>5.6685323715209899</v>
      </c>
      <c r="D8685">
        <f t="shared" si="135"/>
        <v>4.7910865290641738</v>
      </c>
      <c r="E8685">
        <v>7.1870799064636204</v>
      </c>
      <c r="F8685">
        <v>1.65556097030639</v>
      </c>
      <c r="G8685">
        <v>15.435640335083001</v>
      </c>
      <c r="H8685">
        <v>0</v>
      </c>
    </row>
    <row r="8686" spans="1:8" x14ac:dyDescent="0.3">
      <c r="A8686" s="1">
        <v>43739.22550925926</v>
      </c>
      <c r="B8686" t="s">
        <v>8686</v>
      </c>
      <c r="C8686">
        <v>5.6662974357604901</v>
      </c>
      <c r="D8686">
        <f t="shared" si="135"/>
        <v>4.7894655301570825</v>
      </c>
      <c r="E8686">
        <v>7.1872291564941397</v>
      </c>
      <c r="F8686">
        <v>1.65175509452819</v>
      </c>
      <c r="G8686">
        <v>15.433732032775801</v>
      </c>
      <c r="H8686">
        <v>0</v>
      </c>
    </row>
    <row r="8687" spans="1:8" x14ac:dyDescent="0.3">
      <c r="A8687" s="1">
        <v>43739.22552083333</v>
      </c>
      <c r="B8687" t="s">
        <v>8687</v>
      </c>
      <c r="C8687">
        <v>5.6662974357604901</v>
      </c>
      <c r="D8687">
        <f t="shared" si="135"/>
        <v>4.7894655301570825</v>
      </c>
      <c r="E8687">
        <v>7.1872291564941397</v>
      </c>
      <c r="F8687">
        <v>1.65175509452819</v>
      </c>
      <c r="G8687">
        <v>15.433732032775801</v>
      </c>
      <c r="H8687">
        <v>0</v>
      </c>
    </row>
    <row r="8688" spans="1:8" x14ac:dyDescent="0.3">
      <c r="A8688" s="1">
        <v>43739.225532407407</v>
      </c>
      <c r="B8688" t="s">
        <v>8688</v>
      </c>
      <c r="C8688">
        <v>5.6676731109619096</v>
      </c>
      <c r="D8688">
        <f t="shared" si="135"/>
        <v>4.7904633073806728</v>
      </c>
      <c r="E8688">
        <v>7.1871423721313397</v>
      </c>
      <c r="F8688">
        <v>1.6717889308929399</v>
      </c>
      <c r="G8688">
        <v>15.4364204406738</v>
      </c>
      <c r="H8688">
        <v>0</v>
      </c>
    </row>
    <row r="8689" spans="1:8" x14ac:dyDescent="0.3">
      <c r="A8689" s="1">
        <v>43739.225543981483</v>
      </c>
      <c r="B8689" t="s">
        <v>8689</v>
      </c>
      <c r="C8689">
        <v>5.6658678054809499</v>
      </c>
      <c r="D8689">
        <f t="shared" si="135"/>
        <v>4.7891539193153321</v>
      </c>
      <c r="E8689">
        <v>7.1876568794250399</v>
      </c>
      <c r="F8689">
        <v>1.6751278638839699</v>
      </c>
      <c r="G8689">
        <v>15.4354953765869</v>
      </c>
      <c r="H8689">
        <v>0</v>
      </c>
    </row>
    <row r="8690" spans="1:8" x14ac:dyDescent="0.3">
      <c r="A8690" s="1">
        <v>43739.225555555553</v>
      </c>
      <c r="B8690" t="s">
        <v>8690</v>
      </c>
      <c r="C8690">
        <v>5.6658678054809499</v>
      </c>
      <c r="D8690">
        <f t="shared" si="135"/>
        <v>4.7891539193153321</v>
      </c>
      <c r="E8690">
        <v>7.1876568794250399</v>
      </c>
      <c r="F8690">
        <v>1.6751278638839699</v>
      </c>
      <c r="G8690">
        <v>15.4354953765869</v>
      </c>
      <c r="H8690">
        <v>0</v>
      </c>
    </row>
    <row r="8691" spans="1:8" x14ac:dyDescent="0.3">
      <c r="A8691" s="1">
        <v>43739.22556712963</v>
      </c>
      <c r="B8691" t="s">
        <v>8691</v>
      </c>
      <c r="C8691">
        <v>5.6645135879516602</v>
      </c>
      <c r="D8691">
        <f t="shared" si="135"/>
        <v>4.7881717053413393</v>
      </c>
      <c r="E8691">
        <v>7.18705081939697</v>
      </c>
      <c r="F8691">
        <v>1.6654250621795601</v>
      </c>
      <c r="G8691">
        <v>15.427248001098601</v>
      </c>
      <c r="H8691">
        <v>0</v>
      </c>
    </row>
    <row r="8692" spans="1:8" x14ac:dyDescent="0.3">
      <c r="A8692" s="1">
        <v>43739.225578703707</v>
      </c>
      <c r="B8692" t="s">
        <v>8692</v>
      </c>
      <c r="C8692">
        <v>5.6642880439758301</v>
      </c>
      <c r="D8692">
        <f t="shared" si="135"/>
        <v>4.7880081182956697</v>
      </c>
      <c r="E8692">
        <v>7.1872143745422301</v>
      </c>
      <c r="F8692">
        <v>1.6719459295272801</v>
      </c>
      <c r="G8692">
        <v>15.428162574768001</v>
      </c>
      <c r="H8692">
        <v>0</v>
      </c>
    </row>
    <row r="8693" spans="1:8" x14ac:dyDescent="0.3">
      <c r="A8693" s="1">
        <v>43739.225590277776</v>
      </c>
      <c r="B8693" t="s">
        <v>8693</v>
      </c>
      <c r="C8693">
        <v>5.6642880439758301</v>
      </c>
      <c r="D8693">
        <f t="shared" si="135"/>
        <v>4.7880081182956697</v>
      </c>
      <c r="E8693">
        <v>7.1872143745422301</v>
      </c>
      <c r="F8693">
        <v>1.6719459295272801</v>
      </c>
      <c r="G8693">
        <v>15.428162574768001</v>
      </c>
      <c r="H8693">
        <v>0</v>
      </c>
    </row>
    <row r="8694" spans="1:8" x14ac:dyDescent="0.3">
      <c r="A8694" s="1">
        <v>43739.225601851853</v>
      </c>
      <c r="B8694" t="s">
        <v>8694</v>
      </c>
      <c r="C8694">
        <v>5.66717052459716</v>
      </c>
      <c r="D8694">
        <f t="shared" si="135"/>
        <v>4.79009878149032</v>
      </c>
      <c r="E8694">
        <v>7.1875352859496999</v>
      </c>
      <c r="F8694">
        <v>1.67836248874664</v>
      </c>
      <c r="G8694">
        <v>15.4350280761718</v>
      </c>
      <c r="H8694">
        <v>0</v>
      </c>
    </row>
    <row r="8695" spans="1:8" x14ac:dyDescent="0.3">
      <c r="A8695" s="1">
        <v>43739.225613425922</v>
      </c>
      <c r="B8695" t="s">
        <v>8695</v>
      </c>
      <c r="C8695">
        <v>5.6625647544860804</v>
      </c>
      <c r="D8695">
        <f t="shared" si="135"/>
        <v>4.786758216428753</v>
      </c>
      <c r="E8695">
        <v>7.1874566078186</v>
      </c>
      <c r="F8695">
        <v>1.6753628253936701</v>
      </c>
      <c r="G8695">
        <v>15.4375457763671</v>
      </c>
      <c r="H8695">
        <v>0</v>
      </c>
    </row>
    <row r="8696" spans="1:8" x14ac:dyDescent="0.3">
      <c r="A8696" s="1">
        <v>43739.225624999999</v>
      </c>
      <c r="B8696" t="s">
        <v>8696</v>
      </c>
      <c r="C8696">
        <v>5.6625647544860804</v>
      </c>
      <c r="D8696">
        <f t="shared" si="135"/>
        <v>4.786758216428753</v>
      </c>
      <c r="E8696">
        <v>7.1874566078186</v>
      </c>
      <c r="F8696">
        <v>1.6753628253936701</v>
      </c>
      <c r="G8696">
        <v>15.4375457763671</v>
      </c>
      <c r="H8696">
        <v>0</v>
      </c>
    </row>
    <row r="8697" spans="1:8" x14ac:dyDescent="0.3">
      <c r="A8697" s="1">
        <v>43739.225636574076</v>
      </c>
      <c r="B8697" t="s">
        <v>8697</v>
      </c>
      <c r="C8697">
        <v>5.6606364250183097</v>
      </c>
      <c r="D8697">
        <f t="shared" si="135"/>
        <v>4.7853595990657798</v>
      </c>
      <c r="E8697">
        <v>7.1877942085266104</v>
      </c>
      <c r="F8697">
        <v>1.66243195533752</v>
      </c>
      <c r="G8697">
        <v>15.439434051513601</v>
      </c>
      <c r="H8697">
        <v>0</v>
      </c>
    </row>
    <row r="8698" spans="1:8" x14ac:dyDescent="0.3">
      <c r="A8698" s="1">
        <v>43739.225648148145</v>
      </c>
      <c r="B8698" t="s">
        <v>8698</v>
      </c>
      <c r="C8698">
        <v>5.6592979431152299</v>
      </c>
      <c r="D8698">
        <f t="shared" si="135"/>
        <v>4.7843887981414763</v>
      </c>
      <c r="E8698">
        <v>7.1879825592040998</v>
      </c>
      <c r="F8698">
        <v>1.65519058704376</v>
      </c>
      <c r="G8698">
        <v>15.4411220550537</v>
      </c>
      <c r="H8698">
        <v>0</v>
      </c>
    </row>
    <row r="8699" spans="1:8" x14ac:dyDescent="0.3">
      <c r="A8699" s="1">
        <v>43739.225659722222</v>
      </c>
      <c r="B8699" t="s">
        <v>8699</v>
      </c>
      <c r="C8699">
        <v>5.6592979431152299</v>
      </c>
      <c r="D8699">
        <f t="shared" si="135"/>
        <v>4.7843887981414763</v>
      </c>
      <c r="E8699">
        <v>7.1879825592040998</v>
      </c>
      <c r="F8699">
        <v>1.65519058704376</v>
      </c>
      <c r="G8699">
        <v>15.4411220550537</v>
      </c>
      <c r="H8699">
        <v>0</v>
      </c>
    </row>
    <row r="8700" spans="1:8" x14ac:dyDescent="0.3">
      <c r="A8700" s="1">
        <v>43739.225671296299</v>
      </c>
      <c r="B8700" t="s">
        <v>8700</v>
      </c>
      <c r="C8700">
        <v>5.6537160873412997</v>
      </c>
      <c r="D8700">
        <f t="shared" si="135"/>
        <v>4.7803402781486444</v>
      </c>
      <c r="E8700">
        <v>7.1877274513244602</v>
      </c>
      <c r="F8700">
        <v>1.6314489841461099</v>
      </c>
      <c r="G8700">
        <v>15.4375820159912</v>
      </c>
      <c r="H8700">
        <v>0</v>
      </c>
    </row>
    <row r="8701" spans="1:8" x14ac:dyDescent="0.3">
      <c r="A8701" s="1">
        <v>43739.225682870368</v>
      </c>
      <c r="B8701" t="s">
        <v>8701</v>
      </c>
      <c r="C8701">
        <v>5.65384674072265</v>
      </c>
      <c r="D8701">
        <f t="shared" si="135"/>
        <v>4.7804350410461378</v>
      </c>
      <c r="E8701">
        <v>7.1874651908874503</v>
      </c>
      <c r="F8701">
        <v>1.6346688270568801</v>
      </c>
      <c r="G8701">
        <v>15.440816879272401</v>
      </c>
      <c r="H8701">
        <v>0</v>
      </c>
    </row>
    <row r="8702" spans="1:8" x14ac:dyDescent="0.3">
      <c r="A8702" s="1">
        <v>43739.225694444445</v>
      </c>
      <c r="B8702" t="s">
        <v>8702</v>
      </c>
      <c r="C8702">
        <v>5.65384674072265</v>
      </c>
      <c r="D8702">
        <f t="shared" si="135"/>
        <v>4.7804350410461378</v>
      </c>
      <c r="E8702">
        <v>7.1874651908874503</v>
      </c>
      <c r="F8702">
        <v>1.6346688270568801</v>
      </c>
      <c r="G8702">
        <v>15.440816879272401</v>
      </c>
      <c r="H8702">
        <v>0</v>
      </c>
    </row>
    <row r="8703" spans="1:8" x14ac:dyDescent="0.3">
      <c r="A8703" s="1">
        <v>43739.225706018522</v>
      </c>
      <c r="B8703" t="s">
        <v>8703</v>
      </c>
      <c r="C8703">
        <v>5.6528511047363201</v>
      </c>
      <c r="D8703">
        <f t="shared" si="135"/>
        <v>4.779712906265253</v>
      </c>
      <c r="E8703">
        <v>7.1878185272216797</v>
      </c>
      <c r="F8703">
        <v>1.6474125385284399</v>
      </c>
      <c r="G8703">
        <v>15.4431867599487</v>
      </c>
      <c r="H8703">
        <v>0</v>
      </c>
    </row>
    <row r="8704" spans="1:8" x14ac:dyDescent="0.3">
      <c r="A8704" s="1">
        <v>43739.225717592592</v>
      </c>
      <c r="B8704" t="s">
        <v>8704</v>
      </c>
      <c r="C8704">
        <v>5.6490526199340803</v>
      </c>
      <c r="D8704">
        <f t="shared" si="135"/>
        <v>4.7769578652381881</v>
      </c>
      <c r="E8704">
        <v>7.1876864433288503</v>
      </c>
      <c r="F8704">
        <v>1.65849614143371</v>
      </c>
      <c r="G8704">
        <v>15.442904472351</v>
      </c>
      <c r="H8704">
        <v>0</v>
      </c>
    </row>
    <row r="8705" spans="1:8" x14ac:dyDescent="0.3">
      <c r="A8705" s="1">
        <v>43739.225729166668</v>
      </c>
      <c r="B8705" t="s">
        <v>8705</v>
      </c>
      <c r="C8705">
        <v>5.6490526199340803</v>
      </c>
      <c r="D8705">
        <f t="shared" si="135"/>
        <v>4.7769578652381881</v>
      </c>
      <c r="E8705">
        <v>7.1876864433288503</v>
      </c>
      <c r="F8705">
        <v>1.65849614143371</v>
      </c>
      <c r="G8705">
        <v>15.442904472351</v>
      </c>
      <c r="H8705">
        <v>0</v>
      </c>
    </row>
    <row r="8706" spans="1:8" x14ac:dyDescent="0.3">
      <c r="A8706" s="1">
        <v>43739.225740740738</v>
      </c>
      <c r="B8706" t="s">
        <v>8706</v>
      </c>
      <c r="C8706">
        <v>5.6474022865295401</v>
      </c>
      <c r="D8706">
        <f t="shared" si="135"/>
        <v>4.7757608784198755</v>
      </c>
      <c r="E8706">
        <v>7.1879291534423801</v>
      </c>
      <c r="F8706">
        <v>1.6471191644668499</v>
      </c>
      <c r="G8706">
        <v>15.435991287231399</v>
      </c>
      <c r="H8706">
        <v>0</v>
      </c>
    </row>
    <row r="8707" spans="1:8" x14ac:dyDescent="0.3">
      <c r="A8707" s="1">
        <v>43739.225752314815</v>
      </c>
      <c r="B8707" t="s">
        <v>8707</v>
      </c>
      <c r="C8707">
        <v>5.6461644172668404</v>
      </c>
      <c r="D8707">
        <f t="shared" ref="D8707:D8770" si="136">0.7253*C8707+0.6797</f>
        <v>4.7748630518436386</v>
      </c>
      <c r="E8707">
        <v>7.1873173713684002</v>
      </c>
      <c r="F8707">
        <v>1.6355346441268901</v>
      </c>
      <c r="G8707">
        <v>15.43355178833</v>
      </c>
      <c r="H8707">
        <v>0</v>
      </c>
    </row>
    <row r="8708" spans="1:8" x14ac:dyDescent="0.3">
      <c r="A8708" s="1">
        <v>43739.225763888891</v>
      </c>
      <c r="B8708" t="s">
        <v>8708</v>
      </c>
      <c r="C8708">
        <v>5.6461644172668404</v>
      </c>
      <c r="D8708">
        <f t="shared" si="136"/>
        <v>4.7748630518436386</v>
      </c>
      <c r="E8708">
        <v>7.1873173713684002</v>
      </c>
      <c r="F8708">
        <v>1.6355346441268901</v>
      </c>
      <c r="G8708">
        <v>15.43355178833</v>
      </c>
      <c r="H8708">
        <v>0</v>
      </c>
    </row>
    <row r="8709" spans="1:8" x14ac:dyDescent="0.3">
      <c r="A8709" s="1">
        <v>43739.225775462961</v>
      </c>
      <c r="B8709" t="s">
        <v>8709</v>
      </c>
      <c r="C8709">
        <v>5.6459579467773402</v>
      </c>
      <c r="D8709">
        <f t="shared" si="136"/>
        <v>4.7747132987976038</v>
      </c>
      <c r="E8709">
        <v>7.18695068359375</v>
      </c>
      <c r="F8709">
        <v>1.6417419910430899</v>
      </c>
      <c r="G8709">
        <v>15.4313144683837</v>
      </c>
      <c r="H8709">
        <v>0</v>
      </c>
    </row>
    <row r="8710" spans="1:8" x14ac:dyDescent="0.3">
      <c r="A8710" s="1">
        <v>43739.225787037038</v>
      </c>
      <c r="B8710" t="s">
        <v>8710</v>
      </c>
      <c r="C8710">
        <v>5.6473293304443297</v>
      </c>
      <c r="D8710">
        <f t="shared" si="136"/>
        <v>4.7757079633712713</v>
      </c>
      <c r="E8710">
        <v>7.1868743896484304</v>
      </c>
      <c r="F8710">
        <v>1.6677596569061199</v>
      </c>
      <c r="G8710">
        <v>15.4371891021728</v>
      </c>
      <c r="H8710">
        <v>0</v>
      </c>
    </row>
    <row r="8711" spans="1:8" x14ac:dyDescent="0.3">
      <c r="A8711" s="1">
        <v>43739.225798611114</v>
      </c>
      <c r="B8711" t="s">
        <v>8711</v>
      </c>
      <c r="C8711">
        <v>5.6473293304443297</v>
      </c>
      <c r="D8711">
        <f t="shared" si="136"/>
        <v>4.7757079633712713</v>
      </c>
      <c r="E8711">
        <v>7.1868743896484304</v>
      </c>
      <c r="F8711">
        <v>1.6677596569061199</v>
      </c>
      <c r="G8711">
        <v>15.4371891021728</v>
      </c>
      <c r="H8711">
        <v>0</v>
      </c>
    </row>
    <row r="8712" spans="1:8" x14ac:dyDescent="0.3">
      <c r="A8712" s="1">
        <v>43739.225810185184</v>
      </c>
      <c r="B8712" t="s">
        <v>8712</v>
      </c>
      <c r="C8712">
        <v>5.64959239959716</v>
      </c>
      <c r="D8712">
        <f t="shared" si="136"/>
        <v>4.7773493674278189</v>
      </c>
      <c r="E8712">
        <v>7.1871261596679599</v>
      </c>
      <c r="F8712">
        <v>1.68532025814056</v>
      </c>
      <c r="G8712">
        <v>15.439999580383301</v>
      </c>
      <c r="H8712">
        <v>0</v>
      </c>
    </row>
    <row r="8713" spans="1:8" x14ac:dyDescent="0.3">
      <c r="A8713" s="1">
        <v>43739.225821759261</v>
      </c>
      <c r="B8713" t="s">
        <v>8713</v>
      </c>
      <c r="C8713">
        <v>5.6512899398803702</v>
      </c>
      <c r="D8713">
        <f t="shared" si="136"/>
        <v>4.7785805933952314</v>
      </c>
      <c r="E8713">
        <v>7.1873149871826101</v>
      </c>
      <c r="F8713">
        <v>1.68780958652496</v>
      </c>
      <c r="G8713">
        <v>15.4386739730834</v>
      </c>
      <c r="H8713">
        <v>0</v>
      </c>
    </row>
    <row r="8714" spans="1:8" x14ac:dyDescent="0.3">
      <c r="A8714" s="1">
        <v>43739.22583333333</v>
      </c>
      <c r="B8714" t="s">
        <v>8714</v>
      </c>
      <c r="C8714">
        <v>5.6512899398803702</v>
      </c>
      <c r="D8714">
        <f t="shared" si="136"/>
        <v>4.7785805933952314</v>
      </c>
      <c r="E8714">
        <v>7.1873149871826101</v>
      </c>
      <c r="F8714">
        <v>1.68780958652496</v>
      </c>
      <c r="G8714">
        <v>15.4386739730834</v>
      </c>
      <c r="H8714">
        <v>0</v>
      </c>
    </row>
    <row r="8715" spans="1:8" x14ac:dyDescent="0.3">
      <c r="A8715" s="1">
        <v>43739.225844907407</v>
      </c>
      <c r="B8715" t="s">
        <v>8715</v>
      </c>
      <c r="C8715">
        <v>5.6576762199401802</v>
      </c>
      <c r="D8715">
        <f t="shared" si="136"/>
        <v>4.7832125623226123</v>
      </c>
      <c r="E8715">
        <v>7.18774318695068</v>
      </c>
      <c r="F8715">
        <v>1.67703461647033</v>
      </c>
      <c r="G8715">
        <v>15.442115783691399</v>
      </c>
      <c r="H8715">
        <v>0</v>
      </c>
    </row>
    <row r="8716" spans="1:8" x14ac:dyDescent="0.3">
      <c r="A8716" s="1">
        <v>43739.225856481484</v>
      </c>
      <c r="B8716" t="s">
        <v>8716</v>
      </c>
      <c r="C8716">
        <v>5.6639919281005797</v>
      </c>
      <c r="D8716">
        <f t="shared" si="136"/>
        <v>4.7877933454513499</v>
      </c>
      <c r="E8716">
        <v>7.1868743896484304</v>
      </c>
      <c r="F8716">
        <v>1.6781086921691799</v>
      </c>
      <c r="G8716">
        <v>15.4495029449462</v>
      </c>
      <c r="H8716">
        <v>0</v>
      </c>
    </row>
    <row r="8717" spans="1:8" x14ac:dyDescent="0.3">
      <c r="A8717" s="1">
        <v>43739.225868055553</v>
      </c>
      <c r="B8717" t="s">
        <v>8717</v>
      </c>
      <c r="C8717">
        <v>5.6639919281005797</v>
      </c>
      <c r="D8717">
        <f t="shared" si="136"/>
        <v>4.7877933454513499</v>
      </c>
      <c r="E8717">
        <v>7.1868743896484304</v>
      </c>
      <c r="F8717">
        <v>1.6781086921691799</v>
      </c>
      <c r="G8717">
        <v>15.4495029449462</v>
      </c>
      <c r="H8717">
        <v>0</v>
      </c>
    </row>
    <row r="8718" spans="1:8" x14ac:dyDescent="0.3">
      <c r="A8718" s="1">
        <v>43739.22587962963</v>
      </c>
      <c r="B8718" t="s">
        <v>8718</v>
      </c>
      <c r="C8718">
        <v>5.6670789718627903</v>
      </c>
      <c r="D8718">
        <f t="shared" si="136"/>
        <v>4.7900323782920822</v>
      </c>
      <c r="E8718">
        <v>7.1867294311523402</v>
      </c>
      <c r="F8718">
        <v>1.6752359867095901</v>
      </c>
      <c r="G8718">
        <v>15.4502763748168</v>
      </c>
      <c r="H8718">
        <v>0</v>
      </c>
    </row>
    <row r="8719" spans="1:8" x14ac:dyDescent="0.3">
      <c r="A8719" s="1">
        <v>43739.225891203707</v>
      </c>
      <c r="B8719" t="s">
        <v>8719</v>
      </c>
      <c r="C8719">
        <v>5.6800756454467702</v>
      </c>
      <c r="D8719">
        <f t="shared" si="136"/>
        <v>4.7994588656425421</v>
      </c>
      <c r="E8719">
        <v>7.1870174407958896</v>
      </c>
      <c r="F8719">
        <v>1.6700296401977499</v>
      </c>
      <c r="G8719">
        <v>15.4501695632934</v>
      </c>
      <c r="H8719">
        <v>0</v>
      </c>
    </row>
    <row r="8720" spans="1:8" x14ac:dyDescent="0.3">
      <c r="A8720" s="1">
        <v>43739.225902777776</v>
      </c>
      <c r="B8720" t="s">
        <v>8720</v>
      </c>
      <c r="C8720">
        <v>5.6800756454467702</v>
      </c>
      <c r="D8720">
        <f t="shared" si="136"/>
        <v>4.7994588656425421</v>
      </c>
      <c r="E8720">
        <v>7.1870174407958896</v>
      </c>
      <c r="F8720">
        <v>1.6700296401977499</v>
      </c>
      <c r="G8720">
        <v>15.4501695632934</v>
      </c>
      <c r="H8720">
        <v>0</v>
      </c>
    </row>
    <row r="8721" spans="1:8" x14ac:dyDescent="0.3">
      <c r="A8721" s="1">
        <v>43739.225914351853</v>
      </c>
      <c r="B8721" t="s">
        <v>8721</v>
      </c>
      <c r="C8721">
        <v>5.6873278617858798</v>
      </c>
      <c r="D8721">
        <f t="shared" si="136"/>
        <v>4.8047188981532987</v>
      </c>
      <c r="E8721">
        <v>7.1879911422729403</v>
      </c>
      <c r="F8721">
        <v>1.6772999763488701</v>
      </c>
      <c r="G8721">
        <v>15.450609207153301</v>
      </c>
      <c r="H8721">
        <v>0</v>
      </c>
    </row>
    <row r="8722" spans="1:8" x14ac:dyDescent="0.3">
      <c r="A8722" s="1">
        <v>43739.225925925923</v>
      </c>
      <c r="B8722" t="s">
        <v>8722</v>
      </c>
      <c r="C8722">
        <v>5.6927671432495099</v>
      </c>
      <c r="D8722">
        <f t="shared" si="136"/>
        <v>4.8086640089988695</v>
      </c>
      <c r="E8722">
        <v>7.18653964996337</v>
      </c>
      <c r="F8722">
        <v>1.6781750917434599</v>
      </c>
      <c r="G8722">
        <v>15.444072723388601</v>
      </c>
      <c r="H8722">
        <v>0</v>
      </c>
    </row>
    <row r="8723" spans="1:8" x14ac:dyDescent="0.3">
      <c r="A8723" s="1">
        <v>43739.225937499999</v>
      </c>
      <c r="B8723" t="s">
        <v>8723</v>
      </c>
      <c r="C8723">
        <v>5.6927671432495099</v>
      </c>
      <c r="D8723">
        <f t="shared" si="136"/>
        <v>4.8086640089988695</v>
      </c>
      <c r="E8723">
        <v>7.18653964996337</v>
      </c>
      <c r="F8723">
        <v>1.6781750917434599</v>
      </c>
      <c r="G8723">
        <v>15.444072723388601</v>
      </c>
      <c r="H8723">
        <v>0</v>
      </c>
    </row>
    <row r="8724" spans="1:8" x14ac:dyDescent="0.3">
      <c r="A8724" s="1">
        <v>43739.225949074076</v>
      </c>
      <c r="B8724" t="s">
        <v>8724</v>
      </c>
      <c r="C8724">
        <v>5.6936736106872496</v>
      </c>
      <c r="D8724">
        <f t="shared" si="136"/>
        <v>4.8093214698314615</v>
      </c>
      <c r="E8724">
        <v>7.1869587898254297</v>
      </c>
      <c r="F8724">
        <v>1.6691656112670801</v>
      </c>
      <c r="G8724">
        <v>15.451681137084901</v>
      </c>
      <c r="H8724">
        <v>0</v>
      </c>
    </row>
    <row r="8725" spans="1:8" x14ac:dyDescent="0.3">
      <c r="A8725" s="1">
        <v>43739.225960648146</v>
      </c>
      <c r="B8725" t="s">
        <v>8725</v>
      </c>
      <c r="C8725">
        <v>5.69130182266235</v>
      </c>
      <c r="D8725">
        <f t="shared" si="136"/>
        <v>4.8076012119770013</v>
      </c>
      <c r="E8725">
        <v>7.1870746612548801</v>
      </c>
      <c r="F8725">
        <v>1.66240859031677</v>
      </c>
      <c r="G8725">
        <v>15.4560146331787</v>
      </c>
      <c r="H8725">
        <v>0</v>
      </c>
    </row>
    <row r="8726" spans="1:8" x14ac:dyDescent="0.3">
      <c r="A8726" s="1">
        <v>43739.225972222222</v>
      </c>
      <c r="B8726" t="s">
        <v>8726</v>
      </c>
      <c r="C8726">
        <v>5.69130182266235</v>
      </c>
      <c r="D8726">
        <f t="shared" si="136"/>
        <v>4.8076012119770013</v>
      </c>
      <c r="E8726">
        <v>7.1870746612548801</v>
      </c>
      <c r="F8726">
        <v>1.66240859031677</v>
      </c>
      <c r="G8726">
        <v>15.4560146331787</v>
      </c>
      <c r="H8726">
        <v>0</v>
      </c>
    </row>
    <row r="8727" spans="1:8" x14ac:dyDescent="0.3">
      <c r="A8727" s="1">
        <v>43739.225983796299</v>
      </c>
      <c r="B8727" t="s">
        <v>8727</v>
      </c>
      <c r="C8727">
        <v>5.6898889541625897</v>
      </c>
      <c r="D8727">
        <f t="shared" si="136"/>
        <v>4.806576458454126</v>
      </c>
      <c r="E8727">
        <v>7.1864328384399396</v>
      </c>
      <c r="F8727">
        <v>1.65517890453338</v>
      </c>
      <c r="G8727">
        <v>15.4535322189331</v>
      </c>
      <c r="H8727">
        <v>0</v>
      </c>
    </row>
    <row r="8728" spans="1:8" x14ac:dyDescent="0.3">
      <c r="A8728" s="1">
        <v>43739.225995370369</v>
      </c>
      <c r="B8728" t="s">
        <v>8728</v>
      </c>
      <c r="C8728">
        <v>5.6842517852783203</v>
      </c>
      <c r="D8728">
        <f t="shared" si="136"/>
        <v>4.8024878198623657</v>
      </c>
      <c r="E8728">
        <v>7.1865463256835902</v>
      </c>
      <c r="F8728">
        <v>1.6650154590606601</v>
      </c>
      <c r="G8728">
        <v>15.4502973556518</v>
      </c>
      <c r="H8728">
        <v>0</v>
      </c>
    </row>
    <row r="8729" spans="1:8" x14ac:dyDescent="0.3">
      <c r="A8729" s="1">
        <v>43739.226006944446</v>
      </c>
      <c r="B8729" t="s">
        <v>8729</v>
      </c>
      <c r="C8729">
        <v>5.6842517852783203</v>
      </c>
      <c r="D8729">
        <f t="shared" si="136"/>
        <v>4.8024878198623657</v>
      </c>
      <c r="E8729">
        <v>7.1865463256835902</v>
      </c>
      <c r="F8729">
        <v>1.6650154590606601</v>
      </c>
      <c r="G8729">
        <v>15.4502973556518</v>
      </c>
      <c r="H8729">
        <v>0</v>
      </c>
    </row>
    <row r="8730" spans="1:8" x14ac:dyDescent="0.3">
      <c r="A8730" s="1">
        <v>43739.226018518515</v>
      </c>
      <c r="B8730" t="s">
        <v>8730</v>
      </c>
      <c r="C8730">
        <v>5.6833124160766602</v>
      </c>
      <c r="D8730">
        <f t="shared" si="136"/>
        <v>4.8018064953804007</v>
      </c>
      <c r="E8730">
        <v>7.1861686706542898</v>
      </c>
      <c r="F8730">
        <v>1.66258585453033</v>
      </c>
      <c r="G8730">
        <v>15.447927474975501</v>
      </c>
      <c r="H8730">
        <v>0</v>
      </c>
    </row>
    <row r="8731" spans="1:8" x14ac:dyDescent="0.3">
      <c r="A8731" s="1">
        <v>43739.226030092592</v>
      </c>
      <c r="B8731" t="s">
        <v>8731</v>
      </c>
      <c r="C8731">
        <v>5.6780300140380797</v>
      </c>
      <c r="D8731">
        <f t="shared" si="136"/>
        <v>4.7979751691818198</v>
      </c>
      <c r="E8731">
        <v>7.1866788864135698</v>
      </c>
      <c r="F8731">
        <v>1.6516083478927599</v>
      </c>
      <c r="G8731">
        <v>15.4447765350341</v>
      </c>
      <c r="H8731">
        <v>0</v>
      </c>
    </row>
    <row r="8732" spans="1:8" x14ac:dyDescent="0.3">
      <c r="A8732" s="1">
        <v>43739.226041666669</v>
      </c>
      <c r="B8732" t="s">
        <v>8732</v>
      </c>
      <c r="C8732">
        <v>5.6780300140380797</v>
      </c>
      <c r="D8732">
        <f t="shared" si="136"/>
        <v>4.7979751691818198</v>
      </c>
      <c r="E8732">
        <v>7.1866788864135698</v>
      </c>
      <c r="F8732">
        <v>1.6516083478927599</v>
      </c>
      <c r="G8732">
        <v>15.4447765350341</v>
      </c>
      <c r="H8732">
        <v>0</v>
      </c>
    </row>
    <row r="8733" spans="1:8" x14ac:dyDescent="0.3">
      <c r="A8733" s="1">
        <v>43739.226053240738</v>
      </c>
      <c r="B8733" t="s">
        <v>8733</v>
      </c>
      <c r="C8733">
        <v>5.6771497726440403</v>
      </c>
      <c r="D8733">
        <f t="shared" si="136"/>
        <v>4.7973367300987224</v>
      </c>
      <c r="E8733">
        <v>7.1866316795349103</v>
      </c>
      <c r="F8733">
        <v>1.6558823585510201</v>
      </c>
      <c r="G8733">
        <v>15.450659751891999</v>
      </c>
      <c r="H8733">
        <v>0</v>
      </c>
    </row>
    <row r="8734" spans="1:8" x14ac:dyDescent="0.3">
      <c r="A8734" s="1">
        <v>43739.226064814815</v>
      </c>
      <c r="B8734" t="s">
        <v>8734</v>
      </c>
      <c r="C8734">
        <v>5.6688604354858398</v>
      </c>
      <c r="D8734">
        <f t="shared" si="136"/>
        <v>4.7913244738578786</v>
      </c>
      <c r="E8734">
        <v>7.1871914863586399</v>
      </c>
      <c r="F8734">
        <v>1.6453548669814999</v>
      </c>
      <c r="G8734">
        <v>15.4502658843994</v>
      </c>
      <c r="H8734">
        <v>0</v>
      </c>
    </row>
    <row r="8735" spans="1:8" x14ac:dyDescent="0.3">
      <c r="A8735" s="1">
        <v>43739.226076388892</v>
      </c>
      <c r="B8735" t="s">
        <v>8735</v>
      </c>
      <c r="C8735">
        <v>5.6688604354858398</v>
      </c>
      <c r="D8735">
        <f t="shared" si="136"/>
        <v>4.7913244738578786</v>
      </c>
      <c r="E8735">
        <v>7.1871914863586399</v>
      </c>
      <c r="F8735">
        <v>1.6453548669814999</v>
      </c>
      <c r="G8735">
        <v>15.4502658843994</v>
      </c>
      <c r="H8735">
        <v>0</v>
      </c>
    </row>
    <row r="8736" spans="1:8" x14ac:dyDescent="0.3">
      <c r="A8736" s="1">
        <v>43739.226087962961</v>
      </c>
      <c r="B8736" t="s">
        <v>8736</v>
      </c>
      <c r="C8736">
        <v>5.6664614677429199</v>
      </c>
      <c r="D8736">
        <f t="shared" si="136"/>
        <v>4.7895845025539394</v>
      </c>
      <c r="E8736">
        <v>7.1872844696044904</v>
      </c>
      <c r="F8736">
        <v>1.6497037410736</v>
      </c>
      <c r="G8736">
        <v>15.4492845535278</v>
      </c>
      <c r="H8736">
        <v>0</v>
      </c>
    </row>
    <row r="8737" spans="1:8" x14ac:dyDescent="0.3">
      <c r="A8737" s="1">
        <v>43739.226099537038</v>
      </c>
      <c r="B8737" t="s">
        <v>8737</v>
      </c>
      <c r="C8737">
        <v>5.6616106033325098</v>
      </c>
      <c r="D8737">
        <f t="shared" si="136"/>
        <v>4.7860661705970688</v>
      </c>
      <c r="E8737">
        <v>7.1869578361511204</v>
      </c>
      <c r="F8737">
        <v>1.64991378784179</v>
      </c>
      <c r="G8737">
        <v>15.442368507385201</v>
      </c>
      <c r="H8737">
        <v>0</v>
      </c>
    </row>
    <row r="8738" spans="1:8" x14ac:dyDescent="0.3">
      <c r="A8738" s="1">
        <v>43739.226111111115</v>
      </c>
      <c r="B8738" t="s">
        <v>8738</v>
      </c>
      <c r="C8738">
        <v>5.6616106033325098</v>
      </c>
      <c r="D8738">
        <f t="shared" si="136"/>
        <v>4.7860661705970688</v>
      </c>
      <c r="E8738">
        <v>7.1869578361511204</v>
      </c>
      <c r="F8738">
        <v>1.64991378784179</v>
      </c>
      <c r="G8738">
        <v>15.442368507385201</v>
      </c>
      <c r="H8738">
        <v>0</v>
      </c>
    </row>
    <row r="8739" spans="1:8" x14ac:dyDescent="0.3">
      <c r="A8739" s="1">
        <v>43739.226122685184</v>
      </c>
      <c r="B8739" t="s">
        <v>8739</v>
      </c>
      <c r="C8739">
        <v>5.6597847938537598</v>
      </c>
      <c r="D8739">
        <f t="shared" si="136"/>
        <v>4.784741910982131</v>
      </c>
      <c r="E8739">
        <v>7.1871681213378897</v>
      </c>
      <c r="F8739">
        <v>1.65808677673339</v>
      </c>
      <c r="G8739">
        <v>15.442588806152299</v>
      </c>
      <c r="H8739">
        <v>0</v>
      </c>
    </row>
    <row r="8740" spans="1:8" x14ac:dyDescent="0.3">
      <c r="A8740" s="1">
        <v>43739.226134259261</v>
      </c>
      <c r="B8740" t="s">
        <v>8740</v>
      </c>
      <c r="C8740">
        <v>5.6584153175354004</v>
      </c>
      <c r="D8740">
        <f t="shared" si="136"/>
        <v>4.7837486298084251</v>
      </c>
      <c r="E8740">
        <v>7.18692874908447</v>
      </c>
      <c r="F8740">
        <v>1.6428542137145901</v>
      </c>
      <c r="G8740">
        <v>15.442754745483301</v>
      </c>
      <c r="H8740">
        <v>0</v>
      </c>
    </row>
    <row r="8741" spans="1:8" x14ac:dyDescent="0.3">
      <c r="A8741" s="1">
        <v>43739.226145833331</v>
      </c>
      <c r="B8741" t="s">
        <v>8741</v>
      </c>
      <c r="C8741">
        <v>5.6584153175354004</v>
      </c>
      <c r="D8741">
        <f t="shared" si="136"/>
        <v>4.7837486298084251</v>
      </c>
      <c r="E8741">
        <v>7.18692874908447</v>
      </c>
      <c r="F8741">
        <v>1.6428542137145901</v>
      </c>
      <c r="G8741">
        <v>15.442754745483301</v>
      </c>
      <c r="H8741">
        <v>0</v>
      </c>
    </row>
    <row r="8742" spans="1:8" x14ac:dyDescent="0.3">
      <c r="A8742" s="1">
        <v>43739.226157407407</v>
      </c>
      <c r="B8742" t="s">
        <v>8742</v>
      </c>
      <c r="C8742">
        <v>5.6581869125366202</v>
      </c>
      <c r="D8742">
        <f t="shared" si="136"/>
        <v>4.7835829676628094</v>
      </c>
      <c r="E8742">
        <v>7.1867566108703604</v>
      </c>
      <c r="F8742">
        <v>1.64234995841979</v>
      </c>
      <c r="G8742">
        <v>15.4427824020385</v>
      </c>
      <c r="H8742">
        <v>0</v>
      </c>
    </row>
    <row r="8743" spans="1:8" x14ac:dyDescent="0.3">
      <c r="A8743" s="1">
        <v>43739.226168981484</v>
      </c>
      <c r="B8743" t="s">
        <v>8743</v>
      </c>
      <c r="C8743">
        <v>5.6503868103027299</v>
      </c>
      <c r="D8743">
        <f t="shared" si="136"/>
        <v>4.7779255535125689</v>
      </c>
      <c r="E8743">
        <v>7.1872224807739196</v>
      </c>
      <c r="F8743">
        <v>1.6511270999908401</v>
      </c>
      <c r="G8743">
        <v>15.4366235733032</v>
      </c>
      <c r="H8743">
        <v>0</v>
      </c>
    </row>
    <row r="8744" spans="1:8" x14ac:dyDescent="0.3">
      <c r="A8744" s="1">
        <v>43739.226180555554</v>
      </c>
      <c r="B8744" t="s">
        <v>8744</v>
      </c>
      <c r="C8744">
        <v>5.6503868103027299</v>
      </c>
      <c r="D8744">
        <f t="shared" si="136"/>
        <v>4.7779255535125689</v>
      </c>
      <c r="E8744">
        <v>7.1872224807739196</v>
      </c>
      <c r="F8744">
        <v>1.6511270999908401</v>
      </c>
      <c r="G8744">
        <v>15.4366235733032</v>
      </c>
      <c r="H8744">
        <v>0</v>
      </c>
    </row>
    <row r="8745" spans="1:8" x14ac:dyDescent="0.3">
      <c r="A8745" s="1">
        <v>43739.22619212963</v>
      </c>
      <c r="B8745" t="s">
        <v>8745</v>
      </c>
      <c r="C8745">
        <v>5.6511211395263601</v>
      </c>
      <c r="D8745">
        <f t="shared" si="136"/>
        <v>4.7784581624984686</v>
      </c>
      <c r="E8745">
        <v>7.1876969337463299</v>
      </c>
      <c r="F8745">
        <v>1.6464864015579199</v>
      </c>
      <c r="G8745">
        <v>15.4342231750488</v>
      </c>
      <c r="H8745">
        <v>0</v>
      </c>
    </row>
    <row r="8746" spans="1:8" x14ac:dyDescent="0.3">
      <c r="A8746" s="1">
        <v>43739.226203703707</v>
      </c>
      <c r="B8746" t="s">
        <v>8746</v>
      </c>
      <c r="C8746">
        <v>5.65167188644409</v>
      </c>
      <c r="D8746">
        <f t="shared" si="136"/>
        <v>4.7788576192378986</v>
      </c>
      <c r="E8746">
        <v>7.1880526542663503</v>
      </c>
      <c r="F8746">
        <v>1.6521611213684</v>
      </c>
      <c r="G8746">
        <v>15.4337968826293</v>
      </c>
      <c r="H8746">
        <v>0</v>
      </c>
    </row>
    <row r="8747" spans="1:8" x14ac:dyDescent="0.3">
      <c r="A8747" s="1">
        <v>43739.226215277777</v>
      </c>
      <c r="B8747" t="s">
        <v>8747</v>
      </c>
      <c r="C8747">
        <v>5.65167188644409</v>
      </c>
      <c r="D8747">
        <f t="shared" si="136"/>
        <v>4.7788576192378986</v>
      </c>
      <c r="E8747">
        <v>7.1880526542663503</v>
      </c>
      <c r="F8747">
        <v>1.6521611213684</v>
      </c>
      <c r="G8747">
        <v>15.4337968826293</v>
      </c>
      <c r="H8747">
        <v>0</v>
      </c>
    </row>
    <row r="8748" spans="1:8" x14ac:dyDescent="0.3">
      <c r="A8748" s="1">
        <v>43739.226226851853</v>
      </c>
      <c r="B8748" t="s">
        <v>8748</v>
      </c>
      <c r="C8748">
        <v>5.6517639160156197</v>
      </c>
      <c r="D8748">
        <f t="shared" si="136"/>
        <v>4.7789243682861287</v>
      </c>
      <c r="E8748">
        <v>7.1869220733642498</v>
      </c>
      <c r="F8748">
        <v>1.6531069278717001</v>
      </c>
      <c r="G8748">
        <v>15.428689956665</v>
      </c>
      <c r="H8748">
        <v>0</v>
      </c>
    </row>
    <row r="8749" spans="1:8" x14ac:dyDescent="0.3">
      <c r="A8749" s="1">
        <v>43739.226238425923</v>
      </c>
      <c r="B8749" t="s">
        <v>8749</v>
      </c>
      <c r="C8749">
        <v>5.6518325805664</v>
      </c>
      <c r="D8749">
        <f t="shared" si="136"/>
        <v>4.7789741706848101</v>
      </c>
      <c r="E8749">
        <v>7.1864705085754297</v>
      </c>
      <c r="F8749">
        <v>1.6568679809570299</v>
      </c>
      <c r="G8749">
        <v>15.4351596832275</v>
      </c>
      <c r="H8749">
        <v>0</v>
      </c>
    </row>
    <row r="8750" spans="1:8" x14ac:dyDescent="0.3">
      <c r="A8750" s="1">
        <v>43739.22625</v>
      </c>
      <c r="B8750" t="s">
        <v>8750</v>
      </c>
      <c r="C8750">
        <v>5.6518325805664</v>
      </c>
      <c r="D8750">
        <f t="shared" si="136"/>
        <v>4.7789741706848101</v>
      </c>
      <c r="E8750">
        <v>7.1864705085754297</v>
      </c>
      <c r="F8750">
        <v>1.6568679809570299</v>
      </c>
      <c r="G8750">
        <v>15.4351596832275</v>
      </c>
      <c r="H8750">
        <v>0</v>
      </c>
    </row>
    <row r="8751" spans="1:8" x14ac:dyDescent="0.3">
      <c r="A8751" s="1">
        <v>43739.226261574076</v>
      </c>
      <c r="B8751" t="s">
        <v>8751</v>
      </c>
      <c r="C8751">
        <v>5.6518440246581996</v>
      </c>
      <c r="D8751">
        <f t="shared" si="136"/>
        <v>4.778982471084591</v>
      </c>
      <c r="E8751">
        <v>7.1865272521972603</v>
      </c>
      <c r="F8751">
        <v>1.6585121154785101</v>
      </c>
      <c r="G8751">
        <v>15.4362382888793</v>
      </c>
      <c r="H8751">
        <v>0</v>
      </c>
    </row>
    <row r="8752" spans="1:8" x14ac:dyDescent="0.3">
      <c r="A8752" s="1">
        <v>43739.226273148146</v>
      </c>
      <c r="B8752" t="s">
        <v>8752</v>
      </c>
      <c r="C8752">
        <v>5.6488008499145499</v>
      </c>
      <c r="D8752">
        <f t="shared" si="136"/>
        <v>4.7767752564430221</v>
      </c>
      <c r="E8752">
        <v>7.1867685317993102</v>
      </c>
      <c r="F8752">
        <v>1.65211582183837</v>
      </c>
      <c r="G8752">
        <v>15.4377336502075</v>
      </c>
      <c r="H8752">
        <v>0</v>
      </c>
    </row>
    <row r="8753" spans="1:8" x14ac:dyDescent="0.3">
      <c r="A8753" s="1">
        <v>43739.226284722223</v>
      </c>
      <c r="B8753" t="s">
        <v>8753</v>
      </c>
      <c r="C8753">
        <v>5.6488008499145499</v>
      </c>
      <c r="D8753">
        <f t="shared" si="136"/>
        <v>4.7767752564430221</v>
      </c>
      <c r="E8753">
        <v>7.1867685317993102</v>
      </c>
      <c r="F8753">
        <v>1.65211582183837</v>
      </c>
      <c r="G8753">
        <v>15.4377336502075</v>
      </c>
      <c r="H8753">
        <v>0</v>
      </c>
    </row>
    <row r="8754" spans="1:8" x14ac:dyDescent="0.3">
      <c r="A8754" s="1">
        <v>43739.2262962963</v>
      </c>
      <c r="B8754" t="s">
        <v>8754</v>
      </c>
      <c r="C8754">
        <v>5.6472764015197701</v>
      </c>
      <c r="D8754">
        <f t="shared" si="136"/>
        <v>4.7756695740222881</v>
      </c>
      <c r="E8754">
        <v>7.1870732307434002</v>
      </c>
      <c r="F8754">
        <v>1.6591877937316799</v>
      </c>
      <c r="G8754">
        <v>15.4375247955322</v>
      </c>
      <c r="H8754">
        <v>0</v>
      </c>
    </row>
    <row r="8755" spans="1:8" x14ac:dyDescent="0.3">
      <c r="A8755" s="1">
        <v>43739.226307870369</v>
      </c>
      <c r="B8755" t="s">
        <v>8755</v>
      </c>
      <c r="C8755">
        <v>5.6472764015197701</v>
      </c>
      <c r="D8755">
        <f t="shared" si="136"/>
        <v>4.7756695740222881</v>
      </c>
      <c r="E8755">
        <v>7.1870732307434002</v>
      </c>
      <c r="F8755">
        <v>1.6591877937316799</v>
      </c>
      <c r="G8755">
        <v>15.4375247955322</v>
      </c>
      <c r="H8755">
        <v>0</v>
      </c>
    </row>
    <row r="8756" spans="1:8" x14ac:dyDescent="0.3">
      <c r="A8756" s="1">
        <v>43739.226319444446</v>
      </c>
      <c r="B8756" t="s">
        <v>8756</v>
      </c>
      <c r="C8756">
        <v>5.6415553092956499</v>
      </c>
      <c r="D8756">
        <f t="shared" si="136"/>
        <v>4.7715200658321351</v>
      </c>
      <c r="E8756">
        <v>7.18670654296875</v>
      </c>
      <c r="F8756">
        <v>1.6461812257766699</v>
      </c>
      <c r="G8756">
        <v>15.4435482025146</v>
      </c>
      <c r="H8756">
        <v>0</v>
      </c>
    </row>
    <row r="8757" spans="1:8" x14ac:dyDescent="0.3">
      <c r="A8757" s="1">
        <v>43739.226331018515</v>
      </c>
      <c r="B8757" t="s">
        <v>8757</v>
      </c>
      <c r="C8757">
        <v>5.6436538696289</v>
      </c>
      <c r="D8757">
        <f t="shared" si="136"/>
        <v>4.7730421516418406</v>
      </c>
      <c r="E8757">
        <v>7.1870422363281197</v>
      </c>
      <c r="F8757">
        <v>1.6379098892211901</v>
      </c>
      <c r="G8757">
        <v>15.443179130554199</v>
      </c>
      <c r="H8757">
        <v>0</v>
      </c>
    </row>
    <row r="8758" spans="1:8" x14ac:dyDescent="0.3">
      <c r="A8758" s="1">
        <v>43739.226342592592</v>
      </c>
      <c r="B8758" t="s">
        <v>8758</v>
      </c>
      <c r="C8758">
        <v>5.6436538696289</v>
      </c>
      <c r="D8758">
        <f t="shared" si="136"/>
        <v>4.7730421516418406</v>
      </c>
      <c r="E8758">
        <v>7.1870422363281197</v>
      </c>
      <c r="F8758">
        <v>1.6379098892211901</v>
      </c>
      <c r="G8758">
        <v>15.443179130554199</v>
      </c>
      <c r="H8758">
        <v>0</v>
      </c>
    </row>
    <row r="8759" spans="1:8" x14ac:dyDescent="0.3">
      <c r="A8759" s="1">
        <v>43739.226354166669</v>
      </c>
      <c r="B8759" t="s">
        <v>8759</v>
      </c>
      <c r="C8759">
        <v>5.6482791900634703</v>
      </c>
      <c r="D8759">
        <f t="shared" si="136"/>
        <v>4.7763968965530346</v>
      </c>
      <c r="E8759">
        <v>7.18729400634765</v>
      </c>
      <c r="F8759">
        <v>1.6423876285552901</v>
      </c>
      <c r="G8759">
        <v>15.448395729064901</v>
      </c>
      <c r="H8759">
        <v>0</v>
      </c>
    </row>
    <row r="8760" spans="1:8" x14ac:dyDescent="0.3">
      <c r="A8760" s="1">
        <v>43739.226365740738</v>
      </c>
      <c r="B8760" t="s">
        <v>8760</v>
      </c>
      <c r="C8760">
        <v>5.6500673294067303</v>
      </c>
      <c r="D8760">
        <f t="shared" si="136"/>
        <v>4.7776938340187005</v>
      </c>
      <c r="E8760">
        <v>7.1873359680175701</v>
      </c>
      <c r="F8760">
        <v>1.63906490802764</v>
      </c>
      <c r="G8760">
        <v>15.4469757080078</v>
      </c>
      <c r="H8760">
        <v>0</v>
      </c>
    </row>
    <row r="8761" spans="1:8" x14ac:dyDescent="0.3">
      <c r="A8761" s="1">
        <v>43739.226377314815</v>
      </c>
      <c r="B8761" t="s">
        <v>8761</v>
      </c>
      <c r="C8761">
        <v>5.6500673294067303</v>
      </c>
      <c r="D8761">
        <f t="shared" si="136"/>
        <v>4.7776938340187005</v>
      </c>
      <c r="E8761">
        <v>7.1873359680175701</v>
      </c>
      <c r="F8761">
        <v>1.63906490802764</v>
      </c>
      <c r="G8761">
        <v>15.4469757080078</v>
      </c>
      <c r="H8761">
        <v>0</v>
      </c>
    </row>
    <row r="8762" spans="1:8" x14ac:dyDescent="0.3">
      <c r="A8762" s="1">
        <v>43739.226388888892</v>
      </c>
      <c r="B8762" t="s">
        <v>8762</v>
      </c>
      <c r="C8762">
        <v>5.6514081954956001</v>
      </c>
      <c r="D8762">
        <f t="shared" si="136"/>
        <v>4.7786663641929579</v>
      </c>
      <c r="E8762">
        <v>7.1873674392700098</v>
      </c>
      <c r="F8762">
        <v>1.6487798690795801</v>
      </c>
      <c r="G8762">
        <v>15.4390449523925</v>
      </c>
      <c r="H8762">
        <v>0</v>
      </c>
    </row>
    <row r="8763" spans="1:8" x14ac:dyDescent="0.3">
      <c r="A8763" s="1">
        <v>43739.226400462961</v>
      </c>
      <c r="B8763" t="s">
        <v>8763</v>
      </c>
      <c r="C8763">
        <v>5.6455283164978001</v>
      </c>
      <c r="D8763">
        <f t="shared" si="136"/>
        <v>4.7744016879558533</v>
      </c>
      <c r="E8763">
        <v>7.1873726844787598</v>
      </c>
      <c r="F8763">
        <v>1.64836454391479</v>
      </c>
      <c r="G8763">
        <v>15.4381809234619</v>
      </c>
      <c r="H8763">
        <v>0</v>
      </c>
    </row>
    <row r="8764" spans="1:8" x14ac:dyDescent="0.3">
      <c r="A8764" s="1">
        <v>43739.226412037038</v>
      </c>
      <c r="B8764" t="s">
        <v>8764</v>
      </c>
      <c r="C8764">
        <v>5.6455283164978001</v>
      </c>
      <c r="D8764">
        <f t="shared" si="136"/>
        <v>4.7744016879558533</v>
      </c>
      <c r="E8764">
        <v>7.1873726844787598</v>
      </c>
      <c r="F8764">
        <v>1.64836454391479</v>
      </c>
      <c r="G8764">
        <v>15.4381809234619</v>
      </c>
      <c r="H8764">
        <v>0</v>
      </c>
    </row>
    <row r="8765" spans="1:8" x14ac:dyDescent="0.3">
      <c r="A8765" s="1">
        <v>43739.226423611108</v>
      </c>
      <c r="B8765" t="s">
        <v>8765</v>
      </c>
      <c r="C8765">
        <v>5.6487479209899902</v>
      </c>
      <c r="D8765">
        <f t="shared" si="136"/>
        <v>4.7767368670940389</v>
      </c>
      <c r="E8765">
        <v>7.1871781349182102</v>
      </c>
      <c r="F8765">
        <v>1.6541565656661901</v>
      </c>
      <c r="G8765">
        <v>15.442338943481399</v>
      </c>
      <c r="H8765">
        <v>0</v>
      </c>
    </row>
    <row r="8766" spans="1:8" x14ac:dyDescent="0.3">
      <c r="A8766" s="1">
        <v>43739.226435185185</v>
      </c>
      <c r="B8766" t="s">
        <v>8766</v>
      </c>
      <c r="C8766">
        <v>5.6472501754760698</v>
      </c>
      <c r="D8766">
        <f t="shared" si="136"/>
        <v>4.7756505522727934</v>
      </c>
      <c r="E8766">
        <v>7.1872777938842702</v>
      </c>
      <c r="F8766">
        <v>1.6541047096252399</v>
      </c>
      <c r="G8766">
        <v>15.4425745010375</v>
      </c>
      <c r="H8766">
        <v>0</v>
      </c>
    </row>
    <row r="8767" spans="1:8" x14ac:dyDescent="0.3">
      <c r="A8767" s="1">
        <v>43739.226446759261</v>
      </c>
      <c r="B8767" t="s">
        <v>8767</v>
      </c>
      <c r="C8767">
        <v>5.6472501754760698</v>
      </c>
      <c r="D8767">
        <f t="shared" si="136"/>
        <v>4.7756505522727934</v>
      </c>
      <c r="E8767">
        <v>7.1872777938842702</v>
      </c>
      <c r="F8767">
        <v>1.6541047096252399</v>
      </c>
      <c r="G8767">
        <v>15.4425745010375</v>
      </c>
      <c r="H8767">
        <v>0</v>
      </c>
    </row>
    <row r="8768" spans="1:8" x14ac:dyDescent="0.3">
      <c r="A8768" s="1">
        <v>43739.226458333331</v>
      </c>
      <c r="B8768" t="s">
        <v>8768</v>
      </c>
      <c r="C8768">
        <v>5.6507043838500897</v>
      </c>
      <c r="D8768">
        <f t="shared" si="136"/>
        <v>4.7781558896064702</v>
      </c>
      <c r="E8768">
        <v>7.1873531341552699</v>
      </c>
      <c r="F8768">
        <v>1.6677986383438099</v>
      </c>
      <c r="G8768">
        <v>15.442750930786101</v>
      </c>
      <c r="H8768">
        <v>0</v>
      </c>
    </row>
    <row r="8769" spans="1:8" x14ac:dyDescent="0.3">
      <c r="A8769" s="1">
        <v>43739.226469907408</v>
      </c>
      <c r="B8769" t="s">
        <v>8769</v>
      </c>
      <c r="C8769">
        <v>5.64851570129394</v>
      </c>
      <c r="D8769">
        <f t="shared" si="136"/>
        <v>4.7765684381484945</v>
      </c>
      <c r="E8769">
        <v>7.18796682357788</v>
      </c>
      <c r="F8769">
        <v>1.6574891805648799</v>
      </c>
      <c r="G8769">
        <v>15.4393615722656</v>
      </c>
      <c r="H8769">
        <v>0</v>
      </c>
    </row>
    <row r="8770" spans="1:8" x14ac:dyDescent="0.3">
      <c r="A8770" s="1">
        <v>43739.226481481484</v>
      </c>
      <c r="B8770" t="s">
        <v>8770</v>
      </c>
      <c r="C8770">
        <v>5.64851570129394</v>
      </c>
      <c r="D8770">
        <f t="shared" si="136"/>
        <v>4.7765684381484945</v>
      </c>
      <c r="E8770">
        <v>7.18796682357788</v>
      </c>
      <c r="F8770">
        <v>1.6574891805648799</v>
      </c>
      <c r="G8770">
        <v>15.4393615722656</v>
      </c>
      <c r="H8770">
        <v>0</v>
      </c>
    </row>
    <row r="8771" spans="1:8" x14ac:dyDescent="0.3">
      <c r="A8771" s="1">
        <v>43739.226493055554</v>
      </c>
      <c r="B8771" t="s">
        <v>8771</v>
      </c>
      <c r="C8771">
        <v>5.65018558502197</v>
      </c>
      <c r="D8771">
        <f t="shared" ref="D8771:D8834" si="137">0.7253*C8771+0.6797</f>
        <v>4.777779604816434</v>
      </c>
      <c r="E8771">
        <v>7.1876726150512598</v>
      </c>
      <c r="F8771">
        <v>1.6679780483245801</v>
      </c>
      <c r="G8771">
        <v>15.4328460693359</v>
      </c>
      <c r="H8771">
        <v>0</v>
      </c>
    </row>
    <row r="8772" spans="1:8" x14ac:dyDescent="0.3">
      <c r="A8772" s="1">
        <v>43739.226504629631</v>
      </c>
      <c r="B8772" t="s">
        <v>8772</v>
      </c>
      <c r="C8772">
        <v>5.6544895172119096</v>
      </c>
      <c r="D8772">
        <f t="shared" si="137"/>
        <v>4.7809012468337979</v>
      </c>
      <c r="E8772">
        <v>7.1880464553832999</v>
      </c>
      <c r="F8772">
        <v>1.6712670326232899</v>
      </c>
      <c r="G8772">
        <v>15.433452606201101</v>
      </c>
      <c r="H8772">
        <v>0</v>
      </c>
    </row>
    <row r="8773" spans="1:8" x14ac:dyDescent="0.3">
      <c r="A8773" s="1">
        <v>43739.2265162037</v>
      </c>
      <c r="B8773" t="s">
        <v>8773</v>
      </c>
      <c r="C8773">
        <v>5.6544895172119096</v>
      </c>
      <c r="D8773">
        <f t="shared" si="137"/>
        <v>4.7809012468337979</v>
      </c>
      <c r="E8773">
        <v>7.1880464553832999</v>
      </c>
      <c r="F8773">
        <v>1.6712670326232899</v>
      </c>
      <c r="G8773">
        <v>15.433452606201101</v>
      </c>
      <c r="H8773">
        <v>0</v>
      </c>
    </row>
    <row r="8774" spans="1:8" x14ac:dyDescent="0.3">
      <c r="A8774" s="1">
        <v>43739.226527777777</v>
      </c>
      <c r="B8774" t="s">
        <v>8774</v>
      </c>
      <c r="C8774">
        <v>5.6562242507934499</v>
      </c>
      <c r="D8774">
        <f t="shared" si="137"/>
        <v>4.7821594491004884</v>
      </c>
      <c r="E8774">
        <v>7.1881089210510201</v>
      </c>
      <c r="F8774">
        <v>1.66265988349914</v>
      </c>
      <c r="G8774">
        <v>15.434011459350501</v>
      </c>
      <c r="H8774">
        <v>0</v>
      </c>
    </row>
    <row r="8775" spans="1:8" x14ac:dyDescent="0.3">
      <c r="A8775" s="1">
        <v>43739.226539351854</v>
      </c>
      <c r="B8775" t="s">
        <v>8775</v>
      </c>
      <c r="C8775">
        <v>5.6514215469360298</v>
      </c>
      <c r="D8775">
        <f t="shared" si="137"/>
        <v>4.7786760479927022</v>
      </c>
      <c r="E8775">
        <v>7.1881556510925204</v>
      </c>
      <c r="F8775">
        <v>1.65467858314514</v>
      </c>
      <c r="G8775">
        <v>15.4323711395263</v>
      </c>
      <c r="H8775">
        <v>0</v>
      </c>
    </row>
    <row r="8776" spans="1:8" x14ac:dyDescent="0.3">
      <c r="A8776" s="1">
        <v>43739.226550925923</v>
      </c>
      <c r="B8776" t="s">
        <v>8776</v>
      </c>
      <c r="C8776">
        <v>5.6514215469360298</v>
      </c>
      <c r="D8776">
        <f t="shared" si="137"/>
        <v>4.7786760479927022</v>
      </c>
      <c r="E8776">
        <v>7.1881556510925204</v>
      </c>
      <c r="F8776">
        <v>1.65467858314514</v>
      </c>
      <c r="G8776">
        <v>15.4323711395263</v>
      </c>
      <c r="H8776">
        <v>0</v>
      </c>
    </row>
    <row r="8777" spans="1:8" x14ac:dyDescent="0.3">
      <c r="A8777" s="1">
        <v>43739.2265625</v>
      </c>
      <c r="B8777" t="s">
        <v>8777</v>
      </c>
      <c r="C8777">
        <v>5.6485867500305096</v>
      </c>
      <c r="D8777">
        <f t="shared" si="137"/>
        <v>4.7766199697971281</v>
      </c>
      <c r="E8777">
        <v>7.1877670288085902</v>
      </c>
      <c r="F8777">
        <v>1.6482621431350699</v>
      </c>
      <c r="G8777">
        <v>15.4293508529663</v>
      </c>
      <c r="H8777">
        <v>0</v>
      </c>
    </row>
    <row r="8778" spans="1:8" x14ac:dyDescent="0.3">
      <c r="A8778" s="1">
        <v>43739.226574074077</v>
      </c>
      <c r="B8778" t="s">
        <v>8778</v>
      </c>
      <c r="C8778">
        <v>5.6556158065795898</v>
      </c>
      <c r="D8778">
        <f t="shared" si="137"/>
        <v>4.7817181445121761</v>
      </c>
      <c r="E8778">
        <v>7.18807029724121</v>
      </c>
      <c r="F8778">
        <v>1.64039802551269</v>
      </c>
      <c r="G8778">
        <v>15.427772521972599</v>
      </c>
      <c r="H8778">
        <v>0</v>
      </c>
    </row>
    <row r="8779" spans="1:8" x14ac:dyDescent="0.3">
      <c r="A8779" s="1">
        <v>43739.226585648146</v>
      </c>
      <c r="B8779" t="s">
        <v>8779</v>
      </c>
      <c r="C8779">
        <v>5.6556158065795898</v>
      </c>
      <c r="D8779">
        <f t="shared" si="137"/>
        <v>4.7817181445121761</v>
      </c>
      <c r="E8779">
        <v>7.18807029724121</v>
      </c>
      <c r="F8779">
        <v>1.64039802551269</v>
      </c>
      <c r="G8779">
        <v>15.427772521972599</v>
      </c>
      <c r="H8779">
        <v>0</v>
      </c>
    </row>
    <row r="8780" spans="1:8" x14ac:dyDescent="0.3">
      <c r="A8780" s="1">
        <v>43739.226597222223</v>
      </c>
      <c r="B8780" t="s">
        <v>8780</v>
      </c>
      <c r="C8780">
        <v>5.6567873954772896</v>
      </c>
      <c r="D8780">
        <f t="shared" si="137"/>
        <v>4.7825678979396784</v>
      </c>
      <c r="E8780">
        <v>7.1881208419799796</v>
      </c>
      <c r="F8780">
        <v>1.6411218643188401</v>
      </c>
      <c r="G8780">
        <v>15.4256782531738</v>
      </c>
      <c r="H8780">
        <v>0</v>
      </c>
    </row>
    <row r="8781" spans="1:8" x14ac:dyDescent="0.3">
      <c r="A8781" s="1">
        <v>43739.2266087963</v>
      </c>
      <c r="B8781" t="s">
        <v>8781</v>
      </c>
      <c r="C8781">
        <v>5.6530885696411097</v>
      </c>
      <c r="D8781">
        <f t="shared" si="137"/>
        <v>4.7798851395606974</v>
      </c>
      <c r="E8781">
        <v>7.1873655319213796</v>
      </c>
      <c r="F8781">
        <v>1.6340353488922099</v>
      </c>
      <c r="G8781">
        <v>15.430287361145</v>
      </c>
      <c r="H8781">
        <v>0</v>
      </c>
    </row>
    <row r="8782" spans="1:8" x14ac:dyDescent="0.3">
      <c r="A8782" s="1">
        <v>43739.226620370369</v>
      </c>
      <c r="B8782" t="s">
        <v>8782</v>
      </c>
      <c r="C8782">
        <v>5.6530885696411097</v>
      </c>
      <c r="D8782">
        <f t="shared" si="137"/>
        <v>4.7798851395606974</v>
      </c>
      <c r="E8782">
        <v>7.1873655319213796</v>
      </c>
      <c r="F8782">
        <v>1.6340353488922099</v>
      </c>
      <c r="G8782">
        <v>15.430287361145</v>
      </c>
      <c r="H8782">
        <v>0</v>
      </c>
    </row>
    <row r="8783" spans="1:8" x14ac:dyDescent="0.3">
      <c r="A8783" s="1">
        <v>43739.226631944446</v>
      </c>
      <c r="B8783" t="s">
        <v>8783</v>
      </c>
      <c r="C8783">
        <v>5.6524720191955504</v>
      </c>
      <c r="D8783">
        <f t="shared" si="137"/>
        <v>4.7794379555225319</v>
      </c>
      <c r="E8783">
        <v>7.1869750022888104</v>
      </c>
      <c r="F8783">
        <v>1.6379405260086</v>
      </c>
      <c r="G8783">
        <v>15.4296817779541</v>
      </c>
      <c r="H8783">
        <v>0</v>
      </c>
    </row>
    <row r="8784" spans="1:8" x14ac:dyDescent="0.3">
      <c r="A8784" s="1">
        <v>43739.226643518516</v>
      </c>
      <c r="B8784" t="s">
        <v>8784</v>
      </c>
      <c r="C8784">
        <v>5.6489577293395996</v>
      </c>
      <c r="D8784">
        <f t="shared" si="137"/>
        <v>4.776889041090012</v>
      </c>
      <c r="E8784">
        <v>7.1866822242736799</v>
      </c>
      <c r="F8784">
        <v>1.63018822669982</v>
      </c>
      <c r="G8784">
        <v>15.4278545379638</v>
      </c>
      <c r="H8784">
        <v>0</v>
      </c>
    </row>
    <row r="8785" spans="1:8" x14ac:dyDescent="0.3">
      <c r="A8785" s="1">
        <v>43739.226655092592</v>
      </c>
      <c r="B8785" t="s">
        <v>8785</v>
      </c>
      <c r="C8785">
        <v>5.6489577293395996</v>
      </c>
      <c r="D8785">
        <f t="shared" si="137"/>
        <v>4.776889041090012</v>
      </c>
      <c r="E8785">
        <v>7.1866822242736799</v>
      </c>
      <c r="F8785">
        <v>1.63018822669982</v>
      </c>
      <c r="G8785">
        <v>15.4278545379638</v>
      </c>
      <c r="H8785">
        <v>0</v>
      </c>
    </row>
    <row r="8786" spans="1:8" x14ac:dyDescent="0.3">
      <c r="A8786" s="1">
        <v>43739.226666666669</v>
      </c>
      <c r="B8786" t="s">
        <v>8786</v>
      </c>
      <c r="C8786">
        <v>5.65040683746337</v>
      </c>
      <c r="D8786">
        <f t="shared" si="137"/>
        <v>4.7779400792121827</v>
      </c>
      <c r="E8786">
        <v>7.1874265670776296</v>
      </c>
      <c r="F8786">
        <v>1.6360169649124101</v>
      </c>
      <c r="G8786">
        <v>15.427092552185</v>
      </c>
      <c r="H8786">
        <v>0</v>
      </c>
    </row>
    <row r="8787" spans="1:8" x14ac:dyDescent="0.3">
      <c r="A8787" s="1">
        <v>43739.226678240739</v>
      </c>
      <c r="B8787" t="s">
        <v>8787</v>
      </c>
      <c r="C8787">
        <v>5.6499671936035103</v>
      </c>
      <c r="D8787">
        <f t="shared" si="137"/>
        <v>4.7776212055206262</v>
      </c>
      <c r="E8787">
        <v>7.1873903274536097</v>
      </c>
      <c r="F8787">
        <v>1.6495437622070299</v>
      </c>
      <c r="G8787">
        <v>15.426521301269499</v>
      </c>
      <c r="H8787">
        <v>0</v>
      </c>
    </row>
    <row r="8788" spans="1:8" x14ac:dyDescent="0.3">
      <c r="A8788" s="1">
        <v>43739.226689814815</v>
      </c>
      <c r="B8788" t="s">
        <v>8788</v>
      </c>
      <c r="C8788">
        <v>5.6499671936035103</v>
      </c>
      <c r="D8788">
        <f t="shared" si="137"/>
        <v>4.7776212055206262</v>
      </c>
      <c r="E8788">
        <v>7.1873903274536097</v>
      </c>
      <c r="F8788">
        <v>1.6495437622070299</v>
      </c>
      <c r="G8788">
        <v>15.426521301269499</v>
      </c>
      <c r="H8788">
        <v>0</v>
      </c>
    </row>
    <row r="8789" spans="1:8" x14ac:dyDescent="0.3">
      <c r="A8789" s="1">
        <v>43739.226701388892</v>
      </c>
      <c r="B8789" t="s">
        <v>8789</v>
      </c>
      <c r="C8789">
        <v>5.6509113311767498</v>
      </c>
      <c r="D8789">
        <f t="shared" si="137"/>
        <v>4.7783059885024954</v>
      </c>
      <c r="E8789">
        <v>7.1869874000549299</v>
      </c>
      <c r="F8789">
        <v>1.6304359436035101</v>
      </c>
      <c r="G8789">
        <v>15.4264259338378</v>
      </c>
      <c r="H8789">
        <v>0</v>
      </c>
    </row>
    <row r="8790" spans="1:8" x14ac:dyDescent="0.3">
      <c r="A8790" s="1">
        <v>43739.226712962962</v>
      </c>
      <c r="B8790" t="s">
        <v>8790</v>
      </c>
      <c r="C8790">
        <v>5.6470417976379297</v>
      </c>
      <c r="D8790">
        <f t="shared" si="137"/>
        <v>4.7754994158267898</v>
      </c>
      <c r="E8790">
        <v>7.1870818138122496</v>
      </c>
      <c r="F8790">
        <v>1.61915683746337</v>
      </c>
      <c r="G8790">
        <v>15.4277276992797</v>
      </c>
      <c r="H8790">
        <v>0</v>
      </c>
    </row>
    <row r="8791" spans="1:8" x14ac:dyDescent="0.3">
      <c r="A8791" s="1">
        <v>43739.226724537039</v>
      </c>
      <c r="B8791" t="s">
        <v>8791</v>
      </c>
      <c r="C8791">
        <v>5.6470417976379297</v>
      </c>
      <c r="D8791">
        <f t="shared" si="137"/>
        <v>4.7754994158267898</v>
      </c>
      <c r="E8791">
        <v>7.1870818138122496</v>
      </c>
      <c r="F8791">
        <v>1.61915683746337</v>
      </c>
      <c r="G8791">
        <v>15.4277276992797</v>
      </c>
      <c r="H8791">
        <v>0</v>
      </c>
    </row>
    <row r="8792" spans="1:8" x14ac:dyDescent="0.3">
      <c r="A8792" s="1">
        <v>43739.226736111108</v>
      </c>
      <c r="B8792" t="s">
        <v>8792</v>
      </c>
      <c r="C8792">
        <v>5.6463966369628897</v>
      </c>
      <c r="D8792">
        <f t="shared" si="137"/>
        <v>4.7750314807891829</v>
      </c>
      <c r="E8792">
        <v>7.1872301101684499</v>
      </c>
      <c r="F8792">
        <v>1.6274495124816799</v>
      </c>
      <c r="G8792">
        <v>15.431148529052701</v>
      </c>
      <c r="H8792">
        <v>0</v>
      </c>
    </row>
    <row r="8793" spans="1:8" x14ac:dyDescent="0.3">
      <c r="A8793" s="1">
        <v>43739.226747685185</v>
      </c>
      <c r="B8793" t="s">
        <v>8793</v>
      </c>
      <c r="C8793">
        <v>5.64286136627197</v>
      </c>
      <c r="D8793">
        <f t="shared" si="137"/>
        <v>4.7724673489570595</v>
      </c>
      <c r="E8793">
        <v>7.1873407363891602</v>
      </c>
      <c r="F8793">
        <v>1.6565572023391699</v>
      </c>
      <c r="G8793">
        <v>15.4261617660522</v>
      </c>
      <c r="H8793">
        <v>0</v>
      </c>
    </row>
    <row r="8794" spans="1:8" x14ac:dyDescent="0.3">
      <c r="A8794" s="1">
        <v>43739.226759259262</v>
      </c>
      <c r="B8794" t="s">
        <v>8794</v>
      </c>
      <c r="C8794">
        <v>5.64286136627197</v>
      </c>
      <c r="D8794">
        <f t="shared" si="137"/>
        <v>4.7724673489570595</v>
      </c>
      <c r="E8794">
        <v>7.1873407363891602</v>
      </c>
      <c r="F8794">
        <v>1.6565572023391699</v>
      </c>
      <c r="G8794">
        <v>15.4261617660522</v>
      </c>
      <c r="H8794">
        <v>0</v>
      </c>
    </row>
    <row r="8795" spans="1:8" x14ac:dyDescent="0.3">
      <c r="A8795" s="1">
        <v>43739.226770833331</v>
      </c>
      <c r="B8795" t="s">
        <v>8795</v>
      </c>
      <c r="C8795">
        <v>5.6443066596984801</v>
      </c>
      <c r="D8795">
        <f t="shared" si="137"/>
        <v>4.7735156202793068</v>
      </c>
      <c r="E8795">
        <v>7.1873593330383301</v>
      </c>
      <c r="F8795">
        <v>1.6644601821899401</v>
      </c>
      <c r="G8795">
        <v>15.4303665161132</v>
      </c>
      <c r="H8795">
        <v>0</v>
      </c>
    </row>
    <row r="8796" spans="1:8" x14ac:dyDescent="0.3">
      <c r="A8796" s="1">
        <v>43739.226782407408</v>
      </c>
      <c r="B8796" t="s">
        <v>8796</v>
      </c>
      <c r="C8796">
        <v>5.6438646316528303</v>
      </c>
      <c r="D8796">
        <f t="shared" si="137"/>
        <v>4.7731950173377982</v>
      </c>
      <c r="E8796">
        <v>7.18657970428466</v>
      </c>
      <c r="F8796">
        <v>1.68412041664123</v>
      </c>
      <c r="G8796">
        <v>15.432832717895501</v>
      </c>
      <c r="H8796">
        <v>0</v>
      </c>
    </row>
    <row r="8797" spans="1:8" x14ac:dyDescent="0.3">
      <c r="A8797" s="1">
        <v>43739.226793981485</v>
      </c>
      <c r="B8797" t="s">
        <v>8797</v>
      </c>
      <c r="C8797">
        <v>5.6438646316528303</v>
      </c>
      <c r="D8797">
        <f t="shared" si="137"/>
        <v>4.7731950173377982</v>
      </c>
      <c r="E8797">
        <v>7.18657970428466</v>
      </c>
      <c r="F8797">
        <v>1.68412041664123</v>
      </c>
      <c r="G8797">
        <v>15.432832717895501</v>
      </c>
      <c r="H8797">
        <v>0</v>
      </c>
    </row>
    <row r="8798" spans="1:8" x14ac:dyDescent="0.3">
      <c r="A8798" s="1">
        <v>43739.226805555554</v>
      </c>
      <c r="B8798" t="s">
        <v>8798</v>
      </c>
      <c r="C8798">
        <v>5.6478600502014098</v>
      </c>
      <c r="D8798">
        <f t="shared" si="137"/>
        <v>4.7760928944110823</v>
      </c>
      <c r="E8798">
        <v>7.1865820884704501</v>
      </c>
      <c r="F8798">
        <v>1.6812936067581099</v>
      </c>
      <c r="G8798">
        <v>15.435074806213301</v>
      </c>
      <c r="H8798">
        <v>0</v>
      </c>
    </row>
    <row r="8799" spans="1:8" x14ac:dyDescent="0.3">
      <c r="A8799" s="1">
        <v>43739.226817129631</v>
      </c>
      <c r="B8799" t="s">
        <v>8799</v>
      </c>
      <c r="C8799">
        <v>5.64780473709106</v>
      </c>
      <c r="D8799">
        <f t="shared" si="137"/>
        <v>4.7760527758121452</v>
      </c>
      <c r="E8799">
        <v>7.1867823600768999</v>
      </c>
      <c r="F8799">
        <v>1.6608629226684499</v>
      </c>
      <c r="G8799">
        <v>15.4340095520019</v>
      </c>
      <c r="H8799">
        <v>0</v>
      </c>
    </row>
    <row r="8800" spans="1:8" x14ac:dyDescent="0.3">
      <c r="A8800" s="1">
        <v>43739.2268287037</v>
      </c>
      <c r="B8800" t="s">
        <v>8800</v>
      </c>
      <c r="C8800">
        <v>5.64780473709106</v>
      </c>
      <c r="D8800">
        <f t="shared" si="137"/>
        <v>4.7760527758121452</v>
      </c>
      <c r="E8800">
        <v>7.1867823600768999</v>
      </c>
      <c r="F8800">
        <v>1.6608629226684499</v>
      </c>
      <c r="G8800">
        <v>15.4340095520019</v>
      </c>
      <c r="H8800">
        <v>0</v>
      </c>
    </row>
    <row r="8801" spans="1:8" x14ac:dyDescent="0.3">
      <c r="A8801" s="1">
        <v>43739.226840277777</v>
      </c>
      <c r="B8801" t="s">
        <v>8801</v>
      </c>
      <c r="C8801">
        <v>5.6467781066894496</v>
      </c>
      <c r="D8801">
        <f t="shared" si="137"/>
        <v>4.7753081607818579</v>
      </c>
      <c r="E8801">
        <v>7.1874771118164</v>
      </c>
      <c r="F8801">
        <v>1.6605095863342201</v>
      </c>
      <c r="G8801">
        <v>15.4315433502197</v>
      </c>
      <c r="H8801">
        <v>0</v>
      </c>
    </row>
    <row r="8802" spans="1:8" x14ac:dyDescent="0.3">
      <c r="A8802" s="1">
        <v>43739.226851851854</v>
      </c>
      <c r="B8802" t="s">
        <v>8802</v>
      </c>
      <c r="C8802">
        <v>5.6460084915161097</v>
      </c>
      <c r="D8802">
        <f t="shared" si="137"/>
        <v>4.7747499588966349</v>
      </c>
      <c r="E8802">
        <v>7.1874027252197203</v>
      </c>
      <c r="F8802">
        <v>1.6526151895523</v>
      </c>
      <c r="G8802">
        <v>15.429006576538001</v>
      </c>
      <c r="H8802">
        <v>0</v>
      </c>
    </row>
    <row r="8803" spans="1:8" x14ac:dyDescent="0.3">
      <c r="A8803" s="1">
        <v>43739.226863425924</v>
      </c>
      <c r="B8803" t="s">
        <v>8803</v>
      </c>
      <c r="C8803">
        <v>5.6460084915161097</v>
      </c>
      <c r="D8803">
        <f t="shared" si="137"/>
        <v>4.7747499588966349</v>
      </c>
      <c r="E8803">
        <v>7.1874027252197203</v>
      </c>
      <c r="F8803">
        <v>1.6526151895523</v>
      </c>
      <c r="G8803">
        <v>15.429006576538001</v>
      </c>
      <c r="H8803">
        <v>0</v>
      </c>
    </row>
    <row r="8804" spans="1:8" x14ac:dyDescent="0.3">
      <c r="A8804" s="1">
        <v>43739.226875</v>
      </c>
      <c r="B8804" t="s">
        <v>8804</v>
      </c>
      <c r="C8804">
        <v>5.6428284645080504</v>
      </c>
      <c r="D8804">
        <f t="shared" si="137"/>
        <v>4.7724434853076882</v>
      </c>
      <c r="E8804">
        <v>7.1873903274536097</v>
      </c>
      <c r="F8804">
        <v>1.6563856601714999</v>
      </c>
      <c r="G8804">
        <v>15.4331617355346</v>
      </c>
      <c r="H8804">
        <v>0</v>
      </c>
    </row>
    <row r="8805" spans="1:8" x14ac:dyDescent="0.3">
      <c r="A8805" s="1">
        <v>43739.226886574077</v>
      </c>
      <c r="B8805" t="s">
        <v>8805</v>
      </c>
      <c r="C8805">
        <v>5.6495985984802202</v>
      </c>
      <c r="D8805">
        <f t="shared" si="137"/>
        <v>4.7773538634777033</v>
      </c>
      <c r="E8805">
        <v>7.1875791549682599</v>
      </c>
      <c r="F8805">
        <v>1.68057584762573</v>
      </c>
      <c r="G8805">
        <v>15.4397115707397</v>
      </c>
      <c r="H8805">
        <v>0</v>
      </c>
    </row>
    <row r="8806" spans="1:8" x14ac:dyDescent="0.3">
      <c r="A8806" s="1">
        <v>43739.226898148147</v>
      </c>
      <c r="B8806" t="s">
        <v>8806</v>
      </c>
      <c r="C8806">
        <v>5.6495985984802202</v>
      </c>
      <c r="D8806">
        <f t="shared" si="137"/>
        <v>4.7773538634777033</v>
      </c>
      <c r="E8806">
        <v>7.1875791549682599</v>
      </c>
      <c r="F8806">
        <v>1.68057584762573</v>
      </c>
      <c r="G8806">
        <v>15.4397115707397</v>
      </c>
      <c r="H8806">
        <v>0</v>
      </c>
    </row>
    <row r="8807" spans="1:8" x14ac:dyDescent="0.3">
      <c r="A8807" s="1">
        <v>43739.226909722223</v>
      </c>
      <c r="B8807" t="s">
        <v>8807</v>
      </c>
      <c r="C8807">
        <v>5.6476755142211896</v>
      </c>
      <c r="D8807">
        <f t="shared" si="137"/>
        <v>4.7759590504646283</v>
      </c>
      <c r="E8807">
        <v>7.1870818138122496</v>
      </c>
      <c r="F8807">
        <v>1.67036604881286</v>
      </c>
      <c r="G8807">
        <v>15.441261291503899</v>
      </c>
      <c r="H8807">
        <v>0</v>
      </c>
    </row>
    <row r="8808" spans="1:8" x14ac:dyDescent="0.3">
      <c r="A8808" s="1">
        <v>43739.226921296293</v>
      </c>
      <c r="B8808" t="s">
        <v>8808</v>
      </c>
      <c r="C8808">
        <v>5.6462326049804599</v>
      </c>
      <c r="D8808">
        <f t="shared" si="137"/>
        <v>4.7749125083923278</v>
      </c>
      <c r="E8808">
        <v>7.18690729141235</v>
      </c>
      <c r="F8808">
        <v>1.68864870071411</v>
      </c>
      <c r="G8808">
        <v>15.4403629302978</v>
      </c>
      <c r="H8808">
        <v>0</v>
      </c>
    </row>
    <row r="8809" spans="1:8" x14ac:dyDescent="0.3">
      <c r="A8809" s="1">
        <v>43739.22693287037</v>
      </c>
      <c r="B8809" t="s">
        <v>8809</v>
      </c>
      <c r="C8809">
        <v>5.6462326049804599</v>
      </c>
      <c r="D8809">
        <f t="shared" si="137"/>
        <v>4.7749125083923278</v>
      </c>
      <c r="E8809">
        <v>7.18690729141235</v>
      </c>
      <c r="F8809">
        <v>1.68864870071411</v>
      </c>
      <c r="G8809">
        <v>15.4403629302978</v>
      </c>
      <c r="H8809">
        <v>0</v>
      </c>
    </row>
    <row r="8810" spans="1:8" x14ac:dyDescent="0.3">
      <c r="A8810" s="1">
        <v>43739.226944444446</v>
      </c>
      <c r="B8810" t="s">
        <v>8810</v>
      </c>
      <c r="C8810">
        <v>5.6459922790527299</v>
      </c>
      <c r="D8810">
        <f t="shared" si="137"/>
        <v>4.7747381999969445</v>
      </c>
      <c r="E8810">
        <v>7.18674564361572</v>
      </c>
      <c r="F8810">
        <v>1.6866095066070499</v>
      </c>
      <c r="G8810">
        <v>15.437466621398899</v>
      </c>
      <c r="H8810">
        <v>0</v>
      </c>
    </row>
    <row r="8811" spans="1:8" x14ac:dyDescent="0.3">
      <c r="A8811" s="1">
        <v>43739.226956018516</v>
      </c>
      <c r="B8811" t="s">
        <v>8811</v>
      </c>
      <c r="C8811">
        <v>5.64428615570068</v>
      </c>
      <c r="D8811">
        <f t="shared" si="137"/>
        <v>4.7735007487297025</v>
      </c>
      <c r="E8811">
        <v>7.1868228912353498</v>
      </c>
      <c r="F8811">
        <v>1.67287302017211</v>
      </c>
      <c r="G8811">
        <v>15.443533897399901</v>
      </c>
      <c r="H8811">
        <v>0</v>
      </c>
    </row>
    <row r="8812" spans="1:8" x14ac:dyDescent="0.3">
      <c r="A8812" s="1">
        <v>43739.226967592593</v>
      </c>
      <c r="B8812" t="s">
        <v>8812</v>
      </c>
      <c r="C8812">
        <v>5.64428615570068</v>
      </c>
      <c r="D8812">
        <f t="shared" si="137"/>
        <v>4.7735007487297025</v>
      </c>
      <c r="E8812">
        <v>7.1868228912353498</v>
      </c>
      <c r="F8812">
        <v>1.67287302017211</v>
      </c>
      <c r="G8812">
        <v>15.443533897399901</v>
      </c>
      <c r="H8812">
        <v>0</v>
      </c>
    </row>
    <row r="8813" spans="1:8" x14ac:dyDescent="0.3">
      <c r="A8813" s="1">
        <v>43739.226979166669</v>
      </c>
      <c r="B8813" t="s">
        <v>8813</v>
      </c>
      <c r="C8813">
        <v>5.64196729660034</v>
      </c>
      <c r="D8813">
        <f t="shared" si="137"/>
        <v>4.7718188802242256</v>
      </c>
      <c r="E8813">
        <v>7.1867036819457999</v>
      </c>
      <c r="F8813">
        <v>1.66041111946105</v>
      </c>
      <c r="G8813">
        <v>15.4500389099121</v>
      </c>
      <c r="H8813">
        <v>0</v>
      </c>
    </row>
    <row r="8814" spans="1:8" x14ac:dyDescent="0.3">
      <c r="A8814" s="1">
        <v>43739.226990740739</v>
      </c>
      <c r="B8814" t="s">
        <v>8814</v>
      </c>
      <c r="C8814">
        <v>5.6371765136718697</v>
      </c>
      <c r="D8814">
        <f t="shared" si="137"/>
        <v>4.7683441253662071</v>
      </c>
      <c r="E8814">
        <v>7.1872091293334899</v>
      </c>
      <c r="F8814">
        <v>1.6312282085418699</v>
      </c>
      <c r="G8814">
        <v>15.447363853454499</v>
      </c>
      <c r="H8814">
        <v>0</v>
      </c>
    </row>
    <row r="8815" spans="1:8" x14ac:dyDescent="0.3">
      <c r="A8815" s="1">
        <v>43739.227002314816</v>
      </c>
      <c r="B8815" t="s">
        <v>8815</v>
      </c>
      <c r="C8815">
        <v>5.6371765136718697</v>
      </c>
      <c r="D8815">
        <f t="shared" si="137"/>
        <v>4.7683441253662071</v>
      </c>
      <c r="E8815">
        <v>7.1872091293334899</v>
      </c>
      <c r="F8815">
        <v>1.6312282085418699</v>
      </c>
      <c r="G8815">
        <v>15.447363853454499</v>
      </c>
      <c r="H8815">
        <v>0</v>
      </c>
    </row>
    <row r="8816" spans="1:8" x14ac:dyDescent="0.3">
      <c r="A8816" s="1">
        <v>43739.227013888885</v>
      </c>
      <c r="B8816" t="s">
        <v>8816</v>
      </c>
      <c r="C8816">
        <v>5.6353607177734304</v>
      </c>
      <c r="D8816">
        <f t="shared" si="137"/>
        <v>4.7670271286010681</v>
      </c>
      <c r="E8816">
        <v>7.1868968009948704</v>
      </c>
      <c r="F8816">
        <v>1.63043344020843</v>
      </c>
      <c r="G8816">
        <v>15.4437141418457</v>
      </c>
      <c r="H8816">
        <v>0</v>
      </c>
    </row>
    <row r="8817" spans="1:8" x14ac:dyDescent="0.3">
      <c r="A8817" s="1">
        <v>43739.227025462962</v>
      </c>
      <c r="B8817" t="s">
        <v>8817</v>
      </c>
      <c r="C8817">
        <v>5.6385765075683496</v>
      </c>
      <c r="D8817">
        <f t="shared" si="137"/>
        <v>4.7693595409393232</v>
      </c>
      <c r="E8817">
        <v>7.18745613098144</v>
      </c>
      <c r="F8817">
        <v>1.64204442501068</v>
      </c>
      <c r="G8817">
        <v>15.440976142883301</v>
      </c>
      <c r="H8817">
        <v>0</v>
      </c>
    </row>
    <row r="8818" spans="1:8" x14ac:dyDescent="0.3">
      <c r="A8818" s="1">
        <v>43739.227037037039</v>
      </c>
      <c r="B8818" t="s">
        <v>8818</v>
      </c>
      <c r="C8818">
        <v>5.6385765075683496</v>
      </c>
      <c r="D8818">
        <f t="shared" si="137"/>
        <v>4.7693595409393232</v>
      </c>
      <c r="E8818">
        <v>7.18745613098144</v>
      </c>
      <c r="F8818">
        <v>1.64204442501068</v>
      </c>
      <c r="G8818">
        <v>15.440976142883301</v>
      </c>
      <c r="H8818">
        <v>0</v>
      </c>
    </row>
    <row r="8819" spans="1:8" x14ac:dyDescent="0.3">
      <c r="A8819" s="1">
        <v>43739.227048611108</v>
      </c>
      <c r="B8819" t="s">
        <v>8819</v>
      </c>
      <c r="C8819">
        <v>5.6391124725341797</v>
      </c>
      <c r="D8819">
        <f t="shared" si="137"/>
        <v>4.7697482763290395</v>
      </c>
      <c r="E8819">
        <v>7.1878137588500897</v>
      </c>
      <c r="F8819">
        <v>1.64194512367248</v>
      </c>
      <c r="G8819">
        <v>15.439146041870099</v>
      </c>
      <c r="H8819">
        <v>0</v>
      </c>
    </row>
    <row r="8820" spans="1:8" x14ac:dyDescent="0.3">
      <c r="A8820" s="1">
        <v>43739.227060185185</v>
      </c>
      <c r="B8820" t="s">
        <v>8820</v>
      </c>
      <c r="C8820">
        <v>5.6364626884460396</v>
      </c>
      <c r="D8820">
        <f t="shared" si="137"/>
        <v>4.7678263879299116</v>
      </c>
      <c r="E8820">
        <v>7.1872882843017498</v>
      </c>
      <c r="F8820">
        <v>1.6296634674072199</v>
      </c>
      <c r="G8820">
        <v>15.4432678222656</v>
      </c>
      <c r="H8820">
        <v>0</v>
      </c>
    </row>
    <row r="8821" spans="1:8" x14ac:dyDescent="0.3">
      <c r="A8821" s="1">
        <v>43739.227071759262</v>
      </c>
      <c r="B8821" t="s">
        <v>8821</v>
      </c>
      <c r="C8821">
        <v>5.6364626884460396</v>
      </c>
      <c r="D8821">
        <f t="shared" si="137"/>
        <v>4.7678263879299116</v>
      </c>
      <c r="E8821">
        <v>7.1872882843017498</v>
      </c>
      <c r="F8821">
        <v>1.6296634674072199</v>
      </c>
      <c r="G8821">
        <v>15.4432678222656</v>
      </c>
      <c r="H8821">
        <v>0</v>
      </c>
    </row>
    <row r="8822" spans="1:8" x14ac:dyDescent="0.3">
      <c r="A8822" s="1">
        <v>43739.227083333331</v>
      </c>
      <c r="B8822" t="s">
        <v>8822</v>
      </c>
      <c r="C8822">
        <v>5.6380558013915998</v>
      </c>
      <c r="D8822">
        <f t="shared" si="137"/>
        <v>4.7689818727493272</v>
      </c>
      <c r="E8822">
        <v>7.1877298355102504</v>
      </c>
      <c r="F8822">
        <v>1.62659931182861</v>
      </c>
      <c r="G8822">
        <v>15.4402923583984</v>
      </c>
      <c r="H8822">
        <v>0</v>
      </c>
    </row>
    <row r="8823" spans="1:8" x14ac:dyDescent="0.3">
      <c r="A8823" s="1">
        <v>43739.227094907408</v>
      </c>
      <c r="B8823" t="s">
        <v>8823</v>
      </c>
      <c r="C8823">
        <v>5.6361985206604004</v>
      </c>
      <c r="D8823">
        <f t="shared" si="137"/>
        <v>4.7676347870349876</v>
      </c>
      <c r="E8823">
        <v>7.1870689392089799</v>
      </c>
      <c r="F8823">
        <v>1.60293889045715</v>
      </c>
      <c r="G8823">
        <v>15.4414939880371</v>
      </c>
      <c r="H8823">
        <v>0</v>
      </c>
    </row>
    <row r="8824" spans="1:8" x14ac:dyDescent="0.3">
      <c r="A8824" s="1">
        <v>43739.227106481485</v>
      </c>
      <c r="B8824" t="s">
        <v>8824</v>
      </c>
      <c r="C8824">
        <v>5.6361985206604004</v>
      </c>
      <c r="D8824">
        <f t="shared" si="137"/>
        <v>4.7676347870349876</v>
      </c>
      <c r="E8824">
        <v>7.1870689392089799</v>
      </c>
      <c r="F8824">
        <v>1.60293889045715</v>
      </c>
      <c r="G8824">
        <v>15.4414939880371</v>
      </c>
      <c r="H8824">
        <v>0</v>
      </c>
    </row>
    <row r="8825" spans="1:8" x14ac:dyDescent="0.3">
      <c r="A8825" s="1">
        <v>43739.227118055554</v>
      </c>
      <c r="B8825" t="s">
        <v>8825</v>
      </c>
      <c r="C8825">
        <v>5.6348714828491202</v>
      </c>
      <c r="D8825">
        <f t="shared" si="137"/>
        <v>4.7666722865104667</v>
      </c>
      <c r="E8825">
        <v>7.1872234344482404</v>
      </c>
      <c r="F8825">
        <v>1.59797823429107</v>
      </c>
      <c r="G8825">
        <v>15.4394054412841</v>
      </c>
      <c r="H8825">
        <v>0</v>
      </c>
    </row>
    <row r="8826" spans="1:8" x14ac:dyDescent="0.3">
      <c r="A8826" s="1">
        <v>43739.227129629631</v>
      </c>
      <c r="B8826" t="s">
        <v>8826</v>
      </c>
      <c r="C8826">
        <v>5.6354026794433496</v>
      </c>
      <c r="D8826">
        <f t="shared" si="137"/>
        <v>4.767057563400261</v>
      </c>
      <c r="E8826">
        <v>7.1863474845886204</v>
      </c>
      <c r="F8826">
        <v>1.6110423803329399</v>
      </c>
      <c r="G8826">
        <v>15.4426460266113</v>
      </c>
      <c r="H8826">
        <v>0</v>
      </c>
    </row>
    <row r="8827" spans="1:8" x14ac:dyDescent="0.3">
      <c r="A8827" s="1">
        <v>43739.227141203701</v>
      </c>
      <c r="B8827" t="s">
        <v>8827</v>
      </c>
      <c r="C8827">
        <v>5.6354026794433496</v>
      </c>
      <c r="D8827">
        <f t="shared" si="137"/>
        <v>4.767057563400261</v>
      </c>
      <c r="E8827">
        <v>7.1863474845886204</v>
      </c>
      <c r="F8827">
        <v>1.6110423803329399</v>
      </c>
      <c r="G8827">
        <v>15.4426460266113</v>
      </c>
      <c r="H8827">
        <v>0</v>
      </c>
    </row>
    <row r="8828" spans="1:8" x14ac:dyDescent="0.3">
      <c r="A8828" s="1">
        <v>43739.227152777778</v>
      </c>
      <c r="B8828" t="s">
        <v>8828</v>
      </c>
      <c r="C8828">
        <v>5.6344738006591797</v>
      </c>
      <c r="D8828">
        <f t="shared" si="137"/>
        <v>4.7663838476181031</v>
      </c>
      <c r="E8828">
        <v>7.1864662170410103</v>
      </c>
      <c r="F8828">
        <v>1.6264441013336099</v>
      </c>
      <c r="G8828">
        <v>15.4441013336181</v>
      </c>
      <c r="H8828">
        <v>0</v>
      </c>
    </row>
    <row r="8829" spans="1:8" x14ac:dyDescent="0.3">
      <c r="A8829" s="1">
        <v>43739.227164351854</v>
      </c>
      <c r="B8829" t="s">
        <v>8829</v>
      </c>
      <c r="C8829">
        <v>5.6337771415710396</v>
      </c>
      <c r="D8829">
        <f t="shared" si="137"/>
        <v>4.7658785607814753</v>
      </c>
      <c r="E8829">
        <v>7.1869516372680602</v>
      </c>
      <c r="F8829">
        <v>1.641047000885</v>
      </c>
      <c r="G8829">
        <v>15.449312210083001</v>
      </c>
      <c r="H8829">
        <v>0</v>
      </c>
    </row>
    <row r="8830" spans="1:8" x14ac:dyDescent="0.3">
      <c r="A8830" s="1">
        <v>43739.227175925924</v>
      </c>
      <c r="B8830" t="s">
        <v>8830</v>
      </c>
      <c r="C8830">
        <v>5.6337771415710396</v>
      </c>
      <c r="D8830">
        <f t="shared" si="137"/>
        <v>4.7658785607814753</v>
      </c>
      <c r="E8830">
        <v>7.1869516372680602</v>
      </c>
      <c r="F8830">
        <v>1.641047000885</v>
      </c>
      <c r="G8830">
        <v>15.449312210083001</v>
      </c>
      <c r="H8830">
        <v>0</v>
      </c>
    </row>
    <row r="8831" spans="1:8" x14ac:dyDescent="0.3">
      <c r="A8831" s="1">
        <v>43739.227187500001</v>
      </c>
      <c r="B8831" t="s">
        <v>8831</v>
      </c>
      <c r="C8831">
        <v>5.6367130279540998</v>
      </c>
      <c r="D8831">
        <f t="shared" si="137"/>
        <v>4.7680079591751081</v>
      </c>
      <c r="E8831">
        <v>7.1871647834777797</v>
      </c>
      <c r="F8831">
        <v>1.64754986763</v>
      </c>
      <c r="G8831">
        <v>15.451554298400801</v>
      </c>
      <c r="H8831">
        <v>0</v>
      </c>
    </row>
    <row r="8832" spans="1:8" x14ac:dyDescent="0.3">
      <c r="A8832" s="1">
        <v>43739.227199074077</v>
      </c>
      <c r="B8832" t="s">
        <v>8832</v>
      </c>
      <c r="C8832">
        <v>5.6389145851135201</v>
      </c>
      <c r="D8832">
        <f t="shared" si="137"/>
        <v>4.7696047485828359</v>
      </c>
      <c r="E8832">
        <v>7.1867294311523402</v>
      </c>
      <c r="F8832">
        <v>1.63869404792785</v>
      </c>
      <c r="G8832">
        <v>15.4470558166503</v>
      </c>
      <c r="H8832">
        <v>0</v>
      </c>
    </row>
    <row r="8833" spans="1:8" x14ac:dyDescent="0.3">
      <c r="A8833" s="1">
        <v>43739.227210648147</v>
      </c>
      <c r="B8833" t="s">
        <v>8833</v>
      </c>
      <c r="C8833">
        <v>5.6389145851135201</v>
      </c>
      <c r="D8833">
        <f t="shared" si="137"/>
        <v>4.7696047485828359</v>
      </c>
      <c r="E8833">
        <v>7.1867294311523402</v>
      </c>
      <c r="F8833">
        <v>1.63869404792785</v>
      </c>
      <c r="G8833">
        <v>15.4470558166503</v>
      </c>
      <c r="H8833">
        <v>0</v>
      </c>
    </row>
    <row r="8834" spans="1:8" x14ac:dyDescent="0.3">
      <c r="A8834" s="1">
        <v>43739.227222222224</v>
      </c>
      <c r="B8834" t="s">
        <v>8834</v>
      </c>
      <c r="C8834">
        <v>5.63928127288818</v>
      </c>
      <c r="D8834">
        <f t="shared" si="137"/>
        <v>4.7698707072257971</v>
      </c>
      <c r="E8834">
        <v>7.1870536804199201</v>
      </c>
      <c r="F8834">
        <v>1.62806284427642</v>
      </c>
      <c r="G8834">
        <v>15.447679519653301</v>
      </c>
      <c r="H8834">
        <v>0</v>
      </c>
    </row>
    <row r="8835" spans="1:8" x14ac:dyDescent="0.3">
      <c r="A8835" s="1">
        <v>43739.227233796293</v>
      </c>
      <c r="B8835" t="s">
        <v>8835</v>
      </c>
      <c r="C8835">
        <v>5.6349792480468697</v>
      </c>
      <c r="D8835">
        <f t="shared" ref="D8835:D8898" si="138">0.7253*C8835+0.6797</f>
        <v>4.7667504486083949</v>
      </c>
      <c r="E8835">
        <v>7.1863050460815403</v>
      </c>
      <c r="F8835">
        <v>1.61703765392303</v>
      </c>
      <c r="G8835">
        <v>15.446773529052701</v>
      </c>
      <c r="H8835">
        <v>0</v>
      </c>
    </row>
    <row r="8836" spans="1:8" x14ac:dyDescent="0.3">
      <c r="A8836" s="1">
        <v>43739.22724537037</v>
      </c>
      <c r="B8836" t="s">
        <v>8836</v>
      </c>
      <c r="C8836">
        <v>5.6349792480468697</v>
      </c>
      <c r="D8836">
        <f t="shared" si="138"/>
        <v>4.7667504486083949</v>
      </c>
      <c r="E8836">
        <v>7.1863050460815403</v>
      </c>
      <c r="F8836">
        <v>1.61703765392303</v>
      </c>
      <c r="G8836">
        <v>15.446773529052701</v>
      </c>
      <c r="H8836">
        <v>0</v>
      </c>
    </row>
    <row r="8837" spans="1:8" x14ac:dyDescent="0.3">
      <c r="A8837" s="1">
        <v>43739.227256944447</v>
      </c>
      <c r="B8837" t="s">
        <v>8837</v>
      </c>
      <c r="C8837">
        <v>5.6312103271484304</v>
      </c>
      <c r="D8837">
        <f t="shared" si="138"/>
        <v>4.7640168502807558</v>
      </c>
      <c r="E8837">
        <v>7.1864447593688903</v>
      </c>
      <c r="F8837">
        <v>1.6202864646911599</v>
      </c>
      <c r="G8837">
        <v>15.4475383758544</v>
      </c>
      <c r="H8837">
        <v>0</v>
      </c>
    </row>
    <row r="8838" spans="1:8" x14ac:dyDescent="0.3">
      <c r="A8838" s="1">
        <v>43739.227268518516</v>
      </c>
      <c r="B8838" t="s">
        <v>8838</v>
      </c>
      <c r="C8838">
        <v>5.6314353942870996</v>
      </c>
      <c r="D8838">
        <f t="shared" si="138"/>
        <v>4.7641800914764332</v>
      </c>
      <c r="E8838">
        <v>7.18615293502807</v>
      </c>
      <c r="F8838">
        <v>1.6501888036727901</v>
      </c>
      <c r="G8838">
        <v>15.444679260253899</v>
      </c>
      <c r="H8838">
        <v>0</v>
      </c>
    </row>
    <row r="8839" spans="1:8" x14ac:dyDescent="0.3">
      <c r="A8839" s="1">
        <v>43739.227280092593</v>
      </c>
      <c r="B8839" t="s">
        <v>8839</v>
      </c>
      <c r="C8839">
        <v>5.6314353942870996</v>
      </c>
      <c r="D8839">
        <f t="shared" si="138"/>
        <v>4.7641800914764332</v>
      </c>
      <c r="E8839">
        <v>7.18615293502807</v>
      </c>
      <c r="F8839">
        <v>1.6501888036727901</v>
      </c>
      <c r="G8839">
        <v>15.444679260253899</v>
      </c>
      <c r="H8839">
        <v>0</v>
      </c>
    </row>
    <row r="8840" spans="1:8" x14ac:dyDescent="0.3">
      <c r="A8840" s="1">
        <v>43739.22729166667</v>
      </c>
      <c r="B8840" t="s">
        <v>8840</v>
      </c>
      <c r="C8840">
        <v>5.6263866424560502</v>
      </c>
      <c r="D8840">
        <f t="shared" si="138"/>
        <v>4.7605182317733732</v>
      </c>
      <c r="E8840">
        <v>7.1863689422607404</v>
      </c>
      <c r="F8840">
        <v>1.65822434425354</v>
      </c>
      <c r="G8840">
        <v>15.446491241455</v>
      </c>
      <c r="H8840">
        <v>0</v>
      </c>
    </row>
    <row r="8841" spans="1:8" x14ac:dyDescent="0.3">
      <c r="A8841" s="1">
        <v>43739.227303240739</v>
      </c>
      <c r="B8841" t="s">
        <v>8841</v>
      </c>
      <c r="C8841">
        <v>5.6241259574890101</v>
      </c>
      <c r="D8841">
        <f t="shared" si="138"/>
        <v>4.7588785569667795</v>
      </c>
      <c r="E8841">
        <v>7.1857371330261204</v>
      </c>
      <c r="F8841">
        <v>1.65356969833374</v>
      </c>
      <c r="G8841">
        <v>15.4354906082153</v>
      </c>
      <c r="H8841">
        <v>0</v>
      </c>
    </row>
    <row r="8842" spans="1:8" x14ac:dyDescent="0.3">
      <c r="A8842" s="1">
        <v>43739.227314814816</v>
      </c>
      <c r="B8842" t="s">
        <v>8842</v>
      </c>
      <c r="C8842">
        <v>5.6241259574890101</v>
      </c>
      <c r="D8842">
        <f t="shared" si="138"/>
        <v>4.7588785569667795</v>
      </c>
      <c r="E8842">
        <v>7.1857371330261204</v>
      </c>
      <c r="F8842">
        <v>1.65356969833374</v>
      </c>
      <c r="G8842">
        <v>15.4354906082153</v>
      </c>
      <c r="H8842">
        <v>0</v>
      </c>
    </row>
    <row r="8843" spans="1:8" x14ac:dyDescent="0.3">
      <c r="A8843" s="1">
        <v>43739.227326388886</v>
      </c>
      <c r="B8843" t="s">
        <v>8843</v>
      </c>
      <c r="C8843">
        <v>5.6227321624755797</v>
      </c>
      <c r="D8843">
        <f t="shared" si="138"/>
        <v>4.7578676374435371</v>
      </c>
      <c r="E8843">
        <v>7.1861610412597603</v>
      </c>
      <c r="F8843">
        <v>1.6507594585418699</v>
      </c>
      <c r="G8843">
        <v>15.440523147583001</v>
      </c>
      <c r="H8843">
        <v>0</v>
      </c>
    </row>
    <row r="8844" spans="1:8" x14ac:dyDescent="0.3">
      <c r="A8844" s="1">
        <v>43739.227337962962</v>
      </c>
      <c r="B8844" t="s">
        <v>8844</v>
      </c>
      <c r="C8844">
        <v>5.6227321624755797</v>
      </c>
      <c r="D8844">
        <f t="shared" si="138"/>
        <v>4.7578676374435371</v>
      </c>
      <c r="E8844">
        <v>7.1861610412597603</v>
      </c>
      <c r="F8844">
        <v>1.6507594585418699</v>
      </c>
      <c r="G8844">
        <v>15.440523147583001</v>
      </c>
      <c r="H8844">
        <v>0</v>
      </c>
    </row>
    <row r="8845" spans="1:8" x14ac:dyDescent="0.3">
      <c r="A8845" s="1">
        <v>43739.227349537039</v>
      </c>
      <c r="B8845" t="s">
        <v>8845</v>
      </c>
      <c r="C8845">
        <v>5.6232123374938903</v>
      </c>
      <c r="D8845">
        <f t="shared" si="138"/>
        <v>4.7582159083843187</v>
      </c>
      <c r="E8845">
        <v>7.18568515777587</v>
      </c>
      <c r="F8845">
        <v>1.6501777172088601</v>
      </c>
      <c r="G8845">
        <v>15.442924499511699</v>
      </c>
      <c r="H8845">
        <v>0</v>
      </c>
    </row>
    <row r="8846" spans="1:8" x14ac:dyDescent="0.3">
      <c r="A8846" s="1">
        <v>43739.227361111109</v>
      </c>
      <c r="B8846" t="s">
        <v>8846</v>
      </c>
      <c r="C8846">
        <v>5.6222753524780202</v>
      </c>
      <c r="D8846">
        <f t="shared" si="138"/>
        <v>4.7575363131523076</v>
      </c>
      <c r="E8846">
        <v>7.18613481521606</v>
      </c>
      <c r="F8846">
        <v>1.64295995235443</v>
      </c>
      <c r="G8846">
        <v>15.440120697021401</v>
      </c>
      <c r="H8846">
        <v>0</v>
      </c>
    </row>
    <row r="8847" spans="1:8" x14ac:dyDescent="0.3">
      <c r="A8847" s="1">
        <v>43739.227372685185</v>
      </c>
      <c r="B8847" t="s">
        <v>8847</v>
      </c>
      <c r="C8847">
        <v>5.6222753524780202</v>
      </c>
      <c r="D8847">
        <f t="shared" si="138"/>
        <v>4.7575363131523076</v>
      </c>
      <c r="E8847">
        <v>7.18613481521606</v>
      </c>
      <c r="F8847">
        <v>1.64295995235443</v>
      </c>
      <c r="G8847">
        <v>15.440120697021401</v>
      </c>
      <c r="H8847">
        <v>0</v>
      </c>
    </row>
    <row r="8848" spans="1:8" x14ac:dyDescent="0.3">
      <c r="A8848" s="1">
        <v>43739.227384259262</v>
      </c>
      <c r="B8848" t="s">
        <v>8848</v>
      </c>
      <c r="C8848">
        <v>5.6215724945068297</v>
      </c>
      <c r="D8848">
        <f t="shared" si="138"/>
        <v>4.7570265302658026</v>
      </c>
      <c r="E8848">
        <v>7.1862735748290998</v>
      </c>
      <c r="F8848">
        <v>1.62381374835968</v>
      </c>
      <c r="G8848">
        <v>15.4387044906616</v>
      </c>
      <c r="H8848">
        <v>0</v>
      </c>
    </row>
    <row r="8849" spans="1:8" x14ac:dyDescent="0.3">
      <c r="A8849" s="1">
        <v>43739.227395833332</v>
      </c>
      <c r="B8849" t="s">
        <v>8849</v>
      </c>
      <c r="C8849">
        <v>5.61840343475341</v>
      </c>
      <c r="D8849">
        <f t="shared" si="138"/>
        <v>4.7547280112266481</v>
      </c>
      <c r="E8849">
        <v>7.1856355667114196</v>
      </c>
      <c r="F8849">
        <v>1.62062263488769</v>
      </c>
      <c r="G8849">
        <v>15.436637878417899</v>
      </c>
      <c r="H8849">
        <v>0</v>
      </c>
    </row>
    <row r="8850" spans="1:8" x14ac:dyDescent="0.3">
      <c r="A8850" s="1">
        <v>43739.227407407408</v>
      </c>
      <c r="B8850" t="s">
        <v>8850</v>
      </c>
      <c r="C8850">
        <v>5.61840343475341</v>
      </c>
      <c r="D8850">
        <f t="shared" si="138"/>
        <v>4.7547280112266481</v>
      </c>
      <c r="E8850">
        <v>7.1856355667114196</v>
      </c>
      <c r="F8850">
        <v>1.62062263488769</v>
      </c>
      <c r="G8850">
        <v>15.436637878417899</v>
      </c>
      <c r="H8850">
        <v>0</v>
      </c>
    </row>
    <row r="8851" spans="1:8" x14ac:dyDescent="0.3">
      <c r="A8851" s="1">
        <v>43739.227418981478</v>
      </c>
      <c r="B8851" t="s">
        <v>8851</v>
      </c>
      <c r="C8851">
        <v>5.61602687835693</v>
      </c>
      <c r="D8851">
        <f t="shared" si="138"/>
        <v>4.7530042948722802</v>
      </c>
      <c r="E8851">
        <v>7.1857519149780202</v>
      </c>
      <c r="F8851">
        <v>1.6228070259094201</v>
      </c>
      <c r="G8851">
        <v>15.4385204315185</v>
      </c>
      <c r="H8851">
        <v>0</v>
      </c>
    </row>
    <row r="8852" spans="1:8" x14ac:dyDescent="0.3">
      <c r="A8852" s="1">
        <v>43739.227430555555</v>
      </c>
      <c r="B8852" t="s">
        <v>8852</v>
      </c>
      <c r="C8852">
        <v>5.6156306266784597</v>
      </c>
      <c r="D8852">
        <f t="shared" si="138"/>
        <v>4.752716893529886</v>
      </c>
      <c r="E8852">
        <v>7.1853747367858798</v>
      </c>
      <c r="F8852">
        <v>1.6384298801422099</v>
      </c>
      <c r="G8852">
        <v>15.444785118103001</v>
      </c>
      <c r="H8852">
        <v>0</v>
      </c>
    </row>
    <row r="8853" spans="1:8" x14ac:dyDescent="0.3">
      <c r="A8853" s="1">
        <v>43739.227442129632</v>
      </c>
      <c r="B8853" t="s">
        <v>8853</v>
      </c>
      <c r="C8853">
        <v>5.6156306266784597</v>
      </c>
      <c r="D8853">
        <f t="shared" si="138"/>
        <v>4.752716893529886</v>
      </c>
      <c r="E8853">
        <v>7.1853747367858798</v>
      </c>
      <c r="F8853">
        <v>1.6384298801422099</v>
      </c>
      <c r="G8853">
        <v>15.444785118103001</v>
      </c>
      <c r="H8853">
        <v>0</v>
      </c>
    </row>
    <row r="8854" spans="1:8" x14ac:dyDescent="0.3">
      <c r="A8854" s="1">
        <v>43739.227453703701</v>
      </c>
      <c r="B8854" t="s">
        <v>8854</v>
      </c>
      <c r="C8854">
        <v>5.6122817993164</v>
      </c>
      <c r="D8854">
        <f t="shared" si="138"/>
        <v>4.7502879890441854</v>
      </c>
      <c r="E8854">
        <v>7.1850919723510698</v>
      </c>
      <c r="F8854">
        <v>1.6333622932434</v>
      </c>
      <c r="G8854">
        <v>15.445363998413001</v>
      </c>
      <c r="H8854">
        <v>0</v>
      </c>
    </row>
    <row r="8855" spans="1:8" x14ac:dyDescent="0.3">
      <c r="A8855" s="1">
        <v>43739.227465277778</v>
      </c>
      <c r="B8855" t="s">
        <v>8855</v>
      </c>
      <c r="C8855">
        <v>5.6137580871581996</v>
      </c>
      <c r="D8855">
        <f t="shared" si="138"/>
        <v>4.7513587406158422</v>
      </c>
      <c r="E8855">
        <v>7.1850447654724103</v>
      </c>
      <c r="F8855">
        <v>1.6406557559967001</v>
      </c>
      <c r="G8855">
        <v>15.442713737487701</v>
      </c>
      <c r="H8855">
        <v>0</v>
      </c>
    </row>
    <row r="8856" spans="1:8" x14ac:dyDescent="0.3">
      <c r="A8856" s="1">
        <v>43739.227476851855</v>
      </c>
      <c r="B8856" t="s">
        <v>8856</v>
      </c>
      <c r="C8856">
        <v>5.6137580871581996</v>
      </c>
      <c r="D8856">
        <f t="shared" si="138"/>
        <v>4.7513587406158422</v>
      </c>
      <c r="E8856">
        <v>7.1850447654724103</v>
      </c>
      <c r="F8856">
        <v>1.6406557559967001</v>
      </c>
      <c r="G8856">
        <v>15.442713737487701</v>
      </c>
      <c r="H8856">
        <v>0</v>
      </c>
    </row>
    <row r="8857" spans="1:8" x14ac:dyDescent="0.3">
      <c r="A8857" s="1">
        <v>43739.227488425924</v>
      </c>
      <c r="B8857" t="s">
        <v>8857</v>
      </c>
      <c r="C8857">
        <v>5.6087617874145499</v>
      </c>
      <c r="D8857">
        <f t="shared" si="138"/>
        <v>4.7477349244117732</v>
      </c>
      <c r="E8857">
        <v>7.1850094795226997</v>
      </c>
      <c r="F8857">
        <v>1.6598587036132799</v>
      </c>
      <c r="G8857">
        <v>15.442786216735801</v>
      </c>
      <c r="H8857">
        <v>0</v>
      </c>
    </row>
    <row r="8858" spans="1:8" x14ac:dyDescent="0.3">
      <c r="A8858" s="1">
        <v>43739.227500000001</v>
      </c>
      <c r="B8858" t="s">
        <v>8858</v>
      </c>
      <c r="C8858">
        <v>5.6089463233947701</v>
      </c>
      <c r="D8858">
        <f t="shared" si="138"/>
        <v>4.7478687683582272</v>
      </c>
      <c r="E8858">
        <v>7.1850032806396396</v>
      </c>
      <c r="F8858">
        <v>1.66916275024414</v>
      </c>
      <c r="G8858">
        <v>15.4414253234863</v>
      </c>
      <c r="H8858">
        <v>0</v>
      </c>
    </row>
    <row r="8859" spans="1:8" x14ac:dyDescent="0.3">
      <c r="A8859" s="1">
        <v>43739.227511574078</v>
      </c>
      <c r="B8859" t="s">
        <v>8859</v>
      </c>
      <c r="C8859">
        <v>5.6089463233947701</v>
      </c>
      <c r="D8859">
        <f t="shared" si="138"/>
        <v>4.7478687683582272</v>
      </c>
      <c r="E8859">
        <v>7.1850032806396396</v>
      </c>
      <c r="F8859">
        <v>1.66916275024414</v>
      </c>
      <c r="G8859">
        <v>15.4414253234863</v>
      </c>
      <c r="H8859">
        <v>0</v>
      </c>
    </row>
    <row r="8860" spans="1:8" x14ac:dyDescent="0.3">
      <c r="A8860" s="1">
        <v>43739.227523148147</v>
      </c>
      <c r="B8860" t="s">
        <v>8860</v>
      </c>
      <c r="C8860">
        <v>5.6045069694518999</v>
      </c>
      <c r="D8860">
        <f t="shared" si="138"/>
        <v>4.7446489049434621</v>
      </c>
      <c r="E8860">
        <v>7.18440389633178</v>
      </c>
      <c r="F8860">
        <v>1.65783023834228</v>
      </c>
      <c r="G8860">
        <v>15.4465837478637</v>
      </c>
      <c r="H8860">
        <v>0</v>
      </c>
    </row>
    <row r="8861" spans="1:8" x14ac:dyDescent="0.3">
      <c r="A8861" s="1">
        <v>43739.227534722224</v>
      </c>
      <c r="B8861" t="s">
        <v>8861</v>
      </c>
      <c r="C8861">
        <v>5.6068191528320304</v>
      </c>
      <c r="D8861">
        <f t="shared" si="138"/>
        <v>4.7463259315490713</v>
      </c>
      <c r="E8861">
        <v>7.18509769439697</v>
      </c>
      <c r="F8861">
        <v>1.6559414863586399</v>
      </c>
      <c r="G8861">
        <v>15.4474430084228</v>
      </c>
      <c r="H8861">
        <v>0</v>
      </c>
    </row>
    <row r="8862" spans="1:8" x14ac:dyDescent="0.3">
      <c r="A8862" s="1">
        <v>43739.227546296293</v>
      </c>
      <c r="B8862" t="s">
        <v>8862</v>
      </c>
      <c r="C8862">
        <v>5.6068191528320304</v>
      </c>
      <c r="D8862">
        <f t="shared" si="138"/>
        <v>4.7463259315490713</v>
      </c>
      <c r="E8862">
        <v>7.18509769439697</v>
      </c>
      <c r="F8862">
        <v>1.6559414863586399</v>
      </c>
      <c r="G8862">
        <v>15.4474430084228</v>
      </c>
      <c r="H8862">
        <v>0</v>
      </c>
    </row>
    <row r="8863" spans="1:8" x14ac:dyDescent="0.3">
      <c r="A8863" s="1">
        <v>43739.22755787037</v>
      </c>
      <c r="B8863" t="s">
        <v>8863</v>
      </c>
      <c r="C8863">
        <v>5.5978717803954998</v>
      </c>
      <c r="D8863">
        <f t="shared" si="138"/>
        <v>4.7398364023208561</v>
      </c>
      <c r="E8863">
        <v>7.1844272613525302</v>
      </c>
      <c r="F8863">
        <v>1.67130959033966</v>
      </c>
      <c r="G8863">
        <v>15.441907882690399</v>
      </c>
      <c r="H8863">
        <v>0</v>
      </c>
    </row>
    <row r="8864" spans="1:8" x14ac:dyDescent="0.3">
      <c r="A8864" s="1">
        <v>43739.227569444447</v>
      </c>
      <c r="B8864" t="s">
        <v>8864</v>
      </c>
      <c r="C8864">
        <v>5.5973978042602504</v>
      </c>
      <c r="D8864">
        <f t="shared" si="138"/>
        <v>4.7394926274299589</v>
      </c>
      <c r="E8864">
        <v>7.1843156814575098</v>
      </c>
      <c r="F8864">
        <v>1.67183637619018</v>
      </c>
      <c r="G8864">
        <v>15.435492515563899</v>
      </c>
      <c r="H8864">
        <v>0</v>
      </c>
    </row>
    <row r="8865" spans="1:8" x14ac:dyDescent="0.3">
      <c r="A8865" s="1">
        <v>43739.227581018517</v>
      </c>
      <c r="B8865" t="s">
        <v>8865</v>
      </c>
      <c r="C8865">
        <v>5.5973978042602504</v>
      </c>
      <c r="D8865">
        <f t="shared" si="138"/>
        <v>4.7394926274299589</v>
      </c>
      <c r="E8865">
        <v>7.1843156814575098</v>
      </c>
      <c r="F8865">
        <v>1.67183637619018</v>
      </c>
      <c r="G8865">
        <v>15.435492515563899</v>
      </c>
      <c r="H8865">
        <v>0</v>
      </c>
    </row>
    <row r="8866" spans="1:8" x14ac:dyDescent="0.3">
      <c r="A8866" s="1">
        <v>43739.227592592593</v>
      </c>
      <c r="B8866" t="s">
        <v>8866</v>
      </c>
      <c r="C8866">
        <v>5.5970420837402299</v>
      </c>
      <c r="D8866">
        <f t="shared" si="138"/>
        <v>4.7392346233367881</v>
      </c>
      <c r="E8866">
        <v>7.1838350296020499</v>
      </c>
      <c r="F8866">
        <v>1.6325587034225399</v>
      </c>
      <c r="G8866">
        <v>15.434801101684499</v>
      </c>
      <c r="H8866">
        <v>0</v>
      </c>
    </row>
    <row r="8867" spans="1:8" x14ac:dyDescent="0.3">
      <c r="A8867" s="1">
        <v>43739.22760416667</v>
      </c>
      <c r="B8867" t="s">
        <v>8867</v>
      </c>
      <c r="C8867">
        <v>5.5939311981201101</v>
      </c>
      <c r="D8867">
        <f t="shared" si="138"/>
        <v>4.7369782979965152</v>
      </c>
      <c r="E8867">
        <v>7.1840195655822701</v>
      </c>
      <c r="F8867">
        <v>1.62194347381591</v>
      </c>
      <c r="G8867">
        <v>15.431939125061</v>
      </c>
      <c r="H8867">
        <v>0</v>
      </c>
    </row>
    <row r="8868" spans="1:8" x14ac:dyDescent="0.3">
      <c r="A8868" s="1">
        <v>43739.22761574074</v>
      </c>
      <c r="B8868" t="s">
        <v>8868</v>
      </c>
      <c r="C8868">
        <v>5.5939311981201101</v>
      </c>
      <c r="D8868">
        <f t="shared" si="138"/>
        <v>4.7369782979965152</v>
      </c>
      <c r="E8868">
        <v>7.1840195655822701</v>
      </c>
      <c r="F8868">
        <v>1.62194347381591</v>
      </c>
      <c r="G8868">
        <v>15.431939125061</v>
      </c>
      <c r="H8868">
        <v>0</v>
      </c>
    </row>
    <row r="8869" spans="1:8" x14ac:dyDescent="0.3">
      <c r="A8869" s="1">
        <v>43739.227627314816</v>
      </c>
      <c r="B8869" t="s">
        <v>8869</v>
      </c>
      <c r="C8869">
        <v>5.5885462760925204</v>
      </c>
      <c r="D8869">
        <f t="shared" si="138"/>
        <v>4.7330726140499042</v>
      </c>
      <c r="E8869">
        <v>7.1843562126159597</v>
      </c>
      <c r="F8869">
        <v>1.6292407512664699</v>
      </c>
      <c r="G8869">
        <v>15.4380321502685</v>
      </c>
      <c r="H8869">
        <v>0</v>
      </c>
    </row>
    <row r="8870" spans="1:8" x14ac:dyDescent="0.3">
      <c r="A8870" s="1">
        <v>43739.227638888886</v>
      </c>
      <c r="B8870" t="s">
        <v>8870</v>
      </c>
      <c r="C8870">
        <v>5.5810966491699201</v>
      </c>
      <c r="D8870">
        <f t="shared" si="138"/>
        <v>4.7276693996429433</v>
      </c>
      <c r="E8870">
        <v>7.1838455200195304</v>
      </c>
      <c r="F8870">
        <v>1.62496161460876</v>
      </c>
      <c r="G8870">
        <v>15.433376312255801</v>
      </c>
      <c r="H8870">
        <v>0</v>
      </c>
    </row>
    <row r="8871" spans="1:8" x14ac:dyDescent="0.3">
      <c r="A8871" s="1">
        <v>43739.227650462963</v>
      </c>
      <c r="B8871" t="s">
        <v>8871</v>
      </c>
      <c r="C8871">
        <v>5.5810966491699201</v>
      </c>
      <c r="D8871">
        <f t="shared" si="138"/>
        <v>4.7276693996429433</v>
      </c>
      <c r="E8871">
        <v>7.1838455200195304</v>
      </c>
      <c r="F8871">
        <v>1.62496161460876</v>
      </c>
      <c r="G8871">
        <v>15.433376312255801</v>
      </c>
      <c r="H8871">
        <v>0</v>
      </c>
    </row>
    <row r="8872" spans="1:8" x14ac:dyDescent="0.3">
      <c r="A8872" s="1">
        <v>43739.227662037039</v>
      </c>
      <c r="B8872" t="s">
        <v>8872</v>
      </c>
      <c r="C8872">
        <v>5.57985496520996</v>
      </c>
      <c r="D8872">
        <f t="shared" si="138"/>
        <v>4.726768806266783</v>
      </c>
      <c r="E8872">
        <v>7.1840248107910103</v>
      </c>
      <c r="F8872">
        <v>1.6273001432418801</v>
      </c>
      <c r="G8872">
        <v>15.4312267303466</v>
      </c>
      <c r="H8872">
        <v>0</v>
      </c>
    </row>
    <row r="8873" spans="1:8" x14ac:dyDescent="0.3">
      <c r="A8873" s="1">
        <v>43739.227673611109</v>
      </c>
      <c r="B8873" t="s">
        <v>8873</v>
      </c>
      <c r="C8873">
        <v>5.5758719444274902</v>
      </c>
      <c r="D8873">
        <f t="shared" si="138"/>
        <v>4.7238799212932587</v>
      </c>
      <c r="E8873">
        <v>7.1839609146118102</v>
      </c>
      <c r="F8873">
        <v>1.6321058273315401</v>
      </c>
      <c r="G8873">
        <v>15.4282417297363</v>
      </c>
      <c r="H8873">
        <v>0</v>
      </c>
    </row>
    <row r="8874" spans="1:8" x14ac:dyDescent="0.3">
      <c r="A8874" s="1">
        <v>43739.227685185186</v>
      </c>
      <c r="B8874" t="s">
        <v>8874</v>
      </c>
      <c r="C8874">
        <v>5.5758719444274902</v>
      </c>
      <c r="D8874">
        <f t="shared" si="138"/>
        <v>4.7238799212932587</v>
      </c>
      <c r="E8874">
        <v>7.1839609146118102</v>
      </c>
      <c r="F8874">
        <v>1.6321058273315401</v>
      </c>
      <c r="G8874">
        <v>15.4282417297363</v>
      </c>
      <c r="H8874">
        <v>0</v>
      </c>
    </row>
    <row r="8875" spans="1:8" x14ac:dyDescent="0.3">
      <c r="A8875" s="1">
        <v>43739.227696759262</v>
      </c>
      <c r="B8875" t="s">
        <v>8875</v>
      </c>
      <c r="C8875">
        <v>5.5741910934448198</v>
      </c>
      <c r="D8875">
        <f t="shared" si="138"/>
        <v>4.722660800075527</v>
      </c>
      <c r="E8875">
        <v>7.1836857795715297</v>
      </c>
      <c r="F8875">
        <v>1.6247687339782699</v>
      </c>
      <c r="G8875">
        <v>15.4341526031494</v>
      </c>
      <c r="H8875">
        <v>0</v>
      </c>
    </row>
    <row r="8876" spans="1:8" x14ac:dyDescent="0.3">
      <c r="A8876" s="1">
        <v>43739.227708333332</v>
      </c>
      <c r="B8876" t="s">
        <v>8876</v>
      </c>
      <c r="C8876">
        <v>5.5729303359985298</v>
      </c>
      <c r="D8876">
        <f t="shared" si="138"/>
        <v>4.7217463726997337</v>
      </c>
      <c r="E8876">
        <v>7.18387603759765</v>
      </c>
      <c r="F8876">
        <v>1.6314729452133101</v>
      </c>
      <c r="G8876">
        <v>15.436525344848601</v>
      </c>
      <c r="H8876">
        <v>0</v>
      </c>
    </row>
    <row r="8877" spans="1:8" x14ac:dyDescent="0.3">
      <c r="A8877" s="1">
        <v>43739.227719907409</v>
      </c>
      <c r="B8877" t="s">
        <v>8877</v>
      </c>
      <c r="C8877">
        <v>5.5729303359985298</v>
      </c>
      <c r="D8877">
        <f t="shared" si="138"/>
        <v>4.7217463726997337</v>
      </c>
      <c r="E8877">
        <v>7.18387603759765</v>
      </c>
      <c r="F8877">
        <v>1.6314729452133101</v>
      </c>
      <c r="G8877">
        <v>15.436525344848601</v>
      </c>
      <c r="H8877">
        <v>0</v>
      </c>
    </row>
    <row r="8878" spans="1:8" x14ac:dyDescent="0.3">
      <c r="A8878" s="1">
        <v>43739.227731481478</v>
      </c>
      <c r="B8878" t="s">
        <v>8878</v>
      </c>
      <c r="C8878">
        <v>5.5727200508117596</v>
      </c>
      <c r="D8878">
        <f t="shared" si="138"/>
        <v>4.7215938528537684</v>
      </c>
      <c r="E8878">
        <v>7.1840400695800701</v>
      </c>
      <c r="F8878">
        <v>1.6397111415862999</v>
      </c>
      <c r="G8878">
        <v>15.4355478286743</v>
      </c>
      <c r="H8878">
        <v>0</v>
      </c>
    </row>
    <row r="8879" spans="1:8" x14ac:dyDescent="0.3">
      <c r="A8879" s="1">
        <v>43739.227743055555</v>
      </c>
      <c r="B8879" t="s">
        <v>8879</v>
      </c>
      <c r="C8879">
        <v>5.5695104598998997</v>
      </c>
      <c r="D8879">
        <f t="shared" si="138"/>
        <v>4.7192659365653977</v>
      </c>
      <c r="E8879">
        <v>7.1841630935668901</v>
      </c>
      <c r="F8879">
        <v>1.65657091140747</v>
      </c>
      <c r="G8879">
        <v>15.4320678710937</v>
      </c>
      <c r="H8879">
        <v>0</v>
      </c>
    </row>
    <row r="8880" spans="1:8" x14ac:dyDescent="0.3">
      <c r="A8880" s="1">
        <v>43739.227754629632</v>
      </c>
      <c r="B8880" t="s">
        <v>8880</v>
      </c>
      <c r="C8880">
        <v>5.5695104598998997</v>
      </c>
      <c r="D8880">
        <f t="shared" si="138"/>
        <v>4.7192659365653977</v>
      </c>
      <c r="E8880">
        <v>7.1841630935668901</v>
      </c>
      <c r="F8880">
        <v>1.65657091140747</v>
      </c>
      <c r="G8880">
        <v>15.4320678710937</v>
      </c>
      <c r="H8880">
        <v>0</v>
      </c>
    </row>
    <row r="8881" spans="1:8" x14ac:dyDescent="0.3">
      <c r="A8881" s="1">
        <v>43739.227766203701</v>
      </c>
      <c r="B8881" t="s">
        <v>8881</v>
      </c>
      <c r="C8881">
        <v>5.5710101127624503</v>
      </c>
      <c r="D8881">
        <f t="shared" si="138"/>
        <v>4.7203536347866049</v>
      </c>
      <c r="E8881">
        <v>7.1841835975646902</v>
      </c>
      <c r="F8881">
        <v>1.65531182289123</v>
      </c>
      <c r="G8881">
        <v>15.4264526367187</v>
      </c>
      <c r="H8881">
        <v>0</v>
      </c>
    </row>
    <row r="8882" spans="1:8" x14ac:dyDescent="0.3">
      <c r="A8882" s="1">
        <v>43739.227777777778</v>
      </c>
      <c r="B8882" t="s">
        <v>8882</v>
      </c>
      <c r="C8882">
        <v>5.5721349716186497</v>
      </c>
      <c r="D8882">
        <f t="shared" si="138"/>
        <v>4.7211694949150065</v>
      </c>
      <c r="E8882">
        <v>7.1845955848693803</v>
      </c>
      <c r="F8882">
        <v>1.6467380523681601</v>
      </c>
      <c r="G8882">
        <v>15.431167602539</v>
      </c>
      <c r="H8882">
        <v>0</v>
      </c>
    </row>
    <row r="8883" spans="1:8" x14ac:dyDescent="0.3">
      <c r="A8883" s="1">
        <v>43739.227789351855</v>
      </c>
      <c r="B8883" t="s">
        <v>8883</v>
      </c>
      <c r="C8883">
        <v>5.5721349716186497</v>
      </c>
      <c r="D8883">
        <f t="shared" si="138"/>
        <v>4.7211694949150065</v>
      </c>
      <c r="E8883">
        <v>7.1845955848693803</v>
      </c>
      <c r="F8883">
        <v>1.6467380523681601</v>
      </c>
      <c r="G8883">
        <v>15.431167602539</v>
      </c>
      <c r="H8883">
        <v>0</v>
      </c>
    </row>
    <row r="8884" spans="1:8" x14ac:dyDescent="0.3">
      <c r="A8884" s="1">
        <v>43739.227800925924</v>
      </c>
      <c r="B8884" t="s">
        <v>8884</v>
      </c>
      <c r="C8884">
        <v>5.57232236862182</v>
      </c>
      <c r="D8884">
        <f t="shared" si="138"/>
        <v>4.7213054139614048</v>
      </c>
      <c r="E8884">
        <v>7.1843996047973597</v>
      </c>
      <c r="F8884">
        <v>1.64734363555908</v>
      </c>
      <c r="G8884">
        <v>15.4356155395507</v>
      </c>
      <c r="H8884">
        <v>0</v>
      </c>
    </row>
    <row r="8885" spans="1:8" x14ac:dyDescent="0.3">
      <c r="A8885" s="1">
        <v>43739.227812500001</v>
      </c>
      <c r="B8885" t="s">
        <v>8885</v>
      </c>
      <c r="C8885">
        <v>5.5724630355834899</v>
      </c>
      <c r="D8885">
        <f t="shared" si="138"/>
        <v>4.7214074397087042</v>
      </c>
      <c r="E8885">
        <v>7.1842527389526296</v>
      </c>
      <c r="F8885">
        <v>1.6600048542022701</v>
      </c>
      <c r="G8885">
        <v>15.432085037231399</v>
      </c>
      <c r="H8885">
        <v>0</v>
      </c>
    </row>
    <row r="8886" spans="1:8" x14ac:dyDescent="0.3">
      <c r="A8886" s="1">
        <v>43739.227824074071</v>
      </c>
      <c r="B8886" t="s">
        <v>8886</v>
      </c>
      <c r="C8886">
        <v>5.5724630355834899</v>
      </c>
      <c r="D8886">
        <f t="shared" si="138"/>
        <v>4.7214074397087042</v>
      </c>
      <c r="E8886">
        <v>7.1842527389526296</v>
      </c>
      <c r="F8886">
        <v>1.6600048542022701</v>
      </c>
      <c r="G8886">
        <v>15.432085037231399</v>
      </c>
      <c r="H8886">
        <v>0</v>
      </c>
    </row>
    <row r="8887" spans="1:8" x14ac:dyDescent="0.3">
      <c r="A8887" s="1">
        <v>43739.227835648147</v>
      </c>
      <c r="B8887" t="s">
        <v>8887</v>
      </c>
      <c r="C8887">
        <v>5.5724864006042401</v>
      </c>
      <c r="D8887">
        <f t="shared" si="138"/>
        <v>4.7214243863582546</v>
      </c>
      <c r="E8887">
        <v>7.1838316917419398</v>
      </c>
      <c r="F8887">
        <v>1.6570287942886299</v>
      </c>
      <c r="G8887">
        <v>15.4278345108032</v>
      </c>
      <c r="H8887">
        <v>0</v>
      </c>
    </row>
    <row r="8888" spans="1:8" x14ac:dyDescent="0.3">
      <c r="A8888" s="1">
        <v>43739.227847222224</v>
      </c>
      <c r="B8888" t="s">
        <v>8888</v>
      </c>
      <c r="C8888">
        <v>5.5709781646728498</v>
      </c>
      <c r="D8888">
        <f t="shared" si="138"/>
        <v>4.720330462837218</v>
      </c>
      <c r="E8888">
        <v>7.1841111183166504</v>
      </c>
      <c r="F8888">
        <v>1.65479671955108</v>
      </c>
      <c r="G8888">
        <v>15.4253330230712</v>
      </c>
      <c r="H8888">
        <v>0</v>
      </c>
    </row>
    <row r="8889" spans="1:8" x14ac:dyDescent="0.3">
      <c r="A8889" s="1">
        <v>43739.227858796294</v>
      </c>
      <c r="B8889" t="s">
        <v>8889</v>
      </c>
      <c r="C8889">
        <v>5.5709781646728498</v>
      </c>
      <c r="D8889">
        <f t="shared" si="138"/>
        <v>4.720330462837218</v>
      </c>
      <c r="E8889">
        <v>7.1841111183166504</v>
      </c>
      <c r="F8889">
        <v>1.65479671955108</v>
      </c>
      <c r="G8889">
        <v>15.4253330230712</v>
      </c>
      <c r="H8889">
        <v>0</v>
      </c>
    </row>
    <row r="8890" spans="1:8" x14ac:dyDescent="0.3">
      <c r="A8890" s="1">
        <v>43739.227870370371</v>
      </c>
      <c r="B8890" t="s">
        <v>8890</v>
      </c>
      <c r="C8890">
        <v>5.5717439651489196</v>
      </c>
      <c r="D8890">
        <f t="shared" si="138"/>
        <v>4.7208858979225106</v>
      </c>
      <c r="E8890">
        <v>7.1845541000366202</v>
      </c>
      <c r="F8890">
        <v>1.64832115173339</v>
      </c>
      <c r="G8890">
        <v>15.4230852127075</v>
      </c>
      <c r="H8890">
        <v>0</v>
      </c>
    </row>
    <row r="8891" spans="1:8" x14ac:dyDescent="0.3">
      <c r="A8891" s="1">
        <v>43739.227881944447</v>
      </c>
      <c r="B8891" t="s">
        <v>8891</v>
      </c>
      <c r="C8891">
        <v>5.5723180770873997</v>
      </c>
      <c r="D8891">
        <f t="shared" si="138"/>
        <v>4.721302301311491</v>
      </c>
      <c r="E8891">
        <v>7.1846885681152299</v>
      </c>
      <c r="F8891">
        <v>1.6465163230895901</v>
      </c>
      <c r="G8891">
        <v>15.427578926086399</v>
      </c>
      <c r="H8891">
        <v>0</v>
      </c>
    </row>
    <row r="8892" spans="1:8" x14ac:dyDescent="0.3">
      <c r="A8892" s="1">
        <v>43739.227893518517</v>
      </c>
      <c r="B8892" t="s">
        <v>8892</v>
      </c>
      <c r="C8892">
        <v>5.5723180770873997</v>
      </c>
      <c r="D8892">
        <f t="shared" si="138"/>
        <v>4.721302301311491</v>
      </c>
      <c r="E8892">
        <v>7.1846885681152299</v>
      </c>
      <c r="F8892">
        <v>1.6465163230895901</v>
      </c>
      <c r="G8892">
        <v>15.427578926086399</v>
      </c>
      <c r="H8892">
        <v>0</v>
      </c>
    </row>
    <row r="8893" spans="1:8" x14ac:dyDescent="0.3">
      <c r="A8893" s="1">
        <v>43739.227905092594</v>
      </c>
      <c r="B8893" t="s">
        <v>8893</v>
      </c>
      <c r="C8893">
        <v>5.5754656791687003</v>
      </c>
      <c r="D8893">
        <f t="shared" si="138"/>
        <v>4.7235852571010586</v>
      </c>
      <c r="E8893">
        <v>7.1844463348388601</v>
      </c>
      <c r="F8893">
        <v>1.65638804435729</v>
      </c>
      <c r="G8893">
        <v>15.4269542694091</v>
      </c>
      <c r="H8893">
        <v>0</v>
      </c>
    </row>
    <row r="8894" spans="1:8" x14ac:dyDescent="0.3">
      <c r="A8894" s="1">
        <v>43739.227916666663</v>
      </c>
      <c r="B8894" t="s">
        <v>8894</v>
      </c>
      <c r="C8894">
        <v>5.5747747421264604</v>
      </c>
      <c r="D8894">
        <f t="shared" si="138"/>
        <v>4.7230841204643212</v>
      </c>
      <c r="E8894">
        <v>7.1854548454284597</v>
      </c>
      <c r="F8894">
        <v>1.64242959022521</v>
      </c>
      <c r="G8894">
        <v>15.4292335510253</v>
      </c>
      <c r="H8894">
        <v>0</v>
      </c>
    </row>
    <row r="8895" spans="1:8" x14ac:dyDescent="0.3">
      <c r="A8895" s="1">
        <v>43739.22792824074</v>
      </c>
      <c r="B8895" t="s">
        <v>8895</v>
      </c>
      <c r="C8895">
        <v>5.5747747421264604</v>
      </c>
      <c r="D8895">
        <f t="shared" si="138"/>
        <v>4.7230841204643212</v>
      </c>
      <c r="E8895">
        <v>7.1854548454284597</v>
      </c>
      <c r="F8895">
        <v>1.64242959022521</v>
      </c>
      <c r="G8895">
        <v>15.4292335510253</v>
      </c>
      <c r="H8895">
        <v>0</v>
      </c>
    </row>
    <row r="8896" spans="1:8" x14ac:dyDescent="0.3">
      <c r="A8896" s="1">
        <v>43739.227939814817</v>
      </c>
      <c r="B8896" t="s">
        <v>8896</v>
      </c>
      <c r="C8896">
        <v>5.5766940116882298</v>
      </c>
      <c r="D8896">
        <f t="shared" si="138"/>
        <v>4.7244761666774728</v>
      </c>
      <c r="E8896">
        <v>7.1848297119140598</v>
      </c>
      <c r="F8896">
        <v>1.6360341310501001</v>
      </c>
      <c r="G8896">
        <v>15.430528640746999</v>
      </c>
      <c r="H8896">
        <v>0</v>
      </c>
    </row>
    <row r="8897" spans="1:8" x14ac:dyDescent="0.3">
      <c r="A8897" s="1">
        <v>43739.227951388886</v>
      </c>
      <c r="B8897" t="s">
        <v>8897</v>
      </c>
      <c r="C8897">
        <v>5.5781335830688397</v>
      </c>
      <c r="D8897">
        <f t="shared" si="138"/>
        <v>4.7255202877998297</v>
      </c>
      <c r="E8897">
        <v>7.1851539611816397</v>
      </c>
      <c r="F8897">
        <v>1.6571774482727</v>
      </c>
      <c r="G8897">
        <v>15.437679290771401</v>
      </c>
      <c r="H8897">
        <v>0</v>
      </c>
    </row>
    <row r="8898" spans="1:8" x14ac:dyDescent="0.3">
      <c r="A8898" s="1">
        <v>43739.227962962963</v>
      </c>
      <c r="B8898" t="s">
        <v>8898</v>
      </c>
      <c r="C8898">
        <v>5.5781335830688397</v>
      </c>
      <c r="D8898">
        <f t="shared" si="138"/>
        <v>4.7255202877998297</v>
      </c>
      <c r="E8898">
        <v>7.1851539611816397</v>
      </c>
      <c r="F8898">
        <v>1.6571774482727</v>
      </c>
      <c r="G8898">
        <v>15.437679290771401</v>
      </c>
      <c r="H8898">
        <v>0</v>
      </c>
    </row>
    <row r="8899" spans="1:8" x14ac:dyDescent="0.3">
      <c r="A8899" s="1">
        <v>43739.22797453704</v>
      </c>
      <c r="B8899" t="s">
        <v>8899</v>
      </c>
      <c r="C8899">
        <v>5.5753216743469203</v>
      </c>
      <c r="D8899">
        <f t="shared" ref="D8899:D8962" si="139">0.7253*C8899+0.6797</f>
        <v>4.7234808104038208</v>
      </c>
      <c r="E8899">
        <v>7.18507575988769</v>
      </c>
      <c r="F8899">
        <v>1.6708738803863501</v>
      </c>
      <c r="G8899">
        <v>15.4388713836669</v>
      </c>
      <c r="H8899">
        <v>0</v>
      </c>
    </row>
    <row r="8900" spans="1:8" x14ac:dyDescent="0.3">
      <c r="A8900" s="1">
        <v>43739.227986111109</v>
      </c>
      <c r="B8900" t="s">
        <v>8900</v>
      </c>
      <c r="C8900">
        <v>5.5777902603149396</v>
      </c>
      <c r="D8900">
        <f t="shared" si="139"/>
        <v>4.7252712758064259</v>
      </c>
      <c r="E8900">
        <v>7.1848187446594203</v>
      </c>
      <c r="F8900">
        <v>1.68572378158569</v>
      </c>
      <c r="G8900">
        <v>15.441139221191399</v>
      </c>
      <c r="H8900">
        <v>0</v>
      </c>
    </row>
    <row r="8901" spans="1:8" x14ac:dyDescent="0.3">
      <c r="A8901" s="1">
        <v>43739.227997685186</v>
      </c>
      <c r="B8901" t="s">
        <v>8901</v>
      </c>
      <c r="C8901">
        <v>5.5777902603149396</v>
      </c>
      <c r="D8901">
        <f t="shared" si="139"/>
        <v>4.7252712758064259</v>
      </c>
      <c r="E8901">
        <v>7.1848187446594203</v>
      </c>
      <c r="F8901">
        <v>1.68572378158569</v>
      </c>
      <c r="G8901">
        <v>15.441139221191399</v>
      </c>
      <c r="H8901">
        <v>0</v>
      </c>
    </row>
    <row r="8902" spans="1:8" x14ac:dyDescent="0.3">
      <c r="A8902" s="1">
        <v>43739.228009259263</v>
      </c>
      <c r="B8902" t="s">
        <v>8902</v>
      </c>
      <c r="C8902">
        <v>5.5782017707824698</v>
      </c>
      <c r="D8902">
        <f t="shared" si="139"/>
        <v>4.7255697443485243</v>
      </c>
      <c r="E8902">
        <v>7.1845111846923801</v>
      </c>
      <c r="F8902">
        <v>1.69430232048034</v>
      </c>
      <c r="G8902">
        <v>15.4378547668457</v>
      </c>
      <c r="H8902">
        <v>0</v>
      </c>
    </row>
    <row r="8903" spans="1:8" x14ac:dyDescent="0.3">
      <c r="A8903" s="1">
        <v>43739.228020833332</v>
      </c>
      <c r="B8903" t="s">
        <v>8903</v>
      </c>
      <c r="C8903">
        <v>5.5782017707824698</v>
      </c>
      <c r="D8903">
        <f t="shared" si="139"/>
        <v>4.7255697443485243</v>
      </c>
      <c r="E8903">
        <v>7.1845111846923801</v>
      </c>
      <c r="F8903">
        <v>1.69430232048034</v>
      </c>
      <c r="G8903">
        <v>15.4378547668457</v>
      </c>
      <c r="H8903">
        <v>0</v>
      </c>
    </row>
    <row r="8904" spans="1:8" x14ac:dyDescent="0.3">
      <c r="A8904" s="1">
        <v>43739.228032407409</v>
      </c>
      <c r="B8904" t="s">
        <v>8904</v>
      </c>
      <c r="C8904">
        <v>5.5724067687988201</v>
      </c>
      <c r="D8904">
        <f t="shared" si="139"/>
        <v>4.7213666294097845</v>
      </c>
      <c r="E8904">
        <v>7.1848759651184002</v>
      </c>
      <c r="F8904">
        <v>1.6885292530059799</v>
      </c>
      <c r="G8904">
        <v>15.431271553039499</v>
      </c>
      <c r="H8904">
        <v>0</v>
      </c>
    </row>
    <row r="8905" spans="1:8" x14ac:dyDescent="0.3">
      <c r="A8905" s="1">
        <v>43739.228043981479</v>
      </c>
      <c r="B8905" t="s">
        <v>8905</v>
      </c>
      <c r="C8905">
        <v>5.5755100250244096</v>
      </c>
      <c r="D8905">
        <f t="shared" si="139"/>
        <v>4.7236174211502036</v>
      </c>
      <c r="E8905">
        <v>7.1845397949218697</v>
      </c>
      <c r="F8905">
        <v>1.6682392358779901</v>
      </c>
      <c r="G8905">
        <v>15.4370403289794</v>
      </c>
      <c r="H8905">
        <v>0</v>
      </c>
    </row>
    <row r="8906" spans="1:8" x14ac:dyDescent="0.3">
      <c r="A8906" s="1">
        <v>43739.228055555555</v>
      </c>
      <c r="B8906" t="s">
        <v>8906</v>
      </c>
      <c r="C8906">
        <v>5.5755100250244096</v>
      </c>
      <c r="D8906">
        <f t="shared" si="139"/>
        <v>4.7236174211502036</v>
      </c>
      <c r="E8906">
        <v>7.1845397949218697</v>
      </c>
      <c r="F8906">
        <v>1.6682392358779901</v>
      </c>
      <c r="G8906">
        <v>15.4370403289794</v>
      </c>
      <c r="H8906">
        <v>0</v>
      </c>
    </row>
    <row r="8907" spans="1:8" x14ac:dyDescent="0.3">
      <c r="A8907" s="1">
        <v>43739.228067129632</v>
      </c>
      <c r="B8907" t="s">
        <v>8907</v>
      </c>
      <c r="C8907">
        <v>5.5717339515686</v>
      </c>
      <c r="D8907">
        <f t="shared" si="139"/>
        <v>4.7208786350727046</v>
      </c>
      <c r="E8907">
        <v>7.1848831176757804</v>
      </c>
      <c r="F8907">
        <v>1.66370284557342</v>
      </c>
      <c r="G8907">
        <v>15.438621520996</v>
      </c>
      <c r="H8907">
        <v>0</v>
      </c>
    </row>
    <row r="8908" spans="1:8" x14ac:dyDescent="0.3">
      <c r="A8908" s="1">
        <v>43739.228078703702</v>
      </c>
      <c r="B8908" t="s">
        <v>8908</v>
      </c>
      <c r="C8908">
        <v>5.56906986236572</v>
      </c>
      <c r="D8908">
        <f t="shared" si="139"/>
        <v>4.7189463711738568</v>
      </c>
      <c r="E8908">
        <v>7.1853370666503897</v>
      </c>
      <c r="F8908">
        <v>1.6680331230163501</v>
      </c>
      <c r="G8908">
        <v>15.439342498779199</v>
      </c>
      <c r="H8908">
        <v>0</v>
      </c>
    </row>
    <row r="8909" spans="1:8" x14ac:dyDescent="0.3">
      <c r="A8909" s="1">
        <v>43739.228090277778</v>
      </c>
      <c r="B8909" t="s">
        <v>8909</v>
      </c>
      <c r="C8909">
        <v>5.56906986236572</v>
      </c>
      <c r="D8909">
        <f t="shared" si="139"/>
        <v>4.7189463711738568</v>
      </c>
      <c r="E8909">
        <v>7.1853370666503897</v>
      </c>
      <c r="F8909">
        <v>1.6680331230163501</v>
      </c>
      <c r="G8909">
        <v>15.439342498779199</v>
      </c>
      <c r="H8909">
        <v>0</v>
      </c>
    </row>
    <row r="8910" spans="1:8" x14ac:dyDescent="0.3">
      <c r="A8910" s="1">
        <v>43739.228101851855</v>
      </c>
      <c r="B8910" t="s">
        <v>8910</v>
      </c>
      <c r="C8910">
        <v>5.5655460357665998</v>
      </c>
      <c r="D8910">
        <f t="shared" si="139"/>
        <v>4.7163905397415142</v>
      </c>
      <c r="E8910">
        <v>7.1850824356079102</v>
      </c>
      <c r="F8910">
        <v>1.66365134716033</v>
      </c>
      <c r="G8910">
        <v>15.438509941101</v>
      </c>
      <c r="H8910">
        <v>0</v>
      </c>
    </row>
    <row r="8911" spans="1:8" x14ac:dyDescent="0.3">
      <c r="A8911" s="1">
        <v>43739.228113425925</v>
      </c>
      <c r="B8911" t="s">
        <v>8911</v>
      </c>
      <c r="C8911">
        <v>5.5568208694457999</v>
      </c>
      <c r="D8911">
        <f t="shared" si="139"/>
        <v>4.7100621766090391</v>
      </c>
      <c r="E8911">
        <v>7.1850399971008301</v>
      </c>
      <c r="F8911">
        <v>1.66190385818481</v>
      </c>
      <c r="G8911">
        <v>15.437913894653301</v>
      </c>
      <c r="H8911">
        <v>0</v>
      </c>
    </row>
    <row r="8912" spans="1:8" x14ac:dyDescent="0.3">
      <c r="A8912" s="1">
        <v>43739.228125000001</v>
      </c>
      <c r="B8912" t="s">
        <v>8912</v>
      </c>
      <c r="C8912">
        <v>5.5568208694457999</v>
      </c>
      <c r="D8912">
        <f t="shared" si="139"/>
        <v>4.7100621766090391</v>
      </c>
      <c r="E8912">
        <v>7.1850399971008301</v>
      </c>
      <c r="F8912">
        <v>1.66190385818481</v>
      </c>
      <c r="G8912">
        <v>15.437913894653301</v>
      </c>
      <c r="H8912">
        <v>0</v>
      </c>
    </row>
    <row r="8913" spans="1:8" x14ac:dyDescent="0.3">
      <c r="A8913" s="1">
        <v>43739.228136574071</v>
      </c>
      <c r="B8913" t="s">
        <v>8913</v>
      </c>
      <c r="C8913">
        <v>5.5548543930053702</v>
      </c>
      <c r="D8913">
        <f t="shared" si="139"/>
        <v>4.7086358912467947</v>
      </c>
      <c r="E8913">
        <v>7.1852064132690403</v>
      </c>
      <c r="F8913">
        <v>1.6575413942337001</v>
      </c>
      <c r="G8913">
        <v>15.439525604248001</v>
      </c>
      <c r="H8913">
        <v>0</v>
      </c>
    </row>
    <row r="8914" spans="1:8" x14ac:dyDescent="0.3">
      <c r="A8914" s="1">
        <v>43739.228148148148</v>
      </c>
      <c r="B8914" t="s">
        <v>8914</v>
      </c>
      <c r="C8914">
        <v>5.5545268058776802</v>
      </c>
      <c r="D8914">
        <f t="shared" si="139"/>
        <v>4.7083982923030803</v>
      </c>
      <c r="E8914">
        <v>7.1847052574157697</v>
      </c>
      <c r="F8914">
        <v>1.6649522781371999</v>
      </c>
      <c r="G8914">
        <v>15.446660995483301</v>
      </c>
      <c r="H8914">
        <v>0</v>
      </c>
    </row>
    <row r="8915" spans="1:8" x14ac:dyDescent="0.3">
      <c r="A8915" s="1">
        <v>43739.228159722225</v>
      </c>
      <c r="B8915" t="s">
        <v>8915</v>
      </c>
      <c r="C8915">
        <v>5.5545268058776802</v>
      </c>
      <c r="D8915">
        <f t="shared" si="139"/>
        <v>4.7083982923030803</v>
      </c>
      <c r="E8915">
        <v>7.1847052574157697</v>
      </c>
      <c r="F8915">
        <v>1.6649522781371999</v>
      </c>
      <c r="G8915">
        <v>15.446660995483301</v>
      </c>
      <c r="H8915">
        <v>0</v>
      </c>
    </row>
    <row r="8916" spans="1:8" x14ac:dyDescent="0.3">
      <c r="A8916" s="1">
        <v>43739.228171296294</v>
      </c>
      <c r="B8916" t="s">
        <v>8916</v>
      </c>
      <c r="C8916">
        <v>5.54665184020996</v>
      </c>
      <c r="D8916">
        <f t="shared" si="139"/>
        <v>4.7026865797042845</v>
      </c>
      <c r="E8916">
        <v>7.1843295097351003</v>
      </c>
      <c r="F8916">
        <v>1.6979763507843</v>
      </c>
      <c r="G8916">
        <v>15.448579788208001</v>
      </c>
      <c r="H8916">
        <v>0</v>
      </c>
    </row>
    <row r="8917" spans="1:8" x14ac:dyDescent="0.3">
      <c r="A8917" s="1">
        <v>43739.228182870371</v>
      </c>
      <c r="B8917" t="s">
        <v>8917</v>
      </c>
      <c r="C8917">
        <v>5.5523123741149902</v>
      </c>
      <c r="D8917">
        <f t="shared" si="139"/>
        <v>4.7067921649456022</v>
      </c>
      <c r="E8917">
        <v>7.1844339370727504</v>
      </c>
      <c r="F8917">
        <v>1.67266297340393</v>
      </c>
      <c r="G8917">
        <v>15.451805114746</v>
      </c>
      <c r="H8917">
        <v>0</v>
      </c>
    </row>
    <row r="8918" spans="1:8" x14ac:dyDescent="0.3">
      <c r="A8918" s="1">
        <v>43739.228194444448</v>
      </c>
      <c r="B8918" t="s">
        <v>8918</v>
      </c>
      <c r="C8918">
        <v>5.5523123741149902</v>
      </c>
      <c r="D8918">
        <f t="shared" si="139"/>
        <v>4.7067921649456022</v>
      </c>
      <c r="E8918">
        <v>7.1844339370727504</v>
      </c>
      <c r="F8918">
        <v>1.67266297340393</v>
      </c>
      <c r="G8918">
        <v>15.451805114746</v>
      </c>
      <c r="H8918">
        <v>0</v>
      </c>
    </row>
    <row r="8919" spans="1:8" x14ac:dyDescent="0.3">
      <c r="A8919" s="1">
        <v>43739.228206018517</v>
      </c>
      <c r="B8919" t="s">
        <v>8919</v>
      </c>
      <c r="C8919">
        <v>5.5532560348510698</v>
      </c>
      <c r="D8919">
        <f t="shared" si="139"/>
        <v>4.707476602077481</v>
      </c>
      <c r="E8919">
        <v>7.1847157478332502</v>
      </c>
      <c r="F8919">
        <v>1.66640961170196</v>
      </c>
      <c r="G8919">
        <v>15.450054168701101</v>
      </c>
      <c r="H8919">
        <v>0</v>
      </c>
    </row>
    <row r="8920" spans="1:8" x14ac:dyDescent="0.3">
      <c r="A8920" s="1">
        <v>43739.228217592594</v>
      </c>
      <c r="B8920" t="s">
        <v>8920</v>
      </c>
      <c r="C8920">
        <v>5.5539636611938397</v>
      </c>
      <c r="D8920">
        <f t="shared" si="139"/>
        <v>4.707989843463892</v>
      </c>
      <c r="E8920">
        <v>7.1851253509521396</v>
      </c>
      <c r="F8920">
        <v>1.6617195606231601</v>
      </c>
      <c r="G8920">
        <v>15.4514875411987</v>
      </c>
      <c r="H8920">
        <v>0</v>
      </c>
    </row>
    <row r="8921" spans="1:8" x14ac:dyDescent="0.3">
      <c r="A8921" s="1">
        <v>43739.228229166663</v>
      </c>
      <c r="B8921" t="s">
        <v>8921</v>
      </c>
      <c r="C8921">
        <v>5.5539636611938397</v>
      </c>
      <c r="D8921">
        <f t="shared" si="139"/>
        <v>4.707989843463892</v>
      </c>
      <c r="E8921">
        <v>7.1851253509521396</v>
      </c>
      <c r="F8921">
        <v>1.6617195606231601</v>
      </c>
      <c r="G8921">
        <v>15.4514875411987</v>
      </c>
      <c r="H8921">
        <v>0</v>
      </c>
    </row>
    <row r="8922" spans="1:8" x14ac:dyDescent="0.3">
      <c r="A8922" s="1">
        <v>43739.22824074074</v>
      </c>
      <c r="B8922" t="s">
        <v>8922</v>
      </c>
      <c r="C8922">
        <v>5.5540814399719203</v>
      </c>
      <c r="D8922">
        <f t="shared" si="139"/>
        <v>4.7080752684116334</v>
      </c>
      <c r="E8922">
        <v>7.1850614547729403</v>
      </c>
      <c r="F8922">
        <v>1.66093790531158</v>
      </c>
      <c r="G8922">
        <v>15.4444026947021</v>
      </c>
      <c r="H8922">
        <v>0</v>
      </c>
    </row>
    <row r="8923" spans="1:8" x14ac:dyDescent="0.3">
      <c r="A8923" s="1">
        <v>43739.228252314817</v>
      </c>
      <c r="B8923" t="s">
        <v>8923</v>
      </c>
      <c r="C8923">
        <v>5.5541696548461896</v>
      </c>
      <c r="D8923">
        <f t="shared" si="139"/>
        <v>4.7081392506599418</v>
      </c>
      <c r="E8923">
        <v>7.18501377105712</v>
      </c>
      <c r="F8923">
        <v>1.63441169261932</v>
      </c>
      <c r="G8923">
        <v>15.443895339965801</v>
      </c>
      <c r="H8923">
        <v>0</v>
      </c>
    </row>
    <row r="8924" spans="1:8" x14ac:dyDescent="0.3">
      <c r="A8924" s="1">
        <v>43739.228263888886</v>
      </c>
      <c r="B8924" t="s">
        <v>8924</v>
      </c>
      <c r="C8924">
        <v>5.5541696548461896</v>
      </c>
      <c r="D8924">
        <f t="shared" si="139"/>
        <v>4.7081392506599418</v>
      </c>
      <c r="E8924">
        <v>7.18501377105712</v>
      </c>
      <c r="F8924">
        <v>1.63441169261932</v>
      </c>
      <c r="G8924">
        <v>15.443895339965801</v>
      </c>
      <c r="H8924">
        <v>0</v>
      </c>
    </row>
    <row r="8925" spans="1:8" x14ac:dyDescent="0.3">
      <c r="A8925" s="1">
        <v>43739.228275462963</v>
      </c>
      <c r="B8925" t="s">
        <v>8925</v>
      </c>
      <c r="C8925">
        <v>5.5572361946105904</v>
      </c>
      <c r="D8925">
        <f t="shared" si="139"/>
        <v>4.7103634119510609</v>
      </c>
      <c r="E8925">
        <v>7.1850056648254297</v>
      </c>
      <c r="F8925">
        <v>1.6167664527893</v>
      </c>
      <c r="G8925">
        <v>15.4419794082641</v>
      </c>
      <c r="H8925">
        <v>0</v>
      </c>
    </row>
    <row r="8926" spans="1:8" x14ac:dyDescent="0.3">
      <c r="A8926" s="1">
        <v>43739.22828703704</v>
      </c>
      <c r="B8926" t="s">
        <v>8926</v>
      </c>
      <c r="C8926">
        <v>5.5610618591308496</v>
      </c>
      <c r="D8926">
        <f t="shared" si="139"/>
        <v>4.7131381664276049</v>
      </c>
      <c r="E8926">
        <v>7.1846027374267498</v>
      </c>
      <c r="F8926">
        <v>1.61268770694732</v>
      </c>
      <c r="G8926">
        <v>15.4350490570068</v>
      </c>
      <c r="H8926">
        <v>0</v>
      </c>
    </row>
    <row r="8927" spans="1:8" x14ac:dyDescent="0.3">
      <c r="A8927" s="1">
        <v>43739.228298611109</v>
      </c>
      <c r="B8927" t="s">
        <v>8927</v>
      </c>
      <c r="C8927">
        <v>5.5610618591308496</v>
      </c>
      <c r="D8927">
        <f t="shared" si="139"/>
        <v>4.7131381664276049</v>
      </c>
      <c r="E8927">
        <v>7.1846027374267498</v>
      </c>
      <c r="F8927">
        <v>1.61268770694732</v>
      </c>
      <c r="G8927">
        <v>15.4350490570068</v>
      </c>
      <c r="H8927">
        <v>0</v>
      </c>
    </row>
    <row r="8928" spans="1:8" x14ac:dyDescent="0.3">
      <c r="A8928" s="1">
        <v>43739.228310185186</v>
      </c>
      <c r="B8928" t="s">
        <v>8928</v>
      </c>
      <c r="C8928">
        <v>5.5637340545654297</v>
      </c>
      <c r="D8928">
        <f t="shared" si="139"/>
        <v>4.7150763097763058</v>
      </c>
      <c r="E8928">
        <v>7.18440341949462</v>
      </c>
      <c r="F8928">
        <v>1.6181113719940099</v>
      </c>
      <c r="G8928">
        <v>15.4348096847534</v>
      </c>
      <c r="H8928">
        <v>0</v>
      </c>
    </row>
    <row r="8929" spans="1:8" x14ac:dyDescent="0.3">
      <c r="A8929" s="1">
        <v>43739.228321759256</v>
      </c>
      <c r="B8929" t="s">
        <v>8929</v>
      </c>
      <c r="C8929">
        <v>5.5703158378601003</v>
      </c>
      <c r="D8929">
        <f t="shared" si="139"/>
        <v>4.719850077199931</v>
      </c>
      <c r="E8929">
        <v>7.1852455139160103</v>
      </c>
      <c r="F8929">
        <v>1.6481192111968901</v>
      </c>
      <c r="G8929">
        <v>15.4428701400756</v>
      </c>
      <c r="H8929">
        <v>0</v>
      </c>
    </row>
    <row r="8930" spans="1:8" x14ac:dyDescent="0.3">
      <c r="A8930" s="1">
        <v>43739.228333333333</v>
      </c>
      <c r="B8930" t="s">
        <v>8930</v>
      </c>
      <c r="C8930">
        <v>5.5703158378601003</v>
      </c>
      <c r="D8930">
        <f t="shared" si="139"/>
        <v>4.719850077199931</v>
      </c>
      <c r="E8930">
        <v>7.1852455139160103</v>
      </c>
      <c r="F8930">
        <v>1.6481192111968901</v>
      </c>
      <c r="G8930">
        <v>15.4428701400756</v>
      </c>
      <c r="H8930">
        <v>0</v>
      </c>
    </row>
    <row r="8931" spans="1:8" x14ac:dyDescent="0.3">
      <c r="A8931" s="1">
        <v>43739.228344907409</v>
      </c>
      <c r="B8931" t="s">
        <v>8931</v>
      </c>
      <c r="C8931">
        <v>5.5714130401611301</v>
      </c>
      <c r="D8931">
        <f t="shared" si="139"/>
        <v>4.7206458780288667</v>
      </c>
      <c r="E8931">
        <v>7.1847248077392498</v>
      </c>
      <c r="F8931">
        <v>1.6480342149734399</v>
      </c>
      <c r="G8931">
        <v>15.4442138671875</v>
      </c>
      <c r="H8931">
        <v>0</v>
      </c>
    </row>
    <row r="8932" spans="1:8" x14ac:dyDescent="0.3">
      <c r="A8932" s="1">
        <v>43739.228356481479</v>
      </c>
      <c r="B8932" t="s">
        <v>8932</v>
      </c>
      <c r="C8932">
        <v>5.5722355842590297</v>
      </c>
      <c r="D8932">
        <f t="shared" si="139"/>
        <v>4.721242469263073</v>
      </c>
      <c r="E8932">
        <v>7.18473100662231</v>
      </c>
      <c r="F8932">
        <v>1.66017746925354</v>
      </c>
      <c r="G8932">
        <v>15.447280883789</v>
      </c>
      <c r="H8932">
        <v>0</v>
      </c>
    </row>
    <row r="8933" spans="1:8" x14ac:dyDescent="0.3">
      <c r="A8933" s="1">
        <v>43739.228368055556</v>
      </c>
      <c r="B8933" t="s">
        <v>8933</v>
      </c>
      <c r="C8933">
        <v>5.5722355842590297</v>
      </c>
      <c r="D8933">
        <f t="shared" si="139"/>
        <v>4.721242469263073</v>
      </c>
      <c r="E8933">
        <v>7.18473100662231</v>
      </c>
      <c r="F8933">
        <v>1.66017746925354</v>
      </c>
      <c r="G8933">
        <v>15.447280883789</v>
      </c>
      <c r="H8933">
        <v>0</v>
      </c>
    </row>
    <row r="8934" spans="1:8" x14ac:dyDescent="0.3">
      <c r="A8934" s="1">
        <v>43739.228379629632</v>
      </c>
      <c r="B8934" t="s">
        <v>8934</v>
      </c>
      <c r="C8934">
        <v>5.5754241943359304</v>
      </c>
      <c r="D8934">
        <f t="shared" si="139"/>
        <v>4.7235551681518508</v>
      </c>
      <c r="E8934">
        <v>7.1852607727050701</v>
      </c>
      <c r="F8934">
        <v>1.66321861743927</v>
      </c>
      <c r="G8934">
        <v>15.447792053222599</v>
      </c>
      <c r="H8934">
        <v>0</v>
      </c>
    </row>
    <row r="8935" spans="1:8" x14ac:dyDescent="0.3">
      <c r="A8935" s="1">
        <v>43739.228391203702</v>
      </c>
      <c r="B8935" t="s">
        <v>8935</v>
      </c>
      <c r="C8935">
        <v>5.5732383728027299</v>
      </c>
      <c r="D8935">
        <f t="shared" si="139"/>
        <v>4.7219697917938195</v>
      </c>
      <c r="E8935">
        <v>7.1844682693481401</v>
      </c>
      <c r="F8935">
        <v>1.65939593315124</v>
      </c>
      <c r="G8935">
        <v>15.4433689117431</v>
      </c>
      <c r="H8935">
        <v>0</v>
      </c>
    </row>
    <row r="8936" spans="1:8" x14ac:dyDescent="0.3">
      <c r="A8936" s="1">
        <v>43739.228402777779</v>
      </c>
      <c r="B8936" t="s">
        <v>8936</v>
      </c>
      <c r="C8936">
        <v>5.5732383728027299</v>
      </c>
      <c r="D8936">
        <f t="shared" si="139"/>
        <v>4.7219697917938195</v>
      </c>
      <c r="E8936">
        <v>7.1844682693481401</v>
      </c>
      <c r="F8936">
        <v>1.65939593315124</v>
      </c>
      <c r="G8936">
        <v>15.4433689117431</v>
      </c>
      <c r="H8936">
        <v>0</v>
      </c>
    </row>
    <row r="8937" spans="1:8" x14ac:dyDescent="0.3">
      <c r="A8937" s="1">
        <v>43739.228414351855</v>
      </c>
      <c r="B8937" t="s">
        <v>8937</v>
      </c>
      <c r="C8937">
        <v>5.5728740692138601</v>
      </c>
      <c r="D8937">
        <f t="shared" si="139"/>
        <v>4.7217055624008122</v>
      </c>
      <c r="E8937">
        <v>7.1847329139709402</v>
      </c>
      <c r="F8937">
        <v>1.6506208181381199</v>
      </c>
      <c r="G8937">
        <v>15.4485826492309</v>
      </c>
      <c r="H8937">
        <v>0</v>
      </c>
    </row>
    <row r="8938" spans="1:8" x14ac:dyDescent="0.3">
      <c r="A8938" s="1">
        <v>43739.228425925925</v>
      </c>
      <c r="B8938" t="s">
        <v>8938</v>
      </c>
      <c r="C8938">
        <v>5.5680232048034597</v>
      </c>
      <c r="D8938">
        <f t="shared" si="139"/>
        <v>4.7181872304439487</v>
      </c>
      <c r="E8938">
        <v>7.1845345497131303</v>
      </c>
      <c r="F8938">
        <v>1.6272548437118499</v>
      </c>
      <c r="G8938">
        <v>15.453179359436</v>
      </c>
      <c r="H8938">
        <v>0</v>
      </c>
    </row>
    <row r="8939" spans="1:8" x14ac:dyDescent="0.3">
      <c r="A8939" s="1">
        <v>43739.228437500002</v>
      </c>
      <c r="B8939" t="s">
        <v>8939</v>
      </c>
      <c r="C8939">
        <v>5.5680232048034597</v>
      </c>
      <c r="D8939">
        <f t="shared" si="139"/>
        <v>4.7181872304439487</v>
      </c>
      <c r="E8939">
        <v>7.1845345497131303</v>
      </c>
      <c r="F8939">
        <v>1.6272548437118499</v>
      </c>
      <c r="G8939">
        <v>15.453179359436</v>
      </c>
      <c r="H8939">
        <v>0</v>
      </c>
    </row>
    <row r="8940" spans="1:8" x14ac:dyDescent="0.3">
      <c r="A8940" s="1">
        <v>43739.228449074071</v>
      </c>
      <c r="B8940" t="s">
        <v>8940</v>
      </c>
      <c r="C8940">
        <v>5.5672149658203098</v>
      </c>
      <c r="D8940">
        <f t="shared" si="139"/>
        <v>4.7176010147094711</v>
      </c>
      <c r="E8940">
        <v>7.1851625442504803</v>
      </c>
      <c r="F8940">
        <v>1.62234330177307</v>
      </c>
      <c r="G8940">
        <v>15.453487396240201</v>
      </c>
      <c r="H8940">
        <v>0</v>
      </c>
    </row>
    <row r="8941" spans="1:8" x14ac:dyDescent="0.3">
      <c r="A8941" s="1">
        <v>43739.228460648148</v>
      </c>
      <c r="B8941" t="s">
        <v>8941</v>
      </c>
      <c r="C8941">
        <v>5.5696601867675701</v>
      </c>
      <c r="D8941">
        <f t="shared" si="139"/>
        <v>4.7193745334625188</v>
      </c>
      <c r="E8941">
        <v>7.18523693084716</v>
      </c>
      <c r="F8941">
        <v>1.6384959220886199</v>
      </c>
      <c r="G8941">
        <v>15.4475393295288</v>
      </c>
      <c r="H8941">
        <v>0</v>
      </c>
    </row>
    <row r="8942" spans="1:8" x14ac:dyDescent="0.3">
      <c r="A8942" s="1">
        <v>43739.228472222225</v>
      </c>
      <c r="B8942" t="s">
        <v>8942</v>
      </c>
      <c r="C8942">
        <v>5.5696601867675701</v>
      </c>
      <c r="D8942">
        <f t="shared" si="139"/>
        <v>4.7193745334625188</v>
      </c>
      <c r="E8942">
        <v>7.18523693084716</v>
      </c>
      <c r="F8942">
        <v>1.6384959220886199</v>
      </c>
      <c r="G8942">
        <v>15.4475393295288</v>
      </c>
      <c r="H8942">
        <v>0</v>
      </c>
    </row>
    <row r="8943" spans="1:8" x14ac:dyDescent="0.3">
      <c r="A8943" s="1">
        <v>43739.228483796294</v>
      </c>
      <c r="B8943" t="s">
        <v>8943</v>
      </c>
      <c r="C8943">
        <v>5.5680332183837802</v>
      </c>
      <c r="D8943">
        <f t="shared" si="139"/>
        <v>4.7181944932937547</v>
      </c>
      <c r="E8943">
        <v>7.1847205162048304</v>
      </c>
      <c r="F8943">
        <v>1.63406729698181</v>
      </c>
      <c r="G8943">
        <v>15.4438018798828</v>
      </c>
      <c r="H8943">
        <v>0</v>
      </c>
    </row>
    <row r="8944" spans="1:8" x14ac:dyDescent="0.3">
      <c r="A8944" s="1">
        <v>43739.228495370371</v>
      </c>
      <c r="B8944" t="s">
        <v>8944</v>
      </c>
      <c r="C8944">
        <v>5.5713906288146902</v>
      </c>
      <c r="D8944">
        <f t="shared" si="139"/>
        <v>4.7206296230792937</v>
      </c>
      <c r="E8944">
        <v>7.1847300529479901</v>
      </c>
      <c r="F8944">
        <v>1.6399011611938401</v>
      </c>
      <c r="G8944">
        <v>15.443058013916</v>
      </c>
      <c r="H8944">
        <v>0</v>
      </c>
    </row>
    <row r="8945" spans="1:8" x14ac:dyDescent="0.3">
      <c r="A8945" s="1">
        <v>43739.228506944448</v>
      </c>
      <c r="B8945" t="s">
        <v>8945</v>
      </c>
      <c r="C8945">
        <v>5.5713906288146902</v>
      </c>
      <c r="D8945">
        <f t="shared" si="139"/>
        <v>4.7206296230792937</v>
      </c>
      <c r="E8945">
        <v>7.1847300529479901</v>
      </c>
      <c r="F8945">
        <v>1.6399011611938401</v>
      </c>
      <c r="G8945">
        <v>15.443058013916</v>
      </c>
      <c r="H8945">
        <v>0</v>
      </c>
    </row>
    <row r="8946" spans="1:8" x14ac:dyDescent="0.3">
      <c r="A8946" s="1">
        <v>43739.228518518517</v>
      </c>
      <c r="B8946" t="s">
        <v>8946</v>
      </c>
      <c r="C8946">
        <v>5.5719499588012598</v>
      </c>
      <c r="D8946">
        <f t="shared" si="139"/>
        <v>4.7210353051185532</v>
      </c>
      <c r="E8946">
        <v>7.1852607727050701</v>
      </c>
      <c r="F8946">
        <v>1.6378216743469201</v>
      </c>
      <c r="G8946">
        <v>15.448427200317299</v>
      </c>
      <c r="H8946">
        <v>0</v>
      </c>
    </row>
    <row r="8947" spans="1:8" x14ac:dyDescent="0.3">
      <c r="A8947" s="1">
        <v>43739.228530092594</v>
      </c>
      <c r="B8947" t="s">
        <v>8947</v>
      </c>
      <c r="C8947">
        <v>5.5719499588012598</v>
      </c>
      <c r="D8947">
        <f t="shared" si="139"/>
        <v>4.7210353051185532</v>
      </c>
      <c r="E8947">
        <v>7.1852607727050701</v>
      </c>
      <c r="F8947">
        <v>1.6378216743469201</v>
      </c>
      <c r="G8947">
        <v>15.448427200317299</v>
      </c>
      <c r="H8947">
        <v>0</v>
      </c>
    </row>
    <row r="8948" spans="1:8" x14ac:dyDescent="0.3">
      <c r="A8948" s="1">
        <v>43739.228541666664</v>
      </c>
      <c r="B8948" t="s">
        <v>8948</v>
      </c>
      <c r="C8948">
        <v>5.5784730911254803</v>
      </c>
      <c r="D8948">
        <f t="shared" si="139"/>
        <v>4.7257665329933101</v>
      </c>
      <c r="E8948">
        <v>7.1852617263793901</v>
      </c>
      <c r="F8948">
        <v>1.6332103013992301</v>
      </c>
      <c r="G8948">
        <v>15.4510803222656</v>
      </c>
      <c r="H8948">
        <v>0</v>
      </c>
    </row>
    <row r="8949" spans="1:8" x14ac:dyDescent="0.3">
      <c r="A8949" s="1">
        <v>43739.22855324074</v>
      </c>
      <c r="B8949" t="s">
        <v>8949</v>
      </c>
      <c r="C8949">
        <v>5.5815949440002397</v>
      </c>
      <c r="D8949">
        <f t="shared" si="139"/>
        <v>4.7280308128833735</v>
      </c>
      <c r="E8949">
        <v>7.1859230995178196</v>
      </c>
      <c r="F8949">
        <v>1.64363145828247</v>
      </c>
      <c r="G8949">
        <v>15.4496917724609</v>
      </c>
      <c r="H8949">
        <v>0</v>
      </c>
    </row>
    <row r="8950" spans="1:8" x14ac:dyDescent="0.3">
      <c r="A8950" s="1">
        <v>43739.228564814817</v>
      </c>
      <c r="B8950" t="s">
        <v>8950</v>
      </c>
      <c r="C8950">
        <v>5.5815949440002397</v>
      </c>
      <c r="D8950">
        <f t="shared" si="139"/>
        <v>4.7280308128833735</v>
      </c>
      <c r="E8950">
        <v>7.1859230995178196</v>
      </c>
      <c r="F8950">
        <v>1.64363145828247</v>
      </c>
      <c r="G8950">
        <v>15.4496917724609</v>
      </c>
      <c r="H8950">
        <v>0</v>
      </c>
    </row>
    <row r="8951" spans="1:8" x14ac:dyDescent="0.3">
      <c r="A8951" s="1">
        <v>43739.228576388887</v>
      </c>
      <c r="B8951" t="s">
        <v>8951</v>
      </c>
      <c r="C8951">
        <v>5.5869879722595197</v>
      </c>
      <c r="D8951">
        <f t="shared" si="139"/>
        <v>4.7319423762798287</v>
      </c>
      <c r="E8951">
        <v>7.1854271888732901</v>
      </c>
      <c r="F8951">
        <v>1.6529732942581099</v>
      </c>
      <c r="G8951">
        <v>15.449337005615201</v>
      </c>
      <c r="H8951">
        <v>0</v>
      </c>
    </row>
    <row r="8952" spans="1:8" x14ac:dyDescent="0.3">
      <c r="A8952" s="1">
        <v>43739.228587962964</v>
      </c>
      <c r="B8952" t="s">
        <v>8952</v>
      </c>
      <c r="C8952">
        <v>5.5889043807983398</v>
      </c>
      <c r="D8952">
        <f t="shared" si="139"/>
        <v>4.733332347393036</v>
      </c>
      <c r="E8952">
        <v>7.1852121353149396</v>
      </c>
      <c r="F8952">
        <v>1.6596164703369101</v>
      </c>
      <c r="G8952">
        <v>15.441953659057599</v>
      </c>
      <c r="H8952">
        <v>0</v>
      </c>
    </row>
    <row r="8953" spans="1:8" x14ac:dyDescent="0.3">
      <c r="A8953" s="1">
        <v>43739.22859953704</v>
      </c>
      <c r="B8953" t="s">
        <v>8953</v>
      </c>
      <c r="C8953">
        <v>5.5889043807983398</v>
      </c>
      <c r="D8953">
        <f t="shared" si="139"/>
        <v>4.733332347393036</v>
      </c>
      <c r="E8953">
        <v>7.1852121353149396</v>
      </c>
      <c r="F8953">
        <v>1.6596164703369101</v>
      </c>
      <c r="G8953">
        <v>15.441953659057599</v>
      </c>
      <c r="H8953">
        <v>0</v>
      </c>
    </row>
    <row r="8954" spans="1:8" x14ac:dyDescent="0.3">
      <c r="A8954" s="1">
        <v>43739.22861111111</v>
      </c>
      <c r="B8954" t="s">
        <v>8954</v>
      </c>
      <c r="C8954">
        <v>5.5979709625244096</v>
      </c>
      <c r="D8954">
        <f t="shared" si="139"/>
        <v>4.7399083391189532</v>
      </c>
      <c r="E8954">
        <v>7.1852493286132804</v>
      </c>
      <c r="F8954">
        <v>1.6737542152404701</v>
      </c>
      <c r="G8954">
        <v>15.4432830810546</v>
      </c>
      <c r="H8954">
        <v>0</v>
      </c>
    </row>
    <row r="8955" spans="1:8" x14ac:dyDescent="0.3">
      <c r="A8955" s="1">
        <v>43739.228622685187</v>
      </c>
      <c r="B8955" t="s">
        <v>8955</v>
      </c>
      <c r="C8955">
        <v>5.6004991531371999</v>
      </c>
      <c r="D8955">
        <f t="shared" si="139"/>
        <v>4.741742035770411</v>
      </c>
      <c r="E8955">
        <v>7.1847267150878897</v>
      </c>
      <c r="F8955">
        <v>1.6577999591827299</v>
      </c>
      <c r="G8955">
        <v>15.444419860839799</v>
      </c>
      <c r="H8955">
        <v>0</v>
      </c>
    </row>
    <row r="8956" spans="1:8" x14ac:dyDescent="0.3">
      <c r="A8956" s="1">
        <v>43739.228634259256</v>
      </c>
      <c r="B8956" t="s">
        <v>8956</v>
      </c>
      <c r="C8956">
        <v>5.6004991531371999</v>
      </c>
      <c r="D8956">
        <f t="shared" si="139"/>
        <v>4.741742035770411</v>
      </c>
      <c r="E8956">
        <v>7.1847267150878897</v>
      </c>
      <c r="F8956">
        <v>1.6577999591827299</v>
      </c>
      <c r="G8956">
        <v>15.444419860839799</v>
      </c>
      <c r="H8956">
        <v>0</v>
      </c>
    </row>
    <row r="8957" spans="1:8" x14ac:dyDescent="0.3">
      <c r="A8957" s="1">
        <v>43739.228645833333</v>
      </c>
      <c r="B8957" t="s">
        <v>8957</v>
      </c>
      <c r="C8957">
        <v>5.60544681549072</v>
      </c>
      <c r="D8957">
        <f t="shared" si="139"/>
        <v>4.7453305752754193</v>
      </c>
      <c r="E8957">
        <v>7.1851282119750897</v>
      </c>
      <c r="F8957">
        <v>1.64583420753479</v>
      </c>
      <c r="G8957">
        <v>15.4397792816162</v>
      </c>
      <c r="H8957">
        <v>0</v>
      </c>
    </row>
    <row r="8958" spans="1:8" x14ac:dyDescent="0.3">
      <c r="A8958" s="1">
        <v>43739.22865740741</v>
      </c>
      <c r="B8958" t="s">
        <v>8958</v>
      </c>
      <c r="C8958">
        <v>5.6072888374328604</v>
      </c>
      <c r="D8958">
        <f t="shared" si="139"/>
        <v>4.746666593790053</v>
      </c>
      <c r="E8958">
        <v>7.1850628852844203</v>
      </c>
      <c r="F8958">
        <v>1.6438399553298899</v>
      </c>
      <c r="G8958">
        <v>15.4371747970581</v>
      </c>
      <c r="H8958">
        <v>0</v>
      </c>
    </row>
    <row r="8959" spans="1:8" x14ac:dyDescent="0.3">
      <c r="A8959" s="1">
        <v>43739.228668981479</v>
      </c>
      <c r="B8959" t="s">
        <v>8959</v>
      </c>
      <c r="C8959">
        <v>5.6072888374328604</v>
      </c>
      <c r="D8959">
        <f t="shared" si="139"/>
        <v>4.746666593790053</v>
      </c>
      <c r="E8959">
        <v>7.1850628852844203</v>
      </c>
      <c r="F8959">
        <v>1.6438399553298899</v>
      </c>
      <c r="G8959">
        <v>15.4371747970581</v>
      </c>
      <c r="H8959">
        <v>0</v>
      </c>
    </row>
    <row r="8960" spans="1:8" x14ac:dyDescent="0.3">
      <c r="A8960" s="1">
        <v>43739.228680555556</v>
      </c>
      <c r="B8960" t="s">
        <v>8960</v>
      </c>
      <c r="C8960">
        <v>5.6132478713989196</v>
      </c>
      <c r="D8960">
        <f t="shared" si="139"/>
        <v>4.7509886811256354</v>
      </c>
      <c r="E8960">
        <v>7.1846170425415004</v>
      </c>
      <c r="F8960">
        <v>1.65302538871765</v>
      </c>
      <c r="G8960">
        <v>15.4414014816284</v>
      </c>
      <c r="H8960">
        <v>0</v>
      </c>
    </row>
    <row r="8961" spans="1:8" x14ac:dyDescent="0.3">
      <c r="A8961" s="1">
        <v>43739.228692129633</v>
      </c>
      <c r="B8961" t="s">
        <v>8961</v>
      </c>
      <c r="C8961">
        <v>5.6172928810119602</v>
      </c>
      <c r="D8961">
        <f t="shared" si="139"/>
        <v>4.7539225265979752</v>
      </c>
      <c r="E8961">
        <v>7.1848073005676198</v>
      </c>
      <c r="F8961">
        <v>1.6565908193588199</v>
      </c>
      <c r="G8961">
        <v>15.4379863739013</v>
      </c>
      <c r="H8961">
        <v>0</v>
      </c>
    </row>
    <row r="8962" spans="1:8" x14ac:dyDescent="0.3">
      <c r="A8962" s="1">
        <v>43739.228703703702</v>
      </c>
      <c r="B8962" t="s">
        <v>8962</v>
      </c>
      <c r="C8962">
        <v>5.6172928810119602</v>
      </c>
      <c r="D8962">
        <f t="shared" si="139"/>
        <v>4.7539225265979752</v>
      </c>
      <c r="E8962">
        <v>7.1848073005676198</v>
      </c>
      <c r="F8962">
        <v>1.6565908193588199</v>
      </c>
      <c r="G8962">
        <v>15.4379863739013</v>
      </c>
      <c r="H8962">
        <v>0</v>
      </c>
    </row>
    <row r="8963" spans="1:8" x14ac:dyDescent="0.3">
      <c r="A8963" s="1">
        <v>43739.228715277779</v>
      </c>
      <c r="B8963" t="s">
        <v>8963</v>
      </c>
      <c r="C8963">
        <v>5.6188006401062003</v>
      </c>
      <c r="D8963">
        <f t="shared" ref="D8963:D9026" si="140">0.7253*C8963+0.6797</f>
        <v>4.7550161042690267</v>
      </c>
      <c r="E8963">
        <v>7.1847515106201101</v>
      </c>
      <c r="F8963">
        <v>1.6531614065170199</v>
      </c>
      <c r="G8963">
        <v>15.4450378417968</v>
      </c>
      <c r="H8963">
        <v>0</v>
      </c>
    </row>
    <row r="8964" spans="1:8" x14ac:dyDescent="0.3">
      <c r="A8964" s="1">
        <v>43739.228726851848</v>
      </c>
      <c r="B8964" t="s">
        <v>8964</v>
      </c>
      <c r="C8964">
        <v>5.6191778182983398</v>
      </c>
      <c r="D8964">
        <f t="shared" si="140"/>
        <v>4.7552896716117861</v>
      </c>
      <c r="E8964">
        <v>7.1847376823425204</v>
      </c>
      <c r="F8964">
        <v>1.65077817440032</v>
      </c>
      <c r="G8964">
        <v>15.438560485839799</v>
      </c>
      <c r="H8964">
        <v>0</v>
      </c>
    </row>
    <row r="8965" spans="1:8" x14ac:dyDescent="0.3">
      <c r="A8965" s="1">
        <v>43739.228738425925</v>
      </c>
      <c r="B8965" t="s">
        <v>8965</v>
      </c>
      <c r="C8965">
        <v>5.6191778182983398</v>
      </c>
      <c r="D8965">
        <f t="shared" si="140"/>
        <v>4.7552896716117861</v>
      </c>
      <c r="E8965">
        <v>7.1847376823425204</v>
      </c>
      <c r="F8965">
        <v>1.65077817440032</v>
      </c>
      <c r="G8965">
        <v>15.438560485839799</v>
      </c>
      <c r="H8965">
        <v>0</v>
      </c>
    </row>
    <row r="8966" spans="1:8" x14ac:dyDescent="0.3">
      <c r="A8966" s="1">
        <v>43739.228750000002</v>
      </c>
      <c r="B8966" t="s">
        <v>8966</v>
      </c>
      <c r="C8966">
        <v>5.6172060966491699</v>
      </c>
      <c r="D8966">
        <f t="shared" si="140"/>
        <v>4.7538595818996434</v>
      </c>
      <c r="E8966">
        <v>7.1844711303710902</v>
      </c>
      <c r="F8966">
        <v>1.6493637561798</v>
      </c>
      <c r="G8966">
        <v>15.436565399169901</v>
      </c>
      <c r="H8966">
        <v>0</v>
      </c>
    </row>
    <row r="8967" spans="1:8" x14ac:dyDescent="0.3">
      <c r="A8967" s="1">
        <v>43739.228761574072</v>
      </c>
      <c r="B8967" t="s">
        <v>8967</v>
      </c>
      <c r="C8967">
        <v>5.6157274246215803</v>
      </c>
      <c r="D8967">
        <f t="shared" si="140"/>
        <v>4.7527871010780327</v>
      </c>
      <c r="E8967">
        <v>7.1850643157958896</v>
      </c>
      <c r="F8967">
        <v>1.6589839458465501</v>
      </c>
      <c r="G8967">
        <v>15.4309492111206</v>
      </c>
      <c r="H8967">
        <v>0</v>
      </c>
    </row>
    <row r="8968" spans="1:8" x14ac:dyDescent="0.3">
      <c r="A8968" s="1">
        <v>43739.228773148148</v>
      </c>
      <c r="B8968" t="s">
        <v>8968</v>
      </c>
      <c r="C8968">
        <v>5.6157274246215803</v>
      </c>
      <c r="D8968">
        <f t="shared" si="140"/>
        <v>4.7527871010780327</v>
      </c>
      <c r="E8968">
        <v>7.1850643157958896</v>
      </c>
      <c r="F8968">
        <v>1.6589839458465501</v>
      </c>
      <c r="G8968">
        <v>15.4309492111206</v>
      </c>
      <c r="H8968">
        <v>0</v>
      </c>
    </row>
    <row r="8969" spans="1:8" x14ac:dyDescent="0.3">
      <c r="A8969" s="1">
        <v>43739.228784722225</v>
      </c>
      <c r="B8969" t="s">
        <v>8969</v>
      </c>
      <c r="C8969">
        <v>5.6154808998107901</v>
      </c>
      <c r="D8969">
        <f t="shared" si="140"/>
        <v>4.752608296632765</v>
      </c>
      <c r="E8969">
        <v>7.1858243942260698</v>
      </c>
      <c r="F8969">
        <v>1.6534665822982699</v>
      </c>
      <c r="G8969">
        <v>15.434133529663001</v>
      </c>
      <c r="H8969">
        <v>0</v>
      </c>
    </row>
    <row r="8970" spans="1:8" x14ac:dyDescent="0.3">
      <c r="A8970" s="1">
        <v>43739.228796296295</v>
      </c>
      <c r="B8970" t="s">
        <v>8970</v>
      </c>
      <c r="C8970">
        <v>5.6152958869934002</v>
      </c>
      <c r="D8970">
        <f t="shared" si="140"/>
        <v>4.7524741068363134</v>
      </c>
      <c r="E8970">
        <v>7.1848077774047798</v>
      </c>
      <c r="F8970">
        <v>1.6539062261581401</v>
      </c>
      <c r="G8970">
        <v>15.4378948211669</v>
      </c>
      <c r="H8970">
        <v>0</v>
      </c>
    </row>
    <row r="8971" spans="1:8" x14ac:dyDescent="0.3">
      <c r="A8971" s="1">
        <v>43739.228807870371</v>
      </c>
      <c r="B8971" t="s">
        <v>8971</v>
      </c>
      <c r="C8971">
        <v>5.6152958869934002</v>
      </c>
      <c r="D8971">
        <f t="shared" si="140"/>
        <v>4.7524741068363134</v>
      </c>
      <c r="E8971">
        <v>7.1848077774047798</v>
      </c>
      <c r="F8971">
        <v>1.6539062261581401</v>
      </c>
      <c r="G8971">
        <v>15.4378948211669</v>
      </c>
      <c r="H8971">
        <v>0</v>
      </c>
    </row>
    <row r="8972" spans="1:8" x14ac:dyDescent="0.3">
      <c r="A8972" s="1">
        <v>43739.228819444441</v>
      </c>
      <c r="B8972" t="s">
        <v>8972</v>
      </c>
      <c r="C8972">
        <v>5.6213684082031197</v>
      </c>
      <c r="D8972">
        <f t="shared" si="140"/>
        <v>4.7568785064697217</v>
      </c>
      <c r="E8972">
        <v>7.1849026679992596</v>
      </c>
      <c r="F8972">
        <v>1.66008305549621</v>
      </c>
      <c r="G8972">
        <v>15.4389791488647</v>
      </c>
      <c r="H8972">
        <v>0</v>
      </c>
    </row>
    <row r="8973" spans="1:8" x14ac:dyDescent="0.3">
      <c r="A8973" s="1">
        <v>43739.228831018518</v>
      </c>
      <c r="B8973" t="s">
        <v>8973</v>
      </c>
      <c r="C8973">
        <v>5.6366043090820304</v>
      </c>
      <c r="D8973">
        <f t="shared" si="140"/>
        <v>4.7679291053771955</v>
      </c>
      <c r="E8973">
        <v>7.1847753524780202</v>
      </c>
      <c r="F8973">
        <v>1.6433532238006501</v>
      </c>
      <c r="G8973">
        <v>15.438419342041</v>
      </c>
      <c r="H8973">
        <v>0</v>
      </c>
    </row>
    <row r="8974" spans="1:8" x14ac:dyDescent="0.3">
      <c r="A8974" s="1">
        <v>43739.228842592594</v>
      </c>
      <c r="B8974" t="s">
        <v>8974</v>
      </c>
      <c r="C8974">
        <v>5.6366043090820304</v>
      </c>
      <c r="D8974">
        <f t="shared" si="140"/>
        <v>4.7679291053771955</v>
      </c>
      <c r="E8974">
        <v>7.1847753524780202</v>
      </c>
      <c r="F8974">
        <v>1.6433532238006501</v>
      </c>
      <c r="G8974">
        <v>15.438419342041</v>
      </c>
      <c r="H8974">
        <v>0</v>
      </c>
    </row>
    <row r="8975" spans="1:8" x14ac:dyDescent="0.3">
      <c r="A8975" s="1">
        <v>43739.228854166664</v>
      </c>
      <c r="B8975" t="s">
        <v>8975</v>
      </c>
      <c r="C8975">
        <v>5.6472816467285103</v>
      </c>
      <c r="D8975">
        <f t="shared" si="140"/>
        <v>4.7756733783721881</v>
      </c>
      <c r="E8975">
        <v>7.1848864555358798</v>
      </c>
      <c r="F8975">
        <v>1.65785825252532</v>
      </c>
      <c r="G8975">
        <v>15.436494827270501</v>
      </c>
      <c r="H8975">
        <v>0</v>
      </c>
    </row>
    <row r="8976" spans="1:8" x14ac:dyDescent="0.3">
      <c r="A8976" s="1">
        <v>43739.228865740741</v>
      </c>
      <c r="B8976" t="s">
        <v>8976</v>
      </c>
      <c r="C8976">
        <v>5.66291904449462</v>
      </c>
      <c r="D8976">
        <f t="shared" si="140"/>
        <v>4.7870151829719472</v>
      </c>
      <c r="E8976">
        <v>7.1841764450073198</v>
      </c>
      <c r="F8976">
        <v>1.6656852960586499</v>
      </c>
      <c r="G8976">
        <v>15.437110900878899</v>
      </c>
      <c r="H8976">
        <v>0</v>
      </c>
    </row>
    <row r="8977" spans="1:8" x14ac:dyDescent="0.3">
      <c r="A8977" s="1">
        <v>43739.228877314818</v>
      </c>
      <c r="B8977" t="s">
        <v>8977</v>
      </c>
      <c r="C8977">
        <v>5.66291904449462</v>
      </c>
      <c r="D8977">
        <f t="shared" si="140"/>
        <v>4.7870151829719472</v>
      </c>
      <c r="E8977">
        <v>7.1841764450073198</v>
      </c>
      <c r="F8977">
        <v>1.6656852960586499</v>
      </c>
      <c r="G8977">
        <v>15.437110900878899</v>
      </c>
      <c r="H8977">
        <v>0</v>
      </c>
    </row>
    <row r="8978" spans="1:8" x14ac:dyDescent="0.3">
      <c r="A8978" s="1">
        <v>43739.228888888887</v>
      </c>
      <c r="B8978" t="s">
        <v>8978</v>
      </c>
      <c r="C8978">
        <v>5.66959428787231</v>
      </c>
      <c r="D8978">
        <f t="shared" si="140"/>
        <v>4.7918567369937861</v>
      </c>
      <c r="E8978">
        <v>7.18458700180053</v>
      </c>
      <c r="F8978">
        <v>1.67512774467468</v>
      </c>
      <c r="G8978">
        <v>15.4399604797363</v>
      </c>
      <c r="H8978">
        <v>0</v>
      </c>
    </row>
    <row r="8979" spans="1:8" x14ac:dyDescent="0.3">
      <c r="A8979" s="1">
        <v>43739.228900462964</v>
      </c>
      <c r="B8979" t="s">
        <v>8979</v>
      </c>
      <c r="C8979">
        <v>5.6730747222900302</v>
      </c>
      <c r="D8979">
        <f t="shared" si="140"/>
        <v>4.7943810960769593</v>
      </c>
      <c r="E8979">
        <v>7.1848950386047301</v>
      </c>
      <c r="F8979">
        <v>1.6867873668670601</v>
      </c>
      <c r="G8979">
        <v>15.4366044998168</v>
      </c>
      <c r="H8979">
        <v>0</v>
      </c>
    </row>
    <row r="8980" spans="1:8" x14ac:dyDescent="0.3">
      <c r="A8980" s="1">
        <v>43739.228912037041</v>
      </c>
      <c r="B8980" t="s">
        <v>8980</v>
      </c>
      <c r="C8980">
        <v>5.6730747222900302</v>
      </c>
      <c r="D8980">
        <f t="shared" si="140"/>
        <v>4.7943810960769593</v>
      </c>
      <c r="E8980">
        <v>7.1848950386047301</v>
      </c>
      <c r="F8980">
        <v>1.6867873668670601</v>
      </c>
      <c r="G8980">
        <v>15.4366044998168</v>
      </c>
      <c r="H8980">
        <v>0</v>
      </c>
    </row>
    <row r="8981" spans="1:8" x14ac:dyDescent="0.3">
      <c r="A8981" s="1">
        <v>43739.22892361111</v>
      </c>
      <c r="B8981" t="s">
        <v>8981</v>
      </c>
      <c r="C8981">
        <v>5.6777238845825098</v>
      </c>
      <c r="D8981">
        <f t="shared" si="140"/>
        <v>4.7977531334876939</v>
      </c>
      <c r="E8981">
        <v>7.1845493316650302</v>
      </c>
      <c r="F8981">
        <v>1.6765235662460301</v>
      </c>
      <c r="G8981">
        <v>15.4314670562744</v>
      </c>
      <c r="H8981">
        <v>0</v>
      </c>
    </row>
    <row r="8982" spans="1:8" x14ac:dyDescent="0.3">
      <c r="A8982" s="1">
        <v>43739.228935185187</v>
      </c>
      <c r="B8982" t="s">
        <v>8982</v>
      </c>
      <c r="C8982">
        <v>5.6781587600707999</v>
      </c>
      <c r="D8982">
        <f t="shared" si="140"/>
        <v>4.7980685486793515</v>
      </c>
      <c r="E8982">
        <v>7.1848855018615696</v>
      </c>
      <c r="F8982">
        <v>1.6886621713638299</v>
      </c>
      <c r="G8982">
        <v>15.432420730590801</v>
      </c>
      <c r="H8982">
        <v>0</v>
      </c>
    </row>
    <row r="8983" spans="1:8" x14ac:dyDescent="0.3">
      <c r="A8983" s="1">
        <v>43739.228946759256</v>
      </c>
      <c r="B8983" t="s">
        <v>8983</v>
      </c>
      <c r="C8983">
        <v>5.6781587600707999</v>
      </c>
      <c r="D8983">
        <f t="shared" si="140"/>
        <v>4.7980685486793515</v>
      </c>
      <c r="E8983">
        <v>7.1848855018615696</v>
      </c>
      <c r="F8983">
        <v>1.6886621713638299</v>
      </c>
      <c r="G8983">
        <v>15.432420730590801</v>
      </c>
      <c r="H8983">
        <v>0</v>
      </c>
    </row>
    <row r="8984" spans="1:8" x14ac:dyDescent="0.3">
      <c r="A8984" s="1">
        <v>43739.228958333333</v>
      </c>
      <c r="B8984" t="s">
        <v>8984</v>
      </c>
      <c r="C8984">
        <v>5.6802659034729004</v>
      </c>
      <c r="D8984">
        <f t="shared" si="140"/>
        <v>4.7995968597888936</v>
      </c>
      <c r="E8984">
        <v>7.1853380203246999</v>
      </c>
      <c r="F8984">
        <v>1.6927196979522701</v>
      </c>
      <c r="G8984">
        <v>15.4321222305297</v>
      </c>
      <c r="H8984">
        <v>0</v>
      </c>
    </row>
    <row r="8985" spans="1:8" x14ac:dyDescent="0.3">
      <c r="A8985" s="1">
        <v>43739.22896990741</v>
      </c>
      <c r="B8985" t="s">
        <v>8985</v>
      </c>
      <c r="C8985">
        <v>5.6803202629089302</v>
      </c>
      <c r="D8985">
        <f t="shared" si="140"/>
        <v>4.7996362866878464</v>
      </c>
      <c r="E8985">
        <v>7.1848840713500897</v>
      </c>
      <c r="F8985">
        <v>1.69118523597717</v>
      </c>
      <c r="G8985">
        <v>15.4353313446044</v>
      </c>
      <c r="H8985">
        <v>0</v>
      </c>
    </row>
    <row r="8986" spans="1:8" x14ac:dyDescent="0.3">
      <c r="A8986" s="1">
        <v>43739.228981481479</v>
      </c>
      <c r="B8986" t="s">
        <v>8986</v>
      </c>
      <c r="C8986">
        <v>5.6803202629089302</v>
      </c>
      <c r="D8986">
        <f t="shared" si="140"/>
        <v>4.7996362866878464</v>
      </c>
      <c r="E8986">
        <v>7.1848840713500897</v>
      </c>
      <c r="F8986">
        <v>1.69118523597717</v>
      </c>
      <c r="G8986">
        <v>15.4353313446044</v>
      </c>
      <c r="H8986">
        <v>0</v>
      </c>
    </row>
    <row r="8987" spans="1:8" x14ac:dyDescent="0.3">
      <c r="A8987" s="1">
        <v>43739.228993055556</v>
      </c>
      <c r="B8987" t="s">
        <v>8987</v>
      </c>
      <c r="C8987">
        <v>5.6843986511230398</v>
      </c>
      <c r="D8987">
        <f t="shared" si="140"/>
        <v>4.8025943416595407</v>
      </c>
      <c r="E8987">
        <v>7.1849408149719203</v>
      </c>
      <c r="F8987">
        <v>1.67872250080108</v>
      </c>
      <c r="G8987">
        <v>15.4349508285522</v>
      </c>
      <c r="H8987">
        <v>0</v>
      </c>
    </row>
    <row r="8988" spans="1:8" x14ac:dyDescent="0.3">
      <c r="A8988" s="1">
        <v>43739.229004629633</v>
      </c>
      <c r="B8988" t="s">
        <v>8988</v>
      </c>
      <c r="C8988">
        <v>5.6874570846557599</v>
      </c>
      <c r="D8988">
        <f t="shared" si="140"/>
        <v>4.8048126235008226</v>
      </c>
      <c r="E8988">
        <v>7.1843881607055602</v>
      </c>
      <c r="F8988">
        <v>1.6602201461791899</v>
      </c>
      <c r="G8988">
        <v>15.4360389709472</v>
      </c>
      <c r="H8988">
        <v>0</v>
      </c>
    </row>
    <row r="8989" spans="1:8" x14ac:dyDescent="0.3">
      <c r="A8989" s="1">
        <v>43739.229016203702</v>
      </c>
      <c r="B8989" t="s">
        <v>8989</v>
      </c>
      <c r="C8989">
        <v>5.6874570846557599</v>
      </c>
      <c r="D8989">
        <f t="shared" si="140"/>
        <v>4.8048126235008226</v>
      </c>
      <c r="E8989">
        <v>7.1843881607055602</v>
      </c>
      <c r="F8989">
        <v>1.6602201461791899</v>
      </c>
      <c r="G8989">
        <v>15.4360389709472</v>
      </c>
      <c r="H8989">
        <v>0</v>
      </c>
    </row>
    <row r="8990" spans="1:8" x14ac:dyDescent="0.3">
      <c r="A8990" s="1">
        <v>43739.229027777779</v>
      </c>
      <c r="B8990" t="s">
        <v>8990</v>
      </c>
      <c r="C8990">
        <v>5.68796682357788</v>
      </c>
      <c r="D8990">
        <f t="shared" si="140"/>
        <v>4.8051823371410354</v>
      </c>
      <c r="E8990">
        <v>7.1850895881652797</v>
      </c>
      <c r="F8990">
        <v>1.6601881980895901</v>
      </c>
      <c r="G8990">
        <v>15.433931350708001</v>
      </c>
      <c r="H8990">
        <v>0</v>
      </c>
    </row>
    <row r="8991" spans="1:8" x14ac:dyDescent="0.3">
      <c r="A8991" s="1">
        <v>43739.229039351849</v>
      </c>
      <c r="B8991" t="s">
        <v>8991</v>
      </c>
      <c r="C8991">
        <v>5.6944527626037598</v>
      </c>
      <c r="D8991">
        <f t="shared" si="140"/>
        <v>4.8098865887165072</v>
      </c>
      <c r="E8991">
        <v>7.1848220825195304</v>
      </c>
      <c r="F8991">
        <v>1.6647418737411499</v>
      </c>
      <c r="G8991">
        <v>15.437843322753899</v>
      </c>
      <c r="H8991">
        <v>0</v>
      </c>
    </row>
    <row r="8992" spans="1:8" x14ac:dyDescent="0.3">
      <c r="A8992" s="1">
        <v>43739.229050925926</v>
      </c>
      <c r="B8992" t="s">
        <v>8992</v>
      </c>
      <c r="C8992">
        <v>5.6944527626037598</v>
      </c>
      <c r="D8992">
        <f t="shared" si="140"/>
        <v>4.8098865887165072</v>
      </c>
      <c r="E8992">
        <v>7.1848220825195304</v>
      </c>
      <c r="F8992">
        <v>1.6647418737411499</v>
      </c>
      <c r="G8992">
        <v>15.437843322753899</v>
      </c>
      <c r="H8992">
        <v>0</v>
      </c>
    </row>
    <row r="8993" spans="1:8" x14ac:dyDescent="0.3">
      <c r="A8993" s="1">
        <v>43739.229062500002</v>
      </c>
      <c r="B8993" t="s">
        <v>8993</v>
      </c>
      <c r="C8993">
        <v>5.6945161819457999</v>
      </c>
      <c r="D8993">
        <f t="shared" si="140"/>
        <v>4.8099325867652887</v>
      </c>
      <c r="E8993">
        <v>7.1849098205566397</v>
      </c>
      <c r="F8993">
        <v>1.66855263710021</v>
      </c>
      <c r="G8993">
        <v>15.4334602355957</v>
      </c>
      <c r="H8993">
        <v>0</v>
      </c>
    </row>
    <row r="8994" spans="1:8" x14ac:dyDescent="0.3">
      <c r="A8994" s="1">
        <v>43739.229074074072</v>
      </c>
      <c r="B8994" t="s">
        <v>8994</v>
      </c>
      <c r="C8994">
        <v>5.6991415023803702</v>
      </c>
      <c r="D8994">
        <f t="shared" si="140"/>
        <v>4.8132873316764826</v>
      </c>
      <c r="E8994">
        <v>7.1845788955688397</v>
      </c>
      <c r="F8994">
        <v>1.6469964981079099</v>
      </c>
      <c r="G8994">
        <v>15.432919502258301</v>
      </c>
      <c r="H8994">
        <v>0</v>
      </c>
    </row>
    <row r="8995" spans="1:8" x14ac:dyDescent="0.3">
      <c r="A8995" s="1">
        <v>43739.229085648149</v>
      </c>
      <c r="B8995" t="s">
        <v>8995</v>
      </c>
      <c r="C8995">
        <v>5.6991415023803702</v>
      </c>
      <c r="D8995">
        <f t="shared" si="140"/>
        <v>4.8132873316764826</v>
      </c>
      <c r="E8995">
        <v>7.1845788955688397</v>
      </c>
      <c r="F8995">
        <v>1.6469964981079099</v>
      </c>
      <c r="G8995">
        <v>15.432919502258301</v>
      </c>
      <c r="H8995">
        <v>0</v>
      </c>
    </row>
    <row r="8996" spans="1:8" x14ac:dyDescent="0.3">
      <c r="A8996" s="1">
        <v>43739.229097222225</v>
      </c>
      <c r="B8996" t="s">
        <v>8996</v>
      </c>
      <c r="C8996">
        <v>5.7060160636901802</v>
      </c>
      <c r="D8996">
        <f t="shared" si="140"/>
        <v>4.8182734509944876</v>
      </c>
      <c r="E8996">
        <v>7.1847882270812899</v>
      </c>
      <c r="F8996">
        <v>1.64442110061645</v>
      </c>
      <c r="G8996">
        <v>15.4337444305419</v>
      </c>
      <c r="H8996">
        <v>0</v>
      </c>
    </row>
    <row r="8997" spans="1:8" x14ac:dyDescent="0.3">
      <c r="A8997" s="1">
        <v>43739.229108796295</v>
      </c>
      <c r="B8997" t="s">
        <v>8997</v>
      </c>
      <c r="C8997">
        <v>5.7096462249755797</v>
      </c>
      <c r="D8997">
        <f t="shared" si="140"/>
        <v>4.8209064069747871</v>
      </c>
      <c r="E8997">
        <v>7.18454837799072</v>
      </c>
      <c r="F8997">
        <v>1.66080009937286</v>
      </c>
      <c r="G8997">
        <v>15.432991027831999</v>
      </c>
      <c r="H8997">
        <v>0</v>
      </c>
    </row>
    <row r="8998" spans="1:8" x14ac:dyDescent="0.3">
      <c r="A8998" s="1">
        <v>43739.229120370372</v>
      </c>
      <c r="B8998" t="s">
        <v>8998</v>
      </c>
      <c r="C8998">
        <v>5.7096462249755797</v>
      </c>
      <c r="D8998">
        <f t="shared" si="140"/>
        <v>4.8209064069747871</v>
      </c>
      <c r="E8998">
        <v>7.18454837799072</v>
      </c>
      <c r="F8998">
        <v>1.66080009937286</v>
      </c>
      <c r="G8998">
        <v>15.432991027831999</v>
      </c>
      <c r="H8998">
        <v>0</v>
      </c>
    </row>
    <row r="8999" spans="1:8" x14ac:dyDescent="0.3">
      <c r="A8999" s="1">
        <v>43739.229131944441</v>
      </c>
      <c r="B8999" t="s">
        <v>8999</v>
      </c>
      <c r="C8999">
        <v>5.7112684249877903</v>
      </c>
      <c r="D8999">
        <f t="shared" si="140"/>
        <v>4.8220829886436434</v>
      </c>
      <c r="E8999">
        <v>7.1843762397766104</v>
      </c>
      <c r="F8999">
        <v>1.67573690414428</v>
      </c>
      <c r="G8999">
        <v>15.433780670166</v>
      </c>
      <c r="H8999">
        <v>0</v>
      </c>
    </row>
    <row r="9000" spans="1:8" x14ac:dyDescent="0.3">
      <c r="A9000" s="1">
        <v>43739.229143518518</v>
      </c>
      <c r="B9000" t="s">
        <v>9000</v>
      </c>
      <c r="C9000">
        <v>5.7170629501342702</v>
      </c>
      <c r="D9000">
        <f t="shared" si="140"/>
        <v>4.8262857577323857</v>
      </c>
      <c r="E9000">
        <v>7.1858339309692303</v>
      </c>
      <c r="F9000">
        <v>1.66557729244232</v>
      </c>
      <c r="G9000">
        <v>15.436432838439901</v>
      </c>
      <c r="H9000">
        <v>0</v>
      </c>
    </row>
    <row r="9001" spans="1:8" x14ac:dyDescent="0.3">
      <c r="A9001" s="1">
        <v>43739.229155092595</v>
      </c>
      <c r="B9001" t="s">
        <v>9001</v>
      </c>
      <c r="C9001">
        <v>5.7170629501342702</v>
      </c>
      <c r="D9001">
        <f t="shared" si="140"/>
        <v>4.8262857577323857</v>
      </c>
      <c r="E9001">
        <v>7.1858339309692303</v>
      </c>
      <c r="F9001">
        <v>1.66557729244232</v>
      </c>
      <c r="G9001">
        <v>15.436432838439901</v>
      </c>
      <c r="H9001">
        <v>0</v>
      </c>
    </row>
    <row r="9002" spans="1:8" x14ac:dyDescent="0.3">
      <c r="A9002" s="1">
        <v>43739.229166666664</v>
      </c>
      <c r="B9002" t="s">
        <v>9002</v>
      </c>
      <c r="C9002">
        <v>5.7180285453796298</v>
      </c>
      <c r="D9002">
        <f t="shared" si="140"/>
        <v>4.8269861039638453</v>
      </c>
      <c r="E9002">
        <v>7.1854157447814897</v>
      </c>
      <c r="F9002">
        <v>1.6598150730132999</v>
      </c>
      <c r="G9002">
        <v>15.4368743896484</v>
      </c>
      <c r="H9002">
        <v>0</v>
      </c>
    </row>
    <row r="9003" spans="1:8" x14ac:dyDescent="0.3">
      <c r="A9003" s="1">
        <v>43739.229178240741</v>
      </c>
      <c r="B9003" t="s">
        <v>9003</v>
      </c>
      <c r="C9003">
        <v>5.7218046188354403</v>
      </c>
      <c r="D9003">
        <f t="shared" si="140"/>
        <v>4.8297248900413443</v>
      </c>
      <c r="E9003">
        <v>7.1860938072204501</v>
      </c>
      <c r="F9003">
        <v>1.6570191383361801</v>
      </c>
      <c r="G9003">
        <v>15.442012786865201</v>
      </c>
      <c r="H9003">
        <v>0</v>
      </c>
    </row>
    <row r="9004" spans="1:8" x14ac:dyDescent="0.3">
      <c r="A9004" s="1">
        <v>43739.229189814818</v>
      </c>
      <c r="B9004" t="s">
        <v>9004</v>
      </c>
      <c r="C9004">
        <v>5.7218046188354403</v>
      </c>
      <c r="D9004">
        <f t="shared" si="140"/>
        <v>4.8297248900413443</v>
      </c>
      <c r="E9004">
        <v>7.1860938072204501</v>
      </c>
      <c r="F9004">
        <v>1.6570191383361801</v>
      </c>
      <c r="G9004">
        <v>15.442012786865201</v>
      </c>
      <c r="H9004">
        <v>0</v>
      </c>
    </row>
    <row r="9005" spans="1:8" x14ac:dyDescent="0.3">
      <c r="A9005" s="1">
        <v>43739.229201388887</v>
      </c>
      <c r="B9005" t="s">
        <v>9005</v>
      </c>
      <c r="C9005">
        <v>5.7203993797302202</v>
      </c>
      <c r="D9005">
        <f t="shared" si="140"/>
        <v>4.8287056701183282</v>
      </c>
      <c r="E9005">
        <v>7.1859426498412997</v>
      </c>
      <c r="F9005">
        <v>1.6616394519805899</v>
      </c>
      <c r="G9005">
        <v>15.4424114227294</v>
      </c>
      <c r="H9005">
        <v>0</v>
      </c>
    </row>
    <row r="9006" spans="1:8" x14ac:dyDescent="0.3">
      <c r="A9006" s="1">
        <v>43739.229212962964</v>
      </c>
      <c r="B9006" t="s">
        <v>9006</v>
      </c>
      <c r="C9006">
        <v>5.7300267219543404</v>
      </c>
      <c r="D9006">
        <f t="shared" si="140"/>
        <v>4.8356883814334832</v>
      </c>
      <c r="E9006">
        <v>7.1860275268554599</v>
      </c>
      <c r="F9006">
        <v>1.6483199596405</v>
      </c>
      <c r="G9006">
        <v>15.443397521972599</v>
      </c>
      <c r="H9006">
        <v>0</v>
      </c>
    </row>
    <row r="9007" spans="1:8" x14ac:dyDescent="0.3">
      <c r="A9007" s="1">
        <v>43739.229224537034</v>
      </c>
      <c r="B9007" t="s">
        <v>9007</v>
      </c>
      <c r="C9007">
        <v>5.7300267219543404</v>
      </c>
      <c r="D9007">
        <f t="shared" si="140"/>
        <v>4.8356883814334832</v>
      </c>
      <c r="E9007">
        <v>7.1860275268554599</v>
      </c>
      <c r="F9007">
        <v>1.6483199596405</v>
      </c>
      <c r="G9007">
        <v>15.443397521972599</v>
      </c>
      <c r="H9007">
        <v>0</v>
      </c>
    </row>
    <row r="9008" spans="1:8" x14ac:dyDescent="0.3">
      <c r="A9008" s="1">
        <v>43739.22923611111</v>
      </c>
      <c r="B9008" t="s">
        <v>9008</v>
      </c>
      <c r="C9008">
        <v>5.7367172241210902</v>
      </c>
      <c r="D9008">
        <f t="shared" si="140"/>
        <v>4.8405410026550264</v>
      </c>
      <c r="E9008">
        <v>7.1863059997558496</v>
      </c>
      <c r="F9008">
        <v>1.6542381048202499</v>
      </c>
      <c r="G9008">
        <v>15.4485969543457</v>
      </c>
      <c r="H9008">
        <v>0</v>
      </c>
    </row>
    <row r="9009" spans="1:8" x14ac:dyDescent="0.3">
      <c r="A9009" s="1">
        <v>43739.229247685187</v>
      </c>
      <c r="B9009" t="s">
        <v>9009</v>
      </c>
      <c r="C9009">
        <v>5.7402095794677699</v>
      </c>
      <c r="D9009">
        <f t="shared" si="140"/>
        <v>4.8430740079879726</v>
      </c>
      <c r="E9009">
        <v>7.1855230331420898</v>
      </c>
      <c r="F9009">
        <v>1.6510473489761299</v>
      </c>
      <c r="G9009">
        <v>15.450436592101999</v>
      </c>
      <c r="H9009">
        <v>0</v>
      </c>
    </row>
    <row r="9010" spans="1:8" x14ac:dyDescent="0.3">
      <c r="A9010" s="1">
        <v>43739.229259259257</v>
      </c>
      <c r="B9010" t="s">
        <v>9010</v>
      </c>
      <c r="C9010">
        <v>5.7402095794677699</v>
      </c>
      <c r="D9010">
        <f t="shared" si="140"/>
        <v>4.8430740079879726</v>
      </c>
      <c r="E9010">
        <v>7.1855230331420898</v>
      </c>
      <c r="F9010">
        <v>1.6510473489761299</v>
      </c>
      <c r="G9010">
        <v>15.450436592101999</v>
      </c>
      <c r="H9010">
        <v>0</v>
      </c>
    </row>
    <row r="9011" spans="1:8" x14ac:dyDescent="0.3">
      <c r="A9011" s="1">
        <v>43739.229270833333</v>
      </c>
      <c r="B9011" t="s">
        <v>9011</v>
      </c>
      <c r="C9011">
        <v>5.7448606491088796</v>
      </c>
      <c r="D9011">
        <f t="shared" si="140"/>
        <v>4.8464474287986707</v>
      </c>
      <c r="E9011">
        <v>7.1856570243835396</v>
      </c>
      <c r="F9011">
        <v>1.65254998207092</v>
      </c>
      <c r="G9011">
        <v>15.4493694305419</v>
      </c>
      <c r="H9011">
        <v>0</v>
      </c>
    </row>
    <row r="9012" spans="1:8" x14ac:dyDescent="0.3">
      <c r="A9012" s="1">
        <v>43739.22928240741</v>
      </c>
      <c r="B9012" t="s">
        <v>9012</v>
      </c>
      <c r="C9012">
        <v>5.7514009475707999</v>
      </c>
      <c r="D9012">
        <f t="shared" si="140"/>
        <v>4.8511911072731007</v>
      </c>
      <c r="E9012">
        <v>7.1849641799926696</v>
      </c>
      <c r="F9012">
        <v>1.6445217132568299</v>
      </c>
      <c r="G9012">
        <v>15.4451370239257</v>
      </c>
      <c r="H9012">
        <v>0</v>
      </c>
    </row>
    <row r="9013" spans="1:8" x14ac:dyDescent="0.3">
      <c r="A9013" s="1">
        <v>43739.22929398148</v>
      </c>
      <c r="B9013" t="s">
        <v>9013</v>
      </c>
      <c r="C9013">
        <v>5.7514009475707999</v>
      </c>
      <c r="D9013">
        <f t="shared" si="140"/>
        <v>4.8511911072731007</v>
      </c>
      <c r="E9013">
        <v>7.1849641799926696</v>
      </c>
      <c r="F9013">
        <v>1.6445217132568299</v>
      </c>
      <c r="G9013">
        <v>15.4451370239257</v>
      </c>
      <c r="H9013">
        <v>0</v>
      </c>
    </row>
    <row r="9014" spans="1:8" x14ac:dyDescent="0.3">
      <c r="A9014" s="1">
        <v>43739.229305555556</v>
      </c>
      <c r="B9014" t="s">
        <v>9014</v>
      </c>
      <c r="C9014">
        <v>5.7565598487854004</v>
      </c>
      <c r="D9014">
        <f t="shared" si="140"/>
        <v>4.8549328583240499</v>
      </c>
      <c r="E9014">
        <v>7.1845841407775799</v>
      </c>
      <c r="F9014">
        <v>1.64013195037841</v>
      </c>
      <c r="G9014">
        <v>15.4412269592285</v>
      </c>
      <c r="H9014">
        <v>0</v>
      </c>
    </row>
    <row r="9015" spans="1:8" x14ac:dyDescent="0.3">
      <c r="A9015" s="1">
        <v>43739.229317129626</v>
      </c>
      <c r="B9015" t="s">
        <v>9015</v>
      </c>
      <c r="C9015">
        <v>5.7565598487854004</v>
      </c>
      <c r="D9015">
        <f t="shared" si="140"/>
        <v>4.8549328583240499</v>
      </c>
      <c r="E9015">
        <v>7.1845841407775799</v>
      </c>
      <c r="F9015">
        <v>1.64013195037841</v>
      </c>
      <c r="G9015">
        <v>15.4412269592285</v>
      </c>
      <c r="H9015">
        <v>0</v>
      </c>
    </row>
    <row r="9016" spans="1:8" x14ac:dyDescent="0.3">
      <c r="A9016" s="1">
        <v>43739.229328703703</v>
      </c>
      <c r="B9016" t="s">
        <v>9016</v>
      </c>
      <c r="C9016">
        <v>5.7604289054870597</v>
      </c>
      <c r="D9016">
        <f t="shared" si="140"/>
        <v>4.8577390851497633</v>
      </c>
      <c r="E9016">
        <v>7.1842989921569798</v>
      </c>
      <c r="F9016">
        <v>1.6215808391571001</v>
      </c>
      <c r="G9016">
        <v>15.4355478286743</v>
      </c>
      <c r="H9016">
        <v>0</v>
      </c>
    </row>
    <row r="9017" spans="1:8" x14ac:dyDescent="0.3">
      <c r="A9017" s="1">
        <v>43739.22934027778</v>
      </c>
      <c r="B9017" t="s">
        <v>9017</v>
      </c>
      <c r="C9017">
        <v>5.7641258239745996</v>
      </c>
      <c r="D9017">
        <f t="shared" si="140"/>
        <v>4.8604204601287773</v>
      </c>
      <c r="E9017">
        <v>7.18464851379394</v>
      </c>
      <c r="F9017">
        <v>1.61645448207855</v>
      </c>
      <c r="G9017">
        <v>15.4405517578125</v>
      </c>
      <c r="H9017">
        <v>0</v>
      </c>
    </row>
    <row r="9018" spans="1:8" x14ac:dyDescent="0.3">
      <c r="A9018" s="1">
        <v>43739.229351851849</v>
      </c>
      <c r="B9018" t="s">
        <v>9018</v>
      </c>
      <c r="C9018">
        <v>5.7641258239745996</v>
      </c>
      <c r="D9018">
        <f t="shared" si="140"/>
        <v>4.8604204601287773</v>
      </c>
      <c r="E9018">
        <v>7.18464851379394</v>
      </c>
      <c r="F9018">
        <v>1.61645448207855</v>
      </c>
      <c r="G9018">
        <v>15.4405517578125</v>
      </c>
      <c r="H9018">
        <v>0</v>
      </c>
    </row>
    <row r="9019" spans="1:8" x14ac:dyDescent="0.3">
      <c r="A9019" s="1">
        <v>43739.229363425926</v>
      </c>
      <c r="B9019" t="s">
        <v>9019</v>
      </c>
      <c r="C9019">
        <v>5.7668981552123997</v>
      </c>
      <c r="D9019">
        <f t="shared" si="140"/>
        <v>4.8624312319755525</v>
      </c>
      <c r="E9019">
        <v>7.1847119331359801</v>
      </c>
      <c r="F9019">
        <v>1.65838611125946</v>
      </c>
      <c r="G9019">
        <v>15.4463653564453</v>
      </c>
      <c r="H9019">
        <v>0</v>
      </c>
    </row>
    <row r="9020" spans="1:8" x14ac:dyDescent="0.3">
      <c r="A9020" s="1">
        <v>43739.229375000003</v>
      </c>
      <c r="B9020" t="s">
        <v>9020</v>
      </c>
      <c r="C9020">
        <v>5.7643084526062003</v>
      </c>
      <c r="D9020">
        <f t="shared" si="140"/>
        <v>4.8605529206752767</v>
      </c>
      <c r="E9020">
        <v>7.1848545074462802</v>
      </c>
      <c r="F9020">
        <v>1.6653747558593699</v>
      </c>
      <c r="G9020">
        <v>15.444587707519499</v>
      </c>
      <c r="H9020">
        <v>0</v>
      </c>
    </row>
    <row r="9021" spans="1:8" x14ac:dyDescent="0.3">
      <c r="A9021" s="1">
        <v>43739.229386574072</v>
      </c>
      <c r="B9021" t="s">
        <v>9021</v>
      </c>
      <c r="C9021">
        <v>5.7643084526062003</v>
      </c>
      <c r="D9021">
        <f t="shared" si="140"/>
        <v>4.8605529206752767</v>
      </c>
      <c r="E9021">
        <v>7.1848545074462802</v>
      </c>
      <c r="F9021">
        <v>1.6653747558593699</v>
      </c>
      <c r="G9021">
        <v>15.444587707519499</v>
      </c>
      <c r="H9021">
        <v>0</v>
      </c>
    </row>
    <row r="9022" spans="1:8" x14ac:dyDescent="0.3">
      <c r="A9022" s="1">
        <v>43739.229398148149</v>
      </c>
      <c r="B9022" t="s">
        <v>9022</v>
      </c>
      <c r="C9022">
        <v>5.7669439315795898</v>
      </c>
      <c r="D9022">
        <f t="shared" si="140"/>
        <v>4.8624644335746758</v>
      </c>
      <c r="E9022">
        <v>7.1847634315490696</v>
      </c>
      <c r="F9022">
        <v>1.65840911865234</v>
      </c>
      <c r="G9022">
        <v>15.444627761840801</v>
      </c>
      <c r="H9022">
        <v>0</v>
      </c>
    </row>
    <row r="9023" spans="1:8" x14ac:dyDescent="0.3">
      <c r="A9023" s="1">
        <v>43739.229409722226</v>
      </c>
      <c r="B9023" t="s">
        <v>9023</v>
      </c>
      <c r="C9023">
        <v>5.7643313407897896</v>
      </c>
      <c r="D9023">
        <f t="shared" si="140"/>
        <v>4.8605695214748348</v>
      </c>
      <c r="E9023">
        <v>7.1844835281371999</v>
      </c>
      <c r="F9023">
        <v>1.6592826843261701</v>
      </c>
      <c r="G9023">
        <v>15.440972328186</v>
      </c>
      <c r="H9023">
        <v>0</v>
      </c>
    </row>
    <row r="9024" spans="1:8" x14ac:dyDescent="0.3">
      <c r="A9024" s="1">
        <v>43739.229421296295</v>
      </c>
      <c r="B9024" t="s">
        <v>9024</v>
      </c>
      <c r="C9024">
        <v>5.7643313407897896</v>
      </c>
      <c r="D9024">
        <f t="shared" si="140"/>
        <v>4.8605695214748348</v>
      </c>
      <c r="E9024">
        <v>7.1844835281371999</v>
      </c>
      <c r="F9024">
        <v>1.6592826843261701</v>
      </c>
      <c r="G9024">
        <v>15.440972328186</v>
      </c>
      <c r="H9024">
        <v>0</v>
      </c>
    </row>
    <row r="9025" spans="1:8" x14ac:dyDescent="0.3">
      <c r="A9025" s="1">
        <v>43739.229432870372</v>
      </c>
      <c r="B9025" t="s">
        <v>9025</v>
      </c>
      <c r="C9025">
        <v>5.7638978958129803</v>
      </c>
      <c r="D9025">
        <f t="shared" si="140"/>
        <v>4.8602551438331538</v>
      </c>
      <c r="E9025">
        <v>7.1844720840454102</v>
      </c>
      <c r="F9025">
        <v>1.6568861007690401</v>
      </c>
      <c r="G9025">
        <v>15.446470260620099</v>
      </c>
      <c r="H9025">
        <v>0</v>
      </c>
    </row>
    <row r="9026" spans="1:8" x14ac:dyDescent="0.3">
      <c r="A9026" s="1">
        <v>43739.229444444441</v>
      </c>
      <c r="B9026" t="s">
        <v>9026</v>
      </c>
      <c r="C9026">
        <v>5.75921154022216</v>
      </c>
      <c r="D9026">
        <f t="shared" si="140"/>
        <v>4.8568561301231323</v>
      </c>
      <c r="E9026">
        <v>7.1840724945068297</v>
      </c>
      <c r="F9026">
        <v>1.6578128337860101</v>
      </c>
      <c r="G9026">
        <v>15.44921875</v>
      </c>
      <c r="H9026">
        <v>0</v>
      </c>
    </row>
    <row r="9027" spans="1:8" x14ac:dyDescent="0.3">
      <c r="A9027" s="1">
        <v>43739.229456018518</v>
      </c>
      <c r="B9027" t="s">
        <v>9027</v>
      </c>
      <c r="C9027">
        <v>5.75921154022216</v>
      </c>
      <c r="D9027">
        <f t="shared" ref="D9027:D9090" si="141">0.7253*C9027+0.6797</f>
        <v>4.8568561301231323</v>
      </c>
      <c r="E9027">
        <v>7.1840724945068297</v>
      </c>
      <c r="F9027">
        <v>1.6578128337860101</v>
      </c>
      <c r="G9027">
        <v>15.44921875</v>
      </c>
      <c r="H9027">
        <v>0</v>
      </c>
    </row>
    <row r="9028" spans="1:8" x14ac:dyDescent="0.3">
      <c r="A9028" s="1">
        <v>43739.229467592595</v>
      </c>
      <c r="B9028" t="s">
        <v>9028</v>
      </c>
      <c r="C9028">
        <v>5.7604651451110804</v>
      </c>
      <c r="D9028">
        <f t="shared" si="141"/>
        <v>4.8577653697490657</v>
      </c>
      <c r="E9028">
        <v>7.18413829803466</v>
      </c>
      <c r="F9028">
        <v>1.6437257528305</v>
      </c>
      <c r="G9028">
        <v>15.4487609863281</v>
      </c>
      <c r="H9028">
        <v>0</v>
      </c>
    </row>
    <row r="9029" spans="1:8" x14ac:dyDescent="0.3">
      <c r="A9029" s="1">
        <v>43739.229479166665</v>
      </c>
      <c r="B9029" t="s">
        <v>9029</v>
      </c>
      <c r="C9029">
        <v>5.7568278312683097</v>
      </c>
      <c r="D9029">
        <f t="shared" si="141"/>
        <v>4.8551272260189045</v>
      </c>
      <c r="E9029">
        <v>7.1841878890991202</v>
      </c>
      <c r="F9029">
        <v>1.6392639875411901</v>
      </c>
      <c r="G9029">
        <v>15.443611145019499</v>
      </c>
      <c r="H9029">
        <v>0</v>
      </c>
    </row>
    <row r="9030" spans="1:8" x14ac:dyDescent="0.3">
      <c r="A9030" s="1">
        <v>43739.229490740741</v>
      </c>
      <c r="B9030" t="s">
        <v>9030</v>
      </c>
      <c r="C9030">
        <v>5.7568278312683097</v>
      </c>
      <c r="D9030">
        <f t="shared" si="141"/>
        <v>4.8551272260189045</v>
      </c>
      <c r="E9030">
        <v>7.1841878890991202</v>
      </c>
      <c r="F9030">
        <v>1.6392639875411901</v>
      </c>
      <c r="G9030">
        <v>15.443611145019499</v>
      </c>
      <c r="H9030">
        <v>0</v>
      </c>
    </row>
    <row r="9031" spans="1:8" x14ac:dyDescent="0.3">
      <c r="A9031" s="1">
        <v>43739.229502314818</v>
      </c>
      <c r="B9031" t="s">
        <v>9031</v>
      </c>
      <c r="C9031">
        <v>5.7531700134277299</v>
      </c>
      <c r="D9031">
        <f t="shared" si="141"/>
        <v>4.8524742107391319</v>
      </c>
      <c r="E9031">
        <v>7.1845927238464302</v>
      </c>
      <c r="F9031">
        <v>1.6466584205627399</v>
      </c>
      <c r="G9031">
        <v>15.4445838928222</v>
      </c>
      <c r="H9031">
        <v>0</v>
      </c>
    </row>
    <row r="9032" spans="1:8" x14ac:dyDescent="0.3">
      <c r="A9032" s="1">
        <v>43739.229513888888</v>
      </c>
      <c r="B9032" t="s">
        <v>9032</v>
      </c>
      <c r="C9032">
        <v>5.74584865570068</v>
      </c>
      <c r="D9032">
        <f t="shared" si="141"/>
        <v>4.8471640299797034</v>
      </c>
      <c r="E9032">
        <v>7.1844997406005797</v>
      </c>
      <c r="F9032">
        <v>1.65678179264068</v>
      </c>
      <c r="G9032">
        <v>15.443253517150801</v>
      </c>
      <c r="H9032">
        <v>0</v>
      </c>
    </row>
    <row r="9033" spans="1:8" x14ac:dyDescent="0.3">
      <c r="A9033" s="1">
        <v>43739.229525462964</v>
      </c>
      <c r="B9033" t="s">
        <v>9033</v>
      </c>
      <c r="C9033">
        <v>5.74584865570068</v>
      </c>
      <c r="D9033">
        <f t="shared" si="141"/>
        <v>4.8471640299797034</v>
      </c>
      <c r="E9033">
        <v>7.1844997406005797</v>
      </c>
      <c r="F9033">
        <v>1.65678179264068</v>
      </c>
      <c r="G9033">
        <v>15.443253517150801</v>
      </c>
      <c r="H9033">
        <v>0</v>
      </c>
    </row>
    <row r="9034" spans="1:8" x14ac:dyDescent="0.3">
      <c r="A9034" s="1">
        <v>43739.229537037034</v>
      </c>
      <c r="B9034" t="s">
        <v>9034</v>
      </c>
      <c r="C9034">
        <v>5.74768018722534</v>
      </c>
      <c r="D9034">
        <f t="shared" si="141"/>
        <v>4.8484924397945388</v>
      </c>
      <c r="E9034">
        <v>7.1843519210815403</v>
      </c>
      <c r="F9034">
        <v>1.65541720390319</v>
      </c>
      <c r="G9034">
        <v>15.4444046020507</v>
      </c>
      <c r="H9034">
        <v>0</v>
      </c>
    </row>
    <row r="9035" spans="1:8" x14ac:dyDescent="0.3">
      <c r="A9035" s="1">
        <v>43739.229548611111</v>
      </c>
      <c r="B9035" t="s">
        <v>9035</v>
      </c>
      <c r="C9035">
        <v>5.7460021972656197</v>
      </c>
      <c r="D9035">
        <f t="shared" si="141"/>
        <v>4.8472753936767532</v>
      </c>
      <c r="E9035">
        <v>7.1844396591186497</v>
      </c>
      <c r="F9035">
        <v>1.6513421535491899</v>
      </c>
      <c r="G9035">
        <v>15.439775466918899</v>
      </c>
      <c r="H9035">
        <v>0</v>
      </c>
    </row>
    <row r="9036" spans="1:8" x14ac:dyDescent="0.3">
      <c r="A9036" s="1">
        <v>43739.229560185187</v>
      </c>
      <c r="B9036" t="s">
        <v>9036</v>
      </c>
      <c r="C9036">
        <v>5.7460021972656197</v>
      </c>
      <c r="D9036">
        <f t="shared" si="141"/>
        <v>4.8472753936767532</v>
      </c>
      <c r="E9036">
        <v>7.1844396591186497</v>
      </c>
      <c r="F9036">
        <v>1.6513421535491899</v>
      </c>
      <c r="G9036">
        <v>15.439775466918899</v>
      </c>
      <c r="H9036">
        <v>0</v>
      </c>
    </row>
    <row r="9037" spans="1:8" x14ac:dyDescent="0.3">
      <c r="A9037" s="1">
        <v>43739.229571759257</v>
      </c>
      <c r="B9037" t="s">
        <v>9037</v>
      </c>
      <c r="C9037">
        <v>5.7447052001953098</v>
      </c>
      <c r="D9037">
        <f t="shared" si="141"/>
        <v>4.8463346817016575</v>
      </c>
      <c r="E9037">
        <v>7.1839251518249503</v>
      </c>
      <c r="F9037">
        <v>1.6404904127120901</v>
      </c>
      <c r="G9037">
        <v>15.4399194717407</v>
      </c>
      <c r="H9037">
        <v>0</v>
      </c>
    </row>
    <row r="9038" spans="1:8" x14ac:dyDescent="0.3">
      <c r="A9038" s="1">
        <v>43739.229583333334</v>
      </c>
      <c r="B9038" t="s">
        <v>9038</v>
      </c>
      <c r="C9038">
        <v>5.7406806945800701</v>
      </c>
      <c r="D9038">
        <f t="shared" si="141"/>
        <v>4.8434157077789237</v>
      </c>
      <c r="E9038">
        <v>7.1837377548217702</v>
      </c>
      <c r="F9038">
        <v>1.64455866813659</v>
      </c>
      <c r="G9038">
        <v>15.4365940093994</v>
      </c>
      <c r="H9038">
        <v>0</v>
      </c>
    </row>
    <row r="9039" spans="1:8" x14ac:dyDescent="0.3">
      <c r="A9039" s="1">
        <v>43739.229594907411</v>
      </c>
      <c r="B9039" t="s">
        <v>9039</v>
      </c>
      <c r="C9039">
        <v>5.7406806945800701</v>
      </c>
      <c r="D9039">
        <f t="shared" si="141"/>
        <v>4.8434157077789237</v>
      </c>
      <c r="E9039">
        <v>7.1837377548217702</v>
      </c>
      <c r="F9039">
        <v>1.64455866813659</v>
      </c>
      <c r="G9039">
        <v>15.4365940093994</v>
      </c>
      <c r="H9039">
        <v>0</v>
      </c>
    </row>
    <row r="9040" spans="1:8" x14ac:dyDescent="0.3">
      <c r="A9040" s="1">
        <v>43739.22960648148</v>
      </c>
      <c r="B9040" t="s">
        <v>9040</v>
      </c>
      <c r="C9040">
        <v>5.7420444488525302</v>
      </c>
      <c r="D9040">
        <f t="shared" si="141"/>
        <v>4.8444048387527392</v>
      </c>
      <c r="E9040">
        <v>7.1835741996765101</v>
      </c>
      <c r="F9040">
        <v>1.6432021856307899</v>
      </c>
      <c r="G9040">
        <v>15.4424486160278</v>
      </c>
      <c r="H9040">
        <v>0</v>
      </c>
    </row>
    <row r="9041" spans="1:8" x14ac:dyDescent="0.3">
      <c r="A9041" s="1">
        <v>43739.229618055557</v>
      </c>
      <c r="B9041" t="s">
        <v>9041</v>
      </c>
      <c r="C9041">
        <v>5.7354378700256303</v>
      </c>
      <c r="D9041">
        <f t="shared" si="141"/>
        <v>4.8396130871295888</v>
      </c>
      <c r="E9041">
        <v>7.1834516525268501</v>
      </c>
      <c r="F9041">
        <v>1.63455545902252</v>
      </c>
      <c r="G9041">
        <v>15.439972877502401</v>
      </c>
      <c r="H9041">
        <v>0</v>
      </c>
    </row>
    <row r="9042" spans="1:8" x14ac:dyDescent="0.3">
      <c r="A9042" s="1">
        <v>43739.229629629626</v>
      </c>
      <c r="B9042" t="s">
        <v>9042</v>
      </c>
      <c r="C9042">
        <v>5.7354378700256303</v>
      </c>
      <c r="D9042">
        <f t="shared" si="141"/>
        <v>4.8396130871295888</v>
      </c>
      <c r="E9042">
        <v>7.1834516525268501</v>
      </c>
      <c r="F9042">
        <v>1.63455545902252</v>
      </c>
      <c r="G9042">
        <v>15.439972877502401</v>
      </c>
      <c r="H9042">
        <v>0</v>
      </c>
    </row>
    <row r="9043" spans="1:8" x14ac:dyDescent="0.3">
      <c r="A9043" s="1">
        <v>43739.229641203703</v>
      </c>
      <c r="B9043" t="s">
        <v>9043</v>
      </c>
      <c r="C9043">
        <v>5.7333192825317303</v>
      </c>
      <c r="D9043">
        <f t="shared" si="141"/>
        <v>4.8380764756202641</v>
      </c>
      <c r="E9043">
        <v>7.1826376914978001</v>
      </c>
      <c r="F9043">
        <v>1.63209700584411</v>
      </c>
      <c r="G9043">
        <v>15.4386444091796</v>
      </c>
      <c r="H9043">
        <v>0</v>
      </c>
    </row>
    <row r="9044" spans="1:8" x14ac:dyDescent="0.3">
      <c r="A9044" s="1">
        <v>43739.22965277778</v>
      </c>
      <c r="B9044" t="s">
        <v>9044</v>
      </c>
      <c r="C9044">
        <v>5.7317304611206001</v>
      </c>
      <c r="D9044">
        <f t="shared" si="141"/>
        <v>4.8369241034507713</v>
      </c>
      <c r="E9044">
        <v>7.1828207969665501</v>
      </c>
      <c r="F9044">
        <v>1.6165204048156701</v>
      </c>
      <c r="G9044">
        <v>15.436275482177701</v>
      </c>
      <c r="H9044">
        <v>0</v>
      </c>
    </row>
    <row r="9045" spans="1:8" x14ac:dyDescent="0.3">
      <c r="A9045" s="1">
        <v>43739.229664351849</v>
      </c>
      <c r="B9045" t="s">
        <v>9045</v>
      </c>
      <c r="C9045">
        <v>5.7317304611206001</v>
      </c>
      <c r="D9045">
        <f t="shared" si="141"/>
        <v>4.8369241034507713</v>
      </c>
      <c r="E9045">
        <v>7.1828207969665501</v>
      </c>
      <c r="F9045">
        <v>1.6165204048156701</v>
      </c>
      <c r="G9045">
        <v>15.436275482177701</v>
      </c>
      <c r="H9045">
        <v>0</v>
      </c>
    </row>
    <row r="9046" spans="1:8" x14ac:dyDescent="0.3">
      <c r="A9046" s="1">
        <v>43739.229675925926</v>
      </c>
      <c r="B9046" t="s">
        <v>9046</v>
      </c>
      <c r="C9046">
        <v>5.7314658164978001</v>
      </c>
      <c r="D9046">
        <f t="shared" si="141"/>
        <v>4.8367321567058532</v>
      </c>
      <c r="E9046">
        <v>7.1831159591674796</v>
      </c>
      <c r="F9046">
        <v>1.63223481178283</v>
      </c>
      <c r="G9046">
        <v>15.4354228973388</v>
      </c>
      <c r="H9046">
        <v>0</v>
      </c>
    </row>
    <row r="9047" spans="1:8" x14ac:dyDescent="0.3">
      <c r="A9047" s="1">
        <v>43739.229687500003</v>
      </c>
      <c r="B9047" t="s">
        <v>9047</v>
      </c>
      <c r="C9047">
        <v>5.7282156944274902</v>
      </c>
      <c r="D9047">
        <f t="shared" si="141"/>
        <v>4.8343748431682592</v>
      </c>
      <c r="E9047">
        <v>7.1825437545776296</v>
      </c>
      <c r="F9047">
        <v>1.63639116287231</v>
      </c>
      <c r="G9047">
        <v>15.4395904541015</v>
      </c>
      <c r="H9047">
        <v>0</v>
      </c>
    </row>
    <row r="9048" spans="1:8" x14ac:dyDescent="0.3">
      <c r="A9048" s="1">
        <v>43739.229699074072</v>
      </c>
      <c r="B9048" t="s">
        <v>9048</v>
      </c>
      <c r="C9048">
        <v>5.7282156944274902</v>
      </c>
      <c r="D9048">
        <f t="shared" si="141"/>
        <v>4.8343748431682592</v>
      </c>
      <c r="E9048">
        <v>7.1825437545776296</v>
      </c>
      <c r="F9048">
        <v>1.63639116287231</v>
      </c>
      <c r="G9048">
        <v>15.4395904541015</v>
      </c>
      <c r="H9048">
        <v>0</v>
      </c>
    </row>
    <row r="9049" spans="1:8" x14ac:dyDescent="0.3">
      <c r="A9049" s="1">
        <v>43739.229710648149</v>
      </c>
      <c r="B9049" t="s">
        <v>9049</v>
      </c>
      <c r="C9049">
        <v>5.7297086715698198</v>
      </c>
      <c r="D9049">
        <f t="shared" si="141"/>
        <v>4.8354576994895897</v>
      </c>
      <c r="E9049">
        <v>7.1825804710388104</v>
      </c>
      <c r="F9049">
        <v>1.6299631595611499</v>
      </c>
      <c r="G9049">
        <v>15.443946838378899</v>
      </c>
      <c r="H9049">
        <v>0</v>
      </c>
    </row>
    <row r="9050" spans="1:8" x14ac:dyDescent="0.3">
      <c r="A9050" s="1">
        <v>43739.229722222219</v>
      </c>
      <c r="B9050" t="s">
        <v>9050</v>
      </c>
      <c r="C9050">
        <v>5.7308282852172798</v>
      </c>
      <c r="D9050">
        <f t="shared" si="141"/>
        <v>4.8362697552680931</v>
      </c>
      <c r="E9050">
        <v>7.1830048561096103</v>
      </c>
      <c r="F9050">
        <v>1.6526079177856401</v>
      </c>
      <c r="G9050">
        <v>15.4451541900634</v>
      </c>
      <c r="H9050">
        <v>0</v>
      </c>
    </row>
    <row r="9051" spans="1:8" x14ac:dyDescent="0.3">
      <c r="A9051" s="1">
        <v>43739.229733796295</v>
      </c>
      <c r="B9051" t="s">
        <v>9051</v>
      </c>
      <c r="C9051">
        <v>5.7308282852172798</v>
      </c>
      <c r="D9051">
        <f t="shared" si="141"/>
        <v>4.8362697552680931</v>
      </c>
      <c r="E9051">
        <v>7.1830048561096103</v>
      </c>
      <c r="F9051">
        <v>1.6526079177856401</v>
      </c>
      <c r="G9051">
        <v>15.4451541900634</v>
      </c>
      <c r="H9051">
        <v>0</v>
      </c>
    </row>
    <row r="9052" spans="1:8" x14ac:dyDescent="0.3">
      <c r="A9052" s="1">
        <v>43739.229745370372</v>
      </c>
      <c r="B9052" t="s">
        <v>9052</v>
      </c>
      <c r="C9052">
        <v>5.7249112129211399</v>
      </c>
      <c r="D9052">
        <f t="shared" si="141"/>
        <v>4.8319781027317017</v>
      </c>
      <c r="E9052">
        <v>7.1828107833862296</v>
      </c>
      <c r="F9052">
        <v>1.66553735733032</v>
      </c>
      <c r="G9052">
        <v>15.441235542297299</v>
      </c>
      <c r="H9052">
        <v>0</v>
      </c>
    </row>
    <row r="9053" spans="1:8" x14ac:dyDescent="0.3">
      <c r="A9053" s="1">
        <v>43739.229756944442</v>
      </c>
      <c r="B9053" t="s">
        <v>9053</v>
      </c>
      <c r="C9053">
        <v>5.7265768051147399</v>
      </c>
      <c r="D9053">
        <f t="shared" si="141"/>
        <v>4.8331861567497203</v>
      </c>
      <c r="E9053">
        <v>7.1824674606323198</v>
      </c>
      <c r="F9053">
        <v>1.6676050424575799</v>
      </c>
      <c r="G9053">
        <v>15.438982963561999</v>
      </c>
      <c r="H9053">
        <v>0</v>
      </c>
    </row>
    <row r="9054" spans="1:8" x14ac:dyDescent="0.3">
      <c r="A9054" s="1">
        <v>43739.229768518519</v>
      </c>
      <c r="B9054" t="s">
        <v>9054</v>
      </c>
      <c r="C9054">
        <v>5.7265768051147399</v>
      </c>
      <c r="D9054">
        <f t="shared" si="141"/>
        <v>4.8331861567497203</v>
      </c>
      <c r="E9054">
        <v>7.1824674606323198</v>
      </c>
      <c r="F9054">
        <v>1.6676050424575799</v>
      </c>
      <c r="G9054">
        <v>15.438982963561999</v>
      </c>
      <c r="H9054">
        <v>0</v>
      </c>
    </row>
    <row r="9055" spans="1:8" x14ac:dyDescent="0.3">
      <c r="A9055" s="1">
        <v>43739.229780092595</v>
      </c>
      <c r="B9055" t="s">
        <v>9055</v>
      </c>
      <c r="C9055">
        <v>5.7288889884948704</v>
      </c>
      <c r="D9055">
        <f t="shared" si="141"/>
        <v>4.8348631833553295</v>
      </c>
      <c r="E9055">
        <v>7.18214559555053</v>
      </c>
      <c r="F9055">
        <v>1.67303586006164</v>
      </c>
      <c r="G9055">
        <v>15.4381504058837</v>
      </c>
      <c r="H9055">
        <v>0</v>
      </c>
    </row>
    <row r="9056" spans="1:8" x14ac:dyDescent="0.3">
      <c r="A9056" s="1">
        <v>43739.229791666665</v>
      </c>
      <c r="B9056" t="s">
        <v>9056</v>
      </c>
      <c r="C9056">
        <v>5.7336750030517498</v>
      </c>
      <c r="D9056">
        <f t="shared" si="141"/>
        <v>4.8383344797134331</v>
      </c>
      <c r="E9056">
        <v>7.1826977729797301</v>
      </c>
      <c r="F9056">
        <v>1.6786348819732599</v>
      </c>
      <c r="G9056">
        <v>15.4464511871337</v>
      </c>
      <c r="H9056">
        <v>0</v>
      </c>
    </row>
    <row r="9057" spans="1:8" x14ac:dyDescent="0.3">
      <c r="A9057" s="1">
        <v>43739.229803240742</v>
      </c>
      <c r="B9057" t="s">
        <v>9057</v>
      </c>
      <c r="C9057">
        <v>5.7336750030517498</v>
      </c>
      <c r="D9057">
        <f t="shared" si="141"/>
        <v>4.8383344797134331</v>
      </c>
      <c r="E9057">
        <v>7.1826977729797301</v>
      </c>
      <c r="F9057">
        <v>1.6786348819732599</v>
      </c>
      <c r="G9057">
        <v>15.4464511871337</v>
      </c>
      <c r="H9057">
        <v>0</v>
      </c>
    </row>
    <row r="9058" spans="1:8" x14ac:dyDescent="0.3">
      <c r="A9058" s="1">
        <v>43739.229814814818</v>
      </c>
      <c r="B9058" t="s">
        <v>9058</v>
      </c>
      <c r="C9058">
        <v>5.73548984527587</v>
      </c>
      <c r="D9058">
        <f t="shared" si="141"/>
        <v>4.8396507847785877</v>
      </c>
      <c r="E9058">
        <v>7.1822605133056596</v>
      </c>
      <c r="F9058">
        <v>1.67855083942413</v>
      </c>
      <c r="G9058">
        <v>15.4501237869262</v>
      </c>
      <c r="H9058">
        <v>0</v>
      </c>
    </row>
    <row r="9059" spans="1:8" x14ac:dyDescent="0.3">
      <c r="A9059" s="1">
        <v>43739.229826388888</v>
      </c>
      <c r="B9059" t="s">
        <v>9059</v>
      </c>
      <c r="C9059">
        <v>5.73548984527587</v>
      </c>
      <c r="D9059">
        <f t="shared" si="141"/>
        <v>4.8396507847785877</v>
      </c>
      <c r="E9059">
        <v>7.1822605133056596</v>
      </c>
      <c r="F9059">
        <v>1.67855083942413</v>
      </c>
      <c r="G9059">
        <v>15.4501237869262</v>
      </c>
      <c r="H9059">
        <v>0</v>
      </c>
    </row>
    <row r="9060" spans="1:8" x14ac:dyDescent="0.3">
      <c r="A9060" s="1">
        <v>43739.229837962965</v>
      </c>
      <c r="B9060" t="s">
        <v>9060</v>
      </c>
      <c r="C9060">
        <v>5.7368507385253897</v>
      </c>
      <c r="D9060">
        <f t="shared" si="141"/>
        <v>4.8406378406524642</v>
      </c>
      <c r="E9060">
        <v>7.1821312904357901</v>
      </c>
      <c r="F9060">
        <v>1.67848777770996</v>
      </c>
      <c r="G9060">
        <v>15.453564643859799</v>
      </c>
      <c r="H9060">
        <v>0</v>
      </c>
    </row>
    <row r="9061" spans="1:8" x14ac:dyDescent="0.3">
      <c r="A9061" s="1">
        <v>43739.229849537034</v>
      </c>
      <c r="B9061" t="s">
        <v>9061</v>
      </c>
      <c r="C9061">
        <v>5.73402595520019</v>
      </c>
      <c r="D9061">
        <f t="shared" si="141"/>
        <v>4.8385890253066979</v>
      </c>
      <c r="E9061">
        <v>7.1823740005493102</v>
      </c>
      <c r="F9061">
        <v>1.66932201385498</v>
      </c>
      <c r="G9061">
        <v>15.450933456420801</v>
      </c>
      <c r="H9061">
        <v>0</v>
      </c>
    </row>
    <row r="9062" spans="1:8" x14ac:dyDescent="0.3">
      <c r="A9062" s="1">
        <v>43739.229861111111</v>
      </c>
      <c r="B9062" t="s">
        <v>9062</v>
      </c>
      <c r="C9062">
        <v>5.73402595520019</v>
      </c>
      <c r="D9062">
        <f t="shared" si="141"/>
        <v>4.8385890253066979</v>
      </c>
      <c r="E9062">
        <v>7.1823740005493102</v>
      </c>
      <c r="F9062">
        <v>1.66932201385498</v>
      </c>
      <c r="G9062">
        <v>15.450933456420801</v>
      </c>
      <c r="H9062">
        <v>0</v>
      </c>
    </row>
    <row r="9063" spans="1:8" x14ac:dyDescent="0.3">
      <c r="A9063" s="1">
        <v>43739.229872685188</v>
      </c>
      <c r="B9063" t="s">
        <v>9063</v>
      </c>
      <c r="C9063">
        <v>5.7288556098937899</v>
      </c>
      <c r="D9063">
        <f t="shared" si="141"/>
        <v>4.8348389738559661</v>
      </c>
      <c r="E9063">
        <v>7.1821594238281197</v>
      </c>
      <c r="F9063">
        <v>1.68380999565124</v>
      </c>
      <c r="G9063">
        <v>15.452394485473601</v>
      </c>
      <c r="H9063">
        <v>0</v>
      </c>
    </row>
    <row r="9064" spans="1:8" x14ac:dyDescent="0.3">
      <c r="A9064" s="1">
        <v>43739.229884259257</v>
      </c>
      <c r="B9064" t="s">
        <v>9064</v>
      </c>
      <c r="C9064">
        <v>5.7239246368408203</v>
      </c>
      <c r="D9064">
        <f t="shared" si="141"/>
        <v>4.8312625391006474</v>
      </c>
      <c r="E9064">
        <v>7.1819915771484304</v>
      </c>
      <c r="F9064">
        <v>1.6750348806381199</v>
      </c>
      <c r="G9064">
        <v>15.451722145080501</v>
      </c>
      <c r="H9064">
        <v>0</v>
      </c>
    </row>
    <row r="9065" spans="1:8" x14ac:dyDescent="0.3">
      <c r="A9065" s="1">
        <v>43739.229895833334</v>
      </c>
      <c r="B9065" t="s">
        <v>9065</v>
      </c>
      <c r="C9065">
        <v>5.7239246368408203</v>
      </c>
      <c r="D9065">
        <f t="shared" si="141"/>
        <v>4.8312625391006474</v>
      </c>
      <c r="E9065">
        <v>7.1819915771484304</v>
      </c>
      <c r="F9065">
        <v>1.6750348806381199</v>
      </c>
      <c r="G9065">
        <v>15.451722145080501</v>
      </c>
      <c r="H9065">
        <v>0</v>
      </c>
    </row>
    <row r="9066" spans="1:8" x14ac:dyDescent="0.3">
      <c r="A9066" s="1">
        <v>43739.229907407411</v>
      </c>
      <c r="B9066" t="s">
        <v>9066</v>
      </c>
      <c r="C9066">
        <v>5.7187008857726997</v>
      </c>
      <c r="D9066">
        <f t="shared" si="141"/>
        <v>4.8274737524509383</v>
      </c>
      <c r="E9066">
        <v>7.1818656921386701</v>
      </c>
      <c r="F9066">
        <v>1.6501430273055999</v>
      </c>
      <c r="G9066">
        <v>15.455337524414</v>
      </c>
      <c r="H9066">
        <v>0</v>
      </c>
    </row>
    <row r="9067" spans="1:8" x14ac:dyDescent="0.3">
      <c r="A9067" s="1">
        <v>43739.22991898148</v>
      </c>
      <c r="B9067" t="s">
        <v>9067</v>
      </c>
      <c r="C9067">
        <v>5.7189207077026296</v>
      </c>
      <c r="D9067">
        <f t="shared" si="141"/>
        <v>4.8276331892967175</v>
      </c>
      <c r="E9067">
        <v>7.1822309494018501</v>
      </c>
      <c r="F9067">
        <v>1.66223061084747</v>
      </c>
      <c r="G9067">
        <v>15.456241607666</v>
      </c>
      <c r="H9067">
        <v>0</v>
      </c>
    </row>
    <row r="9068" spans="1:8" x14ac:dyDescent="0.3">
      <c r="A9068" s="1">
        <v>43739.229930555557</v>
      </c>
      <c r="B9068" t="s">
        <v>9068</v>
      </c>
      <c r="C9068">
        <v>5.7189207077026296</v>
      </c>
      <c r="D9068">
        <f t="shared" si="141"/>
        <v>4.8276331892967175</v>
      </c>
      <c r="E9068">
        <v>7.1822309494018501</v>
      </c>
      <c r="F9068">
        <v>1.66223061084747</v>
      </c>
      <c r="G9068">
        <v>15.456241607666</v>
      </c>
      <c r="H9068">
        <v>0</v>
      </c>
    </row>
    <row r="9069" spans="1:8" x14ac:dyDescent="0.3">
      <c r="A9069" s="1">
        <v>43739.229942129627</v>
      </c>
      <c r="B9069" t="s">
        <v>9069</v>
      </c>
      <c r="C9069">
        <v>5.7128539085388104</v>
      </c>
      <c r="D9069">
        <f t="shared" si="141"/>
        <v>4.8232329398631997</v>
      </c>
      <c r="E9069">
        <v>7.1820273399353001</v>
      </c>
      <c r="F9069">
        <v>1.66729688644409</v>
      </c>
      <c r="G9069">
        <v>15.452272415161101</v>
      </c>
      <c r="H9069">
        <v>0</v>
      </c>
    </row>
    <row r="9070" spans="1:8" x14ac:dyDescent="0.3">
      <c r="A9070" s="1">
        <v>43739.229953703703</v>
      </c>
      <c r="B9070" t="s">
        <v>9070</v>
      </c>
      <c r="C9070">
        <v>5.7067780494689897</v>
      </c>
      <c r="D9070">
        <f t="shared" si="141"/>
        <v>4.8188261192798585</v>
      </c>
      <c r="E9070">
        <v>7.1816763877868599</v>
      </c>
      <c r="F9070">
        <v>1.6588896512985201</v>
      </c>
      <c r="G9070">
        <v>15.4486083984375</v>
      </c>
      <c r="H9070">
        <v>0</v>
      </c>
    </row>
    <row r="9071" spans="1:8" x14ac:dyDescent="0.3">
      <c r="A9071" s="1">
        <v>43739.22996527778</v>
      </c>
      <c r="B9071" t="s">
        <v>9071</v>
      </c>
      <c r="C9071">
        <v>5.7067780494689897</v>
      </c>
      <c r="D9071">
        <f t="shared" si="141"/>
        <v>4.8188261192798585</v>
      </c>
      <c r="E9071">
        <v>7.1816763877868599</v>
      </c>
      <c r="F9071">
        <v>1.6588896512985201</v>
      </c>
      <c r="G9071">
        <v>15.4486083984375</v>
      </c>
      <c r="H9071">
        <v>0</v>
      </c>
    </row>
    <row r="9072" spans="1:8" x14ac:dyDescent="0.3">
      <c r="A9072" s="1">
        <v>43739.22997685185</v>
      </c>
      <c r="B9072" t="s">
        <v>9072</v>
      </c>
      <c r="C9072">
        <v>5.70067882537841</v>
      </c>
      <c r="D9072">
        <f t="shared" si="141"/>
        <v>4.8144023520469599</v>
      </c>
      <c r="E9072">
        <v>7.1817502975463796</v>
      </c>
      <c r="F9072">
        <v>1.6625747680664</v>
      </c>
      <c r="G9072">
        <v>15.4525756835937</v>
      </c>
      <c r="H9072">
        <v>0</v>
      </c>
    </row>
    <row r="9073" spans="1:8" x14ac:dyDescent="0.3">
      <c r="A9073" s="1">
        <v>43739.229988425926</v>
      </c>
      <c r="B9073" t="s">
        <v>9073</v>
      </c>
      <c r="C9073">
        <v>5.69305324554443</v>
      </c>
      <c r="D9073">
        <f t="shared" si="141"/>
        <v>4.8088715189933744</v>
      </c>
      <c r="E9073">
        <v>7.1820039749145499</v>
      </c>
      <c r="F9073">
        <v>1.6668643951416</v>
      </c>
      <c r="G9073">
        <v>15.4521179199218</v>
      </c>
      <c r="H9073">
        <v>0</v>
      </c>
    </row>
    <row r="9074" spans="1:8" x14ac:dyDescent="0.3">
      <c r="A9074" s="1">
        <v>43739.23</v>
      </c>
      <c r="B9074" t="s">
        <v>9074</v>
      </c>
      <c r="C9074">
        <v>5.69305324554443</v>
      </c>
      <c r="D9074">
        <f t="shared" si="141"/>
        <v>4.8088715189933744</v>
      </c>
      <c r="E9074">
        <v>7.1820039749145499</v>
      </c>
      <c r="F9074">
        <v>1.6668643951416</v>
      </c>
      <c r="G9074">
        <v>15.4521179199218</v>
      </c>
      <c r="H9074">
        <v>0</v>
      </c>
    </row>
    <row r="9075" spans="1:8" x14ac:dyDescent="0.3">
      <c r="A9075" s="1">
        <v>43739.230011574073</v>
      </c>
      <c r="B9075" t="s">
        <v>9075</v>
      </c>
      <c r="C9075">
        <v>5.6907649040222097</v>
      </c>
      <c r="D9075">
        <f t="shared" si="141"/>
        <v>4.8072117848873077</v>
      </c>
      <c r="E9075">
        <v>7.1823105812072701</v>
      </c>
      <c r="F9075">
        <v>1.6574068069457999</v>
      </c>
      <c r="G9075">
        <v>15.4460906982421</v>
      </c>
      <c r="H9075">
        <v>0</v>
      </c>
    </row>
    <row r="9076" spans="1:8" x14ac:dyDescent="0.3">
      <c r="A9076" s="1">
        <v>43739.230023148149</v>
      </c>
      <c r="B9076" t="s">
        <v>9076</v>
      </c>
      <c r="C9076">
        <v>5.6814193725585902</v>
      </c>
      <c r="D9076">
        <f t="shared" si="141"/>
        <v>4.8004334709167455</v>
      </c>
      <c r="E9076">
        <v>7.18115186691284</v>
      </c>
      <c r="F9076">
        <v>1.6548912525177</v>
      </c>
      <c r="G9076">
        <v>15.442943572998001</v>
      </c>
      <c r="H9076">
        <v>0</v>
      </c>
    </row>
    <row r="9077" spans="1:8" x14ac:dyDescent="0.3">
      <c r="A9077" s="1">
        <v>43739.230034722219</v>
      </c>
      <c r="B9077" t="s">
        <v>9077</v>
      </c>
      <c r="C9077">
        <v>5.6814193725585902</v>
      </c>
      <c r="D9077">
        <f t="shared" si="141"/>
        <v>4.8004334709167455</v>
      </c>
      <c r="E9077">
        <v>7.18115186691284</v>
      </c>
      <c r="F9077">
        <v>1.6548912525177</v>
      </c>
      <c r="G9077">
        <v>15.442943572998001</v>
      </c>
      <c r="H9077">
        <v>0</v>
      </c>
    </row>
    <row r="9078" spans="1:8" x14ac:dyDescent="0.3">
      <c r="A9078" s="1">
        <v>43739.230046296296</v>
      </c>
      <c r="B9078" t="s">
        <v>9078</v>
      </c>
      <c r="C9078">
        <v>5.6788444519042898</v>
      </c>
      <c r="D9078">
        <f t="shared" si="141"/>
        <v>4.7985658809661818</v>
      </c>
      <c r="E9078">
        <v>7.18109130859375</v>
      </c>
      <c r="F9078">
        <v>1.6514202356338501</v>
      </c>
      <c r="G9078">
        <v>15.437383651733301</v>
      </c>
      <c r="H9078">
        <v>0</v>
      </c>
    </row>
    <row r="9079" spans="1:8" x14ac:dyDescent="0.3">
      <c r="A9079" s="1">
        <v>43739.230057870373</v>
      </c>
      <c r="B9079" t="s">
        <v>9079</v>
      </c>
      <c r="C9079">
        <v>5.6738615036010698</v>
      </c>
      <c r="D9079">
        <f t="shared" si="141"/>
        <v>4.7949517485618554</v>
      </c>
      <c r="E9079">
        <v>7.1810455322265598</v>
      </c>
      <c r="F9079">
        <v>1.6366099119186399</v>
      </c>
      <c r="G9079">
        <v>15.435274124145501</v>
      </c>
      <c r="H9079">
        <v>0</v>
      </c>
    </row>
    <row r="9080" spans="1:8" x14ac:dyDescent="0.3">
      <c r="A9080" s="1">
        <v>43739.230069444442</v>
      </c>
      <c r="B9080" t="s">
        <v>9080</v>
      </c>
      <c r="C9080">
        <v>5.6738615036010698</v>
      </c>
      <c r="D9080">
        <f t="shared" si="141"/>
        <v>4.7949517485618554</v>
      </c>
      <c r="E9080">
        <v>7.1810455322265598</v>
      </c>
      <c r="F9080">
        <v>1.6366099119186399</v>
      </c>
      <c r="G9080">
        <v>15.435274124145501</v>
      </c>
      <c r="H9080">
        <v>0</v>
      </c>
    </row>
    <row r="9081" spans="1:8" x14ac:dyDescent="0.3">
      <c r="A9081" s="1">
        <v>43739.230081018519</v>
      </c>
      <c r="B9081" t="s">
        <v>9081</v>
      </c>
      <c r="C9081">
        <v>5.67201375961303</v>
      </c>
      <c r="D9081">
        <f t="shared" si="141"/>
        <v>4.7936115798473296</v>
      </c>
      <c r="E9081">
        <v>7.1810379028320304</v>
      </c>
      <c r="F9081">
        <v>1.63007259368896</v>
      </c>
      <c r="G9081">
        <v>15.434922218322701</v>
      </c>
      <c r="H9081">
        <v>0</v>
      </c>
    </row>
    <row r="9082" spans="1:8" x14ac:dyDescent="0.3">
      <c r="A9082" s="1">
        <v>43739.230092592596</v>
      </c>
      <c r="B9082" t="s">
        <v>9082</v>
      </c>
      <c r="C9082">
        <v>5.6675763130187899</v>
      </c>
      <c r="D9082">
        <f t="shared" si="141"/>
        <v>4.7903930998325279</v>
      </c>
      <c r="E9082">
        <v>7.1810321807861301</v>
      </c>
      <c r="F9082">
        <v>1.6312730312347401</v>
      </c>
      <c r="G9082">
        <v>15.433284759521401</v>
      </c>
      <c r="H9082">
        <v>0</v>
      </c>
    </row>
    <row r="9083" spans="1:8" x14ac:dyDescent="0.3">
      <c r="A9083" s="1">
        <v>43739.230104166665</v>
      </c>
      <c r="B9083" t="s">
        <v>9083</v>
      </c>
      <c r="C9083">
        <v>5.6675763130187899</v>
      </c>
      <c r="D9083">
        <f t="shared" si="141"/>
        <v>4.7903930998325279</v>
      </c>
      <c r="E9083">
        <v>7.1810321807861301</v>
      </c>
      <c r="F9083">
        <v>1.6312730312347401</v>
      </c>
      <c r="G9083">
        <v>15.433284759521401</v>
      </c>
      <c r="H9083">
        <v>0</v>
      </c>
    </row>
    <row r="9084" spans="1:8" x14ac:dyDescent="0.3">
      <c r="A9084" s="1">
        <v>43739.230115740742</v>
      </c>
      <c r="B9084" t="s">
        <v>9084</v>
      </c>
      <c r="C9084">
        <v>5.6658191680908203</v>
      </c>
      <c r="D9084">
        <f t="shared" si="141"/>
        <v>4.7891186426162715</v>
      </c>
      <c r="E9084">
        <v>7.1806344985961896</v>
      </c>
      <c r="F9084">
        <v>1.6365593671798699</v>
      </c>
      <c r="G9084">
        <v>15.4311809539794</v>
      </c>
      <c r="H9084">
        <v>0</v>
      </c>
    </row>
    <row r="9085" spans="1:8" x14ac:dyDescent="0.3">
      <c r="A9085" s="1">
        <v>43739.230127314811</v>
      </c>
      <c r="B9085" t="s">
        <v>9085</v>
      </c>
      <c r="C9085">
        <v>5.6645016670226997</v>
      </c>
      <c r="D9085">
        <f t="shared" si="141"/>
        <v>4.7881630590915645</v>
      </c>
      <c r="E9085">
        <v>7.1807327270507804</v>
      </c>
      <c r="F9085">
        <v>1.65883469581604</v>
      </c>
      <c r="G9085">
        <v>15.433723449706999</v>
      </c>
      <c r="H9085">
        <v>0</v>
      </c>
    </row>
    <row r="9086" spans="1:8" x14ac:dyDescent="0.3">
      <c r="A9086" s="1">
        <v>43739.230138888888</v>
      </c>
      <c r="B9086" t="s">
        <v>9086</v>
      </c>
      <c r="C9086">
        <v>5.6645016670226997</v>
      </c>
      <c r="D9086">
        <f t="shared" si="141"/>
        <v>4.7881630590915645</v>
      </c>
      <c r="E9086">
        <v>7.1807327270507804</v>
      </c>
      <c r="F9086">
        <v>1.65883469581604</v>
      </c>
      <c r="G9086">
        <v>15.433723449706999</v>
      </c>
      <c r="H9086">
        <v>0</v>
      </c>
    </row>
    <row r="9087" spans="1:8" x14ac:dyDescent="0.3">
      <c r="A9087" s="1">
        <v>43739.230150462965</v>
      </c>
      <c r="B9087" t="s">
        <v>9087</v>
      </c>
      <c r="C9087">
        <v>5.6612300872802699</v>
      </c>
      <c r="D9087">
        <f t="shared" si="141"/>
        <v>4.78579018230438</v>
      </c>
      <c r="E9087">
        <v>7.1804847717285103</v>
      </c>
      <c r="F9087">
        <v>1.65339195728302</v>
      </c>
      <c r="G9087">
        <v>15.4300270080566</v>
      </c>
      <c r="H9087">
        <v>0</v>
      </c>
    </row>
    <row r="9088" spans="1:8" x14ac:dyDescent="0.3">
      <c r="A9088" s="1">
        <v>43739.230162037034</v>
      </c>
      <c r="B9088" t="s">
        <v>9088</v>
      </c>
      <c r="C9088">
        <v>5.6511473655700604</v>
      </c>
      <c r="D9088">
        <f t="shared" si="141"/>
        <v>4.778477184247965</v>
      </c>
      <c r="E9088">
        <v>7.1802988052368102</v>
      </c>
      <c r="F9088">
        <v>1.64930987358093</v>
      </c>
      <c r="G9088">
        <v>15.4334344863891</v>
      </c>
      <c r="H9088">
        <v>0</v>
      </c>
    </row>
    <row r="9089" spans="1:8" x14ac:dyDescent="0.3">
      <c r="A9089" s="1">
        <v>43739.230173611111</v>
      </c>
      <c r="B9089" t="s">
        <v>9089</v>
      </c>
      <c r="C9089">
        <v>5.6511473655700604</v>
      </c>
      <c r="D9089">
        <f t="shared" si="141"/>
        <v>4.778477184247965</v>
      </c>
      <c r="E9089">
        <v>7.1802988052368102</v>
      </c>
      <c r="F9089">
        <v>1.64930987358093</v>
      </c>
      <c r="G9089">
        <v>15.4334344863891</v>
      </c>
      <c r="H9089">
        <v>0</v>
      </c>
    </row>
    <row r="9090" spans="1:8" x14ac:dyDescent="0.3">
      <c r="A9090" s="1">
        <v>43739.230185185188</v>
      </c>
      <c r="B9090" t="s">
        <v>9090</v>
      </c>
      <c r="C9090">
        <v>5.6484498977661097</v>
      </c>
      <c r="D9090">
        <f t="shared" si="141"/>
        <v>4.7765207108497592</v>
      </c>
      <c r="E9090">
        <v>7.1802678108215297</v>
      </c>
      <c r="F9090">
        <v>1.6577848196029601</v>
      </c>
      <c r="G9090">
        <v>15.434001922607401</v>
      </c>
      <c r="H9090">
        <v>0</v>
      </c>
    </row>
    <row r="9091" spans="1:8" x14ac:dyDescent="0.3">
      <c r="A9091" s="1">
        <v>43739.230196759258</v>
      </c>
      <c r="B9091" t="s">
        <v>9091</v>
      </c>
      <c r="C9091">
        <v>5.6484498977661097</v>
      </c>
      <c r="D9091">
        <f t="shared" ref="D9091:D9154" si="142">0.7253*C9091+0.6797</f>
        <v>4.7765207108497592</v>
      </c>
      <c r="E9091">
        <v>7.1802678108215297</v>
      </c>
      <c r="F9091">
        <v>1.6577848196029601</v>
      </c>
      <c r="G9091">
        <v>15.434001922607401</v>
      </c>
      <c r="H9091">
        <v>0</v>
      </c>
    </row>
    <row r="9092" spans="1:8" x14ac:dyDescent="0.3">
      <c r="A9092" s="1">
        <v>43739.230208333334</v>
      </c>
      <c r="B9092" t="s">
        <v>9092</v>
      </c>
      <c r="C9092">
        <v>5.6449003219604403</v>
      </c>
      <c r="D9092">
        <f t="shared" si="142"/>
        <v>4.773946203517907</v>
      </c>
      <c r="E9092">
        <v>7.1802444458007804</v>
      </c>
      <c r="F9092">
        <v>1.65498578548431</v>
      </c>
      <c r="G9092">
        <v>15.430994987487701</v>
      </c>
      <c r="H9092">
        <v>0</v>
      </c>
    </row>
    <row r="9093" spans="1:8" x14ac:dyDescent="0.3">
      <c r="A9093" s="1">
        <v>43739.230219907404</v>
      </c>
      <c r="B9093" t="s">
        <v>9093</v>
      </c>
      <c r="C9093">
        <v>5.6453261375427202</v>
      </c>
      <c r="D9093">
        <f t="shared" si="142"/>
        <v>4.7742550475597341</v>
      </c>
      <c r="E9093">
        <v>7.1802406311035103</v>
      </c>
      <c r="F9093">
        <v>1.6484158039093</v>
      </c>
      <c r="G9093">
        <v>15.430036544799799</v>
      </c>
      <c r="H9093">
        <v>0</v>
      </c>
    </row>
    <row r="9094" spans="1:8" x14ac:dyDescent="0.3">
      <c r="A9094" s="1">
        <v>43739.230231481481</v>
      </c>
      <c r="B9094" t="s">
        <v>9094</v>
      </c>
      <c r="C9094">
        <v>5.6453261375427202</v>
      </c>
      <c r="D9094">
        <f t="shared" si="142"/>
        <v>4.7742550475597341</v>
      </c>
      <c r="E9094">
        <v>7.1802406311035103</v>
      </c>
      <c r="F9094">
        <v>1.6484158039093</v>
      </c>
      <c r="G9094">
        <v>15.430036544799799</v>
      </c>
      <c r="H9094">
        <v>0</v>
      </c>
    </row>
    <row r="9095" spans="1:8" x14ac:dyDescent="0.3">
      <c r="A9095" s="1">
        <v>43739.230243055557</v>
      </c>
      <c r="B9095" t="s">
        <v>9095</v>
      </c>
      <c r="C9095">
        <v>5.6410679817199698</v>
      </c>
      <c r="D9095">
        <f t="shared" si="142"/>
        <v>4.7711666071414935</v>
      </c>
      <c r="E9095">
        <v>7.17964267730712</v>
      </c>
      <c r="F9095">
        <v>1.65722107887268</v>
      </c>
      <c r="G9095">
        <v>15.435497283935501</v>
      </c>
      <c r="H9095">
        <v>0</v>
      </c>
    </row>
    <row r="9096" spans="1:8" x14ac:dyDescent="0.3">
      <c r="A9096" s="1">
        <v>43739.230254629627</v>
      </c>
      <c r="B9096" t="s">
        <v>9096</v>
      </c>
      <c r="C9096">
        <v>5.6373062133789</v>
      </c>
      <c r="D9096">
        <f t="shared" si="142"/>
        <v>4.7684381965637161</v>
      </c>
      <c r="E9096">
        <v>7.18033647537231</v>
      </c>
      <c r="F9096">
        <v>1.6556369066238401</v>
      </c>
      <c r="G9096">
        <v>15.4336605072021</v>
      </c>
      <c r="H9096">
        <v>0</v>
      </c>
    </row>
    <row r="9097" spans="1:8" x14ac:dyDescent="0.3">
      <c r="A9097" s="1">
        <v>43739.230266203704</v>
      </c>
      <c r="B9097" t="s">
        <v>9097</v>
      </c>
      <c r="C9097">
        <v>5.6373062133789</v>
      </c>
      <c r="D9097">
        <f t="shared" si="142"/>
        <v>4.7684381965637161</v>
      </c>
      <c r="E9097">
        <v>7.18033647537231</v>
      </c>
      <c r="F9097">
        <v>1.6556369066238401</v>
      </c>
      <c r="G9097">
        <v>15.4336605072021</v>
      </c>
      <c r="H9097">
        <v>0</v>
      </c>
    </row>
    <row r="9098" spans="1:8" x14ac:dyDescent="0.3">
      <c r="A9098" s="1">
        <v>43739.23027777778</v>
      </c>
      <c r="B9098" t="s">
        <v>9098</v>
      </c>
      <c r="C9098">
        <v>5.6360111236572203</v>
      </c>
      <c r="D9098">
        <f t="shared" si="142"/>
        <v>4.7674988679885821</v>
      </c>
      <c r="E9098">
        <v>7.1798648834228498</v>
      </c>
      <c r="F9098">
        <v>1.6559746265411299</v>
      </c>
      <c r="G9098">
        <v>15.434343338012599</v>
      </c>
      <c r="H9098">
        <v>0</v>
      </c>
    </row>
    <row r="9099" spans="1:8" x14ac:dyDescent="0.3">
      <c r="A9099" s="1">
        <v>43739.23028935185</v>
      </c>
      <c r="B9099" t="s">
        <v>9099</v>
      </c>
      <c r="C9099">
        <v>5.6295838356018004</v>
      </c>
      <c r="D9099">
        <f t="shared" si="142"/>
        <v>4.7628371559619858</v>
      </c>
      <c r="E9099">
        <v>7.1789536476135201</v>
      </c>
      <c r="F9099">
        <v>1.6377484798431301</v>
      </c>
      <c r="G9099">
        <v>15.43794631958</v>
      </c>
      <c r="H9099">
        <v>0</v>
      </c>
    </row>
    <row r="9100" spans="1:8" x14ac:dyDescent="0.3">
      <c r="A9100" s="1">
        <v>43739.230300925927</v>
      </c>
      <c r="B9100" t="s">
        <v>9100</v>
      </c>
      <c r="C9100">
        <v>5.6295838356018004</v>
      </c>
      <c r="D9100">
        <f t="shared" si="142"/>
        <v>4.7628371559619858</v>
      </c>
      <c r="E9100">
        <v>7.1789536476135201</v>
      </c>
      <c r="F9100">
        <v>1.6377484798431301</v>
      </c>
      <c r="G9100">
        <v>15.43794631958</v>
      </c>
      <c r="H9100">
        <v>0</v>
      </c>
    </row>
    <row r="9101" spans="1:8" x14ac:dyDescent="0.3">
      <c r="A9101" s="1">
        <v>43739.230312500003</v>
      </c>
      <c r="B9101" t="s">
        <v>9101</v>
      </c>
      <c r="C9101">
        <v>5.6285123825073198</v>
      </c>
      <c r="D9101">
        <f t="shared" si="142"/>
        <v>4.7620600310325578</v>
      </c>
      <c r="E9101">
        <v>7.1788015365600497</v>
      </c>
      <c r="F9101">
        <v>1.6336935758590601</v>
      </c>
      <c r="G9101">
        <v>15.43625831604</v>
      </c>
      <c r="H9101">
        <v>0</v>
      </c>
    </row>
    <row r="9102" spans="1:8" x14ac:dyDescent="0.3">
      <c r="A9102" s="1">
        <v>43739.230324074073</v>
      </c>
      <c r="B9102" t="s">
        <v>9102</v>
      </c>
      <c r="C9102">
        <v>5.6292352676391602</v>
      </c>
      <c r="D9102">
        <f t="shared" si="142"/>
        <v>4.762584339618682</v>
      </c>
      <c r="E9102">
        <v>7.17948150634765</v>
      </c>
      <c r="F9102">
        <v>1.6459112167358301</v>
      </c>
      <c r="G9102">
        <v>15.4397983551025</v>
      </c>
      <c r="H9102">
        <v>0</v>
      </c>
    </row>
    <row r="9103" spans="1:8" x14ac:dyDescent="0.3">
      <c r="A9103" s="1">
        <v>43739.23033564815</v>
      </c>
      <c r="B9103" t="s">
        <v>9103</v>
      </c>
      <c r="C9103">
        <v>5.6292352676391602</v>
      </c>
      <c r="D9103">
        <f t="shared" si="142"/>
        <v>4.762584339618682</v>
      </c>
      <c r="E9103">
        <v>7.17948150634765</v>
      </c>
      <c r="F9103">
        <v>1.6459112167358301</v>
      </c>
      <c r="G9103">
        <v>15.4397983551025</v>
      </c>
      <c r="H9103">
        <v>0</v>
      </c>
    </row>
    <row r="9104" spans="1:8" x14ac:dyDescent="0.3">
      <c r="A9104" s="1">
        <v>43739.230347222219</v>
      </c>
      <c r="B9104" t="s">
        <v>9104</v>
      </c>
      <c r="C9104">
        <v>5.6283383369445801</v>
      </c>
      <c r="D9104">
        <f t="shared" si="142"/>
        <v>4.7619337957859038</v>
      </c>
      <c r="E9104">
        <v>7.1794624328613201</v>
      </c>
      <c r="F9104">
        <v>1.6652407646179199</v>
      </c>
      <c r="G9104">
        <v>15.4413042068481</v>
      </c>
      <c r="H9104">
        <v>0</v>
      </c>
    </row>
    <row r="9105" spans="1:8" x14ac:dyDescent="0.3">
      <c r="A9105" s="1">
        <v>43739.230358796296</v>
      </c>
      <c r="B9105" t="s">
        <v>9105</v>
      </c>
      <c r="C9105">
        <v>5.6322431564331001</v>
      </c>
      <c r="D9105">
        <f t="shared" si="142"/>
        <v>4.7647659613609274</v>
      </c>
      <c r="E9105">
        <v>7.1800432205200098</v>
      </c>
      <c r="F9105">
        <v>1.67668616771698</v>
      </c>
      <c r="G9105">
        <v>15.4417467117309</v>
      </c>
      <c r="H9105">
        <v>0</v>
      </c>
    </row>
    <row r="9106" spans="1:8" x14ac:dyDescent="0.3">
      <c r="A9106" s="1">
        <v>43739.230370370373</v>
      </c>
      <c r="B9106" t="s">
        <v>9106</v>
      </c>
      <c r="C9106">
        <v>5.6322431564331001</v>
      </c>
      <c r="D9106">
        <f t="shared" si="142"/>
        <v>4.7647659613609274</v>
      </c>
      <c r="E9106">
        <v>7.1800432205200098</v>
      </c>
      <c r="F9106">
        <v>1.67668616771698</v>
      </c>
      <c r="G9106">
        <v>15.4417467117309</v>
      </c>
      <c r="H9106">
        <v>0</v>
      </c>
    </row>
    <row r="9107" spans="1:8" x14ac:dyDescent="0.3">
      <c r="A9107" s="1">
        <v>43739.230381944442</v>
      </c>
      <c r="B9107" t="s">
        <v>9107</v>
      </c>
      <c r="C9107">
        <v>5.6298422813415501</v>
      </c>
      <c r="D9107">
        <f t="shared" si="142"/>
        <v>4.7630246066570265</v>
      </c>
      <c r="E9107">
        <v>7.1801400184631303</v>
      </c>
      <c r="F9107">
        <v>1.6653695106506301</v>
      </c>
      <c r="G9107">
        <v>15.438158035278301</v>
      </c>
      <c r="H9107">
        <v>0</v>
      </c>
    </row>
    <row r="9108" spans="1:8" x14ac:dyDescent="0.3">
      <c r="A9108" s="1">
        <v>43739.230393518519</v>
      </c>
      <c r="B9108" t="s">
        <v>9108</v>
      </c>
      <c r="C9108">
        <v>5.6295676231384197</v>
      </c>
      <c r="D9108">
        <f t="shared" si="142"/>
        <v>4.7628253970622954</v>
      </c>
      <c r="E9108">
        <v>7.1792206764221103</v>
      </c>
      <c r="F9108">
        <v>1.66451132297515</v>
      </c>
      <c r="G9108">
        <v>15.438213348388601</v>
      </c>
      <c r="H9108">
        <v>0</v>
      </c>
    </row>
    <row r="9109" spans="1:8" x14ac:dyDescent="0.3">
      <c r="A9109" s="1">
        <v>43739.230405092596</v>
      </c>
      <c r="B9109" t="s">
        <v>9109</v>
      </c>
      <c r="C9109">
        <v>5.6295676231384197</v>
      </c>
      <c r="D9109">
        <f t="shared" si="142"/>
        <v>4.7628253970622954</v>
      </c>
      <c r="E9109">
        <v>7.1792206764221103</v>
      </c>
      <c r="F9109">
        <v>1.66451132297515</v>
      </c>
      <c r="G9109">
        <v>15.438213348388601</v>
      </c>
      <c r="H9109">
        <v>0</v>
      </c>
    </row>
    <row r="9110" spans="1:8" x14ac:dyDescent="0.3">
      <c r="A9110" s="1">
        <v>43739.230416666665</v>
      </c>
      <c r="B9110" t="s">
        <v>9110</v>
      </c>
      <c r="C9110">
        <v>5.6346082687377903</v>
      </c>
      <c r="D9110">
        <f t="shared" si="142"/>
        <v>4.7664813773155181</v>
      </c>
      <c r="E9110">
        <v>7.1793317794799796</v>
      </c>
      <c r="F9110">
        <v>1.6653854846954299</v>
      </c>
      <c r="G9110">
        <v>15.433645248413001</v>
      </c>
      <c r="H9110">
        <v>0</v>
      </c>
    </row>
    <row r="9111" spans="1:8" x14ac:dyDescent="0.3">
      <c r="A9111" s="1">
        <v>43739.230428240742</v>
      </c>
      <c r="B9111" t="s">
        <v>9111</v>
      </c>
      <c r="C9111">
        <v>5.6353368759155202</v>
      </c>
      <c r="D9111">
        <f t="shared" si="142"/>
        <v>4.7670098361015256</v>
      </c>
      <c r="E9111">
        <v>7.1790189743041903</v>
      </c>
      <c r="F9111">
        <v>1.6812999248504601</v>
      </c>
      <c r="G9111">
        <v>15.4377727508544</v>
      </c>
      <c r="H9111">
        <v>0</v>
      </c>
    </row>
    <row r="9112" spans="1:8" x14ac:dyDescent="0.3">
      <c r="A9112" s="1">
        <v>43739.230439814812</v>
      </c>
      <c r="B9112" t="s">
        <v>9112</v>
      </c>
      <c r="C9112">
        <v>5.6353368759155202</v>
      </c>
      <c r="D9112">
        <f t="shared" si="142"/>
        <v>4.7670098361015256</v>
      </c>
      <c r="E9112">
        <v>7.1790189743041903</v>
      </c>
      <c r="F9112">
        <v>1.6812999248504601</v>
      </c>
      <c r="G9112">
        <v>15.4377727508544</v>
      </c>
      <c r="H9112">
        <v>0</v>
      </c>
    </row>
    <row r="9113" spans="1:8" x14ac:dyDescent="0.3">
      <c r="A9113" s="1">
        <v>43739.230451388888</v>
      </c>
      <c r="B9113" t="s">
        <v>9113</v>
      </c>
      <c r="C9113">
        <v>5.6344408988952601</v>
      </c>
      <c r="D9113">
        <f t="shared" si="142"/>
        <v>4.7663599839687318</v>
      </c>
      <c r="E9113">
        <v>7.1792311668395996</v>
      </c>
      <c r="F9113">
        <v>1.6768316030502299</v>
      </c>
      <c r="G9113">
        <v>15.4402914047241</v>
      </c>
      <c r="H9113">
        <v>0</v>
      </c>
    </row>
    <row r="9114" spans="1:8" x14ac:dyDescent="0.3">
      <c r="A9114" s="1">
        <v>43739.230462962965</v>
      </c>
      <c r="B9114" t="s">
        <v>9114</v>
      </c>
      <c r="C9114">
        <v>5.6337690353393501</v>
      </c>
      <c r="D9114">
        <f t="shared" si="142"/>
        <v>4.765872681331631</v>
      </c>
      <c r="E9114">
        <v>7.1783986091613698</v>
      </c>
      <c r="F9114">
        <v>1.6826356649398799</v>
      </c>
      <c r="G9114">
        <v>15.442180633544901</v>
      </c>
      <c r="H9114">
        <v>0</v>
      </c>
    </row>
    <row r="9115" spans="1:8" x14ac:dyDescent="0.3">
      <c r="A9115" s="1">
        <v>43739.230474537035</v>
      </c>
      <c r="B9115" t="s">
        <v>9115</v>
      </c>
      <c r="C9115">
        <v>5.6337690353393501</v>
      </c>
      <c r="D9115">
        <f t="shared" si="142"/>
        <v>4.765872681331631</v>
      </c>
      <c r="E9115">
        <v>7.1783986091613698</v>
      </c>
      <c r="F9115">
        <v>1.6826356649398799</v>
      </c>
      <c r="G9115">
        <v>15.442180633544901</v>
      </c>
      <c r="H9115">
        <v>0</v>
      </c>
    </row>
    <row r="9116" spans="1:8" x14ac:dyDescent="0.3">
      <c r="A9116" s="1">
        <v>43739.230486111112</v>
      </c>
      <c r="B9116" t="s">
        <v>9116</v>
      </c>
      <c r="C9116">
        <v>5.6367087364196697</v>
      </c>
      <c r="D9116">
        <f t="shared" si="142"/>
        <v>4.7680048465251854</v>
      </c>
      <c r="E9116">
        <v>7.1781272888183496</v>
      </c>
      <c r="F9116">
        <v>1.6713960170745801</v>
      </c>
      <c r="G9116">
        <v>15.439748764038001</v>
      </c>
      <c r="H9116">
        <v>0</v>
      </c>
    </row>
    <row r="9117" spans="1:8" x14ac:dyDescent="0.3">
      <c r="A9117" s="1">
        <v>43739.230497685188</v>
      </c>
      <c r="B9117" t="s">
        <v>9117</v>
      </c>
      <c r="C9117">
        <v>5.6419653892517001</v>
      </c>
      <c r="D9117">
        <f t="shared" si="142"/>
        <v>4.7718174968242586</v>
      </c>
      <c r="E9117">
        <v>7.1777257919311497</v>
      </c>
      <c r="F9117">
        <v>1.6553368568420399</v>
      </c>
      <c r="G9117">
        <v>15.4413585662841</v>
      </c>
      <c r="H9117">
        <v>0</v>
      </c>
    </row>
    <row r="9118" spans="1:8" x14ac:dyDescent="0.3">
      <c r="A9118" s="1">
        <v>43739.230509259258</v>
      </c>
      <c r="B9118" t="s">
        <v>9118</v>
      </c>
      <c r="C9118">
        <v>5.6419653892517001</v>
      </c>
      <c r="D9118">
        <f t="shared" si="142"/>
        <v>4.7718174968242586</v>
      </c>
      <c r="E9118">
        <v>7.1777257919311497</v>
      </c>
      <c r="F9118">
        <v>1.6553368568420399</v>
      </c>
      <c r="G9118">
        <v>15.4413585662841</v>
      </c>
      <c r="H9118">
        <v>0</v>
      </c>
    </row>
    <row r="9119" spans="1:8" x14ac:dyDescent="0.3">
      <c r="A9119" s="1">
        <v>43739.230520833335</v>
      </c>
      <c r="B9119" t="s">
        <v>9119</v>
      </c>
      <c r="C9119">
        <v>5.64385890960693</v>
      </c>
      <c r="D9119">
        <f t="shared" si="142"/>
        <v>4.773190867137906</v>
      </c>
      <c r="E9119">
        <v>7.17779111862182</v>
      </c>
      <c r="F9119">
        <v>1.6485912799835201</v>
      </c>
      <c r="G9119">
        <v>15.437964439391999</v>
      </c>
      <c r="H9119">
        <v>0</v>
      </c>
    </row>
    <row r="9120" spans="1:8" x14ac:dyDescent="0.3">
      <c r="A9120" s="1">
        <v>43739.230532407404</v>
      </c>
      <c r="B9120" t="s">
        <v>9120</v>
      </c>
      <c r="C9120">
        <v>5.6452789306640598</v>
      </c>
      <c r="D9120">
        <f t="shared" si="142"/>
        <v>4.774220808410643</v>
      </c>
      <c r="E9120">
        <v>7.1778402328491202</v>
      </c>
      <c r="F9120">
        <v>1.64200615882873</v>
      </c>
      <c r="G9120">
        <v>15.4464054107666</v>
      </c>
      <c r="H9120">
        <v>0</v>
      </c>
    </row>
    <row r="9121" spans="1:8" x14ac:dyDescent="0.3">
      <c r="A9121" s="1">
        <v>43739.230543981481</v>
      </c>
      <c r="B9121" t="s">
        <v>9121</v>
      </c>
      <c r="C9121">
        <v>5.6452789306640598</v>
      </c>
      <c r="D9121">
        <f t="shared" si="142"/>
        <v>4.774220808410643</v>
      </c>
      <c r="E9121">
        <v>7.1778402328491202</v>
      </c>
      <c r="F9121">
        <v>1.64200615882873</v>
      </c>
      <c r="G9121">
        <v>15.4464054107666</v>
      </c>
      <c r="H9121">
        <v>0</v>
      </c>
    </row>
    <row r="9122" spans="1:8" x14ac:dyDescent="0.3">
      <c r="A9122" s="1">
        <v>43739.230555555558</v>
      </c>
      <c r="B9122" t="s">
        <v>9122</v>
      </c>
      <c r="C9122">
        <v>5.6516189575195304</v>
      </c>
      <c r="D9122">
        <f t="shared" si="142"/>
        <v>4.7788192298889154</v>
      </c>
      <c r="E9122">
        <v>7.1786417961120597</v>
      </c>
      <c r="F9122">
        <v>1.6388741731643599</v>
      </c>
      <c r="G9122">
        <v>15.448727607726999</v>
      </c>
      <c r="H9122">
        <v>0</v>
      </c>
    </row>
    <row r="9123" spans="1:8" x14ac:dyDescent="0.3">
      <c r="A9123" s="1">
        <v>43739.230567129627</v>
      </c>
      <c r="B9123" t="s">
        <v>9123</v>
      </c>
      <c r="C9123">
        <v>5.6516189575195304</v>
      </c>
      <c r="D9123">
        <f t="shared" si="142"/>
        <v>4.7788192298889154</v>
      </c>
      <c r="E9123">
        <v>7.1786417961120597</v>
      </c>
      <c r="F9123">
        <v>1.6388741731643599</v>
      </c>
      <c r="G9123">
        <v>15.448727607726999</v>
      </c>
      <c r="H9123">
        <v>0</v>
      </c>
    </row>
    <row r="9124" spans="1:8" x14ac:dyDescent="0.3">
      <c r="A9124" s="1">
        <v>43739.230578703704</v>
      </c>
      <c r="B9124" t="s">
        <v>9124</v>
      </c>
      <c r="C9124">
        <v>5.6578998565673801</v>
      </c>
      <c r="D9124">
        <f t="shared" si="142"/>
        <v>4.7833747659683201</v>
      </c>
      <c r="E9124">
        <v>7.1786479949951101</v>
      </c>
      <c r="F9124">
        <v>1.62584400177001</v>
      </c>
      <c r="G9124">
        <v>15.4470357894897</v>
      </c>
      <c r="H9124">
        <v>0</v>
      </c>
    </row>
    <row r="9125" spans="1:8" x14ac:dyDescent="0.3">
      <c r="A9125" s="1">
        <v>43739.230590277781</v>
      </c>
      <c r="B9125" t="s">
        <v>9125</v>
      </c>
      <c r="C9125">
        <v>5.6579294204711896</v>
      </c>
      <c r="D9125">
        <f t="shared" si="142"/>
        <v>4.7833962086677531</v>
      </c>
      <c r="E9125">
        <v>7.17864894866943</v>
      </c>
      <c r="F9125">
        <v>1.6338448524475</v>
      </c>
      <c r="G9125">
        <v>15.447669982910099</v>
      </c>
      <c r="H9125">
        <v>0</v>
      </c>
    </row>
    <row r="9126" spans="1:8" x14ac:dyDescent="0.3">
      <c r="A9126" s="1">
        <v>43739.23060185185</v>
      </c>
      <c r="B9126" t="s">
        <v>9126</v>
      </c>
      <c r="C9126">
        <v>5.6579513549804599</v>
      </c>
      <c r="D9126">
        <f t="shared" si="142"/>
        <v>4.7834121177673268</v>
      </c>
      <c r="E9126">
        <v>7.1788482666015598</v>
      </c>
      <c r="F9126">
        <v>1.6474748849868699</v>
      </c>
      <c r="G9126">
        <v>15.4522647857666</v>
      </c>
      <c r="H9126">
        <v>0</v>
      </c>
    </row>
    <row r="9127" spans="1:8" x14ac:dyDescent="0.3">
      <c r="A9127" s="1">
        <v>43739.230613425927</v>
      </c>
      <c r="B9127" t="s">
        <v>9127</v>
      </c>
      <c r="C9127">
        <v>5.6579513549804599</v>
      </c>
      <c r="D9127">
        <f t="shared" si="142"/>
        <v>4.7834121177673268</v>
      </c>
      <c r="E9127">
        <v>7.1788482666015598</v>
      </c>
      <c r="F9127">
        <v>1.6474748849868699</v>
      </c>
      <c r="G9127">
        <v>15.4522647857666</v>
      </c>
      <c r="H9127">
        <v>0</v>
      </c>
    </row>
    <row r="9128" spans="1:8" x14ac:dyDescent="0.3">
      <c r="A9128" s="1">
        <v>43739.230624999997</v>
      </c>
      <c r="B9128" t="s">
        <v>9128</v>
      </c>
      <c r="C9128">
        <v>5.6549034118652299</v>
      </c>
      <c r="D9128">
        <f t="shared" si="142"/>
        <v>4.7812014446258502</v>
      </c>
      <c r="E9128">
        <v>7.1783523559570304</v>
      </c>
      <c r="F9128">
        <v>1.6446602344512899</v>
      </c>
      <c r="G9128">
        <v>15.453030586242599</v>
      </c>
      <c r="H9128">
        <v>0</v>
      </c>
    </row>
    <row r="9129" spans="1:8" x14ac:dyDescent="0.3">
      <c r="A9129" s="1">
        <v>43739.230636574073</v>
      </c>
      <c r="B9129" t="s">
        <v>9129</v>
      </c>
      <c r="C9129">
        <v>5.6549034118652299</v>
      </c>
      <c r="D9129">
        <f t="shared" si="142"/>
        <v>4.7812014446258502</v>
      </c>
      <c r="E9129">
        <v>7.1783523559570304</v>
      </c>
      <c r="F9129">
        <v>1.6446602344512899</v>
      </c>
      <c r="G9129">
        <v>15.453030586242599</v>
      </c>
      <c r="H9129">
        <v>0</v>
      </c>
    </row>
    <row r="9130" spans="1:8" x14ac:dyDescent="0.3">
      <c r="A9130" s="1">
        <v>43739.23064814815</v>
      </c>
      <c r="B9130" t="s">
        <v>9130</v>
      </c>
      <c r="C9130">
        <v>5.6541433334350497</v>
      </c>
      <c r="D9130">
        <f t="shared" si="142"/>
        <v>4.7806501597404409</v>
      </c>
      <c r="E9130">
        <v>7.1787738800048801</v>
      </c>
      <c r="F9130">
        <v>1.6532304286956701</v>
      </c>
      <c r="G9130">
        <v>15.455664634704499</v>
      </c>
      <c r="H9130">
        <v>0</v>
      </c>
    </row>
    <row r="9131" spans="1:8" x14ac:dyDescent="0.3">
      <c r="A9131" s="1">
        <v>43739.23065972222</v>
      </c>
      <c r="B9131" t="s">
        <v>9131</v>
      </c>
      <c r="C9131">
        <v>5.6529994010925204</v>
      </c>
      <c r="D9131">
        <f t="shared" si="142"/>
        <v>4.7798204656124046</v>
      </c>
      <c r="E9131">
        <v>7.1787118911743102</v>
      </c>
      <c r="F9131">
        <v>1.65669333934783</v>
      </c>
      <c r="G9131">
        <v>15.4547309875488</v>
      </c>
      <c r="H9131">
        <v>0</v>
      </c>
    </row>
    <row r="9132" spans="1:8" x14ac:dyDescent="0.3">
      <c r="A9132" s="1">
        <v>43739.230671296296</v>
      </c>
      <c r="B9132" t="s">
        <v>9132</v>
      </c>
      <c r="C9132">
        <v>5.6529994010925204</v>
      </c>
      <c r="D9132">
        <f t="shared" si="142"/>
        <v>4.7798204656124046</v>
      </c>
      <c r="E9132">
        <v>7.1787118911743102</v>
      </c>
      <c r="F9132">
        <v>1.65669333934783</v>
      </c>
      <c r="G9132">
        <v>15.4547309875488</v>
      </c>
      <c r="H9132">
        <v>0</v>
      </c>
    </row>
    <row r="9133" spans="1:8" x14ac:dyDescent="0.3">
      <c r="A9133" s="1">
        <v>43739.230682870373</v>
      </c>
      <c r="B9133" t="s">
        <v>9133</v>
      </c>
      <c r="C9133">
        <v>5.6490898132324201</v>
      </c>
      <c r="D9133">
        <f t="shared" si="142"/>
        <v>4.7769848415374732</v>
      </c>
      <c r="E9133">
        <v>7.1786651611328098</v>
      </c>
      <c r="F9133">
        <v>1.66691994667053</v>
      </c>
      <c r="G9133">
        <v>15.4540300369262</v>
      </c>
      <c r="H9133">
        <v>0</v>
      </c>
    </row>
    <row r="9134" spans="1:8" x14ac:dyDescent="0.3">
      <c r="A9134" s="1">
        <v>43739.230694444443</v>
      </c>
      <c r="B9134" t="s">
        <v>9134</v>
      </c>
      <c r="C9134">
        <v>5.64436912536621</v>
      </c>
      <c r="D9134">
        <f t="shared" si="142"/>
        <v>4.7735609266281109</v>
      </c>
      <c r="E9134">
        <v>7.17826080322265</v>
      </c>
      <c r="F9134">
        <v>1.6665898561477599</v>
      </c>
      <c r="G9134">
        <v>15.4594058990478</v>
      </c>
      <c r="H9134">
        <v>0</v>
      </c>
    </row>
    <row r="9135" spans="1:8" x14ac:dyDescent="0.3">
      <c r="A9135" s="1">
        <v>43739.230706018519</v>
      </c>
      <c r="B9135" t="s">
        <v>9135</v>
      </c>
      <c r="C9135">
        <v>5.64436912536621</v>
      </c>
      <c r="D9135">
        <f t="shared" si="142"/>
        <v>4.7735609266281109</v>
      </c>
      <c r="E9135">
        <v>7.17826080322265</v>
      </c>
      <c r="F9135">
        <v>1.6665898561477599</v>
      </c>
      <c r="G9135">
        <v>15.4594058990478</v>
      </c>
      <c r="H9135">
        <v>0</v>
      </c>
    </row>
    <row r="9136" spans="1:8" x14ac:dyDescent="0.3">
      <c r="A9136" s="1">
        <v>43739.230717592596</v>
      </c>
      <c r="B9136" t="s">
        <v>9136</v>
      </c>
      <c r="C9136">
        <v>5.6331992149353001</v>
      </c>
      <c r="D9136">
        <f t="shared" si="142"/>
        <v>4.7654593905925733</v>
      </c>
      <c r="E9136">
        <v>7.1773624420165998</v>
      </c>
      <c r="F9136">
        <v>1.65871286392211</v>
      </c>
      <c r="G9136">
        <v>15.457944869995099</v>
      </c>
      <c r="H9136">
        <v>0</v>
      </c>
    </row>
    <row r="9137" spans="1:8" x14ac:dyDescent="0.3">
      <c r="A9137" s="1">
        <v>43739.230729166666</v>
      </c>
      <c r="B9137" t="s">
        <v>9137</v>
      </c>
      <c r="C9137">
        <v>5.6303205490112296</v>
      </c>
      <c r="D9137">
        <f t="shared" si="142"/>
        <v>4.7633714941978447</v>
      </c>
      <c r="E9137">
        <v>7.1772127151489196</v>
      </c>
      <c r="F9137">
        <v>1.65638279914855</v>
      </c>
      <c r="G9137">
        <v>15.4544973373413</v>
      </c>
      <c r="H9137">
        <v>0</v>
      </c>
    </row>
    <row r="9138" spans="1:8" x14ac:dyDescent="0.3">
      <c r="A9138" s="1">
        <v>43739.230740740742</v>
      </c>
      <c r="B9138" t="s">
        <v>9138</v>
      </c>
      <c r="C9138">
        <v>5.6303205490112296</v>
      </c>
      <c r="D9138">
        <f t="shared" si="142"/>
        <v>4.7633714941978447</v>
      </c>
      <c r="E9138">
        <v>7.1772127151489196</v>
      </c>
      <c r="F9138">
        <v>1.65638279914855</v>
      </c>
      <c r="G9138">
        <v>15.4544973373413</v>
      </c>
      <c r="H9138">
        <v>0</v>
      </c>
    </row>
    <row r="9139" spans="1:8" x14ac:dyDescent="0.3">
      <c r="A9139" s="1">
        <v>43739.230752314812</v>
      </c>
      <c r="B9139" t="s">
        <v>9139</v>
      </c>
      <c r="C9139">
        <v>5.6281614303588796</v>
      </c>
      <c r="D9139">
        <f t="shared" si="142"/>
        <v>4.7618054854392948</v>
      </c>
      <c r="E9139">
        <v>7.1774969100952104</v>
      </c>
      <c r="F9139">
        <v>1.64090228080749</v>
      </c>
      <c r="G9139">
        <v>15.445045471191399</v>
      </c>
      <c r="H9139">
        <v>0</v>
      </c>
    </row>
    <row r="9140" spans="1:8" x14ac:dyDescent="0.3">
      <c r="A9140" s="1">
        <v>43739.230763888889</v>
      </c>
      <c r="B9140" t="s">
        <v>9140</v>
      </c>
      <c r="C9140">
        <v>5.6278014183044398</v>
      </c>
      <c r="D9140">
        <f t="shared" si="142"/>
        <v>4.7615443686962102</v>
      </c>
      <c r="E9140">
        <v>7.1776766777038503</v>
      </c>
      <c r="F9140">
        <v>1.63221871852874</v>
      </c>
      <c r="G9140">
        <v>15.4411811828613</v>
      </c>
      <c r="H9140">
        <v>0</v>
      </c>
    </row>
    <row r="9141" spans="1:8" x14ac:dyDescent="0.3">
      <c r="A9141" s="1">
        <v>43739.230775462966</v>
      </c>
      <c r="B9141" t="s">
        <v>9141</v>
      </c>
      <c r="C9141">
        <v>5.6278014183044398</v>
      </c>
      <c r="D9141">
        <f t="shared" si="142"/>
        <v>4.7615443686962102</v>
      </c>
      <c r="E9141">
        <v>7.1776766777038503</v>
      </c>
      <c r="F9141">
        <v>1.63221871852874</v>
      </c>
      <c r="G9141">
        <v>15.4411811828613</v>
      </c>
      <c r="H9141">
        <v>0</v>
      </c>
    </row>
    <row r="9142" spans="1:8" x14ac:dyDescent="0.3">
      <c r="A9142" s="1">
        <v>43739.230787037035</v>
      </c>
      <c r="B9142" t="s">
        <v>9142</v>
      </c>
      <c r="C9142">
        <v>5.6229538917541504</v>
      </c>
      <c r="D9142">
        <f t="shared" si="142"/>
        <v>4.7580284576892851</v>
      </c>
      <c r="E9142">
        <v>7.17781162261962</v>
      </c>
      <c r="F9142">
        <v>1.63638722896575</v>
      </c>
      <c r="G9142">
        <v>15.4375963211059</v>
      </c>
      <c r="H9142">
        <v>0</v>
      </c>
    </row>
    <row r="9143" spans="1:8" x14ac:dyDescent="0.3">
      <c r="A9143" s="1">
        <v>43739.230798611112</v>
      </c>
      <c r="B9143" t="s">
        <v>9143</v>
      </c>
      <c r="C9143">
        <v>5.6263194084167401</v>
      </c>
      <c r="D9143">
        <f t="shared" si="142"/>
        <v>4.7604694669246612</v>
      </c>
      <c r="E9143">
        <v>7.1778450012206996</v>
      </c>
      <c r="F9143">
        <v>1.62064468860626</v>
      </c>
      <c r="G9143">
        <v>15.4435663223266</v>
      </c>
      <c r="H9143">
        <v>0</v>
      </c>
    </row>
    <row r="9144" spans="1:8" x14ac:dyDescent="0.3">
      <c r="A9144" s="1">
        <v>43739.230810185189</v>
      </c>
      <c r="B9144" t="s">
        <v>9144</v>
      </c>
      <c r="C9144">
        <v>5.6263194084167401</v>
      </c>
      <c r="D9144">
        <f t="shared" si="142"/>
        <v>4.7604694669246612</v>
      </c>
      <c r="E9144">
        <v>7.1778450012206996</v>
      </c>
      <c r="F9144">
        <v>1.62064468860626</v>
      </c>
      <c r="G9144">
        <v>15.4435663223266</v>
      </c>
      <c r="H9144">
        <v>0</v>
      </c>
    </row>
    <row r="9145" spans="1:8" x14ac:dyDescent="0.3">
      <c r="A9145" s="1">
        <v>43739.230821759258</v>
      </c>
      <c r="B9145" t="s">
        <v>9145</v>
      </c>
      <c r="C9145">
        <v>5.6238288879394496</v>
      </c>
      <c r="D9145">
        <f t="shared" si="142"/>
        <v>4.7586630924224824</v>
      </c>
      <c r="E9145">
        <v>7.1782474517822203</v>
      </c>
      <c r="F9145">
        <v>1.6312451362609801</v>
      </c>
      <c r="G9145">
        <v>15.441814422607401</v>
      </c>
      <c r="H9145">
        <v>0</v>
      </c>
    </row>
    <row r="9146" spans="1:8" x14ac:dyDescent="0.3">
      <c r="A9146" s="1">
        <v>43739.230833333335</v>
      </c>
      <c r="B9146" t="s">
        <v>9146</v>
      </c>
      <c r="C9146">
        <v>5.6189088821411097</v>
      </c>
      <c r="D9146">
        <f t="shared" si="142"/>
        <v>4.7550946122169471</v>
      </c>
      <c r="E9146">
        <v>7.1769623756408603</v>
      </c>
      <c r="F9146">
        <v>1.6376696825027399</v>
      </c>
      <c r="G9146">
        <v>15.4425611495971</v>
      </c>
      <c r="H9146">
        <v>0</v>
      </c>
    </row>
    <row r="9147" spans="1:8" x14ac:dyDescent="0.3">
      <c r="A9147" s="1">
        <v>43739.230844907404</v>
      </c>
      <c r="B9147" t="s">
        <v>9147</v>
      </c>
      <c r="C9147">
        <v>5.6189088821411097</v>
      </c>
      <c r="D9147">
        <f t="shared" si="142"/>
        <v>4.7550946122169471</v>
      </c>
      <c r="E9147">
        <v>7.1769623756408603</v>
      </c>
      <c r="F9147">
        <v>1.6376696825027399</v>
      </c>
      <c r="G9147">
        <v>15.4425611495971</v>
      </c>
      <c r="H9147">
        <v>0</v>
      </c>
    </row>
    <row r="9148" spans="1:8" x14ac:dyDescent="0.3">
      <c r="A9148" s="1">
        <v>43739.230856481481</v>
      </c>
      <c r="B9148" t="s">
        <v>9148</v>
      </c>
      <c r="C9148">
        <v>5.6170716285705504</v>
      </c>
      <c r="D9148">
        <f t="shared" si="142"/>
        <v>4.7537620522022195</v>
      </c>
      <c r="E9148">
        <v>7.1766157150268501</v>
      </c>
      <c r="F9148">
        <v>1.6244988441467201</v>
      </c>
      <c r="G9148">
        <v>15.4413127899169</v>
      </c>
      <c r="H9148">
        <v>0</v>
      </c>
    </row>
    <row r="9149" spans="1:8" x14ac:dyDescent="0.3">
      <c r="A9149" s="1">
        <v>43739.230868055558</v>
      </c>
      <c r="B9149" t="s">
        <v>9149</v>
      </c>
      <c r="C9149">
        <v>5.6202712059020996</v>
      </c>
      <c r="D9149">
        <f t="shared" si="142"/>
        <v>4.7560827056407931</v>
      </c>
      <c r="E9149">
        <v>7.1769514083862296</v>
      </c>
      <c r="F9149">
        <v>1.6176725625991799</v>
      </c>
      <c r="G9149">
        <v>15.4465560913085</v>
      </c>
      <c r="H9149">
        <v>0</v>
      </c>
    </row>
    <row r="9150" spans="1:8" x14ac:dyDescent="0.3">
      <c r="A9150" s="1">
        <v>43739.230879629627</v>
      </c>
      <c r="B9150" t="s">
        <v>9150</v>
      </c>
      <c r="C9150">
        <v>5.6202712059020996</v>
      </c>
      <c r="D9150">
        <f t="shared" si="142"/>
        <v>4.7560827056407931</v>
      </c>
      <c r="E9150">
        <v>7.1769514083862296</v>
      </c>
      <c r="F9150">
        <v>1.6176725625991799</v>
      </c>
      <c r="G9150">
        <v>15.4465560913085</v>
      </c>
      <c r="H9150">
        <v>0</v>
      </c>
    </row>
    <row r="9151" spans="1:8" x14ac:dyDescent="0.3">
      <c r="A9151" s="1">
        <v>43739.230891203704</v>
      </c>
      <c r="B9151" t="s">
        <v>9151</v>
      </c>
      <c r="C9151">
        <v>5.62080478668212</v>
      </c>
      <c r="D9151">
        <f t="shared" si="142"/>
        <v>4.7564697117805412</v>
      </c>
      <c r="E9151">
        <v>7.1770071983337402</v>
      </c>
      <c r="F9151">
        <v>1.6145002841949401</v>
      </c>
      <c r="G9151">
        <v>15.443309783935501</v>
      </c>
      <c r="H9151">
        <v>0</v>
      </c>
    </row>
    <row r="9152" spans="1:8" x14ac:dyDescent="0.3">
      <c r="A9152" s="1">
        <v>43739.230902777781</v>
      </c>
      <c r="B9152" t="s">
        <v>9152</v>
      </c>
      <c r="C9152">
        <v>5.6227302551269496</v>
      </c>
      <c r="D9152">
        <f t="shared" si="142"/>
        <v>4.7578662540435754</v>
      </c>
      <c r="E9152">
        <v>7.17665243148803</v>
      </c>
      <c r="F9152">
        <v>1.61212110519409</v>
      </c>
      <c r="G9152">
        <v>15.443621635436999</v>
      </c>
      <c r="H9152">
        <v>0</v>
      </c>
    </row>
    <row r="9153" spans="1:8" x14ac:dyDescent="0.3">
      <c r="A9153" s="1">
        <v>43739.230914351851</v>
      </c>
      <c r="B9153" t="s">
        <v>9153</v>
      </c>
      <c r="C9153">
        <v>5.6227302551269496</v>
      </c>
      <c r="D9153">
        <f t="shared" si="142"/>
        <v>4.7578662540435754</v>
      </c>
      <c r="E9153">
        <v>7.17665243148803</v>
      </c>
      <c r="F9153">
        <v>1.61212110519409</v>
      </c>
      <c r="G9153">
        <v>15.443621635436999</v>
      </c>
      <c r="H9153">
        <v>0</v>
      </c>
    </row>
    <row r="9154" spans="1:8" x14ac:dyDescent="0.3">
      <c r="A9154" s="1">
        <v>43739.230925925927</v>
      </c>
      <c r="B9154" t="s">
        <v>9154</v>
      </c>
      <c r="C9154">
        <v>5.6220340728759703</v>
      </c>
      <c r="D9154">
        <f t="shared" si="142"/>
        <v>4.7573613130569417</v>
      </c>
      <c r="E9154">
        <v>7.17685794830322</v>
      </c>
      <c r="F9154">
        <v>1.6056210994720399</v>
      </c>
      <c r="G9154">
        <v>15.4459629058837</v>
      </c>
      <c r="H9154">
        <v>0</v>
      </c>
    </row>
    <row r="9155" spans="1:8" x14ac:dyDescent="0.3">
      <c r="A9155" s="1">
        <v>43739.230937499997</v>
      </c>
      <c r="B9155" t="s">
        <v>9155</v>
      </c>
      <c r="C9155">
        <v>5.6199860572814897</v>
      </c>
      <c r="D9155">
        <f t="shared" ref="D9155:D9218" si="143">0.7253*C9155+0.6797</f>
        <v>4.7558758873462637</v>
      </c>
      <c r="E9155">
        <v>7.1772098541259703</v>
      </c>
      <c r="F9155">
        <v>1.65872955322265</v>
      </c>
      <c r="G9155">
        <v>15.4422245025634</v>
      </c>
      <c r="H9155">
        <v>0</v>
      </c>
    </row>
    <row r="9156" spans="1:8" x14ac:dyDescent="0.3">
      <c r="A9156" s="1">
        <v>43739.230949074074</v>
      </c>
      <c r="B9156" t="s">
        <v>9156</v>
      </c>
      <c r="C9156">
        <v>5.6199860572814897</v>
      </c>
      <c r="D9156">
        <f t="shared" si="143"/>
        <v>4.7558758873462637</v>
      </c>
      <c r="E9156">
        <v>7.1772098541259703</v>
      </c>
      <c r="F9156">
        <v>1.65872955322265</v>
      </c>
      <c r="G9156">
        <v>15.4422245025634</v>
      </c>
      <c r="H9156">
        <v>0</v>
      </c>
    </row>
    <row r="9157" spans="1:8" x14ac:dyDescent="0.3">
      <c r="A9157" s="1">
        <v>43739.23096064815</v>
      </c>
      <c r="B9157" t="s">
        <v>9157</v>
      </c>
      <c r="C9157">
        <v>5.61760997772216</v>
      </c>
      <c r="D9157">
        <f t="shared" si="143"/>
        <v>4.7541525168418826</v>
      </c>
      <c r="E9157">
        <v>7.1771364212036097</v>
      </c>
      <c r="F9157">
        <v>1.6716499328613199</v>
      </c>
      <c r="G9157">
        <v>15.441143989562899</v>
      </c>
      <c r="H9157">
        <v>0</v>
      </c>
    </row>
    <row r="9158" spans="1:8" x14ac:dyDescent="0.3">
      <c r="A9158" s="1">
        <v>43739.23097222222</v>
      </c>
      <c r="B9158" t="s">
        <v>9158</v>
      </c>
      <c r="C9158">
        <v>5.6158285140991202</v>
      </c>
      <c r="D9158">
        <f t="shared" si="143"/>
        <v>4.7528604212760914</v>
      </c>
      <c r="E9158">
        <v>7.1772794723510698</v>
      </c>
      <c r="F9158">
        <v>1.67218494415283</v>
      </c>
      <c r="G9158">
        <v>15.4499464035034</v>
      </c>
      <c r="H9158">
        <v>0</v>
      </c>
    </row>
    <row r="9159" spans="1:8" x14ac:dyDescent="0.3">
      <c r="A9159" s="1">
        <v>43739.230983796297</v>
      </c>
      <c r="B9159" t="s">
        <v>9159</v>
      </c>
      <c r="C9159">
        <v>5.6158285140991202</v>
      </c>
      <c r="D9159">
        <f t="shared" si="143"/>
        <v>4.7528604212760914</v>
      </c>
      <c r="E9159">
        <v>7.1772794723510698</v>
      </c>
      <c r="F9159">
        <v>1.67218494415283</v>
      </c>
      <c r="G9159">
        <v>15.4499464035034</v>
      </c>
      <c r="H9159">
        <v>0</v>
      </c>
    </row>
    <row r="9160" spans="1:8" x14ac:dyDescent="0.3">
      <c r="A9160" s="1">
        <v>43739.230995370373</v>
      </c>
      <c r="B9160" t="s">
        <v>9160</v>
      </c>
      <c r="C9160">
        <v>5.6155314445495597</v>
      </c>
      <c r="D9160">
        <f t="shared" si="143"/>
        <v>4.7526449567317961</v>
      </c>
      <c r="E9160">
        <v>7.1771712303161603</v>
      </c>
      <c r="F9160">
        <v>1.69058465957641</v>
      </c>
      <c r="G9160">
        <v>15.4546184539794</v>
      </c>
      <c r="H9160">
        <v>0</v>
      </c>
    </row>
    <row r="9161" spans="1:8" x14ac:dyDescent="0.3">
      <c r="A9161" s="1">
        <v>43739.231006944443</v>
      </c>
      <c r="B9161" t="s">
        <v>9161</v>
      </c>
      <c r="C9161">
        <v>5.6183605194091797</v>
      </c>
      <c r="D9161">
        <f t="shared" si="143"/>
        <v>4.754696884727478</v>
      </c>
      <c r="E9161">
        <v>7.1766934394836399</v>
      </c>
      <c r="F9161">
        <v>1.69980680942535</v>
      </c>
      <c r="G9161">
        <v>15.451255798339799</v>
      </c>
      <c r="H9161">
        <v>0</v>
      </c>
    </row>
    <row r="9162" spans="1:8" x14ac:dyDescent="0.3">
      <c r="A9162" s="1">
        <v>43739.23101851852</v>
      </c>
      <c r="B9162" t="s">
        <v>9162</v>
      </c>
      <c r="C9162">
        <v>5.6183605194091797</v>
      </c>
      <c r="D9162">
        <f t="shared" si="143"/>
        <v>4.754696884727478</v>
      </c>
      <c r="E9162">
        <v>7.1766934394836399</v>
      </c>
      <c r="F9162">
        <v>1.69980680942535</v>
      </c>
      <c r="G9162">
        <v>15.451255798339799</v>
      </c>
      <c r="H9162">
        <v>0</v>
      </c>
    </row>
    <row r="9163" spans="1:8" x14ac:dyDescent="0.3">
      <c r="A9163" s="1">
        <v>43739.231030092589</v>
      </c>
      <c r="B9163" t="s">
        <v>9163</v>
      </c>
      <c r="C9163">
        <v>5.6167974472045898</v>
      </c>
      <c r="D9163">
        <f t="shared" si="143"/>
        <v>4.7535631884574894</v>
      </c>
      <c r="E9163">
        <v>7.1772747039794904</v>
      </c>
      <c r="F9163">
        <v>1.68303322792053</v>
      </c>
      <c r="G9163">
        <v>15.452526092529199</v>
      </c>
      <c r="H9163">
        <v>0</v>
      </c>
    </row>
    <row r="9164" spans="1:8" x14ac:dyDescent="0.3">
      <c r="A9164" s="1">
        <v>43739.231041666666</v>
      </c>
      <c r="B9164" t="s">
        <v>9164</v>
      </c>
      <c r="C9164">
        <v>5.6156253814697203</v>
      </c>
      <c r="D9164">
        <f t="shared" si="143"/>
        <v>4.7527130891799878</v>
      </c>
      <c r="E9164">
        <v>7.1767191886901802</v>
      </c>
      <c r="F9164">
        <v>1.6567201614379801</v>
      </c>
      <c r="G9164">
        <v>15.4466123580932</v>
      </c>
      <c r="H9164">
        <v>0</v>
      </c>
    </row>
    <row r="9165" spans="1:8" x14ac:dyDescent="0.3">
      <c r="A9165" s="1">
        <v>43739.231053240743</v>
      </c>
      <c r="B9165" t="s">
        <v>9165</v>
      </c>
      <c r="C9165">
        <v>5.6156253814697203</v>
      </c>
      <c r="D9165">
        <f t="shared" si="143"/>
        <v>4.7527130891799878</v>
      </c>
      <c r="E9165">
        <v>7.1767191886901802</v>
      </c>
      <c r="F9165">
        <v>1.6567201614379801</v>
      </c>
      <c r="G9165">
        <v>15.4466123580932</v>
      </c>
      <c r="H9165">
        <v>0</v>
      </c>
    </row>
    <row r="9166" spans="1:8" x14ac:dyDescent="0.3">
      <c r="A9166" s="1">
        <v>43739.231064814812</v>
      </c>
      <c r="B9166" t="s">
        <v>9166</v>
      </c>
      <c r="C9166">
        <v>5.6093263626098597</v>
      </c>
      <c r="D9166">
        <f t="shared" si="143"/>
        <v>4.748144410800931</v>
      </c>
      <c r="E9166">
        <v>7.1764945983886701</v>
      </c>
      <c r="F9166">
        <v>1.6614899635314899</v>
      </c>
      <c r="G9166">
        <v>15.4488315582275</v>
      </c>
      <c r="H9166">
        <v>0</v>
      </c>
    </row>
    <row r="9167" spans="1:8" x14ac:dyDescent="0.3">
      <c r="A9167" s="1">
        <v>43739.231076388889</v>
      </c>
      <c r="B9167" t="s">
        <v>9167</v>
      </c>
      <c r="C9167">
        <v>5.6061277389526296</v>
      </c>
      <c r="D9167">
        <f t="shared" si="143"/>
        <v>4.7458244490623418</v>
      </c>
      <c r="E9167">
        <v>7.17632579803466</v>
      </c>
      <c r="F9167">
        <v>1.64523088932037</v>
      </c>
      <c r="G9167">
        <v>15.4456882476806</v>
      </c>
      <c r="H9167">
        <v>0</v>
      </c>
    </row>
    <row r="9168" spans="1:8" x14ac:dyDescent="0.3">
      <c r="A9168" s="1">
        <v>43739.231087962966</v>
      </c>
      <c r="B9168" t="s">
        <v>9168</v>
      </c>
      <c r="C9168">
        <v>5.6061277389526296</v>
      </c>
      <c r="D9168">
        <f t="shared" si="143"/>
        <v>4.7458244490623418</v>
      </c>
      <c r="E9168">
        <v>7.17632579803466</v>
      </c>
      <c r="F9168">
        <v>1.64523088932037</v>
      </c>
      <c r="G9168">
        <v>15.4456882476806</v>
      </c>
      <c r="H9168">
        <v>0</v>
      </c>
    </row>
    <row r="9169" spans="1:8" x14ac:dyDescent="0.3">
      <c r="A9169" s="1">
        <v>43739.231099537035</v>
      </c>
      <c r="B9169" t="s">
        <v>9169</v>
      </c>
      <c r="C9169">
        <v>5.6076292991638104</v>
      </c>
      <c r="D9169">
        <f t="shared" si="143"/>
        <v>4.7469135306835106</v>
      </c>
      <c r="E9169">
        <v>7.1759009361267001</v>
      </c>
      <c r="F9169">
        <v>1.63743472099304</v>
      </c>
      <c r="G9169">
        <v>15.4442491531372</v>
      </c>
      <c r="H9169">
        <v>0</v>
      </c>
    </row>
    <row r="9170" spans="1:8" x14ac:dyDescent="0.3">
      <c r="A9170" s="1">
        <v>43739.231111111112</v>
      </c>
      <c r="B9170" t="s">
        <v>9170</v>
      </c>
      <c r="C9170">
        <v>5.5996003150939897</v>
      </c>
      <c r="D9170">
        <f t="shared" si="143"/>
        <v>4.7410901085376711</v>
      </c>
      <c r="E9170">
        <v>7.1759791374206499</v>
      </c>
      <c r="F9170">
        <v>1.6437947750091499</v>
      </c>
      <c r="G9170">
        <v>15.4404230117797</v>
      </c>
      <c r="H9170">
        <v>0</v>
      </c>
    </row>
    <row r="9171" spans="1:8" x14ac:dyDescent="0.3">
      <c r="A9171" s="1">
        <v>43739.231122685182</v>
      </c>
      <c r="B9171" t="s">
        <v>9171</v>
      </c>
      <c r="C9171">
        <v>5.5996003150939897</v>
      </c>
      <c r="D9171">
        <f t="shared" si="143"/>
        <v>4.7410901085376711</v>
      </c>
      <c r="E9171">
        <v>7.1759791374206499</v>
      </c>
      <c r="F9171">
        <v>1.6437947750091499</v>
      </c>
      <c r="G9171">
        <v>15.4404230117797</v>
      </c>
      <c r="H9171">
        <v>0</v>
      </c>
    </row>
    <row r="9172" spans="1:8" x14ac:dyDescent="0.3">
      <c r="A9172" s="1">
        <v>43739.231134259258</v>
      </c>
      <c r="B9172" t="s">
        <v>9172</v>
      </c>
      <c r="C9172">
        <v>5.60131359100341</v>
      </c>
      <c r="D9172">
        <f t="shared" si="143"/>
        <v>4.742332747554773</v>
      </c>
      <c r="E9172">
        <v>7.1761245727539</v>
      </c>
      <c r="F9172">
        <v>1.6458719968795701</v>
      </c>
      <c r="G9172">
        <v>15.438869476318301</v>
      </c>
      <c r="H9172">
        <v>0</v>
      </c>
    </row>
    <row r="9173" spans="1:8" x14ac:dyDescent="0.3">
      <c r="A9173" s="1">
        <v>43739.231145833335</v>
      </c>
      <c r="B9173" t="s">
        <v>9173</v>
      </c>
      <c r="C9173">
        <v>5.60107326507568</v>
      </c>
      <c r="D9173">
        <f t="shared" si="143"/>
        <v>4.7421584391593896</v>
      </c>
      <c r="E9173">
        <v>7.1756381988525302</v>
      </c>
      <c r="F9173">
        <v>1.6306452751159599</v>
      </c>
      <c r="G9173">
        <v>15.439764976501399</v>
      </c>
      <c r="H9173">
        <v>0</v>
      </c>
    </row>
    <row r="9174" spans="1:8" x14ac:dyDescent="0.3">
      <c r="A9174" s="1">
        <v>43739.231157407405</v>
      </c>
      <c r="B9174" t="s">
        <v>9174</v>
      </c>
      <c r="C9174">
        <v>5.60107326507568</v>
      </c>
      <c r="D9174">
        <f t="shared" si="143"/>
        <v>4.7421584391593896</v>
      </c>
      <c r="E9174">
        <v>7.1756381988525302</v>
      </c>
      <c r="F9174">
        <v>1.6306452751159599</v>
      </c>
      <c r="G9174">
        <v>15.439764976501399</v>
      </c>
      <c r="H9174">
        <v>0</v>
      </c>
    </row>
    <row r="9175" spans="1:8" x14ac:dyDescent="0.3">
      <c r="A9175" s="1">
        <v>43739.231168981481</v>
      </c>
      <c r="B9175" t="s">
        <v>9175</v>
      </c>
      <c r="C9175">
        <v>5.60510206222534</v>
      </c>
      <c r="D9175">
        <f t="shared" si="143"/>
        <v>4.745080525732039</v>
      </c>
      <c r="E9175">
        <v>7.1755571365356401</v>
      </c>
      <c r="F9175">
        <v>1.6362454891204801</v>
      </c>
      <c r="G9175">
        <v>15.444034576416</v>
      </c>
      <c r="H9175">
        <v>0</v>
      </c>
    </row>
    <row r="9176" spans="1:8" x14ac:dyDescent="0.3">
      <c r="A9176" s="1">
        <v>43739.231180555558</v>
      </c>
      <c r="B9176" t="s">
        <v>9176</v>
      </c>
      <c r="C9176">
        <v>5.6065979003906197</v>
      </c>
      <c r="D9176">
        <f t="shared" si="143"/>
        <v>4.7461654571533156</v>
      </c>
      <c r="E9176">
        <v>7.1756944656371999</v>
      </c>
      <c r="F9176">
        <v>1.6511268615722601</v>
      </c>
      <c r="G9176">
        <v>15.446549415588301</v>
      </c>
      <c r="H9176">
        <v>0</v>
      </c>
    </row>
    <row r="9177" spans="1:8" x14ac:dyDescent="0.3">
      <c r="A9177" s="1">
        <v>43739.231192129628</v>
      </c>
      <c r="B9177" t="s">
        <v>9177</v>
      </c>
      <c r="C9177">
        <v>5.6065979003906197</v>
      </c>
      <c r="D9177">
        <f t="shared" si="143"/>
        <v>4.7461654571533156</v>
      </c>
      <c r="E9177">
        <v>7.1756944656371999</v>
      </c>
      <c r="F9177">
        <v>1.6511268615722601</v>
      </c>
      <c r="G9177">
        <v>15.446549415588301</v>
      </c>
      <c r="H9177">
        <v>0</v>
      </c>
    </row>
    <row r="9178" spans="1:8" x14ac:dyDescent="0.3">
      <c r="A9178" s="1">
        <v>43739.231203703705</v>
      </c>
      <c r="B9178" t="s">
        <v>9178</v>
      </c>
      <c r="C9178">
        <v>5.6109161376953098</v>
      </c>
      <c r="D9178">
        <f t="shared" si="143"/>
        <v>4.7492974746704082</v>
      </c>
      <c r="E9178">
        <v>7.1759819984436</v>
      </c>
      <c r="F9178">
        <v>1.6525897979736299</v>
      </c>
      <c r="G9178">
        <v>15.446052551269499</v>
      </c>
      <c r="H9178">
        <v>0</v>
      </c>
    </row>
    <row r="9179" spans="1:8" x14ac:dyDescent="0.3">
      <c r="A9179" s="1">
        <v>43739.231215277781</v>
      </c>
      <c r="B9179" t="s">
        <v>9179</v>
      </c>
      <c r="C9179">
        <v>5.6109161376953098</v>
      </c>
      <c r="D9179">
        <f t="shared" si="143"/>
        <v>4.7492974746704082</v>
      </c>
      <c r="E9179">
        <v>7.1759819984436</v>
      </c>
      <c r="F9179">
        <v>1.6525897979736299</v>
      </c>
      <c r="G9179">
        <v>15.446052551269499</v>
      </c>
      <c r="H9179">
        <v>0</v>
      </c>
    </row>
    <row r="9180" spans="1:8" x14ac:dyDescent="0.3">
      <c r="A9180" s="1">
        <v>43739.231226851851</v>
      </c>
      <c r="B9180" t="s">
        <v>9180</v>
      </c>
      <c r="C9180">
        <v>5.6095771789550701</v>
      </c>
      <c r="D9180">
        <f t="shared" si="143"/>
        <v>4.7483263278961125</v>
      </c>
      <c r="E9180">
        <v>7.1750073432922301</v>
      </c>
      <c r="F9180">
        <v>1.6521611213684</v>
      </c>
      <c r="G9180">
        <v>15.442247390746999</v>
      </c>
      <c r="H9180">
        <v>0</v>
      </c>
    </row>
    <row r="9181" spans="1:8" x14ac:dyDescent="0.3">
      <c r="A9181" s="1">
        <v>43739.231238425928</v>
      </c>
      <c r="B9181" t="s">
        <v>9181</v>
      </c>
      <c r="C9181">
        <v>5.6093540191650302</v>
      </c>
      <c r="D9181">
        <f t="shared" si="143"/>
        <v>4.7481644701003969</v>
      </c>
      <c r="E9181">
        <v>7.1764316558837802</v>
      </c>
      <c r="F9181">
        <v>1.6439516544342001</v>
      </c>
      <c r="G9181">
        <v>15.4411554336547</v>
      </c>
      <c r="H9181">
        <v>0</v>
      </c>
    </row>
    <row r="9182" spans="1:8" x14ac:dyDescent="0.3">
      <c r="A9182" s="1">
        <v>43739.231249999997</v>
      </c>
      <c r="B9182" t="s">
        <v>9182</v>
      </c>
      <c r="C9182">
        <v>5.6093540191650302</v>
      </c>
      <c r="D9182">
        <f t="shared" si="143"/>
        <v>4.7481644701003969</v>
      </c>
      <c r="E9182">
        <v>7.1764316558837802</v>
      </c>
      <c r="F9182">
        <v>1.6439516544342001</v>
      </c>
      <c r="G9182">
        <v>15.4411554336547</v>
      </c>
      <c r="H9182">
        <v>0</v>
      </c>
    </row>
    <row r="9183" spans="1:8" x14ac:dyDescent="0.3">
      <c r="A9183" s="1">
        <v>43739.231261574074</v>
      </c>
      <c r="B9183" t="s">
        <v>9183</v>
      </c>
      <c r="C9183">
        <v>5.6091866493225098</v>
      </c>
      <c r="D9183">
        <f t="shared" si="143"/>
        <v>4.7480430767536159</v>
      </c>
      <c r="E9183">
        <v>7.1775002479553196</v>
      </c>
      <c r="F9183">
        <v>1.6133804321289</v>
      </c>
      <c r="G9183">
        <v>15.446516036987299</v>
      </c>
      <c r="H9183">
        <v>0</v>
      </c>
    </row>
    <row r="9184" spans="1:8" x14ac:dyDescent="0.3">
      <c r="A9184" s="1">
        <v>43739.231273148151</v>
      </c>
      <c r="B9184" t="s">
        <v>9184</v>
      </c>
      <c r="C9184">
        <v>5.6091585159301696</v>
      </c>
      <c r="D9184">
        <f t="shared" si="143"/>
        <v>4.7480226716041525</v>
      </c>
      <c r="E9184">
        <v>7.1772813796996999</v>
      </c>
      <c r="F9184">
        <v>1.60625076293945</v>
      </c>
      <c r="G9184">
        <v>15.448782920837401</v>
      </c>
      <c r="H9184">
        <v>0</v>
      </c>
    </row>
    <row r="9185" spans="1:8" x14ac:dyDescent="0.3">
      <c r="A9185" s="1">
        <v>43739.23128472222</v>
      </c>
      <c r="B9185" t="s">
        <v>9185</v>
      </c>
      <c r="C9185">
        <v>5.6091585159301696</v>
      </c>
      <c r="D9185">
        <f t="shared" si="143"/>
        <v>4.7480226716041525</v>
      </c>
      <c r="E9185">
        <v>7.1772813796996999</v>
      </c>
      <c r="F9185">
        <v>1.60625076293945</v>
      </c>
      <c r="G9185">
        <v>15.448782920837401</v>
      </c>
      <c r="H9185">
        <v>0</v>
      </c>
    </row>
    <row r="9186" spans="1:8" x14ac:dyDescent="0.3">
      <c r="A9186" s="1">
        <v>43739.231296296297</v>
      </c>
      <c r="B9186" t="s">
        <v>9186</v>
      </c>
      <c r="C9186">
        <v>5.6137151718139604</v>
      </c>
      <c r="D9186">
        <f t="shared" si="143"/>
        <v>4.7513276141166649</v>
      </c>
      <c r="E9186">
        <v>7.17612552642822</v>
      </c>
      <c r="F9186">
        <v>1.62226581573486</v>
      </c>
      <c r="G9186">
        <v>15.4497966766357</v>
      </c>
      <c r="H9186">
        <v>0</v>
      </c>
    </row>
    <row r="9187" spans="1:8" x14ac:dyDescent="0.3">
      <c r="A9187" s="1">
        <v>43739.231307870374</v>
      </c>
      <c r="B9187" t="s">
        <v>9187</v>
      </c>
      <c r="C9187">
        <v>5.6118030548095703</v>
      </c>
      <c r="D9187">
        <f t="shared" si="143"/>
        <v>4.7499407556533804</v>
      </c>
      <c r="E9187">
        <v>7.1756381988525302</v>
      </c>
      <c r="F9187">
        <v>1.65068364143371</v>
      </c>
      <c r="G9187">
        <v>15.4438705444335</v>
      </c>
      <c r="H9187">
        <v>0</v>
      </c>
    </row>
    <row r="9188" spans="1:8" x14ac:dyDescent="0.3">
      <c r="A9188" s="1">
        <v>43739.231319444443</v>
      </c>
      <c r="B9188" t="s">
        <v>9188</v>
      </c>
      <c r="C9188">
        <v>5.6118030548095703</v>
      </c>
      <c r="D9188">
        <f t="shared" si="143"/>
        <v>4.7499407556533804</v>
      </c>
      <c r="E9188">
        <v>7.1756381988525302</v>
      </c>
      <c r="F9188">
        <v>1.65068364143371</v>
      </c>
      <c r="G9188">
        <v>15.4438705444335</v>
      </c>
      <c r="H9188">
        <v>0</v>
      </c>
    </row>
    <row r="9189" spans="1:8" x14ac:dyDescent="0.3">
      <c r="A9189" s="1">
        <v>43739.23133101852</v>
      </c>
      <c r="B9189" t="s">
        <v>9189</v>
      </c>
      <c r="C9189">
        <v>5.6165704727172798</v>
      </c>
      <c r="D9189">
        <f t="shared" si="143"/>
        <v>4.7533985638618432</v>
      </c>
      <c r="E9189">
        <v>7.1755571365356401</v>
      </c>
      <c r="F9189">
        <v>1.6523681879043499</v>
      </c>
      <c r="G9189">
        <v>15.446086883544901</v>
      </c>
      <c r="H9189">
        <v>0</v>
      </c>
    </row>
    <row r="9190" spans="1:8" x14ac:dyDescent="0.3">
      <c r="A9190" s="1">
        <v>43739.231342592589</v>
      </c>
      <c r="B9190" t="s">
        <v>9190</v>
      </c>
      <c r="C9190">
        <v>5.6201457977294904</v>
      </c>
      <c r="D9190">
        <f t="shared" si="143"/>
        <v>4.7559917470931996</v>
      </c>
      <c r="E9190">
        <v>7.1747026443481401</v>
      </c>
      <c r="F9190">
        <v>1.64905393123626</v>
      </c>
      <c r="G9190">
        <v>15.4484357833862</v>
      </c>
      <c r="H9190">
        <v>0</v>
      </c>
    </row>
    <row r="9191" spans="1:8" x14ac:dyDescent="0.3">
      <c r="A9191" s="1">
        <v>43739.231354166666</v>
      </c>
      <c r="B9191" t="s">
        <v>9191</v>
      </c>
      <c r="C9191">
        <v>5.6201457977294904</v>
      </c>
      <c r="D9191">
        <f t="shared" si="143"/>
        <v>4.7559917470931996</v>
      </c>
      <c r="E9191">
        <v>7.1747026443481401</v>
      </c>
      <c r="F9191">
        <v>1.64905393123626</v>
      </c>
      <c r="G9191">
        <v>15.4484357833862</v>
      </c>
      <c r="H9191">
        <v>0</v>
      </c>
    </row>
    <row r="9192" spans="1:8" x14ac:dyDescent="0.3">
      <c r="A9192" s="1">
        <v>43739.231365740743</v>
      </c>
      <c r="B9192" t="s">
        <v>9192</v>
      </c>
      <c r="C9192">
        <v>5.6207418441772399</v>
      </c>
      <c r="D9192">
        <f t="shared" si="143"/>
        <v>4.756424059581752</v>
      </c>
      <c r="E9192">
        <v>7.1738991737365696</v>
      </c>
      <c r="F9192">
        <v>1.6423981189727701</v>
      </c>
      <c r="G9192">
        <v>15.449743270874</v>
      </c>
      <c r="H9192">
        <v>0</v>
      </c>
    </row>
    <row r="9193" spans="1:8" x14ac:dyDescent="0.3">
      <c r="A9193" s="1">
        <v>43739.231377314813</v>
      </c>
      <c r="B9193" t="s">
        <v>9193</v>
      </c>
      <c r="C9193">
        <v>5.6242408752441397</v>
      </c>
      <c r="D9193">
        <f t="shared" si="143"/>
        <v>4.7589619068145748</v>
      </c>
      <c r="E9193">
        <v>7.1734948158264098</v>
      </c>
      <c r="F9193">
        <v>1.63435435295104</v>
      </c>
      <c r="G9193">
        <v>15.4507236480712</v>
      </c>
      <c r="H9193">
        <v>0</v>
      </c>
    </row>
    <row r="9194" spans="1:8" x14ac:dyDescent="0.3">
      <c r="A9194" s="1">
        <v>43739.231388888889</v>
      </c>
      <c r="B9194" t="s">
        <v>9194</v>
      </c>
      <c r="C9194">
        <v>5.6242408752441397</v>
      </c>
      <c r="D9194">
        <f t="shared" si="143"/>
        <v>4.7589619068145748</v>
      </c>
      <c r="E9194">
        <v>7.1734948158264098</v>
      </c>
      <c r="F9194">
        <v>1.63435435295104</v>
      </c>
      <c r="G9194">
        <v>15.4507236480712</v>
      </c>
      <c r="H9194">
        <v>0</v>
      </c>
    </row>
    <row r="9195" spans="1:8" x14ac:dyDescent="0.3">
      <c r="A9195" s="1">
        <v>43739.231400462966</v>
      </c>
      <c r="B9195" t="s">
        <v>9195</v>
      </c>
      <c r="C9195">
        <v>5.6258411407470703</v>
      </c>
      <c r="D9195">
        <f t="shared" si="143"/>
        <v>4.7601225793838502</v>
      </c>
      <c r="E9195">
        <v>7.17329502105712</v>
      </c>
      <c r="F9195">
        <v>1.62894475460052</v>
      </c>
      <c r="G9195">
        <v>15.4495134353637</v>
      </c>
      <c r="H9195">
        <v>0</v>
      </c>
    </row>
    <row r="9196" spans="1:8" x14ac:dyDescent="0.3">
      <c r="A9196" s="1">
        <v>43739.231412037036</v>
      </c>
      <c r="B9196" t="s">
        <v>9196</v>
      </c>
      <c r="C9196">
        <v>5.6239895820617596</v>
      </c>
      <c r="D9196">
        <f t="shared" si="143"/>
        <v>4.7587796438693939</v>
      </c>
      <c r="E9196">
        <v>7.1731452941894496</v>
      </c>
      <c r="F9196">
        <v>1.6218358278274501</v>
      </c>
      <c r="G9196">
        <v>15.448605537414499</v>
      </c>
      <c r="H9196">
        <v>0</v>
      </c>
    </row>
    <row r="9197" spans="1:8" x14ac:dyDescent="0.3">
      <c r="A9197" s="1">
        <v>43739.231423611112</v>
      </c>
      <c r="B9197" t="s">
        <v>9197</v>
      </c>
      <c r="C9197">
        <v>5.6239895820617596</v>
      </c>
      <c r="D9197">
        <f t="shared" si="143"/>
        <v>4.7587796438693939</v>
      </c>
      <c r="E9197">
        <v>7.1731452941894496</v>
      </c>
      <c r="F9197">
        <v>1.6218358278274501</v>
      </c>
      <c r="G9197">
        <v>15.448605537414499</v>
      </c>
      <c r="H9197">
        <v>0</v>
      </c>
    </row>
    <row r="9198" spans="1:8" x14ac:dyDescent="0.3">
      <c r="A9198" s="1">
        <v>43739.231435185182</v>
      </c>
      <c r="B9198" t="s">
        <v>9198</v>
      </c>
      <c r="C9198">
        <v>5.6196117401123002</v>
      </c>
      <c r="D9198">
        <f t="shared" si="143"/>
        <v>4.7556043951034503</v>
      </c>
      <c r="E9198">
        <v>7.1727237701415998</v>
      </c>
      <c r="F9198">
        <v>1.61963367462158</v>
      </c>
      <c r="G9198">
        <v>15.4512004852294</v>
      </c>
      <c r="H9198">
        <v>0</v>
      </c>
    </row>
    <row r="9199" spans="1:8" x14ac:dyDescent="0.3">
      <c r="A9199" s="1">
        <v>43739.231446759259</v>
      </c>
      <c r="B9199" t="s">
        <v>9199</v>
      </c>
      <c r="C9199">
        <v>5.61632871627807</v>
      </c>
      <c r="D9199">
        <f t="shared" si="143"/>
        <v>4.7532232179164833</v>
      </c>
      <c r="E9199">
        <v>7.1730027198791504</v>
      </c>
      <c r="F9199">
        <v>1.61187863349914</v>
      </c>
      <c r="G9199">
        <v>15.4531478881835</v>
      </c>
      <c r="H9199">
        <v>0</v>
      </c>
    </row>
    <row r="9200" spans="1:8" x14ac:dyDescent="0.3">
      <c r="A9200" s="1">
        <v>43739.231458333335</v>
      </c>
      <c r="B9200" t="s">
        <v>9200</v>
      </c>
      <c r="C9200">
        <v>5.61632871627807</v>
      </c>
      <c r="D9200">
        <f t="shared" si="143"/>
        <v>4.7532232179164833</v>
      </c>
      <c r="E9200">
        <v>7.1730027198791504</v>
      </c>
      <c r="F9200">
        <v>1.61187863349914</v>
      </c>
      <c r="G9200">
        <v>15.4531478881835</v>
      </c>
      <c r="H9200">
        <v>0</v>
      </c>
    </row>
    <row r="9201" spans="1:8" x14ac:dyDescent="0.3">
      <c r="A9201" s="1">
        <v>43739.231469907405</v>
      </c>
      <c r="B9201" t="s">
        <v>9201</v>
      </c>
      <c r="C9201">
        <v>5.6188335418701101</v>
      </c>
      <c r="D9201">
        <f t="shared" si="143"/>
        <v>4.7550399679183908</v>
      </c>
      <c r="E9201">
        <v>7.1726522445678702</v>
      </c>
      <c r="F9201">
        <v>1.6146551370620701</v>
      </c>
      <c r="G9201">
        <v>15.452098846435501</v>
      </c>
      <c r="H9201">
        <v>0</v>
      </c>
    </row>
    <row r="9202" spans="1:8" x14ac:dyDescent="0.3">
      <c r="A9202" s="1">
        <v>43739.231481481482</v>
      </c>
      <c r="B9202" t="s">
        <v>9202</v>
      </c>
      <c r="C9202">
        <v>5.6176600456237704</v>
      </c>
      <c r="D9202">
        <f t="shared" si="143"/>
        <v>4.7541888310909197</v>
      </c>
      <c r="E9202">
        <v>7.1723899841308496</v>
      </c>
      <c r="F9202">
        <v>1.63047039508819</v>
      </c>
      <c r="G9202">
        <v>15.450625419616699</v>
      </c>
      <c r="H9202">
        <v>0</v>
      </c>
    </row>
    <row r="9203" spans="1:8" x14ac:dyDescent="0.3">
      <c r="A9203" s="1">
        <v>43739.231493055559</v>
      </c>
      <c r="B9203" t="s">
        <v>9203</v>
      </c>
      <c r="C9203">
        <v>5.6176600456237704</v>
      </c>
      <c r="D9203">
        <f t="shared" si="143"/>
        <v>4.7541888310909197</v>
      </c>
      <c r="E9203">
        <v>7.1723899841308496</v>
      </c>
      <c r="F9203">
        <v>1.63047039508819</v>
      </c>
      <c r="G9203">
        <v>15.450625419616699</v>
      </c>
      <c r="H9203">
        <v>0</v>
      </c>
    </row>
    <row r="9204" spans="1:8" x14ac:dyDescent="0.3">
      <c r="A9204" s="1">
        <v>43739.231504629628</v>
      </c>
      <c r="B9204" t="s">
        <v>9204</v>
      </c>
      <c r="C9204">
        <v>5.6194992065429599</v>
      </c>
      <c r="D9204">
        <f t="shared" si="143"/>
        <v>4.755522774505609</v>
      </c>
      <c r="E9204">
        <v>7.1723461151123002</v>
      </c>
      <c r="F9204">
        <v>1.63920974731445</v>
      </c>
      <c r="G9204">
        <v>15.448091506958001</v>
      </c>
      <c r="H9204">
        <v>0</v>
      </c>
    </row>
    <row r="9205" spans="1:8" x14ac:dyDescent="0.3">
      <c r="A9205" s="1">
        <v>43739.231516203705</v>
      </c>
      <c r="B9205" t="s">
        <v>9205</v>
      </c>
      <c r="C9205">
        <v>5.6163005828857404</v>
      </c>
      <c r="D9205">
        <f t="shared" si="143"/>
        <v>4.7532028127670269</v>
      </c>
      <c r="E9205">
        <v>7.17211484909057</v>
      </c>
      <c r="F9205">
        <v>1.64271259307861</v>
      </c>
      <c r="G9205">
        <v>15.4509963989257</v>
      </c>
      <c r="H9205">
        <v>0</v>
      </c>
    </row>
    <row r="9206" spans="1:8" x14ac:dyDescent="0.3">
      <c r="A9206" s="1">
        <v>43739.231527777774</v>
      </c>
      <c r="B9206" t="s">
        <v>9206</v>
      </c>
      <c r="C9206">
        <v>5.6163005828857404</v>
      </c>
      <c r="D9206">
        <f t="shared" si="143"/>
        <v>4.7532028127670269</v>
      </c>
      <c r="E9206">
        <v>7.17211484909057</v>
      </c>
      <c r="F9206">
        <v>1.64271259307861</v>
      </c>
      <c r="G9206">
        <v>15.4509963989257</v>
      </c>
      <c r="H9206">
        <v>0</v>
      </c>
    </row>
    <row r="9207" spans="1:8" x14ac:dyDescent="0.3">
      <c r="A9207" s="1">
        <v>43739.231539351851</v>
      </c>
      <c r="B9207" t="s">
        <v>9207</v>
      </c>
      <c r="C9207">
        <v>5.6157674789428702</v>
      </c>
      <c r="D9207">
        <f t="shared" si="143"/>
        <v>4.7528161524772639</v>
      </c>
      <c r="E9207">
        <v>7.1722087860107404</v>
      </c>
      <c r="F9207">
        <v>1.6392273902893</v>
      </c>
      <c r="G9207">
        <v>15.4523963928222</v>
      </c>
      <c r="H9207">
        <v>0</v>
      </c>
    </row>
    <row r="9208" spans="1:8" x14ac:dyDescent="0.3">
      <c r="A9208" s="1">
        <v>43739.231550925928</v>
      </c>
      <c r="B9208" t="s">
        <v>9208</v>
      </c>
      <c r="C9208">
        <v>5.6138420104980398</v>
      </c>
      <c r="D9208">
        <f t="shared" si="143"/>
        <v>4.7514196102142279</v>
      </c>
      <c r="E9208">
        <v>7.1722788810729901</v>
      </c>
      <c r="F9208">
        <v>1.65034639835357</v>
      </c>
      <c r="G9208">
        <v>15.448639869689901</v>
      </c>
      <c r="H9208">
        <v>0</v>
      </c>
    </row>
    <row r="9209" spans="1:8" x14ac:dyDescent="0.3">
      <c r="A9209" s="1">
        <v>43739.231562499997</v>
      </c>
      <c r="B9209" t="s">
        <v>9209</v>
      </c>
      <c r="C9209">
        <v>5.6138420104980398</v>
      </c>
      <c r="D9209">
        <f t="shared" si="143"/>
        <v>4.7514196102142279</v>
      </c>
      <c r="E9209">
        <v>7.1722788810729901</v>
      </c>
      <c r="F9209">
        <v>1.65034639835357</v>
      </c>
      <c r="G9209">
        <v>15.448639869689901</v>
      </c>
      <c r="H9209">
        <v>0</v>
      </c>
    </row>
    <row r="9210" spans="1:8" x14ac:dyDescent="0.3">
      <c r="A9210" s="1">
        <v>43739.231574074074</v>
      </c>
      <c r="B9210" t="s">
        <v>9210</v>
      </c>
      <c r="C9210">
        <v>5.6084346771240199</v>
      </c>
      <c r="D9210">
        <f t="shared" si="143"/>
        <v>4.747497671318051</v>
      </c>
      <c r="E9210">
        <v>7.1722908020019496</v>
      </c>
      <c r="F9210">
        <v>1.66135478019714</v>
      </c>
      <c r="G9210">
        <v>15.4470977783203</v>
      </c>
      <c r="H9210">
        <v>0</v>
      </c>
    </row>
    <row r="9211" spans="1:8" x14ac:dyDescent="0.3">
      <c r="A9211" s="1">
        <v>43739.231585648151</v>
      </c>
      <c r="B9211" t="s">
        <v>9211</v>
      </c>
      <c r="C9211">
        <v>5.6059050559997496</v>
      </c>
      <c r="D9211">
        <f t="shared" si="143"/>
        <v>4.7456629371166184</v>
      </c>
      <c r="E9211">
        <v>7.1719026565551696</v>
      </c>
      <c r="F9211">
        <v>1.67266297340393</v>
      </c>
      <c r="G9211">
        <v>15.4438819885253</v>
      </c>
      <c r="H9211">
        <v>0</v>
      </c>
    </row>
    <row r="9212" spans="1:8" x14ac:dyDescent="0.3">
      <c r="A9212" s="1">
        <v>43739.23159722222</v>
      </c>
      <c r="B9212" t="s">
        <v>9212</v>
      </c>
      <c r="C9212">
        <v>5.6059050559997496</v>
      </c>
      <c r="D9212">
        <f t="shared" si="143"/>
        <v>4.7456629371166184</v>
      </c>
      <c r="E9212">
        <v>7.1719026565551696</v>
      </c>
      <c r="F9212">
        <v>1.67266297340393</v>
      </c>
      <c r="G9212">
        <v>15.4438819885253</v>
      </c>
      <c r="H9212">
        <v>0</v>
      </c>
    </row>
    <row r="9213" spans="1:8" x14ac:dyDescent="0.3">
      <c r="A9213" s="1">
        <v>43739.231608796297</v>
      </c>
      <c r="B9213" t="s">
        <v>9213</v>
      </c>
      <c r="C9213">
        <v>5.6105699539184499</v>
      </c>
      <c r="D9213">
        <f t="shared" si="143"/>
        <v>4.7490463875770512</v>
      </c>
      <c r="E9213">
        <v>7.1724991798400799</v>
      </c>
      <c r="F9213">
        <v>1.66946136951446</v>
      </c>
      <c r="G9213">
        <v>15.441972732543899</v>
      </c>
      <c r="H9213">
        <v>0</v>
      </c>
    </row>
    <row r="9214" spans="1:8" x14ac:dyDescent="0.3">
      <c r="A9214" s="1">
        <v>43739.231620370374</v>
      </c>
      <c r="B9214" t="s">
        <v>9214</v>
      </c>
      <c r="C9214">
        <v>5.6201715469360298</v>
      </c>
      <c r="D9214">
        <f t="shared" si="143"/>
        <v>4.756010422992702</v>
      </c>
      <c r="E9214">
        <v>7.1723513603210396</v>
      </c>
      <c r="F9214">
        <v>1.6868965625762899</v>
      </c>
      <c r="G9214">
        <v>15.4446601867675</v>
      </c>
      <c r="H9214">
        <v>0</v>
      </c>
    </row>
    <row r="9215" spans="1:8" x14ac:dyDescent="0.3">
      <c r="A9215" s="1">
        <v>43739.231631944444</v>
      </c>
      <c r="B9215" t="s">
        <v>9215</v>
      </c>
      <c r="C9215">
        <v>5.6201715469360298</v>
      </c>
      <c r="D9215">
        <f t="shared" si="143"/>
        <v>4.756010422992702</v>
      </c>
      <c r="E9215">
        <v>7.1723513603210396</v>
      </c>
      <c r="F9215">
        <v>1.6868965625762899</v>
      </c>
      <c r="G9215">
        <v>15.4446601867675</v>
      </c>
      <c r="H9215">
        <v>0</v>
      </c>
    </row>
    <row r="9216" spans="1:8" x14ac:dyDescent="0.3">
      <c r="A9216" s="1">
        <v>43739.23164351852</v>
      </c>
      <c r="B9216" t="s">
        <v>9216</v>
      </c>
      <c r="C9216">
        <v>5.6177029609680096</v>
      </c>
      <c r="D9216">
        <f t="shared" si="143"/>
        <v>4.754219957590097</v>
      </c>
      <c r="E9216">
        <v>7.1719303131103498</v>
      </c>
      <c r="F9216">
        <v>1.6826816797256401</v>
      </c>
      <c r="G9216">
        <v>15.4451084136962</v>
      </c>
      <c r="H9216">
        <v>0</v>
      </c>
    </row>
    <row r="9217" spans="1:8" x14ac:dyDescent="0.3">
      <c r="A9217" s="1">
        <v>43739.23165509259</v>
      </c>
      <c r="B9217" t="s">
        <v>9217</v>
      </c>
      <c r="C9217">
        <v>5.6234807968139604</v>
      </c>
      <c r="D9217">
        <f t="shared" si="143"/>
        <v>4.7584106219291655</v>
      </c>
      <c r="E9217">
        <v>7.1712174415588299</v>
      </c>
      <c r="F9217">
        <v>1.67036521434783</v>
      </c>
      <c r="G9217">
        <v>15.44407081604</v>
      </c>
      <c r="H9217">
        <v>0</v>
      </c>
    </row>
    <row r="9218" spans="1:8" x14ac:dyDescent="0.3">
      <c r="A9218" s="1">
        <v>43739.231666666667</v>
      </c>
      <c r="B9218" t="s">
        <v>9218</v>
      </c>
      <c r="C9218">
        <v>5.6234807968139604</v>
      </c>
      <c r="D9218">
        <f t="shared" si="143"/>
        <v>4.7584106219291655</v>
      </c>
      <c r="E9218">
        <v>7.1712174415588299</v>
      </c>
      <c r="F9218">
        <v>1.67036521434783</v>
      </c>
      <c r="G9218">
        <v>15.44407081604</v>
      </c>
      <c r="H9218">
        <v>0</v>
      </c>
    </row>
    <row r="9219" spans="1:8" x14ac:dyDescent="0.3">
      <c r="A9219" s="1">
        <v>43739.231678240743</v>
      </c>
      <c r="B9219" t="s">
        <v>9219</v>
      </c>
      <c r="C9219">
        <v>5.6224093437194798</v>
      </c>
      <c r="D9219">
        <f t="shared" ref="D9219:D9282" si="144">0.7253*C9219+0.6797</f>
        <v>4.7576334969997376</v>
      </c>
      <c r="E9219">
        <v>7.1713628768920898</v>
      </c>
      <c r="F9219">
        <v>1.66831254959106</v>
      </c>
      <c r="G9219">
        <v>15.4420671463012</v>
      </c>
      <c r="H9219">
        <v>0</v>
      </c>
    </row>
    <row r="9220" spans="1:8" x14ac:dyDescent="0.3">
      <c r="A9220" s="1">
        <v>43739.231689814813</v>
      </c>
      <c r="B9220" t="s">
        <v>9220</v>
      </c>
      <c r="C9220">
        <v>5.6224093437194798</v>
      </c>
      <c r="D9220">
        <f t="shared" si="144"/>
        <v>4.7576334969997376</v>
      </c>
      <c r="E9220">
        <v>7.1713628768920898</v>
      </c>
      <c r="F9220">
        <v>1.66831254959106</v>
      </c>
      <c r="G9220">
        <v>15.4420671463012</v>
      </c>
      <c r="H9220">
        <v>0</v>
      </c>
    </row>
    <row r="9221" spans="1:8" x14ac:dyDescent="0.3">
      <c r="A9221" s="1">
        <v>43739.23170138889</v>
      </c>
      <c r="B9221" t="s">
        <v>9221</v>
      </c>
      <c r="C9221">
        <v>5.6216058731079102</v>
      </c>
      <c r="D9221">
        <f t="shared" si="144"/>
        <v>4.757050739765166</v>
      </c>
      <c r="E9221">
        <v>7.1716709136962802</v>
      </c>
      <c r="F9221">
        <v>1.6576176881790099</v>
      </c>
      <c r="G9221">
        <v>15.441250801086399</v>
      </c>
      <c r="H9221">
        <v>0</v>
      </c>
    </row>
    <row r="9222" spans="1:8" x14ac:dyDescent="0.3">
      <c r="A9222" s="1">
        <v>43739.231712962966</v>
      </c>
      <c r="B9222" t="s">
        <v>9222</v>
      </c>
      <c r="C9222">
        <v>5.6214718818664497</v>
      </c>
      <c r="D9222">
        <f t="shared" si="144"/>
        <v>4.7569535559177361</v>
      </c>
      <c r="E9222">
        <v>7.1715898513793901</v>
      </c>
      <c r="F9222">
        <v>1.64973163604736</v>
      </c>
      <c r="G9222">
        <v>15.436536788940399</v>
      </c>
      <c r="H9222">
        <v>0</v>
      </c>
    </row>
    <row r="9223" spans="1:8" x14ac:dyDescent="0.3">
      <c r="A9223" s="1">
        <v>43739.231724537036</v>
      </c>
      <c r="B9223" t="s">
        <v>9223</v>
      </c>
      <c r="C9223">
        <v>5.6214718818664497</v>
      </c>
      <c r="D9223">
        <f t="shared" si="144"/>
        <v>4.7569535559177361</v>
      </c>
      <c r="E9223">
        <v>7.1715898513793901</v>
      </c>
      <c r="F9223">
        <v>1.64973163604736</v>
      </c>
      <c r="G9223">
        <v>15.436536788940399</v>
      </c>
      <c r="H9223">
        <v>0</v>
      </c>
    </row>
    <row r="9224" spans="1:8" x14ac:dyDescent="0.3">
      <c r="A9224" s="1">
        <v>43739.231736111113</v>
      </c>
      <c r="B9224" t="s">
        <v>9224</v>
      </c>
      <c r="C9224">
        <v>5.6152677536010698</v>
      </c>
      <c r="D9224">
        <f t="shared" si="144"/>
        <v>4.7524537016868553</v>
      </c>
      <c r="E9224">
        <v>7.1713304519653303</v>
      </c>
      <c r="F9224">
        <v>1.6392395496368399</v>
      </c>
      <c r="G9224">
        <v>15.4350624084472</v>
      </c>
      <c r="H9224">
        <v>0</v>
      </c>
    </row>
    <row r="9225" spans="1:8" x14ac:dyDescent="0.3">
      <c r="A9225" s="1">
        <v>43739.231747685182</v>
      </c>
      <c r="B9225" t="s">
        <v>9225</v>
      </c>
      <c r="C9225">
        <v>5.61830282211303</v>
      </c>
      <c r="D9225">
        <f t="shared" si="144"/>
        <v>4.7546550368785798</v>
      </c>
      <c r="E9225">
        <v>7.1714196205139098</v>
      </c>
      <c r="F9225">
        <v>1.64969789981842</v>
      </c>
      <c r="G9225">
        <v>15.434816360473601</v>
      </c>
      <c r="H9225">
        <v>0</v>
      </c>
    </row>
    <row r="9226" spans="1:8" x14ac:dyDescent="0.3">
      <c r="A9226" s="1">
        <v>43739.231759259259</v>
      </c>
      <c r="B9226" t="s">
        <v>9226</v>
      </c>
      <c r="C9226">
        <v>5.61830282211303</v>
      </c>
      <c r="D9226">
        <f t="shared" si="144"/>
        <v>4.7546550368785798</v>
      </c>
      <c r="E9226">
        <v>7.1714196205139098</v>
      </c>
      <c r="F9226">
        <v>1.64969789981842</v>
      </c>
      <c r="G9226">
        <v>15.434816360473601</v>
      </c>
      <c r="H9226">
        <v>0</v>
      </c>
    </row>
    <row r="9227" spans="1:8" x14ac:dyDescent="0.3">
      <c r="A9227" s="1">
        <v>43739.231770833336</v>
      </c>
      <c r="B9227" t="s">
        <v>9227</v>
      </c>
      <c r="C9227">
        <v>5.6144757270812899</v>
      </c>
      <c r="D9227">
        <f t="shared" si="144"/>
        <v>4.7518792448520593</v>
      </c>
      <c r="E9227">
        <v>7.1712880134582502</v>
      </c>
      <c r="F9227">
        <v>1.6438087224960301</v>
      </c>
      <c r="G9227">
        <v>15.4360046386718</v>
      </c>
      <c r="H9227">
        <v>0</v>
      </c>
    </row>
    <row r="9228" spans="1:8" x14ac:dyDescent="0.3">
      <c r="A9228" s="1">
        <v>43739.231782407405</v>
      </c>
      <c r="B9228" t="s">
        <v>9228</v>
      </c>
      <c r="C9228">
        <v>5.6148548126220703</v>
      </c>
      <c r="D9228">
        <f t="shared" si="144"/>
        <v>4.7521541955947875</v>
      </c>
      <c r="E9228">
        <v>7.1713981628417898</v>
      </c>
      <c r="F9228">
        <v>1.64893078804016</v>
      </c>
      <c r="G9228">
        <v>15.4407806396484</v>
      </c>
      <c r="H9228">
        <v>0</v>
      </c>
    </row>
    <row r="9229" spans="1:8" x14ac:dyDescent="0.3">
      <c r="A9229" s="1">
        <v>43739.231793981482</v>
      </c>
      <c r="B9229" t="s">
        <v>9229</v>
      </c>
      <c r="C9229">
        <v>5.6148548126220703</v>
      </c>
      <c r="D9229">
        <f t="shared" si="144"/>
        <v>4.7521541955947875</v>
      </c>
      <c r="E9229">
        <v>7.1713981628417898</v>
      </c>
      <c r="F9229">
        <v>1.64893078804016</v>
      </c>
      <c r="G9229">
        <v>15.4407806396484</v>
      </c>
      <c r="H9229">
        <v>0</v>
      </c>
    </row>
    <row r="9230" spans="1:8" x14ac:dyDescent="0.3">
      <c r="A9230" s="1">
        <v>43739.231805555559</v>
      </c>
      <c r="B9230" t="s">
        <v>9230</v>
      </c>
      <c r="C9230">
        <v>5.6151394844055096</v>
      </c>
      <c r="D9230">
        <f t="shared" si="144"/>
        <v>4.7523606680393158</v>
      </c>
      <c r="E9230">
        <v>7.1716794967651296</v>
      </c>
      <c r="F9230">
        <v>1.63903927803039</v>
      </c>
      <c r="G9230">
        <v>15.446422576904199</v>
      </c>
      <c r="H9230">
        <v>0</v>
      </c>
    </row>
    <row r="9231" spans="1:8" x14ac:dyDescent="0.3">
      <c r="A9231" s="1">
        <v>43739.231817129628</v>
      </c>
      <c r="B9231" t="s">
        <v>9231</v>
      </c>
      <c r="C9231">
        <v>5.6212902069091797</v>
      </c>
      <c r="D9231">
        <f t="shared" si="144"/>
        <v>4.7568217870712282</v>
      </c>
      <c r="E9231">
        <v>7.1715941429138104</v>
      </c>
      <c r="F9231">
        <v>1.63128721714019</v>
      </c>
      <c r="G9231">
        <v>15.4459896087646</v>
      </c>
      <c r="H9231">
        <v>0</v>
      </c>
    </row>
    <row r="9232" spans="1:8" x14ac:dyDescent="0.3">
      <c r="A9232" s="1">
        <v>43739.231828703705</v>
      </c>
      <c r="B9232" t="s">
        <v>9232</v>
      </c>
      <c r="C9232">
        <v>5.6212902069091797</v>
      </c>
      <c r="D9232">
        <f t="shared" si="144"/>
        <v>4.7568217870712282</v>
      </c>
      <c r="E9232">
        <v>7.1715941429138104</v>
      </c>
      <c r="F9232">
        <v>1.63128721714019</v>
      </c>
      <c r="G9232">
        <v>15.4459896087646</v>
      </c>
      <c r="H9232">
        <v>0</v>
      </c>
    </row>
    <row r="9233" spans="1:8" x14ac:dyDescent="0.3">
      <c r="A9233" s="1">
        <v>43739.231840277775</v>
      </c>
      <c r="B9233" t="s">
        <v>9233</v>
      </c>
      <c r="C9233">
        <v>5.6304812431335396</v>
      </c>
      <c r="D9233">
        <f t="shared" si="144"/>
        <v>4.7634880456447561</v>
      </c>
      <c r="E9233">
        <v>7.1717286109924299</v>
      </c>
      <c r="F9233">
        <v>1.6269990205764699</v>
      </c>
      <c r="G9233">
        <v>15.442232131958001</v>
      </c>
      <c r="H9233">
        <v>0</v>
      </c>
    </row>
    <row r="9234" spans="1:8" x14ac:dyDescent="0.3">
      <c r="A9234" s="1">
        <v>43739.231851851851</v>
      </c>
      <c r="B9234" t="s">
        <v>9234</v>
      </c>
      <c r="C9234">
        <v>5.6350650787353498</v>
      </c>
      <c r="D9234">
        <f t="shared" si="144"/>
        <v>4.7668127016067494</v>
      </c>
      <c r="E9234">
        <v>7.1720151901245099</v>
      </c>
      <c r="F9234">
        <v>1.63137054443359</v>
      </c>
      <c r="G9234">
        <v>15.442521095275801</v>
      </c>
      <c r="H9234">
        <v>0</v>
      </c>
    </row>
    <row r="9235" spans="1:8" x14ac:dyDescent="0.3">
      <c r="A9235" s="1">
        <v>43739.231863425928</v>
      </c>
      <c r="B9235" t="s">
        <v>9235</v>
      </c>
      <c r="C9235">
        <v>5.6385025978088299</v>
      </c>
      <c r="D9235">
        <f t="shared" si="144"/>
        <v>4.7693059341907436</v>
      </c>
      <c r="E9235">
        <v>7.1716356277465803</v>
      </c>
      <c r="F9235">
        <v>1.63464927673339</v>
      </c>
      <c r="G9235">
        <v>15.4365577697753</v>
      </c>
      <c r="H9235">
        <v>0</v>
      </c>
    </row>
    <row r="9236" spans="1:8" x14ac:dyDescent="0.3">
      <c r="A9236" s="1">
        <v>43739.231874999998</v>
      </c>
      <c r="B9236" t="s">
        <v>9236</v>
      </c>
      <c r="C9236">
        <v>5.6385025978088299</v>
      </c>
      <c r="D9236">
        <f t="shared" si="144"/>
        <v>4.7693059341907436</v>
      </c>
      <c r="E9236">
        <v>7.1716356277465803</v>
      </c>
      <c r="F9236">
        <v>1.63464927673339</v>
      </c>
      <c r="G9236">
        <v>15.4365577697753</v>
      </c>
      <c r="H9236">
        <v>0</v>
      </c>
    </row>
    <row r="9237" spans="1:8" x14ac:dyDescent="0.3">
      <c r="A9237" s="1">
        <v>43739.231886574074</v>
      </c>
      <c r="B9237" t="s">
        <v>9237</v>
      </c>
      <c r="C9237">
        <v>5.6390752792358398</v>
      </c>
      <c r="D9237">
        <f t="shared" si="144"/>
        <v>4.7697213000297545</v>
      </c>
      <c r="E9237">
        <v>7.1715722084045401</v>
      </c>
      <c r="F9237">
        <v>1.6290922164916899</v>
      </c>
      <c r="G9237">
        <v>15.439683914184499</v>
      </c>
      <c r="H9237">
        <v>0</v>
      </c>
    </row>
    <row r="9238" spans="1:8" x14ac:dyDescent="0.3">
      <c r="A9238" s="1">
        <v>43739.231898148151</v>
      </c>
      <c r="B9238" t="s">
        <v>9238</v>
      </c>
      <c r="C9238">
        <v>5.6390752792358398</v>
      </c>
      <c r="D9238">
        <f t="shared" si="144"/>
        <v>4.7697213000297545</v>
      </c>
      <c r="E9238">
        <v>7.1715722084045401</v>
      </c>
      <c r="F9238">
        <v>1.6290922164916899</v>
      </c>
      <c r="G9238">
        <v>15.439683914184499</v>
      </c>
      <c r="H9238">
        <v>0</v>
      </c>
    </row>
    <row r="9239" spans="1:8" x14ac:dyDescent="0.3">
      <c r="A9239" s="1">
        <v>43739.231909722221</v>
      </c>
      <c r="B9239" t="s">
        <v>9239</v>
      </c>
      <c r="C9239">
        <v>5.6395053863525302</v>
      </c>
      <c r="D9239">
        <f t="shared" si="144"/>
        <v>4.77003325672149</v>
      </c>
      <c r="E9239">
        <v>7.1715245246887198</v>
      </c>
      <c r="F9239">
        <v>1.6356055736541699</v>
      </c>
      <c r="G9239">
        <v>15.438594818115201</v>
      </c>
      <c r="H9239">
        <v>0</v>
      </c>
    </row>
    <row r="9240" spans="1:8" x14ac:dyDescent="0.3">
      <c r="A9240" s="1">
        <v>43739.231921296298</v>
      </c>
      <c r="B9240" t="s">
        <v>9240</v>
      </c>
      <c r="C9240">
        <v>5.6395769119262598</v>
      </c>
      <c r="D9240">
        <f t="shared" si="144"/>
        <v>4.7700851342201158</v>
      </c>
      <c r="E9240">
        <v>7.17191314697265</v>
      </c>
      <c r="F9240">
        <v>1.6387256383895801</v>
      </c>
      <c r="G9240">
        <v>15.4379558563232</v>
      </c>
      <c r="H9240">
        <v>0</v>
      </c>
    </row>
    <row r="9241" spans="1:8" x14ac:dyDescent="0.3">
      <c r="A9241" s="1">
        <v>43739.231932870367</v>
      </c>
      <c r="B9241" t="s">
        <v>9241</v>
      </c>
      <c r="C9241">
        <v>5.6396303176879803</v>
      </c>
      <c r="D9241">
        <f t="shared" si="144"/>
        <v>4.7701238694190913</v>
      </c>
      <c r="E9241">
        <v>7.1720066070556596</v>
      </c>
      <c r="F9241">
        <v>1.6471692323684599</v>
      </c>
      <c r="G9241">
        <v>15.432670593261699</v>
      </c>
      <c r="H9241">
        <v>0</v>
      </c>
    </row>
    <row r="9242" spans="1:8" x14ac:dyDescent="0.3">
      <c r="A9242" s="1">
        <v>43739.231944444444</v>
      </c>
      <c r="B9242" t="s">
        <v>9242</v>
      </c>
      <c r="C9242">
        <v>5.6396303176879803</v>
      </c>
      <c r="D9242">
        <f t="shared" si="144"/>
        <v>4.7701238694190913</v>
      </c>
      <c r="E9242">
        <v>7.1720066070556596</v>
      </c>
      <c r="F9242">
        <v>1.6471692323684599</v>
      </c>
      <c r="G9242">
        <v>15.432670593261699</v>
      </c>
      <c r="H9242">
        <v>0</v>
      </c>
    </row>
    <row r="9243" spans="1:8" x14ac:dyDescent="0.3">
      <c r="A9243" s="1">
        <v>43739.231956018521</v>
      </c>
      <c r="B9243" t="s">
        <v>9243</v>
      </c>
      <c r="C9243">
        <v>5.6396393775939897</v>
      </c>
      <c r="D9243">
        <f t="shared" si="144"/>
        <v>4.77013044056892</v>
      </c>
      <c r="E9243">
        <v>7.1721544265746999</v>
      </c>
      <c r="F9243">
        <v>1.6506109237670801</v>
      </c>
      <c r="G9243">
        <v>15.428127288818301</v>
      </c>
      <c r="H9243">
        <v>0</v>
      </c>
    </row>
    <row r="9244" spans="1:8" x14ac:dyDescent="0.3">
      <c r="A9244" s="1">
        <v>43739.23196759259</v>
      </c>
      <c r="B9244" t="s">
        <v>9244</v>
      </c>
      <c r="C9244">
        <v>5.6396393775939897</v>
      </c>
      <c r="D9244">
        <f t="shared" si="144"/>
        <v>4.77013044056892</v>
      </c>
      <c r="E9244">
        <v>7.1721544265746999</v>
      </c>
      <c r="F9244">
        <v>1.6506109237670801</v>
      </c>
      <c r="G9244">
        <v>15.428127288818301</v>
      </c>
      <c r="H9244">
        <v>0</v>
      </c>
    </row>
    <row r="9245" spans="1:8" x14ac:dyDescent="0.3">
      <c r="A9245" s="1">
        <v>43739.231979166667</v>
      </c>
      <c r="B9245" t="s">
        <v>9245</v>
      </c>
      <c r="C9245">
        <v>5.6442236900329501</v>
      </c>
      <c r="D9245">
        <f t="shared" si="144"/>
        <v>4.7734554423808984</v>
      </c>
      <c r="E9245">
        <v>7.17166996002197</v>
      </c>
      <c r="F9245">
        <v>1.66387343406677</v>
      </c>
      <c r="G9245">
        <v>15.430899620056101</v>
      </c>
      <c r="H9245">
        <v>0</v>
      </c>
    </row>
    <row r="9246" spans="1:8" x14ac:dyDescent="0.3">
      <c r="A9246" s="1">
        <v>43739.231990740744</v>
      </c>
      <c r="B9246" t="s">
        <v>9246</v>
      </c>
      <c r="C9246">
        <v>5.6449880599975497</v>
      </c>
      <c r="D9246">
        <f t="shared" si="144"/>
        <v>4.7740098399162232</v>
      </c>
      <c r="E9246">
        <v>7.1719861030578604</v>
      </c>
      <c r="F9246">
        <v>1.64675605297088</v>
      </c>
      <c r="G9246">
        <v>15.435482025146401</v>
      </c>
      <c r="H9246">
        <v>0</v>
      </c>
    </row>
    <row r="9247" spans="1:8" x14ac:dyDescent="0.3">
      <c r="A9247" s="1">
        <v>43739.232002314813</v>
      </c>
      <c r="B9247" t="s">
        <v>9247</v>
      </c>
      <c r="C9247">
        <v>5.6449880599975497</v>
      </c>
      <c r="D9247">
        <f t="shared" si="144"/>
        <v>4.7740098399162232</v>
      </c>
      <c r="E9247">
        <v>7.1719861030578604</v>
      </c>
      <c r="F9247">
        <v>1.64675605297088</v>
      </c>
      <c r="G9247">
        <v>15.435482025146401</v>
      </c>
      <c r="H9247">
        <v>0</v>
      </c>
    </row>
    <row r="9248" spans="1:8" x14ac:dyDescent="0.3">
      <c r="A9248" s="1">
        <v>43739.23201388889</v>
      </c>
      <c r="B9248" t="s">
        <v>9248</v>
      </c>
      <c r="C9248">
        <v>5.6440353393554599</v>
      </c>
      <c r="D9248">
        <f t="shared" si="144"/>
        <v>4.7733188316345139</v>
      </c>
      <c r="E9248">
        <v>7.1718263626098597</v>
      </c>
      <c r="F9248">
        <v>1.6476509571075399</v>
      </c>
      <c r="G9248">
        <v>15.4382314682006</v>
      </c>
      <c r="H9248">
        <v>0</v>
      </c>
    </row>
    <row r="9249" spans="1:8" x14ac:dyDescent="0.3">
      <c r="A9249" s="1">
        <v>43739.232025462959</v>
      </c>
      <c r="B9249" t="s">
        <v>9249</v>
      </c>
      <c r="C9249">
        <v>5.6418418884277299</v>
      </c>
      <c r="D9249">
        <f t="shared" si="144"/>
        <v>4.7717279216766322</v>
      </c>
      <c r="E9249">
        <v>7.1716675758361799</v>
      </c>
      <c r="F9249">
        <v>1.64169657230377</v>
      </c>
      <c r="G9249">
        <v>15.4377746582031</v>
      </c>
      <c r="H9249">
        <v>0</v>
      </c>
    </row>
    <row r="9250" spans="1:8" x14ac:dyDescent="0.3">
      <c r="A9250" s="1">
        <v>43739.232037037036</v>
      </c>
      <c r="B9250" t="s">
        <v>9250</v>
      </c>
      <c r="C9250">
        <v>5.6418418884277299</v>
      </c>
      <c r="D9250">
        <f t="shared" si="144"/>
        <v>4.7717279216766322</v>
      </c>
      <c r="E9250">
        <v>7.1716675758361799</v>
      </c>
      <c r="F9250">
        <v>1.64169657230377</v>
      </c>
      <c r="G9250">
        <v>15.4377746582031</v>
      </c>
      <c r="H9250">
        <v>0</v>
      </c>
    </row>
    <row r="9251" spans="1:8" x14ac:dyDescent="0.3">
      <c r="A9251" s="1">
        <v>43739.232048611113</v>
      </c>
      <c r="B9251" t="s">
        <v>9251</v>
      </c>
      <c r="C9251">
        <v>5.64630031585693</v>
      </c>
      <c r="D9251">
        <f t="shared" si="144"/>
        <v>4.7749616190910302</v>
      </c>
      <c r="E9251">
        <v>7.17234182357788</v>
      </c>
      <c r="F9251">
        <v>1.6448601484298699</v>
      </c>
      <c r="G9251">
        <v>15.440177917480399</v>
      </c>
      <c r="H9251">
        <v>0</v>
      </c>
    </row>
    <row r="9252" spans="1:8" x14ac:dyDescent="0.3">
      <c r="A9252" s="1">
        <v>43739.232060185182</v>
      </c>
      <c r="B9252" t="s">
        <v>9252</v>
      </c>
      <c r="C9252">
        <v>5.6460261344909597</v>
      </c>
      <c r="D9252">
        <f t="shared" si="144"/>
        <v>4.774762755346293</v>
      </c>
      <c r="E9252">
        <v>7.1723222732543901</v>
      </c>
      <c r="F9252">
        <v>1.6555600166320801</v>
      </c>
      <c r="G9252">
        <v>15.438747406005801</v>
      </c>
      <c r="H9252">
        <v>0</v>
      </c>
    </row>
    <row r="9253" spans="1:8" x14ac:dyDescent="0.3">
      <c r="A9253" s="1">
        <v>43739.232071759259</v>
      </c>
      <c r="B9253" t="s">
        <v>9253</v>
      </c>
      <c r="C9253">
        <v>5.6460261344909597</v>
      </c>
      <c r="D9253">
        <f t="shared" si="144"/>
        <v>4.774762755346293</v>
      </c>
      <c r="E9253">
        <v>7.1723222732543901</v>
      </c>
      <c r="F9253">
        <v>1.6555600166320801</v>
      </c>
      <c r="G9253">
        <v>15.438747406005801</v>
      </c>
      <c r="H9253">
        <v>0</v>
      </c>
    </row>
    <row r="9254" spans="1:8" x14ac:dyDescent="0.3">
      <c r="A9254" s="1">
        <v>43739.232083333336</v>
      </c>
      <c r="B9254" t="s">
        <v>9254</v>
      </c>
      <c r="C9254">
        <v>5.6503982543945304</v>
      </c>
      <c r="D9254">
        <f t="shared" si="144"/>
        <v>4.7779338539123533</v>
      </c>
      <c r="E9254">
        <v>7.1721086502075098</v>
      </c>
      <c r="F9254">
        <v>1.66053307056427</v>
      </c>
      <c r="G9254">
        <v>15.443167686462401</v>
      </c>
      <c r="H9254">
        <v>0</v>
      </c>
    </row>
    <row r="9255" spans="1:8" x14ac:dyDescent="0.3">
      <c r="A9255" s="1">
        <v>43739.232094907406</v>
      </c>
      <c r="B9255" t="s">
        <v>9255</v>
      </c>
      <c r="C9255">
        <v>5.6511268615722603</v>
      </c>
      <c r="D9255">
        <f t="shared" si="144"/>
        <v>4.7784623126983607</v>
      </c>
      <c r="E9255">
        <v>7.1718087196350098</v>
      </c>
      <c r="F9255">
        <v>1.66339635848999</v>
      </c>
      <c r="G9255">
        <v>15.444362640380801</v>
      </c>
      <c r="H9255">
        <v>0</v>
      </c>
    </row>
    <row r="9256" spans="1:8" x14ac:dyDescent="0.3">
      <c r="A9256" s="1">
        <v>43739.232106481482</v>
      </c>
      <c r="B9256" t="s">
        <v>9256</v>
      </c>
      <c r="C9256">
        <v>5.6511268615722603</v>
      </c>
      <c r="D9256">
        <f t="shared" si="144"/>
        <v>4.7784623126983607</v>
      </c>
      <c r="E9256">
        <v>7.1718087196350098</v>
      </c>
      <c r="F9256">
        <v>1.66339635848999</v>
      </c>
      <c r="G9256">
        <v>15.444362640380801</v>
      </c>
      <c r="H9256">
        <v>0</v>
      </c>
    </row>
    <row r="9257" spans="1:8" x14ac:dyDescent="0.3">
      <c r="A9257" s="1">
        <v>43739.232118055559</v>
      </c>
      <c r="B9257" t="s">
        <v>9257</v>
      </c>
      <c r="C9257">
        <v>5.6455698013305602</v>
      </c>
      <c r="D9257">
        <f t="shared" si="144"/>
        <v>4.7744317769050557</v>
      </c>
      <c r="E9257">
        <v>7.1717820167541504</v>
      </c>
      <c r="F9257">
        <v>1.65486276149749</v>
      </c>
      <c r="G9257">
        <v>15.445258140563899</v>
      </c>
      <c r="H9257">
        <v>0</v>
      </c>
    </row>
    <row r="9258" spans="1:8" x14ac:dyDescent="0.3">
      <c r="A9258" s="1">
        <v>43739.232129629629</v>
      </c>
      <c r="B9258" t="s">
        <v>9258</v>
      </c>
      <c r="C9258">
        <v>5.6411285400390598</v>
      </c>
      <c r="D9258">
        <f t="shared" si="144"/>
        <v>4.7712105300903289</v>
      </c>
      <c r="E9258">
        <v>7.1719737052917401</v>
      </c>
      <c r="F9258">
        <v>1.6420482397079399</v>
      </c>
      <c r="G9258">
        <v>15.438615798950099</v>
      </c>
      <c r="H9258">
        <v>0</v>
      </c>
    </row>
    <row r="9259" spans="1:8" x14ac:dyDescent="0.3">
      <c r="A9259" s="1">
        <v>43739.232141203705</v>
      </c>
      <c r="B9259" t="s">
        <v>9259</v>
      </c>
      <c r="C9259">
        <v>5.6411285400390598</v>
      </c>
      <c r="D9259">
        <f t="shared" si="144"/>
        <v>4.7712105300903289</v>
      </c>
      <c r="E9259">
        <v>7.1719737052917401</v>
      </c>
      <c r="F9259">
        <v>1.6420482397079399</v>
      </c>
      <c r="G9259">
        <v>15.438615798950099</v>
      </c>
      <c r="H9259">
        <v>0</v>
      </c>
    </row>
    <row r="9260" spans="1:8" x14ac:dyDescent="0.3">
      <c r="A9260" s="1">
        <v>43739.232152777775</v>
      </c>
      <c r="B9260" t="s">
        <v>9260</v>
      </c>
      <c r="C9260">
        <v>5.6373367309570304</v>
      </c>
      <c r="D9260">
        <f t="shared" si="144"/>
        <v>4.7684603309631335</v>
      </c>
      <c r="E9260">
        <v>7.1725349426269496</v>
      </c>
      <c r="F9260">
        <v>1.6388952732086099</v>
      </c>
      <c r="G9260">
        <v>15.4407129287719</v>
      </c>
      <c r="H9260">
        <v>0</v>
      </c>
    </row>
    <row r="9261" spans="1:8" x14ac:dyDescent="0.3">
      <c r="A9261" s="1">
        <v>43739.232164351852</v>
      </c>
      <c r="B9261" t="s">
        <v>9261</v>
      </c>
      <c r="C9261">
        <v>5.6314411163329998</v>
      </c>
      <c r="D9261">
        <f t="shared" si="144"/>
        <v>4.7641842416763236</v>
      </c>
      <c r="E9261">
        <v>7.1719636917114196</v>
      </c>
      <c r="F9261">
        <v>1.651789188385</v>
      </c>
      <c r="G9261">
        <v>15.4409122467041</v>
      </c>
      <c r="H9261">
        <v>0</v>
      </c>
    </row>
    <row r="9262" spans="1:8" x14ac:dyDescent="0.3">
      <c r="A9262" s="1">
        <v>43739.232175925928</v>
      </c>
      <c r="B9262" t="s">
        <v>9262</v>
      </c>
      <c r="C9262">
        <v>5.6314411163329998</v>
      </c>
      <c r="D9262">
        <f t="shared" si="144"/>
        <v>4.7641842416763236</v>
      </c>
      <c r="E9262">
        <v>7.1719636917114196</v>
      </c>
      <c r="F9262">
        <v>1.651789188385</v>
      </c>
      <c r="G9262">
        <v>15.4409122467041</v>
      </c>
      <c r="H9262">
        <v>0</v>
      </c>
    </row>
    <row r="9263" spans="1:8" x14ac:dyDescent="0.3">
      <c r="A9263" s="1">
        <v>43739.232187499998</v>
      </c>
      <c r="B9263" t="s">
        <v>9263</v>
      </c>
      <c r="C9263">
        <v>5.6263895034790004</v>
      </c>
      <c r="D9263">
        <f t="shared" si="144"/>
        <v>4.7605203068733193</v>
      </c>
      <c r="E9263">
        <v>7.1725296974182102</v>
      </c>
      <c r="F9263">
        <v>1.6559727191925</v>
      </c>
      <c r="G9263">
        <v>15.443234443664499</v>
      </c>
      <c r="H9263">
        <v>0</v>
      </c>
    </row>
    <row r="9264" spans="1:8" x14ac:dyDescent="0.3">
      <c r="A9264" s="1">
        <v>43739.232199074075</v>
      </c>
      <c r="B9264" t="s">
        <v>9264</v>
      </c>
      <c r="C9264">
        <v>5.6271781921386701</v>
      </c>
      <c r="D9264">
        <f t="shared" si="144"/>
        <v>4.7610923427581771</v>
      </c>
      <c r="E9264">
        <v>7.17235898971557</v>
      </c>
      <c r="F9264">
        <v>1.6560585498809799</v>
      </c>
      <c r="G9264">
        <v>15.4449758529663</v>
      </c>
      <c r="H9264">
        <v>0</v>
      </c>
    </row>
    <row r="9265" spans="1:8" x14ac:dyDescent="0.3">
      <c r="A9265" s="1">
        <v>43739.232210648152</v>
      </c>
      <c r="B9265" t="s">
        <v>9265</v>
      </c>
      <c r="C9265">
        <v>5.6271781921386701</v>
      </c>
      <c r="D9265">
        <f t="shared" si="144"/>
        <v>4.7610923427581771</v>
      </c>
      <c r="E9265">
        <v>7.17235898971557</v>
      </c>
      <c r="F9265">
        <v>1.6560585498809799</v>
      </c>
      <c r="G9265">
        <v>15.4449758529663</v>
      </c>
      <c r="H9265">
        <v>0</v>
      </c>
    </row>
    <row r="9266" spans="1:8" x14ac:dyDescent="0.3">
      <c r="A9266" s="1">
        <v>43739.232222222221</v>
      </c>
      <c r="B9266" t="s">
        <v>9266</v>
      </c>
      <c r="C9266">
        <v>5.6242580413818297</v>
      </c>
      <c r="D9266">
        <f t="shared" si="144"/>
        <v>4.7589743574142407</v>
      </c>
      <c r="E9266">
        <v>7.1723308563232404</v>
      </c>
      <c r="F9266">
        <v>1.6459003686904901</v>
      </c>
      <c r="G9266">
        <v>15.4438934326171</v>
      </c>
      <c r="H9266">
        <v>0</v>
      </c>
    </row>
    <row r="9267" spans="1:8" x14ac:dyDescent="0.3">
      <c r="A9267" s="1">
        <v>43739.232233796298</v>
      </c>
      <c r="B9267" t="s">
        <v>9267</v>
      </c>
      <c r="C9267">
        <v>5.6251196861267001</v>
      </c>
      <c r="D9267">
        <f t="shared" si="144"/>
        <v>4.7595993083476955</v>
      </c>
      <c r="E9267">
        <v>7.1725077629089302</v>
      </c>
      <c r="F9267">
        <v>1.6565922498703001</v>
      </c>
      <c r="G9267">
        <v>15.440334320068301</v>
      </c>
      <c r="H9267">
        <v>0</v>
      </c>
    </row>
    <row r="9268" spans="1:8" x14ac:dyDescent="0.3">
      <c r="A9268" s="1">
        <v>43739.232245370367</v>
      </c>
      <c r="B9268" t="s">
        <v>9268</v>
      </c>
      <c r="C9268">
        <v>5.6251196861267001</v>
      </c>
      <c r="D9268">
        <f t="shared" si="144"/>
        <v>4.7595993083476955</v>
      </c>
      <c r="E9268">
        <v>7.1725077629089302</v>
      </c>
      <c r="F9268">
        <v>1.6565922498703001</v>
      </c>
      <c r="G9268">
        <v>15.440334320068301</v>
      </c>
      <c r="H9268">
        <v>0</v>
      </c>
    </row>
    <row r="9269" spans="1:8" x14ac:dyDescent="0.3">
      <c r="A9269" s="1">
        <v>43739.232256944444</v>
      </c>
      <c r="B9269" t="s">
        <v>9269</v>
      </c>
      <c r="C9269">
        <v>5.62322902679443</v>
      </c>
      <c r="D9269">
        <f t="shared" si="144"/>
        <v>4.7582280131339996</v>
      </c>
      <c r="E9269">
        <v>7.1724052429199201</v>
      </c>
      <c r="F9269">
        <v>1.66142606735229</v>
      </c>
      <c r="G9269">
        <v>15.445692062377899</v>
      </c>
      <c r="H9269">
        <v>0</v>
      </c>
    </row>
    <row r="9270" spans="1:8" x14ac:dyDescent="0.3">
      <c r="A9270" s="1">
        <v>43739.232268518521</v>
      </c>
      <c r="B9270" t="s">
        <v>9270</v>
      </c>
      <c r="C9270">
        <v>5.6218109130859304</v>
      </c>
      <c r="D9270">
        <f t="shared" si="144"/>
        <v>4.7571994552612242</v>
      </c>
      <c r="E9270">
        <v>7.1729230880737296</v>
      </c>
      <c r="F9270">
        <v>1.67573249340057</v>
      </c>
      <c r="G9270">
        <v>15.4421577453613</v>
      </c>
      <c r="H9270">
        <v>0</v>
      </c>
    </row>
    <row r="9271" spans="1:8" x14ac:dyDescent="0.3">
      <c r="A9271" s="1">
        <v>43739.23228009259</v>
      </c>
      <c r="B9271" t="s">
        <v>9271</v>
      </c>
      <c r="C9271">
        <v>5.6218109130859304</v>
      </c>
      <c r="D9271">
        <f t="shared" si="144"/>
        <v>4.7571994552612242</v>
      </c>
      <c r="E9271">
        <v>7.1729230880737296</v>
      </c>
      <c r="F9271">
        <v>1.67573249340057</v>
      </c>
      <c r="G9271">
        <v>15.4421577453613</v>
      </c>
      <c r="H9271">
        <v>0</v>
      </c>
    </row>
    <row r="9272" spans="1:8" x14ac:dyDescent="0.3">
      <c r="A9272" s="1">
        <v>43739.232291666667</v>
      </c>
      <c r="B9272" t="s">
        <v>9272</v>
      </c>
      <c r="C9272">
        <v>5.6185226440429599</v>
      </c>
      <c r="D9272">
        <f t="shared" si="144"/>
        <v>4.7548144737243589</v>
      </c>
      <c r="E9272">
        <v>7.1722159385681099</v>
      </c>
      <c r="F9272">
        <v>1.6648926734924301</v>
      </c>
      <c r="G9272">
        <v>15.4411106109619</v>
      </c>
      <c r="H9272">
        <v>0</v>
      </c>
    </row>
    <row r="9273" spans="1:8" x14ac:dyDescent="0.3">
      <c r="A9273" s="1">
        <v>43739.232303240744</v>
      </c>
      <c r="B9273" t="s">
        <v>9273</v>
      </c>
      <c r="C9273">
        <v>5.6160564422607404</v>
      </c>
      <c r="D9273">
        <f t="shared" si="144"/>
        <v>4.7530257375717149</v>
      </c>
      <c r="E9273">
        <v>7.17228078842163</v>
      </c>
      <c r="F9273">
        <v>1.6399780511855999</v>
      </c>
      <c r="G9273">
        <v>15.437578201293899</v>
      </c>
      <c r="H9273">
        <v>0</v>
      </c>
    </row>
    <row r="9274" spans="1:8" x14ac:dyDescent="0.3">
      <c r="A9274" s="1">
        <v>43739.232314814813</v>
      </c>
      <c r="B9274" t="s">
        <v>9274</v>
      </c>
      <c r="C9274">
        <v>5.6160564422607404</v>
      </c>
      <c r="D9274">
        <f t="shared" si="144"/>
        <v>4.7530257375717149</v>
      </c>
      <c r="E9274">
        <v>7.17228078842163</v>
      </c>
      <c r="F9274">
        <v>1.6399780511855999</v>
      </c>
      <c r="G9274">
        <v>15.437578201293899</v>
      </c>
      <c r="H9274">
        <v>0</v>
      </c>
    </row>
    <row r="9275" spans="1:8" x14ac:dyDescent="0.3">
      <c r="A9275" s="1">
        <v>43739.23232638889</v>
      </c>
      <c r="B9275" t="s">
        <v>9275</v>
      </c>
      <c r="C9275">
        <v>5.6156454086303702</v>
      </c>
      <c r="D9275">
        <f t="shared" si="144"/>
        <v>4.7527276148796069</v>
      </c>
      <c r="E9275">
        <v>7.1722917556762598</v>
      </c>
      <c r="F9275">
        <v>1.6409118175506501</v>
      </c>
      <c r="G9275">
        <v>15.43195438385</v>
      </c>
      <c r="H9275">
        <v>0</v>
      </c>
    </row>
    <row r="9276" spans="1:8" x14ac:dyDescent="0.3">
      <c r="A9276" s="1">
        <v>43739.23233796296</v>
      </c>
      <c r="B9276" t="s">
        <v>9276</v>
      </c>
      <c r="C9276">
        <v>5.6122856140136701</v>
      </c>
      <c r="D9276">
        <f t="shared" si="144"/>
        <v>4.7502907558441141</v>
      </c>
      <c r="E9276">
        <v>7.1724977493286097</v>
      </c>
      <c r="F9276">
        <v>1.6248276233673</v>
      </c>
      <c r="G9276">
        <v>15.433916091918899</v>
      </c>
      <c r="H9276">
        <v>0</v>
      </c>
    </row>
    <row r="9277" spans="1:8" x14ac:dyDescent="0.3">
      <c r="A9277" s="1">
        <v>43739.232349537036</v>
      </c>
      <c r="B9277" t="s">
        <v>9277</v>
      </c>
      <c r="C9277">
        <v>5.6122856140136701</v>
      </c>
      <c r="D9277">
        <f t="shared" si="144"/>
        <v>4.7502907558441141</v>
      </c>
      <c r="E9277">
        <v>7.1724977493286097</v>
      </c>
      <c r="F9277">
        <v>1.6248276233673</v>
      </c>
      <c r="G9277">
        <v>15.433916091918899</v>
      </c>
      <c r="H9277">
        <v>0</v>
      </c>
    </row>
    <row r="9278" spans="1:8" x14ac:dyDescent="0.3">
      <c r="A9278" s="1">
        <v>43739.232361111113</v>
      </c>
      <c r="B9278" t="s">
        <v>9278</v>
      </c>
      <c r="C9278">
        <v>5.6076564788818297</v>
      </c>
      <c r="D9278">
        <f t="shared" si="144"/>
        <v>4.7469332441329914</v>
      </c>
      <c r="E9278">
        <v>7.1727967262268004</v>
      </c>
      <c r="F9278">
        <v>1.6302849054336499</v>
      </c>
      <c r="G9278">
        <v>15.4369897842407</v>
      </c>
      <c r="H9278">
        <v>0</v>
      </c>
    </row>
    <row r="9279" spans="1:8" x14ac:dyDescent="0.3">
      <c r="A9279" s="1">
        <v>43739.232372685183</v>
      </c>
      <c r="B9279" t="s">
        <v>9279</v>
      </c>
      <c r="C9279">
        <v>5.6057105064392001</v>
      </c>
      <c r="D9279">
        <f t="shared" si="144"/>
        <v>4.7455218303203512</v>
      </c>
      <c r="E9279">
        <v>7.17262411117553</v>
      </c>
      <c r="F9279">
        <v>1.64811074733734</v>
      </c>
      <c r="G9279">
        <v>15.4324283599853</v>
      </c>
      <c r="H9279">
        <v>0</v>
      </c>
    </row>
    <row r="9280" spans="1:8" x14ac:dyDescent="0.3">
      <c r="A9280" s="1">
        <v>43739.23238425926</v>
      </c>
      <c r="B9280" t="s">
        <v>9280</v>
      </c>
      <c r="C9280">
        <v>5.6057105064392001</v>
      </c>
      <c r="D9280">
        <f t="shared" si="144"/>
        <v>4.7455218303203512</v>
      </c>
      <c r="E9280">
        <v>7.17262411117553</v>
      </c>
      <c r="F9280">
        <v>1.64811074733734</v>
      </c>
      <c r="G9280">
        <v>15.4324283599853</v>
      </c>
      <c r="H9280">
        <v>0</v>
      </c>
    </row>
    <row r="9281" spans="1:8" x14ac:dyDescent="0.3">
      <c r="A9281" s="1">
        <v>43739.232395833336</v>
      </c>
      <c r="B9281" t="s">
        <v>9281</v>
      </c>
      <c r="C9281">
        <v>5.60436916351318</v>
      </c>
      <c r="D9281">
        <f t="shared" si="144"/>
        <v>4.7445489542961088</v>
      </c>
      <c r="E9281">
        <v>7.17246341705322</v>
      </c>
      <c r="F9281">
        <v>1.6480300426483101</v>
      </c>
      <c r="G9281">
        <v>15.429379463195801</v>
      </c>
      <c r="H9281">
        <v>0</v>
      </c>
    </row>
    <row r="9282" spans="1:8" x14ac:dyDescent="0.3">
      <c r="A9282" s="1">
        <v>43739.232407407406</v>
      </c>
      <c r="B9282" t="s">
        <v>9282</v>
      </c>
      <c r="C9282">
        <v>5.5972595214843697</v>
      </c>
      <c r="D9282">
        <f t="shared" si="144"/>
        <v>4.7393923309326134</v>
      </c>
      <c r="E9282">
        <v>7.1723423004150302</v>
      </c>
      <c r="F9282">
        <v>1.6555988788604701</v>
      </c>
      <c r="G9282">
        <v>15.4339590072631</v>
      </c>
      <c r="H9282">
        <v>0</v>
      </c>
    </row>
    <row r="9283" spans="1:8" x14ac:dyDescent="0.3">
      <c r="A9283" s="1">
        <v>43739.232418981483</v>
      </c>
      <c r="B9283" t="s">
        <v>9283</v>
      </c>
      <c r="C9283">
        <v>5.5972595214843697</v>
      </c>
      <c r="D9283">
        <f t="shared" ref="D9283:D9346" si="145">0.7253*C9283+0.6797</f>
        <v>4.7393923309326134</v>
      </c>
      <c r="E9283">
        <v>7.1723423004150302</v>
      </c>
      <c r="F9283">
        <v>1.6555988788604701</v>
      </c>
      <c r="G9283">
        <v>15.4339590072631</v>
      </c>
      <c r="H9283">
        <v>0</v>
      </c>
    </row>
    <row r="9284" spans="1:8" x14ac:dyDescent="0.3">
      <c r="A9284" s="1">
        <v>43739.232430555552</v>
      </c>
      <c r="B9284" t="s">
        <v>9284</v>
      </c>
      <c r="C9284">
        <v>5.5970916748046804</v>
      </c>
      <c r="D9284">
        <f t="shared" si="145"/>
        <v>4.7392705917358349</v>
      </c>
      <c r="E9284">
        <v>7.1727190017700098</v>
      </c>
      <c r="F9284">
        <v>1.6761881113052299</v>
      </c>
      <c r="G9284">
        <v>15.4342651367187</v>
      </c>
      <c r="H9284">
        <v>0</v>
      </c>
    </row>
    <row r="9285" spans="1:8" x14ac:dyDescent="0.3">
      <c r="A9285" s="1">
        <v>43739.232442129629</v>
      </c>
      <c r="B9285" t="s">
        <v>9285</v>
      </c>
      <c r="C9285">
        <v>5.5923881530761701</v>
      </c>
      <c r="D9285">
        <f t="shared" si="145"/>
        <v>4.7358591274261457</v>
      </c>
      <c r="E9285">
        <v>7.1730012893676696</v>
      </c>
      <c r="F9285">
        <v>1.6885782480239799</v>
      </c>
      <c r="G9285">
        <v>15.4393005371093</v>
      </c>
      <c r="H9285">
        <v>0</v>
      </c>
    </row>
    <row r="9286" spans="1:8" x14ac:dyDescent="0.3">
      <c r="A9286" s="1">
        <v>43739.232453703706</v>
      </c>
      <c r="B9286" t="s">
        <v>9286</v>
      </c>
      <c r="C9286">
        <v>5.5923881530761701</v>
      </c>
      <c r="D9286">
        <f t="shared" si="145"/>
        <v>4.7358591274261457</v>
      </c>
      <c r="E9286">
        <v>7.1730012893676696</v>
      </c>
      <c r="F9286">
        <v>1.6885782480239799</v>
      </c>
      <c r="G9286">
        <v>15.4393005371093</v>
      </c>
      <c r="H9286">
        <v>0</v>
      </c>
    </row>
    <row r="9287" spans="1:8" x14ac:dyDescent="0.3">
      <c r="A9287" s="1">
        <v>43739.232465277775</v>
      </c>
      <c r="B9287" t="s">
        <v>9287</v>
      </c>
      <c r="C9287">
        <v>5.5916042327880797</v>
      </c>
      <c r="D9287">
        <f t="shared" si="145"/>
        <v>4.7352905500411939</v>
      </c>
      <c r="E9287">
        <v>7.1726517677307102</v>
      </c>
      <c r="F9287">
        <v>1.67741894721984</v>
      </c>
      <c r="G9287">
        <v>15.4396820068359</v>
      </c>
      <c r="H9287">
        <v>0</v>
      </c>
    </row>
    <row r="9288" spans="1:8" x14ac:dyDescent="0.3">
      <c r="A9288" s="1">
        <v>43739.232476851852</v>
      </c>
      <c r="B9288" t="s">
        <v>9288</v>
      </c>
      <c r="C9288">
        <v>5.5864386558532697</v>
      </c>
      <c r="D9288">
        <f t="shared" si="145"/>
        <v>4.731543957090377</v>
      </c>
      <c r="E9288">
        <v>7.1723895072937003</v>
      </c>
      <c r="F9288">
        <v>1.6675236225128101</v>
      </c>
      <c r="G9288">
        <v>15.439281463623001</v>
      </c>
      <c r="H9288">
        <v>0</v>
      </c>
    </row>
    <row r="9289" spans="1:8" x14ac:dyDescent="0.3">
      <c r="A9289" s="1">
        <v>43739.232488425929</v>
      </c>
      <c r="B9289" t="s">
        <v>9289</v>
      </c>
      <c r="C9289">
        <v>5.5864386558532697</v>
      </c>
      <c r="D9289">
        <f t="shared" si="145"/>
        <v>4.731543957090377</v>
      </c>
      <c r="E9289">
        <v>7.1723895072937003</v>
      </c>
      <c r="F9289">
        <v>1.6675236225128101</v>
      </c>
      <c r="G9289">
        <v>15.439281463623001</v>
      </c>
      <c r="H9289">
        <v>0</v>
      </c>
    </row>
    <row r="9290" spans="1:8" x14ac:dyDescent="0.3">
      <c r="A9290" s="1">
        <v>43739.232499999998</v>
      </c>
      <c r="B9290" t="s">
        <v>9290</v>
      </c>
      <c r="C9290">
        <v>5.5825262069702104</v>
      </c>
      <c r="D9290">
        <f t="shared" si="145"/>
        <v>4.7287062579154941</v>
      </c>
      <c r="E9290">
        <v>7.1727428436279297</v>
      </c>
      <c r="F9290">
        <v>1.6607881784439</v>
      </c>
      <c r="G9290">
        <v>15.4369258880615</v>
      </c>
      <c r="H9290">
        <v>0</v>
      </c>
    </row>
    <row r="9291" spans="1:8" x14ac:dyDescent="0.3">
      <c r="A9291" s="1">
        <v>43739.232511574075</v>
      </c>
      <c r="B9291" t="s">
        <v>9291</v>
      </c>
      <c r="C9291">
        <v>5.5825262069702104</v>
      </c>
      <c r="D9291">
        <f t="shared" si="145"/>
        <v>4.7287062579154941</v>
      </c>
      <c r="E9291">
        <v>7.1727428436279297</v>
      </c>
      <c r="F9291">
        <v>1.6607881784439</v>
      </c>
      <c r="G9291">
        <v>15.4369258880615</v>
      </c>
      <c r="H9291">
        <v>0</v>
      </c>
    </row>
    <row r="9292" spans="1:8" x14ac:dyDescent="0.3">
      <c r="A9292" s="1">
        <v>43739.232523148145</v>
      </c>
      <c r="B9292" t="s">
        <v>9292</v>
      </c>
      <c r="C9292">
        <v>5.5795917510986301</v>
      </c>
      <c r="D9292">
        <f t="shared" si="145"/>
        <v>4.7265778970718362</v>
      </c>
      <c r="E9292">
        <v>7.1722140312194798</v>
      </c>
      <c r="F9292">
        <v>1.6420036554336499</v>
      </c>
      <c r="G9292">
        <v>15.4420261383056</v>
      </c>
      <c r="H9292">
        <v>0</v>
      </c>
    </row>
    <row r="9293" spans="1:8" x14ac:dyDescent="0.3">
      <c r="A9293" s="1">
        <v>43739.232534722221</v>
      </c>
      <c r="B9293" t="s">
        <v>9293</v>
      </c>
      <c r="C9293">
        <v>5.5791025161743102</v>
      </c>
      <c r="D9293">
        <f t="shared" si="145"/>
        <v>4.7262230549812276</v>
      </c>
      <c r="E9293">
        <v>7.1726551055908203</v>
      </c>
      <c r="F9293">
        <v>1.64497637748718</v>
      </c>
      <c r="G9293">
        <v>15.4437913894653</v>
      </c>
      <c r="H9293">
        <v>0</v>
      </c>
    </row>
    <row r="9294" spans="1:8" x14ac:dyDescent="0.3">
      <c r="A9294" s="1">
        <v>43739.232546296298</v>
      </c>
      <c r="B9294" t="s">
        <v>9294</v>
      </c>
      <c r="C9294">
        <v>5.5791025161743102</v>
      </c>
      <c r="D9294">
        <f t="shared" si="145"/>
        <v>4.7262230549812276</v>
      </c>
      <c r="E9294">
        <v>7.1726551055908203</v>
      </c>
      <c r="F9294">
        <v>1.64497637748718</v>
      </c>
      <c r="G9294">
        <v>15.4437913894653</v>
      </c>
      <c r="H9294">
        <v>0</v>
      </c>
    </row>
    <row r="9295" spans="1:8" x14ac:dyDescent="0.3">
      <c r="A9295" s="1">
        <v>43739.232557870368</v>
      </c>
      <c r="B9295" t="s">
        <v>9295</v>
      </c>
      <c r="C9295">
        <v>5.5787353515625</v>
      </c>
      <c r="D9295">
        <f t="shared" si="145"/>
        <v>4.7259567504882813</v>
      </c>
      <c r="E9295">
        <v>7.1729855537414497</v>
      </c>
      <c r="F9295">
        <v>1.65941309928894</v>
      </c>
      <c r="G9295">
        <v>15.442368507385201</v>
      </c>
      <c r="H9295">
        <v>0</v>
      </c>
    </row>
    <row r="9296" spans="1:8" x14ac:dyDescent="0.3">
      <c r="A9296" s="1">
        <v>43739.232569444444</v>
      </c>
      <c r="B9296" t="s">
        <v>9296</v>
      </c>
      <c r="C9296">
        <v>5.57867431640625</v>
      </c>
      <c r="D9296">
        <f t="shared" si="145"/>
        <v>4.725912481689452</v>
      </c>
      <c r="E9296">
        <v>7.1734371185302699</v>
      </c>
      <c r="F9296">
        <v>1.66588819026947</v>
      </c>
      <c r="G9296">
        <v>15.443962097167899</v>
      </c>
      <c r="H9296">
        <v>0</v>
      </c>
    </row>
    <row r="9297" spans="1:8" x14ac:dyDescent="0.3">
      <c r="A9297" s="1">
        <v>43739.232581018521</v>
      </c>
      <c r="B9297" t="s">
        <v>9297</v>
      </c>
      <c r="C9297">
        <v>5.57867431640625</v>
      </c>
      <c r="D9297">
        <f t="shared" si="145"/>
        <v>4.725912481689452</v>
      </c>
      <c r="E9297">
        <v>7.1734371185302699</v>
      </c>
      <c r="F9297">
        <v>1.66588819026947</v>
      </c>
      <c r="G9297">
        <v>15.443962097167899</v>
      </c>
      <c r="H9297">
        <v>0</v>
      </c>
    </row>
    <row r="9298" spans="1:8" x14ac:dyDescent="0.3">
      <c r="A9298" s="1">
        <v>43739.232592592591</v>
      </c>
      <c r="B9298" t="s">
        <v>9298</v>
      </c>
      <c r="C9298">
        <v>5.5786285400390598</v>
      </c>
      <c r="D9298">
        <f t="shared" si="145"/>
        <v>4.7258792800903304</v>
      </c>
      <c r="E9298">
        <v>7.1721892356872496</v>
      </c>
      <c r="F9298">
        <v>1.6539598703384399</v>
      </c>
      <c r="G9298">
        <v>15.4396648406982</v>
      </c>
      <c r="H9298">
        <v>0</v>
      </c>
    </row>
    <row r="9299" spans="1:8" x14ac:dyDescent="0.3">
      <c r="A9299" s="1">
        <v>43739.232604166667</v>
      </c>
      <c r="B9299" t="s">
        <v>9299</v>
      </c>
      <c r="C9299">
        <v>5.5831947326660103</v>
      </c>
      <c r="D9299">
        <f t="shared" si="145"/>
        <v>4.7291911396026567</v>
      </c>
      <c r="E9299">
        <v>7.1722741127014098</v>
      </c>
      <c r="F9299">
        <v>1.63571894168853</v>
      </c>
      <c r="G9299">
        <v>15.442710876464799</v>
      </c>
      <c r="H9299">
        <v>0</v>
      </c>
    </row>
    <row r="9300" spans="1:8" x14ac:dyDescent="0.3">
      <c r="A9300" s="1">
        <v>43739.232615740744</v>
      </c>
      <c r="B9300" t="s">
        <v>9300</v>
      </c>
      <c r="C9300">
        <v>5.5831947326660103</v>
      </c>
      <c r="D9300">
        <f t="shared" si="145"/>
        <v>4.7291911396026567</v>
      </c>
      <c r="E9300">
        <v>7.1722741127014098</v>
      </c>
      <c r="F9300">
        <v>1.63571894168853</v>
      </c>
      <c r="G9300">
        <v>15.442710876464799</v>
      </c>
      <c r="H9300">
        <v>0</v>
      </c>
    </row>
    <row r="9301" spans="1:8" x14ac:dyDescent="0.3">
      <c r="A9301" s="1">
        <v>43739.232627314814</v>
      </c>
      <c r="B9301" t="s">
        <v>9301</v>
      </c>
      <c r="C9301">
        <v>5.5870075225829998</v>
      </c>
      <c r="D9301">
        <f t="shared" si="145"/>
        <v>4.7319565561294485</v>
      </c>
      <c r="E9301">
        <v>7.1730813980102504</v>
      </c>
      <c r="F9301">
        <v>1.64183402061462</v>
      </c>
      <c r="G9301">
        <v>15.446880340576101</v>
      </c>
      <c r="H9301">
        <v>0</v>
      </c>
    </row>
    <row r="9302" spans="1:8" x14ac:dyDescent="0.3">
      <c r="A9302" s="1">
        <v>43739.232638888891</v>
      </c>
      <c r="B9302" t="s">
        <v>9302</v>
      </c>
      <c r="C9302">
        <v>5.6005482673645002</v>
      </c>
      <c r="D9302">
        <f t="shared" si="145"/>
        <v>4.7417776583194708</v>
      </c>
      <c r="E9302">
        <v>7.1730918884277299</v>
      </c>
      <c r="F9302">
        <v>1.6448945999145499</v>
      </c>
      <c r="G9302">
        <v>15.4465742111206</v>
      </c>
      <c r="H9302">
        <v>0</v>
      </c>
    </row>
    <row r="9303" spans="1:8" x14ac:dyDescent="0.3">
      <c r="A9303" s="1">
        <v>43739.23265046296</v>
      </c>
      <c r="B9303" t="s">
        <v>9303</v>
      </c>
      <c r="C9303">
        <v>5.6005482673645002</v>
      </c>
      <c r="D9303">
        <f t="shared" si="145"/>
        <v>4.7417776583194708</v>
      </c>
      <c r="E9303">
        <v>7.1730918884277299</v>
      </c>
      <c r="F9303">
        <v>1.6448945999145499</v>
      </c>
      <c r="G9303">
        <v>15.4465742111206</v>
      </c>
      <c r="H9303">
        <v>0</v>
      </c>
    </row>
    <row r="9304" spans="1:8" x14ac:dyDescent="0.3">
      <c r="A9304" s="1">
        <v>43739.232662037037</v>
      </c>
      <c r="B9304" t="s">
        <v>9304</v>
      </c>
      <c r="C9304">
        <v>5.6109428405761701</v>
      </c>
      <c r="D9304">
        <f t="shared" si="145"/>
        <v>4.749316842269895</v>
      </c>
      <c r="E9304">
        <v>7.1730937957763601</v>
      </c>
      <c r="F9304">
        <v>1.6464219093322701</v>
      </c>
      <c r="G9304">
        <v>15.4446926116943</v>
      </c>
      <c r="H9304">
        <v>0</v>
      </c>
    </row>
    <row r="9305" spans="1:8" x14ac:dyDescent="0.3">
      <c r="A9305" s="1">
        <v>43739.232673611114</v>
      </c>
      <c r="B9305" t="s">
        <v>9305</v>
      </c>
      <c r="C9305">
        <v>5.6370496749877903</v>
      </c>
      <c r="D9305">
        <f t="shared" si="145"/>
        <v>4.7682521292686442</v>
      </c>
      <c r="E9305">
        <v>7.1726984977722097</v>
      </c>
      <c r="F9305">
        <v>1.65367090702056</v>
      </c>
      <c r="G9305">
        <v>15.4453411102294</v>
      </c>
      <c r="H9305">
        <v>0</v>
      </c>
    </row>
    <row r="9306" spans="1:8" x14ac:dyDescent="0.3">
      <c r="A9306" s="1">
        <v>43739.232685185183</v>
      </c>
      <c r="B9306" t="s">
        <v>9306</v>
      </c>
      <c r="C9306">
        <v>5.6370496749877903</v>
      </c>
      <c r="D9306">
        <f t="shared" si="145"/>
        <v>4.7682521292686442</v>
      </c>
      <c r="E9306">
        <v>7.1726984977722097</v>
      </c>
      <c r="F9306">
        <v>1.65367090702056</v>
      </c>
      <c r="G9306">
        <v>15.4453411102294</v>
      </c>
      <c r="H9306">
        <v>0</v>
      </c>
    </row>
    <row r="9307" spans="1:8" x14ac:dyDescent="0.3">
      <c r="A9307" s="1">
        <v>43739.23269675926</v>
      </c>
      <c r="B9307" t="s">
        <v>9307</v>
      </c>
      <c r="C9307">
        <v>5.6536078453063903</v>
      </c>
      <c r="D9307">
        <f t="shared" si="145"/>
        <v>4.780261770200724</v>
      </c>
      <c r="E9307">
        <v>7.1728973388671804</v>
      </c>
      <c r="F9307">
        <v>1.6569135189056301</v>
      </c>
      <c r="G9307">
        <v>15.4413290023803</v>
      </c>
      <c r="H9307">
        <v>0</v>
      </c>
    </row>
    <row r="9308" spans="1:8" x14ac:dyDescent="0.3">
      <c r="A9308" s="1">
        <v>43739.232708333337</v>
      </c>
      <c r="B9308" t="s">
        <v>9308</v>
      </c>
      <c r="C9308">
        <v>5.6889147758483798</v>
      </c>
      <c r="D9308">
        <f t="shared" si="145"/>
        <v>4.8058698869228298</v>
      </c>
      <c r="E9308">
        <v>7.1734428405761701</v>
      </c>
      <c r="F9308">
        <v>1.65934562683105</v>
      </c>
      <c r="G9308">
        <v>15.451366424560501</v>
      </c>
      <c r="H9308">
        <v>0</v>
      </c>
    </row>
    <row r="9309" spans="1:8" x14ac:dyDescent="0.3">
      <c r="A9309" s="1">
        <v>43739.232719907406</v>
      </c>
      <c r="B9309" t="s">
        <v>9309</v>
      </c>
      <c r="C9309">
        <v>5.6889147758483798</v>
      </c>
      <c r="D9309">
        <f t="shared" si="145"/>
        <v>4.8058698869228298</v>
      </c>
      <c r="E9309">
        <v>7.1734428405761701</v>
      </c>
      <c r="F9309">
        <v>1.65934562683105</v>
      </c>
      <c r="G9309">
        <v>15.451366424560501</v>
      </c>
      <c r="H9309">
        <v>0</v>
      </c>
    </row>
    <row r="9310" spans="1:8" x14ac:dyDescent="0.3">
      <c r="A9310" s="1">
        <v>43739.232731481483</v>
      </c>
      <c r="B9310" t="s">
        <v>9310</v>
      </c>
      <c r="C9310">
        <v>5.6947994232177699</v>
      </c>
      <c r="D9310">
        <f t="shared" si="145"/>
        <v>4.8101380216598475</v>
      </c>
      <c r="E9310">
        <v>7.1732692718505797</v>
      </c>
      <c r="F9310">
        <v>1.65669918060302</v>
      </c>
      <c r="G9310">
        <v>15.451208114624</v>
      </c>
      <c r="H9310">
        <v>0</v>
      </c>
    </row>
    <row r="9311" spans="1:8" x14ac:dyDescent="0.3">
      <c r="A9311" s="1">
        <v>43739.232743055552</v>
      </c>
      <c r="B9311" t="s">
        <v>9311</v>
      </c>
      <c r="C9311">
        <v>5.7068419456481898</v>
      </c>
      <c r="D9311">
        <f t="shared" si="145"/>
        <v>4.8188724631786322</v>
      </c>
      <c r="E9311">
        <v>7.1729407310485804</v>
      </c>
      <c r="F9311">
        <v>1.66844725608825</v>
      </c>
      <c r="G9311">
        <v>15.4469699859619</v>
      </c>
      <c r="H9311">
        <v>0</v>
      </c>
    </row>
    <row r="9312" spans="1:8" x14ac:dyDescent="0.3">
      <c r="A9312" s="1">
        <v>43739.232754629629</v>
      </c>
      <c r="B9312" t="s">
        <v>9312</v>
      </c>
      <c r="C9312">
        <v>5.7068419456481898</v>
      </c>
      <c r="D9312">
        <f t="shared" si="145"/>
        <v>4.8188724631786322</v>
      </c>
      <c r="E9312">
        <v>7.1729407310485804</v>
      </c>
      <c r="F9312">
        <v>1.66844725608825</v>
      </c>
      <c r="G9312">
        <v>15.4469699859619</v>
      </c>
      <c r="H9312">
        <v>0</v>
      </c>
    </row>
    <row r="9313" spans="1:8" x14ac:dyDescent="0.3">
      <c r="A9313" s="1">
        <v>43739.232766203706</v>
      </c>
      <c r="B9313" t="s">
        <v>9313</v>
      </c>
      <c r="C9313">
        <v>5.7129182815551696</v>
      </c>
      <c r="D9313">
        <f t="shared" si="145"/>
        <v>4.8232796296119638</v>
      </c>
      <c r="E9313">
        <v>7.1734151840209899</v>
      </c>
      <c r="F9313">
        <v>1.68261229991912</v>
      </c>
      <c r="G9313">
        <v>15.4421434402465</v>
      </c>
      <c r="H9313">
        <v>0</v>
      </c>
    </row>
    <row r="9314" spans="1:8" x14ac:dyDescent="0.3">
      <c r="A9314" s="1">
        <v>43739.232777777775</v>
      </c>
      <c r="B9314" t="s">
        <v>9314</v>
      </c>
      <c r="C9314">
        <v>5.7174749374389604</v>
      </c>
      <c r="D9314">
        <f t="shared" si="145"/>
        <v>4.826584572124478</v>
      </c>
      <c r="E9314">
        <v>7.1731758117675701</v>
      </c>
      <c r="F9314">
        <v>1.6871325969696001</v>
      </c>
      <c r="G9314">
        <v>15.4385232925415</v>
      </c>
      <c r="H9314">
        <v>0</v>
      </c>
    </row>
    <row r="9315" spans="1:8" x14ac:dyDescent="0.3">
      <c r="A9315" s="1">
        <v>43739.232789351852</v>
      </c>
      <c r="B9315" t="s">
        <v>9315</v>
      </c>
      <c r="C9315">
        <v>5.7174749374389604</v>
      </c>
      <c r="D9315">
        <f t="shared" si="145"/>
        <v>4.826584572124478</v>
      </c>
      <c r="E9315">
        <v>7.1731758117675701</v>
      </c>
      <c r="F9315">
        <v>1.6871325969696001</v>
      </c>
      <c r="G9315">
        <v>15.4385232925415</v>
      </c>
      <c r="H9315">
        <v>0</v>
      </c>
    </row>
    <row r="9316" spans="1:8" x14ac:dyDescent="0.3">
      <c r="A9316" s="1">
        <v>43739.232800925929</v>
      </c>
      <c r="B9316" t="s">
        <v>9316</v>
      </c>
      <c r="C9316">
        <v>5.7121310234069798</v>
      </c>
      <c r="D9316">
        <f t="shared" si="145"/>
        <v>4.8227086312770826</v>
      </c>
      <c r="E9316">
        <v>7.1727390289306596</v>
      </c>
      <c r="F9316">
        <v>1.6858514547348</v>
      </c>
      <c r="G9316">
        <v>15.433799743652299</v>
      </c>
      <c r="H9316">
        <v>0</v>
      </c>
    </row>
    <row r="9317" spans="1:8" x14ac:dyDescent="0.3">
      <c r="A9317" s="1">
        <v>43739.232812499999</v>
      </c>
      <c r="B9317" t="s">
        <v>9317</v>
      </c>
      <c r="C9317">
        <v>5.7065973281860298</v>
      </c>
      <c r="D9317">
        <f t="shared" si="145"/>
        <v>4.8186950421333279</v>
      </c>
      <c r="E9317">
        <v>7.1728081703186</v>
      </c>
      <c r="F9317">
        <v>1.6787871122360201</v>
      </c>
      <c r="G9317">
        <v>15.4357509613037</v>
      </c>
      <c r="H9317">
        <v>0</v>
      </c>
    </row>
    <row r="9318" spans="1:8" x14ac:dyDescent="0.3">
      <c r="A9318" s="1">
        <v>43739.232824074075</v>
      </c>
      <c r="B9318" t="s">
        <v>9318</v>
      </c>
      <c r="C9318">
        <v>5.7065973281860298</v>
      </c>
      <c r="D9318">
        <f t="shared" si="145"/>
        <v>4.8186950421333279</v>
      </c>
      <c r="E9318">
        <v>7.1728081703186</v>
      </c>
      <c r="F9318">
        <v>1.6787871122360201</v>
      </c>
      <c r="G9318">
        <v>15.4357509613037</v>
      </c>
      <c r="H9318">
        <v>0</v>
      </c>
    </row>
    <row r="9319" spans="1:8" x14ac:dyDescent="0.3">
      <c r="A9319" s="1">
        <v>43739.232835648145</v>
      </c>
      <c r="B9319" t="s">
        <v>9319</v>
      </c>
      <c r="C9319">
        <v>5.7036404609680096</v>
      </c>
      <c r="D9319">
        <f t="shared" si="145"/>
        <v>4.8165504263400969</v>
      </c>
      <c r="E9319">
        <v>7.17295169830322</v>
      </c>
      <c r="F9319">
        <v>1.66336822509765</v>
      </c>
      <c r="G9319">
        <v>15.436533927917401</v>
      </c>
      <c r="H9319">
        <v>0</v>
      </c>
    </row>
    <row r="9320" spans="1:8" x14ac:dyDescent="0.3">
      <c r="A9320" s="1">
        <v>43739.232847222222</v>
      </c>
      <c r="B9320" t="s">
        <v>9320</v>
      </c>
      <c r="C9320">
        <v>5.7036404609680096</v>
      </c>
      <c r="D9320">
        <f t="shared" si="145"/>
        <v>4.8165504263400969</v>
      </c>
      <c r="E9320">
        <v>7.17295169830322</v>
      </c>
      <c r="F9320">
        <v>1.66336822509765</v>
      </c>
      <c r="G9320">
        <v>15.436533927917401</v>
      </c>
      <c r="H9320">
        <v>0</v>
      </c>
    </row>
    <row r="9321" spans="1:8" x14ac:dyDescent="0.3">
      <c r="A9321" s="1">
        <v>43739.232858796298</v>
      </c>
      <c r="B9321" t="s">
        <v>9321</v>
      </c>
      <c r="C9321">
        <v>5.6937932968139604</v>
      </c>
      <c r="D9321">
        <f t="shared" si="145"/>
        <v>4.8094082781791645</v>
      </c>
      <c r="E9321">
        <v>7.1730594635009703</v>
      </c>
      <c r="F9321">
        <v>1.6563816070556601</v>
      </c>
      <c r="G9321">
        <v>15.4371213912963</v>
      </c>
      <c r="H9321">
        <v>0</v>
      </c>
    </row>
    <row r="9322" spans="1:8" x14ac:dyDescent="0.3">
      <c r="A9322" s="1">
        <v>43739.232870370368</v>
      </c>
      <c r="B9322" t="s">
        <v>9322</v>
      </c>
      <c r="C9322">
        <v>5.6911349296569798</v>
      </c>
      <c r="D9322">
        <f t="shared" si="145"/>
        <v>4.8074801644802072</v>
      </c>
      <c r="E9322">
        <v>7.1734743118286097</v>
      </c>
      <c r="F9322">
        <v>1.64606189727783</v>
      </c>
      <c r="G9322">
        <v>15.4372196197509</v>
      </c>
      <c r="H9322">
        <v>0</v>
      </c>
    </row>
    <row r="9323" spans="1:8" x14ac:dyDescent="0.3">
      <c r="A9323" s="1">
        <v>43739.232881944445</v>
      </c>
      <c r="B9323" t="s">
        <v>9323</v>
      </c>
      <c r="C9323">
        <v>5.6860895156860298</v>
      </c>
      <c r="D9323">
        <f t="shared" si="145"/>
        <v>4.8038207257270766</v>
      </c>
      <c r="E9323">
        <v>7.1737852096557599</v>
      </c>
      <c r="F9323">
        <v>1.6551067829132</v>
      </c>
      <c r="G9323">
        <v>15.446218490600501</v>
      </c>
      <c r="H9323">
        <v>0</v>
      </c>
    </row>
    <row r="9324" spans="1:8" x14ac:dyDescent="0.3">
      <c r="A9324" s="1">
        <v>43739.232893518521</v>
      </c>
      <c r="B9324" t="s">
        <v>9324</v>
      </c>
      <c r="C9324">
        <v>5.6860895156860298</v>
      </c>
      <c r="D9324">
        <f t="shared" si="145"/>
        <v>4.8038207257270766</v>
      </c>
      <c r="E9324">
        <v>7.1737852096557599</v>
      </c>
      <c r="F9324">
        <v>1.6551067829132</v>
      </c>
      <c r="G9324">
        <v>15.446218490600501</v>
      </c>
      <c r="H9324">
        <v>0</v>
      </c>
    </row>
    <row r="9325" spans="1:8" x14ac:dyDescent="0.3">
      <c r="A9325" s="1">
        <v>43739.232905092591</v>
      </c>
      <c r="B9325" t="s">
        <v>9325</v>
      </c>
      <c r="C9325">
        <v>5.6842312812805096</v>
      </c>
      <c r="D9325">
        <f t="shared" si="145"/>
        <v>4.8024729483127526</v>
      </c>
      <c r="E9325">
        <v>7.17423391342163</v>
      </c>
      <c r="F9325">
        <v>1.6728903055191</v>
      </c>
      <c r="G9325">
        <v>15.4472608566284</v>
      </c>
      <c r="H9325">
        <v>0</v>
      </c>
    </row>
    <row r="9326" spans="1:8" x14ac:dyDescent="0.3">
      <c r="A9326" s="1">
        <v>43739.232916666668</v>
      </c>
      <c r="B9326" t="s">
        <v>9326</v>
      </c>
      <c r="C9326">
        <v>5.6842312812805096</v>
      </c>
      <c r="D9326">
        <f t="shared" si="145"/>
        <v>4.8024729483127526</v>
      </c>
      <c r="E9326">
        <v>7.17423391342163</v>
      </c>
      <c r="F9326">
        <v>1.6728903055191</v>
      </c>
      <c r="G9326">
        <v>15.4472608566284</v>
      </c>
      <c r="H9326">
        <v>0</v>
      </c>
    </row>
    <row r="9327" spans="1:8" x14ac:dyDescent="0.3">
      <c r="A9327" s="1">
        <v>43739.232928240737</v>
      </c>
      <c r="B9327" t="s">
        <v>9327</v>
      </c>
      <c r="C9327">
        <v>5.6782598495483398</v>
      </c>
      <c r="D9327">
        <f t="shared" si="145"/>
        <v>4.7981418688774102</v>
      </c>
      <c r="E9327">
        <v>7.1737771034240696</v>
      </c>
      <c r="F9327">
        <v>1.6816502809524501</v>
      </c>
      <c r="G9327">
        <v>15.44735622406</v>
      </c>
      <c r="H9327">
        <v>0</v>
      </c>
    </row>
    <row r="9328" spans="1:8" x14ac:dyDescent="0.3">
      <c r="A9328" s="1">
        <v>43739.232939814814</v>
      </c>
      <c r="B9328" t="s">
        <v>9328</v>
      </c>
      <c r="C9328">
        <v>5.6742129325866699</v>
      </c>
      <c r="D9328">
        <f t="shared" si="145"/>
        <v>4.7952066400051105</v>
      </c>
      <c r="E9328">
        <v>7.1738328933715803</v>
      </c>
      <c r="F9328">
        <v>1.66785144805908</v>
      </c>
      <c r="G9328">
        <v>15.4492034912109</v>
      </c>
      <c r="H9328">
        <v>0</v>
      </c>
    </row>
    <row r="9329" spans="1:8" x14ac:dyDescent="0.3">
      <c r="A9329" s="1">
        <v>43739.232951388891</v>
      </c>
      <c r="B9329" t="s">
        <v>9329</v>
      </c>
      <c r="C9329">
        <v>5.6742129325866699</v>
      </c>
      <c r="D9329">
        <f t="shared" si="145"/>
        <v>4.7952066400051105</v>
      </c>
      <c r="E9329">
        <v>7.1738328933715803</v>
      </c>
      <c r="F9329">
        <v>1.66785144805908</v>
      </c>
      <c r="G9329">
        <v>15.4492034912109</v>
      </c>
      <c r="H9329">
        <v>0</v>
      </c>
    </row>
    <row r="9330" spans="1:8" x14ac:dyDescent="0.3">
      <c r="A9330" s="1">
        <v>43739.23296296296</v>
      </c>
      <c r="B9330" t="s">
        <v>9330</v>
      </c>
      <c r="C9330">
        <v>5.6681261062621999</v>
      </c>
      <c r="D9330">
        <f t="shared" si="145"/>
        <v>4.7907918648719736</v>
      </c>
      <c r="E9330">
        <v>7.1738748550415004</v>
      </c>
      <c r="F9330">
        <v>1.6330883502960201</v>
      </c>
      <c r="G9330">
        <v>15.443721771240201</v>
      </c>
      <c r="H9330">
        <v>0</v>
      </c>
    </row>
    <row r="9331" spans="1:8" x14ac:dyDescent="0.3">
      <c r="A9331" s="1">
        <v>43739.232974537037</v>
      </c>
      <c r="B9331" t="s">
        <v>9331</v>
      </c>
      <c r="C9331">
        <v>5.6630425453186</v>
      </c>
      <c r="D9331">
        <f t="shared" si="145"/>
        <v>4.7871047581195807</v>
      </c>
      <c r="E9331">
        <v>7.1742787361145002</v>
      </c>
      <c r="F9331">
        <v>1.63136351108551</v>
      </c>
      <c r="G9331">
        <v>15.4460124969482</v>
      </c>
      <c r="H9331">
        <v>0</v>
      </c>
    </row>
    <row r="9332" spans="1:8" x14ac:dyDescent="0.3">
      <c r="A9332" s="1">
        <v>43739.232986111114</v>
      </c>
      <c r="B9332" t="s">
        <v>9332</v>
      </c>
      <c r="C9332">
        <v>5.6630425453186</v>
      </c>
      <c r="D9332">
        <f t="shared" si="145"/>
        <v>4.7871047581195807</v>
      </c>
      <c r="E9332">
        <v>7.1742787361145002</v>
      </c>
      <c r="F9332">
        <v>1.63136351108551</v>
      </c>
      <c r="G9332">
        <v>15.4460124969482</v>
      </c>
      <c r="H9332">
        <v>0</v>
      </c>
    </row>
    <row r="9333" spans="1:8" x14ac:dyDescent="0.3">
      <c r="A9333" s="1">
        <v>43739.232997685183</v>
      </c>
      <c r="B9333" t="s">
        <v>9333</v>
      </c>
      <c r="C9333">
        <v>5.6592297554016104</v>
      </c>
      <c r="D9333">
        <f t="shared" si="145"/>
        <v>4.7843393415927871</v>
      </c>
      <c r="E9333">
        <v>7.1733913421630797</v>
      </c>
      <c r="F9333">
        <v>1.6331216096878001</v>
      </c>
      <c r="G9333">
        <v>15.4470443725585</v>
      </c>
      <c r="H9333">
        <v>0</v>
      </c>
    </row>
    <row r="9334" spans="1:8" x14ac:dyDescent="0.3">
      <c r="A9334" s="1">
        <v>43739.23300925926</v>
      </c>
      <c r="B9334" t="s">
        <v>9334</v>
      </c>
      <c r="C9334">
        <v>5.6585941314697203</v>
      </c>
      <c r="D9334">
        <f t="shared" si="145"/>
        <v>4.7838783235549887</v>
      </c>
      <c r="E9334">
        <v>7.17364025115966</v>
      </c>
      <c r="F9334">
        <v>1.64053535461425</v>
      </c>
      <c r="G9334">
        <v>15.446300506591699</v>
      </c>
      <c r="H9334">
        <v>0</v>
      </c>
    </row>
    <row r="9335" spans="1:8" x14ac:dyDescent="0.3">
      <c r="A9335" s="1">
        <v>43739.233020833337</v>
      </c>
      <c r="B9335" t="s">
        <v>9335</v>
      </c>
      <c r="C9335">
        <v>5.6585941314697203</v>
      </c>
      <c r="D9335">
        <f t="shared" si="145"/>
        <v>4.7838783235549887</v>
      </c>
      <c r="E9335">
        <v>7.17364025115966</v>
      </c>
      <c r="F9335">
        <v>1.64053535461425</v>
      </c>
      <c r="G9335">
        <v>15.446300506591699</v>
      </c>
      <c r="H9335">
        <v>0</v>
      </c>
    </row>
    <row r="9336" spans="1:8" x14ac:dyDescent="0.3">
      <c r="A9336" s="1">
        <v>43739.233032407406</v>
      </c>
      <c r="B9336" t="s">
        <v>9336</v>
      </c>
      <c r="C9336">
        <v>5.6535401344299299</v>
      </c>
      <c r="D9336">
        <f t="shared" si="145"/>
        <v>4.7802126595020287</v>
      </c>
      <c r="E9336">
        <v>7.1740255355834899</v>
      </c>
      <c r="F9336">
        <v>1.64762163162231</v>
      </c>
      <c r="G9336">
        <v>15.4450559616088</v>
      </c>
      <c r="H9336">
        <v>0</v>
      </c>
    </row>
    <row r="9337" spans="1:8" x14ac:dyDescent="0.3">
      <c r="A9337" s="1">
        <v>43739.233043981483</v>
      </c>
      <c r="B9337" t="s">
        <v>9337</v>
      </c>
      <c r="C9337">
        <v>5.6526975631713796</v>
      </c>
      <c r="D9337">
        <f t="shared" si="145"/>
        <v>4.7796015425682015</v>
      </c>
      <c r="E9337">
        <v>7.1739573478698704</v>
      </c>
      <c r="F9337">
        <v>1.6508371829986499</v>
      </c>
      <c r="G9337">
        <v>15.4453067779541</v>
      </c>
      <c r="H9337">
        <v>0</v>
      </c>
    </row>
    <row r="9338" spans="1:8" x14ac:dyDescent="0.3">
      <c r="A9338" s="1">
        <v>43739.233055555553</v>
      </c>
      <c r="B9338" t="s">
        <v>9338</v>
      </c>
      <c r="C9338">
        <v>5.6444368362426696</v>
      </c>
      <c r="D9338">
        <f t="shared" si="145"/>
        <v>4.773610037326808</v>
      </c>
      <c r="E9338">
        <v>7.17390632629394</v>
      </c>
      <c r="F9338">
        <v>1.64714527130126</v>
      </c>
      <c r="G9338">
        <v>15.4434337615966</v>
      </c>
      <c r="H9338">
        <v>0</v>
      </c>
    </row>
    <row r="9339" spans="1:8" x14ac:dyDescent="0.3">
      <c r="A9339" s="1">
        <v>43739.233067129629</v>
      </c>
      <c r="B9339" t="s">
        <v>9339</v>
      </c>
      <c r="C9339">
        <v>5.6444368362426696</v>
      </c>
      <c r="D9339">
        <f t="shared" si="145"/>
        <v>4.773610037326808</v>
      </c>
      <c r="E9339">
        <v>7.17390632629394</v>
      </c>
      <c r="F9339">
        <v>1.64714527130126</v>
      </c>
      <c r="G9339">
        <v>15.4434337615966</v>
      </c>
      <c r="H9339">
        <v>0</v>
      </c>
    </row>
    <row r="9340" spans="1:8" x14ac:dyDescent="0.3">
      <c r="A9340" s="1">
        <v>43739.233078703706</v>
      </c>
      <c r="B9340" t="s">
        <v>9340</v>
      </c>
      <c r="C9340">
        <v>5.6389908790588299</v>
      </c>
      <c r="D9340">
        <f t="shared" si="145"/>
        <v>4.7696600845813695</v>
      </c>
      <c r="E9340">
        <v>7.1738977432250897</v>
      </c>
      <c r="F9340">
        <v>1.6383919715881301</v>
      </c>
      <c r="G9340">
        <v>15.448615074157701</v>
      </c>
      <c r="H9340">
        <v>0</v>
      </c>
    </row>
    <row r="9341" spans="1:8" x14ac:dyDescent="0.3">
      <c r="A9341" s="1">
        <v>43739.233090277776</v>
      </c>
      <c r="B9341" t="s">
        <v>9341</v>
      </c>
      <c r="C9341">
        <v>5.6389908790588299</v>
      </c>
      <c r="D9341">
        <f t="shared" si="145"/>
        <v>4.7696600845813695</v>
      </c>
      <c r="E9341">
        <v>7.1738977432250897</v>
      </c>
      <c r="F9341">
        <v>1.6383919715881301</v>
      </c>
      <c r="G9341">
        <v>15.448615074157701</v>
      </c>
      <c r="H9341">
        <v>0</v>
      </c>
    </row>
    <row r="9342" spans="1:8" x14ac:dyDescent="0.3">
      <c r="A9342" s="1">
        <v>43739.233101851853</v>
      </c>
      <c r="B9342" t="s">
        <v>9342</v>
      </c>
      <c r="C9342">
        <v>5.6349062919616699</v>
      </c>
      <c r="D9342">
        <f t="shared" si="145"/>
        <v>4.7666975335597996</v>
      </c>
      <c r="E9342">
        <v>7.17329597473144</v>
      </c>
      <c r="F9342">
        <v>1.6394563913345299</v>
      </c>
      <c r="G9342">
        <v>15.447694778442299</v>
      </c>
      <c r="H9342">
        <v>0</v>
      </c>
    </row>
    <row r="9343" spans="1:8" x14ac:dyDescent="0.3">
      <c r="A9343" s="1">
        <v>43739.233113425929</v>
      </c>
      <c r="B9343" t="s">
        <v>9343</v>
      </c>
      <c r="C9343">
        <v>5.6311740875244096</v>
      </c>
      <c r="D9343">
        <f t="shared" si="145"/>
        <v>4.7639905656814534</v>
      </c>
      <c r="E9343">
        <v>7.17319583892822</v>
      </c>
      <c r="F9343">
        <v>1.6467545032501201</v>
      </c>
      <c r="G9343">
        <v>15.4479990005493</v>
      </c>
      <c r="H9343">
        <v>0</v>
      </c>
    </row>
    <row r="9344" spans="1:8" x14ac:dyDescent="0.3">
      <c r="A9344" s="1">
        <v>43739.233124999999</v>
      </c>
      <c r="B9344" t="s">
        <v>9344</v>
      </c>
      <c r="C9344">
        <v>5.6311740875244096</v>
      </c>
      <c r="D9344">
        <f t="shared" si="145"/>
        <v>4.7639905656814534</v>
      </c>
      <c r="E9344">
        <v>7.17319583892822</v>
      </c>
      <c r="F9344">
        <v>1.6467545032501201</v>
      </c>
      <c r="G9344">
        <v>15.4479990005493</v>
      </c>
      <c r="H9344">
        <v>0</v>
      </c>
    </row>
    <row r="9345" spans="1:8" x14ac:dyDescent="0.3">
      <c r="A9345" s="1">
        <v>43739.233136574076</v>
      </c>
      <c r="B9345" t="s">
        <v>9345</v>
      </c>
      <c r="C9345">
        <v>5.6253228187561</v>
      </c>
      <c r="D9345">
        <f t="shared" si="145"/>
        <v>4.7597466404437991</v>
      </c>
      <c r="E9345">
        <v>7.1737155914306596</v>
      </c>
      <c r="F9345">
        <v>1.63239169120788</v>
      </c>
      <c r="G9345">
        <v>15.4434204101562</v>
      </c>
      <c r="H9345">
        <v>0</v>
      </c>
    </row>
    <row r="9346" spans="1:8" x14ac:dyDescent="0.3">
      <c r="A9346" s="1">
        <v>43739.233148148145</v>
      </c>
      <c r="B9346" t="s">
        <v>9346</v>
      </c>
      <c r="C9346">
        <v>5.6238598823547301</v>
      </c>
      <c r="D9346">
        <f t="shared" si="145"/>
        <v>4.7586855726718849</v>
      </c>
      <c r="E9346">
        <v>7.1734490394592196</v>
      </c>
      <c r="F9346">
        <v>1.64405989646911</v>
      </c>
      <c r="G9346">
        <v>15.4422760009765</v>
      </c>
      <c r="H9346">
        <v>0</v>
      </c>
    </row>
    <row r="9347" spans="1:8" x14ac:dyDescent="0.3">
      <c r="A9347" s="1">
        <v>43739.233159722222</v>
      </c>
      <c r="B9347" t="s">
        <v>9347</v>
      </c>
      <c r="C9347">
        <v>5.6238598823547301</v>
      </c>
      <c r="D9347">
        <f t="shared" ref="D9347:D9410" si="146">0.7253*C9347+0.6797</f>
        <v>4.7586855726718849</v>
      </c>
      <c r="E9347">
        <v>7.1734490394592196</v>
      </c>
      <c r="F9347">
        <v>1.64405989646911</v>
      </c>
      <c r="G9347">
        <v>15.4422760009765</v>
      </c>
      <c r="H9347">
        <v>0</v>
      </c>
    </row>
    <row r="9348" spans="1:8" x14ac:dyDescent="0.3">
      <c r="A9348" s="1">
        <v>43739.233171296299</v>
      </c>
      <c r="B9348" t="s">
        <v>9348</v>
      </c>
      <c r="C9348">
        <v>5.6195468902587802</v>
      </c>
      <c r="D9348">
        <f t="shared" si="146"/>
        <v>4.7555573595046923</v>
      </c>
      <c r="E9348">
        <v>7.1732721328735298</v>
      </c>
      <c r="F9348">
        <v>1.6582115888595499</v>
      </c>
      <c r="G9348">
        <v>15.439796447753899</v>
      </c>
      <c r="H9348">
        <v>0</v>
      </c>
    </row>
    <row r="9349" spans="1:8" x14ac:dyDescent="0.3">
      <c r="A9349" s="1">
        <v>43739.233182870368</v>
      </c>
      <c r="B9349" t="s">
        <v>9349</v>
      </c>
      <c r="C9349">
        <v>5.6193642616271902</v>
      </c>
      <c r="D9349">
        <f t="shared" si="146"/>
        <v>4.7554248989582</v>
      </c>
      <c r="E9349">
        <v>7.1733379364013601</v>
      </c>
      <c r="F9349">
        <v>1.6764547824859599</v>
      </c>
      <c r="G9349">
        <v>15.4413700103759</v>
      </c>
      <c r="H9349">
        <v>0</v>
      </c>
    </row>
    <row r="9350" spans="1:8" x14ac:dyDescent="0.3">
      <c r="A9350" s="1">
        <v>43739.233194444445</v>
      </c>
      <c r="B9350" t="s">
        <v>9350</v>
      </c>
      <c r="C9350">
        <v>5.6193642616271902</v>
      </c>
      <c r="D9350">
        <f t="shared" si="146"/>
        <v>4.7554248989582</v>
      </c>
      <c r="E9350">
        <v>7.1733379364013601</v>
      </c>
      <c r="F9350">
        <v>1.6764547824859599</v>
      </c>
      <c r="G9350">
        <v>15.4413700103759</v>
      </c>
      <c r="H9350">
        <v>0</v>
      </c>
    </row>
    <row r="9351" spans="1:8" x14ac:dyDescent="0.3">
      <c r="A9351" s="1">
        <v>43739.233206018522</v>
      </c>
      <c r="B9351" t="s">
        <v>9351</v>
      </c>
      <c r="C9351">
        <v>5.6203508377075098</v>
      </c>
      <c r="D9351">
        <f t="shared" si="146"/>
        <v>4.756140462589256</v>
      </c>
      <c r="E9351">
        <v>7.1728200912475497</v>
      </c>
      <c r="F9351">
        <v>1.6866160631179801</v>
      </c>
      <c r="G9351">
        <v>15.440716743469199</v>
      </c>
      <c r="H9351">
        <v>0</v>
      </c>
    </row>
    <row r="9352" spans="1:8" x14ac:dyDescent="0.3">
      <c r="A9352" s="1">
        <v>43739.233217592591</v>
      </c>
      <c r="B9352" t="s">
        <v>9352</v>
      </c>
      <c r="C9352">
        <v>5.6210908889770499</v>
      </c>
      <c r="D9352">
        <f t="shared" si="146"/>
        <v>4.7566772217750533</v>
      </c>
      <c r="E9352">
        <v>7.1732254028320304</v>
      </c>
      <c r="F9352">
        <v>1.66524529457092</v>
      </c>
      <c r="G9352">
        <v>15.4326734542846</v>
      </c>
      <c r="H9352">
        <v>0</v>
      </c>
    </row>
    <row r="9353" spans="1:8" x14ac:dyDescent="0.3">
      <c r="A9353" s="1">
        <v>43739.233229166668</v>
      </c>
      <c r="B9353" t="s">
        <v>9353</v>
      </c>
      <c r="C9353">
        <v>5.6210908889770499</v>
      </c>
      <c r="D9353">
        <f t="shared" si="146"/>
        <v>4.7566772217750533</v>
      </c>
      <c r="E9353">
        <v>7.1732254028320304</v>
      </c>
      <c r="F9353">
        <v>1.66524529457092</v>
      </c>
      <c r="G9353">
        <v>15.4326734542846</v>
      </c>
      <c r="H9353">
        <v>0</v>
      </c>
    </row>
    <row r="9354" spans="1:8" x14ac:dyDescent="0.3">
      <c r="A9354" s="1">
        <v>43739.233240740738</v>
      </c>
      <c r="B9354" t="s">
        <v>9354</v>
      </c>
      <c r="C9354">
        <v>5.6212143898010201</v>
      </c>
      <c r="D9354">
        <f t="shared" si="146"/>
        <v>4.7567667969226797</v>
      </c>
      <c r="E9354">
        <v>7.1735572814941397</v>
      </c>
      <c r="F9354">
        <v>1.6504937410354601</v>
      </c>
      <c r="G9354">
        <v>15.4336223602294</v>
      </c>
      <c r="H9354">
        <v>0</v>
      </c>
    </row>
    <row r="9355" spans="1:8" x14ac:dyDescent="0.3">
      <c r="A9355" s="1">
        <v>43739.233252314814</v>
      </c>
      <c r="B9355" t="s">
        <v>9355</v>
      </c>
      <c r="C9355">
        <v>5.6197810173034597</v>
      </c>
      <c r="D9355">
        <f t="shared" si="146"/>
        <v>4.7557271718501983</v>
      </c>
      <c r="E9355">
        <v>7.17380619049072</v>
      </c>
      <c r="F9355">
        <v>1.6379041671752901</v>
      </c>
      <c r="G9355">
        <v>15.4370803833007</v>
      </c>
      <c r="H9355">
        <v>0</v>
      </c>
    </row>
    <row r="9356" spans="1:8" x14ac:dyDescent="0.3">
      <c r="A9356" s="1">
        <v>43739.233263888891</v>
      </c>
      <c r="B9356" t="s">
        <v>9356</v>
      </c>
      <c r="C9356">
        <v>5.6197810173034597</v>
      </c>
      <c r="D9356">
        <f t="shared" si="146"/>
        <v>4.7557271718501983</v>
      </c>
      <c r="E9356">
        <v>7.17380619049072</v>
      </c>
      <c r="F9356">
        <v>1.6379041671752901</v>
      </c>
      <c r="G9356">
        <v>15.4370803833007</v>
      </c>
      <c r="H9356">
        <v>0</v>
      </c>
    </row>
    <row r="9357" spans="1:8" x14ac:dyDescent="0.3">
      <c r="A9357" s="1">
        <v>43739.233275462961</v>
      </c>
      <c r="B9357" t="s">
        <v>9357</v>
      </c>
      <c r="C9357">
        <v>5.6175079345703098</v>
      </c>
      <c r="D9357">
        <f t="shared" si="146"/>
        <v>4.7540785049438448</v>
      </c>
      <c r="E9357">
        <v>7.1738476753234801</v>
      </c>
      <c r="F9357">
        <v>1.63377141952514</v>
      </c>
      <c r="G9357">
        <v>15.4399452209472</v>
      </c>
      <c r="H9357">
        <v>0</v>
      </c>
    </row>
    <row r="9358" spans="1:8" x14ac:dyDescent="0.3">
      <c r="A9358" s="1">
        <v>43739.233287037037</v>
      </c>
      <c r="B9358" t="s">
        <v>9358</v>
      </c>
      <c r="C9358">
        <v>5.6158027648925701</v>
      </c>
      <c r="D9358">
        <f t="shared" si="146"/>
        <v>4.7528417453765801</v>
      </c>
      <c r="E9358">
        <v>7.1742753982543901</v>
      </c>
      <c r="F9358">
        <v>1.62762010097503</v>
      </c>
      <c r="G9358">
        <v>15.439347267150801</v>
      </c>
      <c r="H9358">
        <v>0</v>
      </c>
    </row>
    <row r="9359" spans="1:8" x14ac:dyDescent="0.3">
      <c r="A9359" s="1">
        <v>43739.233298611114</v>
      </c>
      <c r="B9359" t="s">
        <v>9359</v>
      </c>
      <c r="C9359">
        <v>5.6158027648925701</v>
      </c>
      <c r="D9359">
        <f t="shared" si="146"/>
        <v>4.7528417453765801</v>
      </c>
      <c r="E9359">
        <v>7.1742753982543901</v>
      </c>
      <c r="F9359">
        <v>1.62762010097503</v>
      </c>
      <c r="G9359">
        <v>15.439347267150801</v>
      </c>
      <c r="H9359">
        <v>0</v>
      </c>
    </row>
    <row r="9360" spans="1:8" x14ac:dyDescent="0.3">
      <c r="A9360" s="1">
        <v>43739.233310185184</v>
      </c>
      <c r="B9360" t="s">
        <v>9360</v>
      </c>
      <c r="C9360">
        <v>5.6094150543212802</v>
      </c>
      <c r="D9360">
        <f t="shared" si="146"/>
        <v>4.7482087388992245</v>
      </c>
      <c r="E9360">
        <v>7.1736855506896902</v>
      </c>
      <c r="F9360">
        <v>1.61642241477966</v>
      </c>
      <c r="G9360">
        <v>15.441078186035099</v>
      </c>
      <c r="H9360">
        <v>0</v>
      </c>
    </row>
    <row r="9361" spans="1:8" x14ac:dyDescent="0.3">
      <c r="A9361" s="1">
        <v>43739.23332175926</v>
      </c>
      <c r="B9361" t="s">
        <v>9361</v>
      </c>
      <c r="C9361">
        <v>5.6092019081115696</v>
      </c>
      <c r="D9361">
        <f t="shared" si="146"/>
        <v>4.7480541439533219</v>
      </c>
      <c r="E9361">
        <v>7.1740365028381303</v>
      </c>
      <c r="F9361">
        <v>1.6309123039245601</v>
      </c>
      <c r="G9361">
        <v>15.4396305084228</v>
      </c>
      <c r="H9361">
        <v>0</v>
      </c>
    </row>
    <row r="9362" spans="1:8" x14ac:dyDescent="0.3">
      <c r="A9362" s="1">
        <v>43739.23333333333</v>
      </c>
      <c r="B9362" t="s">
        <v>9362</v>
      </c>
      <c r="C9362">
        <v>5.6092019081115696</v>
      </c>
      <c r="D9362">
        <f t="shared" si="146"/>
        <v>4.7480541439533219</v>
      </c>
      <c r="E9362">
        <v>7.1740365028381303</v>
      </c>
      <c r="F9362">
        <v>1.6309123039245601</v>
      </c>
      <c r="G9362">
        <v>15.4396305084228</v>
      </c>
      <c r="H9362">
        <v>0</v>
      </c>
    </row>
    <row r="9363" spans="1:8" x14ac:dyDescent="0.3">
      <c r="A9363" s="1">
        <v>43739.233344907407</v>
      </c>
      <c r="B9363" t="s">
        <v>9363</v>
      </c>
      <c r="C9363">
        <v>5.6091661453246999</v>
      </c>
      <c r="D9363">
        <f t="shared" si="146"/>
        <v>4.7480282052040046</v>
      </c>
      <c r="E9363">
        <v>7.1739625930786097</v>
      </c>
      <c r="F9363">
        <v>1.6424825191497801</v>
      </c>
      <c r="G9363">
        <v>15.445340156555099</v>
      </c>
      <c r="H9363">
        <v>0</v>
      </c>
    </row>
    <row r="9364" spans="1:8" x14ac:dyDescent="0.3">
      <c r="A9364" s="1">
        <v>43739.233356481483</v>
      </c>
      <c r="B9364" t="s">
        <v>9364</v>
      </c>
      <c r="C9364">
        <v>5.6015100479125897</v>
      </c>
      <c r="D9364">
        <f t="shared" si="146"/>
        <v>4.7424752377510018</v>
      </c>
      <c r="E9364">
        <v>7.1741056442260698</v>
      </c>
      <c r="F9364">
        <v>1.6389532089233301</v>
      </c>
      <c r="G9364">
        <v>15.446188926696699</v>
      </c>
      <c r="H9364">
        <v>0</v>
      </c>
    </row>
    <row r="9365" spans="1:8" x14ac:dyDescent="0.3">
      <c r="A9365" s="1">
        <v>43739.233368055553</v>
      </c>
      <c r="B9365" t="s">
        <v>9365</v>
      </c>
      <c r="C9365">
        <v>5.6015100479125897</v>
      </c>
      <c r="D9365">
        <f t="shared" si="146"/>
        <v>4.7424752377510018</v>
      </c>
      <c r="E9365">
        <v>7.1741056442260698</v>
      </c>
      <c r="F9365">
        <v>1.6389532089233301</v>
      </c>
      <c r="G9365">
        <v>15.446188926696699</v>
      </c>
      <c r="H9365">
        <v>0</v>
      </c>
    </row>
    <row r="9366" spans="1:8" x14ac:dyDescent="0.3">
      <c r="A9366" s="1">
        <v>43739.23337962963</v>
      </c>
      <c r="B9366" t="s">
        <v>9366</v>
      </c>
      <c r="C9366">
        <v>5.6022686958312899</v>
      </c>
      <c r="D9366">
        <f t="shared" si="146"/>
        <v>4.7430254850864344</v>
      </c>
      <c r="E9366">
        <v>7.1739974021911603</v>
      </c>
      <c r="F9366">
        <v>1.6403994560241699</v>
      </c>
      <c r="G9366">
        <v>15.445873260498001</v>
      </c>
      <c r="H9366">
        <v>0</v>
      </c>
    </row>
    <row r="9367" spans="1:8" x14ac:dyDescent="0.3">
      <c r="A9367" s="1">
        <v>43739.233391203707</v>
      </c>
      <c r="B9367" t="s">
        <v>9367</v>
      </c>
      <c r="C9367">
        <v>5.5997858047485298</v>
      </c>
      <c r="D9367">
        <f t="shared" si="146"/>
        <v>4.7412246441841077</v>
      </c>
      <c r="E9367">
        <v>7.1747097969055096</v>
      </c>
      <c r="F9367">
        <v>1.64453589916229</v>
      </c>
      <c r="G9367">
        <v>15.4408292770385</v>
      </c>
      <c r="H9367">
        <v>0</v>
      </c>
    </row>
    <row r="9368" spans="1:8" x14ac:dyDescent="0.3">
      <c r="A9368" s="1">
        <v>43739.233402777776</v>
      </c>
      <c r="B9368" t="s">
        <v>9368</v>
      </c>
      <c r="C9368">
        <v>5.5997858047485298</v>
      </c>
      <c r="D9368">
        <f t="shared" si="146"/>
        <v>4.7412246441841077</v>
      </c>
      <c r="E9368">
        <v>7.1747097969055096</v>
      </c>
      <c r="F9368">
        <v>1.64453589916229</v>
      </c>
      <c r="G9368">
        <v>15.4408292770385</v>
      </c>
      <c r="H9368">
        <v>0</v>
      </c>
    </row>
    <row r="9369" spans="1:8" x14ac:dyDescent="0.3">
      <c r="A9369" s="1">
        <v>43739.233414351853</v>
      </c>
      <c r="B9369" t="s">
        <v>9369</v>
      </c>
      <c r="C9369">
        <v>5.6044583320617596</v>
      </c>
      <c r="D9369">
        <f t="shared" si="146"/>
        <v>4.7446136282443945</v>
      </c>
      <c r="E9369">
        <v>7.1746959686279297</v>
      </c>
      <c r="F9369">
        <v>1.6523461341857899</v>
      </c>
      <c r="G9369">
        <v>15.437700271606399</v>
      </c>
      <c r="H9369">
        <v>0</v>
      </c>
    </row>
    <row r="9370" spans="1:8" x14ac:dyDescent="0.3">
      <c r="A9370" s="1">
        <v>43739.233425925922</v>
      </c>
      <c r="B9370" t="s">
        <v>9370</v>
      </c>
      <c r="C9370">
        <v>5.6033849716186497</v>
      </c>
      <c r="D9370">
        <f t="shared" si="146"/>
        <v>4.7438351199150066</v>
      </c>
      <c r="E9370">
        <v>7.1736941337585396</v>
      </c>
      <c r="F9370">
        <v>1.66888487339019</v>
      </c>
      <c r="G9370">
        <v>15.4353523254394</v>
      </c>
      <c r="H9370">
        <v>0</v>
      </c>
    </row>
    <row r="9371" spans="1:8" x14ac:dyDescent="0.3">
      <c r="A9371" s="1">
        <v>43739.233437499999</v>
      </c>
      <c r="B9371" t="s">
        <v>9371</v>
      </c>
      <c r="C9371">
        <v>5.6033849716186497</v>
      </c>
      <c r="D9371">
        <f t="shared" si="146"/>
        <v>4.7438351199150066</v>
      </c>
      <c r="E9371">
        <v>7.1736941337585396</v>
      </c>
      <c r="F9371">
        <v>1.66888487339019</v>
      </c>
      <c r="G9371">
        <v>15.4353523254394</v>
      </c>
      <c r="H9371">
        <v>0</v>
      </c>
    </row>
    <row r="9372" spans="1:8" x14ac:dyDescent="0.3">
      <c r="A9372" s="1">
        <v>43739.233449074076</v>
      </c>
      <c r="B9372" t="s">
        <v>9372</v>
      </c>
      <c r="C9372">
        <v>5.60625791549682</v>
      </c>
      <c r="D9372">
        <f t="shared" si="146"/>
        <v>4.745918866109843</v>
      </c>
      <c r="E9372">
        <v>7.1745853424072203</v>
      </c>
      <c r="F9372">
        <v>1.6767275333404501</v>
      </c>
      <c r="G9372">
        <v>15.4390811920166</v>
      </c>
      <c r="H9372">
        <v>0</v>
      </c>
    </row>
    <row r="9373" spans="1:8" x14ac:dyDescent="0.3">
      <c r="A9373" s="1">
        <v>43739.233460648145</v>
      </c>
      <c r="B9373" t="s">
        <v>9373</v>
      </c>
      <c r="C9373">
        <v>5.60625791549682</v>
      </c>
      <c r="D9373">
        <f t="shared" si="146"/>
        <v>4.745918866109843</v>
      </c>
      <c r="E9373">
        <v>7.1745853424072203</v>
      </c>
      <c r="F9373">
        <v>1.6767275333404501</v>
      </c>
      <c r="G9373">
        <v>15.4390811920166</v>
      </c>
      <c r="H9373">
        <v>0</v>
      </c>
    </row>
    <row r="9374" spans="1:8" x14ac:dyDescent="0.3">
      <c r="A9374" s="1">
        <v>43739.233472222222</v>
      </c>
      <c r="B9374" t="s">
        <v>9374</v>
      </c>
      <c r="C9374">
        <v>5.6114645004272399</v>
      </c>
      <c r="D9374">
        <f t="shared" si="146"/>
        <v>4.7496952021598773</v>
      </c>
      <c r="E9374">
        <v>7.1746582984924299</v>
      </c>
      <c r="F9374">
        <v>1.6795578002929601</v>
      </c>
      <c r="G9374">
        <v>15.4356975555419</v>
      </c>
      <c r="H9374">
        <v>0</v>
      </c>
    </row>
    <row r="9375" spans="1:8" x14ac:dyDescent="0.3">
      <c r="A9375" s="1">
        <v>43739.233483796299</v>
      </c>
      <c r="B9375" t="s">
        <v>9375</v>
      </c>
      <c r="C9375">
        <v>5.6102976799011204</v>
      </c>
      <c r="D9375">
        <f t="shared" si="146"/>
        <v>4.7488489072322828</v>
      </c>
      <c r="E9375">
        <v>7.1746702194213796</v>
      </c>
      <c r="F9375">
        <v>1.6759605407714799</v>
      </c>
      <c r="G9375">
        <v>15.4310140609741</v>
      </c>
      <c r="H9375">
        <v>0</v>
      </c>
    </row>
    <row r="9376" spans="1:8" x14ac:dyDescent="0.3">
      <c r="A9376" s="1">
        <v>43739.233495370368</v>
      </c>
      <c r="B9376" t="s">
        <v>9376</v>
      </c>
      <c r="C9376">
        <v>5.6102976799011204</v>
      </c>
      <c r="D9376">
        <f t="shared" si="146"/>
        <v>4.7488489072322828</v>
      </c>
      <c r="E9376">
        <v>7.1746702194213796</v>
      </c>
      <c r="F9376">
        <v>1.6759605407714799</v>
      </c>
      <c r="G9376">
        <v>15.4310140609741</v>
      </c>
      <c r="H9376">
        <v>0</v>
      </c>
    </row>
    <row r="9377" spans="1:8" x14ac:dyDescent="0.3">
      <c r="A9377" s="1">
        <v>43739.233506944445</v>
      </c>
      <c r="B9377" t="s">
        <v>9377</v>
      </c>
      <c r="C9377">
        <v>5.6109485626220703</v>
      </c>
      <c r="D9377">
        <f t="shared" si="146"/>
        <v>4.7493209924697872</v>
      </c>
      <c r="E9377">
        <v>7.1756715774536097</v>
      </c>
      <c r="F9377">
        <v>1.68089199066162</v>
      </c>
      <c r="G9377">
        <v>15.4281883239746</v>
      </c>
      <c r="H9377">
        <v>0</v>
      </c>
    </row>
    <row r="9378" spans="1:8" x14ac:dyDescent="0.3">
      <c r="A9378" s="1">
        <v>43739.233518518522</v>
      </c>
      <c r="B9378" t="s">
        <v>9378</v>
      </c>
      <c r="C9378">
        <v>5.6130914688110298</v>
      </c>
      <c r="D9378">
        <f t="shared" si="146"/>
        <v>4.7508752423286396</v>
      </c>
      <c r="E9378">
        <v>7.1755738258361799</v>
      </c>
      <c r="F9378">
        <v>1.6827311515808101</v>
      </c>
      <c r="G9378">
        <v>15.4245128631591</v>
      </c>
      <c r="H9378">
        <v>0</v>
      </c>
    </row>
    <row r="9379" spans="1:8" x14ac:dyDescent="0.3">
      <c r="A9379" s="1">
        <v>43739.233530092592</v>
      </c>
      <c r="B9379" t="s">
        <v>9379</v>
      </c>
      <c r="C9379">
        <v>5.6130914688110298</v>
      </c>
      <c r="D9379">
        <f t="shared" si="146"/>
        <v>4.7508752423286396</v>
      </c>
      <c r="E9379">
        <v>7.1755738258361799</v>
      </c>
      <c r="F9379">
        <v>1.6827311515808101</v>
      </c>
      <c r="G9379">
        <v>15.4245128631591</v>
      </c>
      <c r="H9379">
        <v>0</v>
      </c>
    </row>
    <row r="9380" spans="1:8" x14ac:dyDescent="0.3">
      <c r="A9380" s="1">
        <v>43739.233541666668</v>
      </c>
      <c r="B9380" t="s">
        <v>9380</v>
      </c>
      <c r="C9380">
        <v>5.6146984100341797</v>
      </c>
      <c r="D9380">
        <f t="shared" si="146"/>
        <v>4.7520407567977898</v>
      </c>
      <c r="E9380">
        <v>7.1747069358825604</v>
      </c>
      <c r="F9380">
        <v>1.68258464336395</v>
      </c>
      <c r="G9380">
        <v>15.4306831359863</v>
      </c>
      <c r="H9380">
        <v>0</v>
      </c>
    </row>
    <row r="9381" spans="1:8" x14ac:dyDescent="0.3">
      <c r="A9381" s="1">
        <v>43739.233553240738</v>
      </c>
      <c r="B9381" t="s">
        <v>9381</v>
      </c>
      <c r="C9381">
        <v>5.6149663925170898</v>
      </c>
      <c r="D9381">
        <f t="shared" si="146"/>
        <v>4.7522351244926444</v>
      </c>
      <c r="E9381">
        <v>7.1746950149536097</v>
      </c>
      <c r="F9381">
        <v>1.68357753753662</v>
      </c>
      <c r="G9381">
        <v>15.4340000152587</v>
      </c>
      <c r="H9381">
        <v>0</v>
      </c>
    </row>
    <row r="9382" spans="1:8" x14ac:dyDescent="0.3">
      <c r="A9382" s="1">
        <v>43739.233564814815</v>
      </c>
      <c r="B9382" t="s">
        <v>9382</v>
      </c>
      <c r="C9382">
        <v>5.6149663925170898</v>
      </c>
      <c r="D9382">
        <f t="shared" si="146"/>
        <v>4.7522351244926444</v>
      </c>
      <c r="E9382">
        <v>7.1746950149536097</v>
      </c>
      <c r="F9382">
        <v>1.68357753753662</v>
      </c>
      <c r="G9382">
        <v>15.4340000152587</v>
      </c>
      <c r="H9382">
        <v>0</v>
      </c>
    </row>
    <row r="9383" spans="1:8" x14ac:dyDescent="0.3">
      <c r="A9383" s="1">
        <v>43739.233576388891</v>
      </c>
      <c r="B9383" t="s">
        <v>9383</v>
      </c>
      <c r="C9383">
        <v>5.6197452545165998</v>
      </c>
      <c r="D9383">
        <f t="shared" si="146"/>
        <v>4.7557012331008899</v>
      </c>
      <c r="E9383">
        <v>7.1738920211791903</v>
      </c>
      <c r="F9383">
        <v>1.6782186031341499</v>
      </c>
      <c r="G9383">
        <v>15.4378604888916</v>
      </c>
      <c r="H9383">
        <v>0</v>
      </c>
    </row>
    <row r="9384" spans="1:8" x14ac:dyDescent="0.3">
      <c r="A9384" s="1">
        <v>43739.233587962961</v>
      </c>
      <c r="B9384" t="s">
        <v>9384</v>
      </c>
      <c r="C9384">
        <v>5.6235933303832999</v>
      </c>
      <c r="D9384">
        <f t="shared" si="146"/>
        <v>4.7584922425270069</v>
      </c>
      <c r="E9384">
        <v>7.1738905906677202</v>
      </c>
      <c r="F9384">
        <v>1.6691874265670701</v>
      </c>
      <c r="G9384">
        <v>15.438961982726999</v>
      </c>
      <c r="H9384">
        <v>0</v>
      </c>
    </row>
    <row r="9385" spans="1:8" x14ac:dyDescent="0.3">
      <c r="A9385" s="1">
        <v>43739.233599537038</v>
      </c>
      <c r="B9385" t="s">
        <v>9385</v>
      </c>
      <c r="C9385">
        <v>5.6235933303832999</v>
      </c>
      <c r="D9385">
        <f t="shared" si="146"/>
        <v>4.7584922425270069</v>
      </c>
      <c r="E9385">
        <v>7.1738905906677202</v>
      </c>
      <c r="F9385">
        <v>1.6691874265670701</v>
      </c>
      <c r="G9385">
        <v>15.438961982726999</v>
      </c>
      <c r="H9385">
        <v>0</v>
      </c>
    </row>
    <row r="9386" spans="1:8" x14ac:dyDescent="0.3">
      <c r="A9386" s="1">
        <v>43739.233611111114</v>
      </c>
      <c r="B9386" t="s">
        <v>9386</v>
      </c>
      <c r="C9386">
        <v>5.6295309066772399</v>
      </c>
      <c r="D9386">
        <f t="shared" si="146"/>
        <v>4.7627987666130025</v>
      </c>
      <c r="E9386">
        <v>7.1744847297668404</v>
      </c>
      <c r="F9386">
        <v>1.63952589035034</v>
      </c>
      <c r="G9386">
        <v>15.4459676742553</v>
      </c>
      <c r="H9386">
        <v>0</v>
      </c>
    </row>
    <row r="9387" spans="1:8" x14ac:dyDescent="0.3">
      <c r="A9387" s="1">
        <v>43739.233622685184</v>
      </c>
      <c r="B9387" t="s">
        <v>9387</v>
      </c>
      <c r="C9387">
        <v>5.6355934143066397</v>
      </c>
      <c r="D9387">
        <f t="shared" si="146"/>
        <v>4.7671959033966047</v>
      </c>
      <c r="E9387">
        <v>7.1744346618652299</v>
      </c>
      <c r="F9387">
        <v>1.6488951444625799</v>
      </c>
      <c r="G9387">
        <v>15.448406219482401</v>
      </c>
      <c r="H9387">
        <v>0</v>
      </c>
    </row>
    <row r="9388" spans="1:8" x14ac:dyDescent="0.3">
      <c r="A9388" s="1">
        <v>43739.233634259261</v>
      </c>
      <c r="B9388" t="s">
        <v>9388</v>
      </c>
      <c r="C9388">
        <v>5.6355934143066397</v>
      </c>
      <c r="D9388">
        <f t="shared" si="146"/>
        <v>4.7671959033966047</v>
      </c>
      <c r="E9388">
        <v>7.1744346618652299</v>
      </c>
      <c r="F9388">
        <v>1.6488951444625799</v>
      </c>
      <c r="G9388">
        <v>15.448406219482401</v>
      </c>
      <c r="H9388">
        <v>0</v>
      </c>
    </row>
    <row r="9389" spans="1:8" x14ac:dyDescent="0.3">
      <c r="A9389" s="1">
        <v>43739.23364583333</v>
      </c>
      <c r="B9389" t="s">
        <v>9389</v>
      </c>
      <c r="C9389">
        <v>5.6406726837158203</v>
      </c>
      <c r="D9389">
        <f t="shared" si="146"/>
        <v>4.7708798974990838</v>
      </c>
      <c r="E9389">
        <v>7.1745586395263601</v>
      </c>
      <c r="F9389">
        <v>1.65757751464843</v>
      </c>
      <c r="G9389">
        <v>15.4483547210693</v>
      </c>
      <c r="H9389">
        <v>0</v>
      </c>
    </row>
    <row r="9390" spans="1:8" x14ac:dyDescent="0.3">
      <c r="A9390" s="1">
        <v>43739.233657407407</v>
      </c>
      <c r="B9390" t="s">
        <v>9390</v>
      </c>
      <c r="C9390">
        <v>5.6490597724914497</v>
      </c>
      <c r="D9390">
        <f t="shared" si="146"/>
        <v>4.776963052988048</v>
      </c>
      <c r="E9390">
        <v>7.1748499870300204</v>
      </c>
      <c r="F9390">
        <v>1.6412010192871</v>
      </c>
      <c r="G9390">
        <v>15.446943283081</v>
      </c>
      <c r="H9390">
        <v>0</v>
      </c>
    </row>
    <row r="9391" spans="1:8" x14ac:dyDescent="0.3">
      <c r="A9391" s="1">
        <v>43739.233668981484</v>
      </c>
      <c r="B9391" t="s">
        <v>9391</v>
      </c>
      <c r="C9391">
        <v>5.6490597724914497</v>
      </c>
      <c r="D9391">
        <f t="shared" si="146"/>
        <v>4.776963052988048</v>
      </c>
      <c r="E9391">
        <v>7.1748499870300204</v>
      </c>
      <c r="F9391">
        <v>1.6412010192871</v>
      </c>
      <c r="G9391">
        <v>15.446943283081</v>
      </c>
      <c r="H9391">
        <v>0</v>
      </c>
    </row>
    <row r="9392" spans="1:8" x14ac:dyDescent="0.3">
      <c r="A9392" s="1">
        <v>43739.233680555553</v>
      </c>
      <c r="B9392" t="s">
        <v>9392</v>
      </c>
      <c r="C9392">
        <v>5.6504573822021396</v>
      </c>
      <c r="D9392">
        <f t="shared" si="146"/>
        <v>4.777976739311212</v>
      </c>
      <c r="E9392">
        <v>7.1747665405273402</v>
      </c>
      <c r="F9392">
        <v>1.63847160339355</v>
      </c>
      <c r="G9392">
        <v>15.447623252868601</v>
      </c>
      <c r="H9392">
        <v>0</v>
      </c>
    </row>
    <row r="9393" spans="1:8" x14ac:dyDescent="0.3">
      <c r="A9393" s="1">
        <v>43739.23369212963</v>
      </c>
      <c r="B9393" t="s">
        <v>9393</v>
      </c>
      <c r="C9393">
        <v>5.65608358383178</v>
      </c>
      <c r="D9393">
        <f t="shared" si="146"/>
        <v>4.782057423353189</v>
      </c>
      <c r="E9393">
        <v>7.1743068695068297</v>
      </c>
      <c r="F9393">
        <v>1.63032102584838</v>
      </c>
      <c r="G9393">
        <v>15.4453868865966</v>
      </c>
      <c r="H9393">
        <v>0</v>
      </c>
    </row>
    <row r="9394" spans="1:8" x14ac:dyDescent="0.3">
      <c r="A9394" s="1">
        <v>43739.233703703707</v>
      </c>
      <c r="B9394" t="s">
        <v>9394</v>
      </c>
      <c r="C9394">
        <v>5.65608358383178</v>
      </c>
      <c r="D9394">
        <f t="shared" si="146"/>
        <v>4.782057423353189</v>
      </c>
      <c r="E9394">
        <v>7.1743068695068297</v>
      </c>
      <c r="F9394">
        <v>1.63032102584838</v>
      </c>
      <c r="G9394">
        <v>15.4453868865966</v>
      </c>
      <c r="H9394">
        <v>0</v>
      </c>
    </row>
    <row r="9395" spans="1:8" x14ac:dyDescent="0.3">
      <c r="A9395" s="1">
        <v>43739.233715277776</v>
      </c>
      <c r="B9395" t="s">
        <v>9395</v>
      </c>
      <c r="C9395">
        <v>5.65702152252197</v>
      </c>
      <c r="D9395">
        <f t="shared" si="146"/>
        <v>4.7827377102851845</v>
      </c>
      <c r="E9395">
        <v>7.1740980148315403</v>
      </c>
      <c r="F9395">
        <v>1.6208245754241899</v>
      </c>
      <c r="G9395">
        <v>15.450964927673301</v>
      </c>
      <c r="H9395">
        <v>0</v>
      </c>
    </row>
    <row r="9396" spans="1:8" x14ac:dyDescent="0.3">
      <c r="A9396" s="1">
        <v>43739.233726851853</v>
      </c>
      <c r="B9396" t="s">
        <v>9396</v>
      </c>
      <c r="C9396">
        <v>5.6592502593994096</v>
      </c>
      <c r="D9396">
        <f t="shared" si="146"/>
        <v>4.7843542131423913</v>
      </c>
      <c r="E9396">
        <v>7.1735448837280202</v>
      </c>
      <c r="F9396">
        <v>1.62133169174194</v>
      </c>
      <c r="G9396">
        <v>15.4524021148681</v>
      </c>
      <c r="H9396">
        <v>0</v>
      </c>
    </row>
    <row r="9397" spans="1:8" x14ac:dyDescent="0.3">
      <c r="A9397" s="1">
        <v>43739.233738425923</v>
      </c>
      <c r="B9397" t="s">
        <v>9397</v>
      </c>
      <c r="C9397">
        <v>5.6592502593994096</v>
      </c>
      <c r="D9397">
        <f t="shared" si="146"/>
        <v>4.7843542131423913</v>
      </c>
      <c r="E9397">
        <v>7.1735448837280202</v>
      </c>
      <c r="F9397">
        <v>1.62133169174194</v>
      </c>
      <c r="G9397">
        <v>15.4524021148681</v>
      </c>
      <c r="H9397">
        <v>0</v>
      </c>
    </row>
    <row r="9398" spans="1:8" x14ac:dyDescent="0.3">
      <c r="A9398" s="1">
        <v>43739.233749999999</v>
      </c>
      <c r="B9398" t="s">
        <v>9398</v>
      </c>
      <c r="C9398">
        <v>5.6616563796996999</v>
      </c>
      <c r="D9398">
        <f t="shared" si="146"/>
        <v>4.7860993721961922</v>
      </c>
      <c r="E9398">
        <v>7.1733202934265101</v>
      </c>
      <c r="F9398">
        <v>1.6193816661834699</v>
      </c>
      <c r="G9398">
        <v>15.4530992507934</v>
      </c>
      <c r="H9398">
        <v>0</v>
      </c>
    </row>
    <row r="9399" spans="1:8" x14ac:dyDescent="0.3">
      <c r="A9399" s="1">
        <v>43739.233761574076</v>
      </c>
      <c r="B9399" t="s">
        <v>9399</v>
      </c>
      <c r="C9399">
        <v>5.6588830947875897</v>
      </c>
      <c r="D9399">
        <f t="shared" si="146"/>
        <v>4.7840879086494379</v>
      </c>
      <c r="E9399">
        <v>7.1737470626831001</v>
      </c>
      <c r="F9399">
        <v>1.63470387458801</v>
      </c>
      <c r="G9399">
        <v>15.4481287002563</v>
      </c>
      <c r="H9399">
        <v>0</v>
      </c>
    </row>
    <row r="9400" spans="1:8" x14ac:dyDescent="0.3">
      <c r="A9400" s="1">
        <v>43739.233773148146</v>
      </c>
      <c r="B9400" t="s">
        <v>9400</v>
      </c>
      <c r="C9400">
        <v>5.6588830947875897</v>
      </c>
      <c r="D9400">
        <f t="shared" si="146"/>
        <v>4.7840879086494379</v>
      </c>
      <c r="E9400">
        <v>7.1737470626831001</v>
      </c>
      <c r="F9400">
        <v>1.63470387458801</v>
      </c>
      <c r="G9400">
        <v>15.4481287002563</v>
      </c>
      <c r="H9400">
        <v>0</v>
      </c>
    </row>
    <row r="9401" spans="1:8" x14ac:dyDescent="0.3">
      <c r="A9401" s="1">
        <v>43739.233784722222</v>
      </c>
      <c r="B9401" t="s">
        <v>9401</v>
      </c>
      <c r="C9401">
        <v>5.6553692817687899</v>
      </c>
      <c r="D9401">
        <f t="shared" si="146"/>
        <v>4.7815393400669031</v>
      </c>
      <c r="E9401">
        <v>7.1734213829040501</v>
      </c>
      <c r="F9401">
        <v>1.6352230310439999</v>
      </c>
      <c r="G9401">
        <v>15.4427223205566</v>
      </c>
      <c r="H9401">
        <v>0</v>
      </c>
    </row>
    <row r="9402" spans="1:8" x14ac:dyDescent="0.3">
      <c r="A9402" s="1">
        <v>43739.233796296299</v>
      </c>
      <c r="B9402" t="s">
        <v>9402</v>
      </c>
      <c r="C9402">
        <v>5.6603631973266602</v>
      </c>
      <c r="D9402">
        <f t="shared" si="146"/>
        <v>4.785161427021027</v>
      </c>
      <c r="E9402">
        <v>7.1739706993103001</v>
      </c>
      <c r="F9402">
        <v>1.6447676420211701</v>
      </c>
      <c r="G9402">
        <v>15.4386682510375</v>
      </c>
      <c r="H9402">
        <v>0</v>
      </c>
    </row>
    <row r="9403" spans="1:8" x14ac:dyDescent="0.3">
      <c r="A9403" s="1">
        <v>43739.233807870369</v>
      </c>
      <c r="B9403" t="s">
        <v>9403</v>
      </c>
      <c r="C9403">
        <v>5.6603631973266602</v>
      </c>
      <c r="D9403">
        <f t="shared" si="146"/>
        <v>4.785161427021027</v>
      </c>
      <c r="E9403">
        <v>7.1739706993103001</v>
      </c>
      <c r="F9403">
        <v>1.6447676420211701</v>
      </c>
      <c r="G9403">
        <v>15.4386682510375</v>
      </c>
      <c r="H9403">
        <v>0</v>
      </c>
    </row>
    <row r="9404" spans="1:8" x14ac:dyDescent="0.3">
      <c r="A9404" s="1">
        <v>43739.233819444446</v>
      </c>
      <c r="B9404" t="s">
        <v>9404</v>
      </c>
      <c r="C9404">
        <v>5.6622128486633301</v>
      </c>
      <c r="D9404">
        <f t="shared" si="146"/>
        <v>4.7865029791355127</v>
      </c>
      <c r="E9404">
        <v>7.1735334396362296</v>
      </c>
      <c r="F9404">
        <v>1.6463584899902299</v>
      </c>
      <c r="G9404">
        <v>15.4421119689941</v>
      </c>
      <c r="H9404">
        <v>0</v>
      </c>
    </row>
    <row r="9405" spans="1:8" x14ac:dyDescent="0.3">
      <c r="A9405" s="1">
        <v>43739.233831018515</v>
      </c>
      <c r="B9405" t="s">
        <v>9405</v>
      </c>
      <c r="C9405">
        <v>5.6635999679565403</v>
      </c>
      <c r="D9405">
        <f t="shared" si="146"/>
        <v>4.7875090567588785</v>
      </c>
      <c r="E9405">
        <v>7.1732053756713796</v>
      </c>
      <c r="F9405">
        <v>1.6414480209350499</v>
      </c>
      <c r="G9405">
        <v>15.4426355361938</v>
      </c>
      <c r="H9405">
        <v>0</v>
      </c>
    </row>
    <row r="9406" spans="1:8" x14ac:dyDescent="0.3">
      <c r="A9406" s="1">
        <v>43739.233842592592</v>
      </c>
      <c r="B9406" t="s">
        <v>9406</v>
      </c>
      <c r="C9406">
        <v>5.6635999679565403</v>
      </c>
      <c r="D9406">
        <f t="shared" si="146"/>
        <v>4.7875090567588785</v>
      </c>
      <c r="E9406">
        <v>7.1732053756713796</v>
      </c>
      <c r="F9406">
        <v>1.6414480209350499</v>
      </c>
      <c r="G9406">
        <v>15.4426355361938</v>
      </c>
      <c r="H9406">
        <v>0</v>
      </c>
    </row>
    <row r="9407" spans="1:8" x14ac:dyDescent="0.3">
      <c r="A9407" s="1">
        <v>43739.233854166669</v>
      </c>
      <c r="B9407" t="s">
        <v>9407</v>
      </c>
      <c r="C9407">
        <v>5.6638312339782697</v>
      </c>
      <c r="D9407">
        <f t="shared" si="146"/>
        <v>4.7876767940044385</v>
      </c>
      <c r="E9407">
        <v>7.1731505393981898</v>
      </c>
      <c r="F9407">
        <v>1.63554334640502</v>
      </c>
      <c r="G9407">
        <v>15.4386024475097</v>
      </c>
      <c r="H9407">
        <v>0</v>
      </c>
    </row>
    <row r="9408" spans="1:8" x14ac:dyDescent="0.3">
      <c r="A9408" s="1">
        <v>43739.233865740738</v>
      </c>
      <c r="B9408" t="s">
        <v>9408</v>
      </c>
      <c r="C9408">
        <v>5.6640048027038503</v>
      </c>
      <c r="D9408">
        <f t="shared" si="146"/>
        <v>4.787802683401102</v>
      </c>
      <c r="E9408">
        <v>7.1731095314025799</v>
      </c>
      <c r="F9408">
        <v>1.65858066082</v>
      </c>
      <c r="G9408">
        <v>15.438324928283601</v>
      </c>
      <c r="H9408">
        <v>0</v>
      </c>
    </row>
    <row r="9409" spans="1:8" x14ac:dyDescent="0.3">
      <c r="A9409" s="1">
        <v>43739.233877314815</v>
      </c>
      <c r="B9409" t="s">
        <v>9409</v>
      </c>
      <c r="C9409">
        <v>5.6640048027038503</v>
      </c>
      <c r="D9409">
        <f t="shared" si="146"/>
        <v>4.787802683401102</v>
      </c>
      <c r="E9409">
        <v>7.1731095314025799</v>
      </c>
      <c r="F9409">
        <v>1.65858066082</v>
      </c>
      <c r="G9409">
        <v>15.438324928283601</v>
      </c>
      <c r="H9409">
        <v>0</v>
      </c>
    </row>
    <row r="9410" spans="1:8" x14ac:dyDescent="0.3">
      <c r="A9410" s="1">
        <v>43739.233888888892</v>
      </c>
      <c r="B9410" t="s">
        <v>9410</v>
      </c>
      <c r="C9410">
        <v>5.6640338897704998</v>
      </c>
      <c r="D9410">
        <f t="shared" si="146"/>
        <v>4.7878237802505428</v>
      </c>
      <c r="E9410">
        <v>7.1727056503295898</v>
      </c>
      <c r="F9410">
        <v>1.67767906188964</v>
      </c>
      <c r="G9410">
        <v>15.4364471435546</v>
      </c>
      <c r="H9410">
        <v>0</v>
      </c>
    </row>
    <row r="9411" spans="1:8" x14ac:dyDescent="0.3">
      <c r="A9411" s="1">
        <v>43739.233900462961</v>
      </c>
      <c r="B9411" t="s">
        <v>9411</v>
      </c>
      <c r="C9411">
        <v>5.6594777107238698</v>
      </c>
      <c r="D9411">
        <f t="shared" ref="D9411:D9474" si="147">0.7253*C9411+0.6797</f>
        <v>4.7845191835880225</v>
      </c>
      <c r="E9411">
        <v>7.1729984283447203</v>
      </c>
      <c r="F9411">
        <v>1.6843733787536599</v>
      </c>
      <c r="G9411">
        <v>15.438472747802701</v>
      </c>
      <c r="H9411">
        <v>0</v>
      </c>
    </row>
    <row r="9412" spans="1:8" x14ac:dyDescent="0.3">
      <c r="A9412" s="1">
        <v>43739.233912037038</v>
      </c>
      <c r="B9412" t="s">
        <v>9412</v>
      </c>
      <c r="C9412">
        <v>5.6594777107238698</v>
      </c>
      <c r="D9412">
        <f t="shared" si="147"/>
        <v>4.7845191835880225</v>
      </c>
      <c r="E9412">
        <v>7.1729984283447203</v>
      </c>
      <c r="F9412">
        <v>1.6843733787536599</v>
      </c>
      <c r="G9412">
        <v>15.438472747802701</v>
      </c>
      <c r="H9412">
        <v>0</v>
      </c>
    </row>
    <row r="9413" spans="1:8" x14ac:dyDescent="0.3">
      <c r="A9413" s="1">
        <v>43739.233923611115</v>
      </c>
      <c r="B9413" t="s">
        <v>9413</v>
      </c>
      <c r="C9413">
        <v>5.6556663513183496</v>
      </c>
      <c r="D9413">
        <f t="shared" si="147"/>
        <v>4.7817548046111984</v>
      </c>
      <c r="E9413">
        <v>7.1730470657348597</v>
      </c>
      <c r="F9413">
        <v>1.6875236034393299</v>
      </c>
      <c r="G9413">
        <v>15.439268112182599</v>
      </c>
      <c r="H9413">
        <v>0</v>
      </c>
    </row>
    <row r="9414" spans="1:8" x14ac:dyDescent="0.3">
      <c r="A9414" s="1">
        <v>43739.233935185184</v>
      </c>
      <c r="B9414" t="s">
        <v>9414</v>
      </c>
      <c r="C9414">
        <v>5.6558599472045898</v>
      </c>
      <c r="D9414">
        <f t="shared" si="147"/>
        <v>4.7818952197074882</v>
      </c>
      <c r="E9414">
        <v>7.1730833053588796</v>
      </c>
      <c r="F9414">
        <v>1.69293808937072</v>
      </c>
      <c r="G9414">
        <v>15.4412384033203</v>
      </c>
      <c r="H9414">
        <v>0</v>
      </c>
    </row>
    <row r="9415" spans="1:8" x14ac:dyDescent="0.3">
      <c r="A9415" s="1">
        <v>43739.233946759261</v>
      </c>
      <c r="B9415" t="s">
        <v>9415</v>
      </c>
      <c r="C9415">
        <v>5.6558599472045898</v>
      </c>
      <c r="D9415">
        <f t="shared" si="147"/>
        <v>4.7818952197074882</v>
      </c>
      <c r="E9415">
        <v>7.1730833053588796</v>
      </c>
      <c r="F9415">
        <v>1.69293808937072</v>
      </c>
      <c r="G9415">
        <v>15.4412384033203</v>
      </c>
      <c r="H9415">
        <v>0</v>
      </c>
    </row>
    <row r="9416" spans="1:8" x14ac:dyDescent="0.3">
      <c r="A9416" s="1">
        <v>43739.233958333331</v>
      </c>
      <c r="B9416" t="s">
        <v>9416</v>
      </c>
      <c r="C9416">
        <v>5.6599612236022896</v>
      </c>
      <c r="D9416">
        <f t="shared" si="147"/>
        <v>4.7848698754787407</v>
      </c>
      <c r="E9416">
        <v>7.1726927757263104</v>
      </c>
      <c r="F9416">
        <v>1.69180595874786</v>
      </c>
      <c r="G9416">
        <v>15.4392776489257</v>
      </c>
      <c r="H9416">
        <v>0</v>
      </c>
    </row>
    <row r="9417" spans="1:8" x14ac:dyDescent="0.3">
      <c r="A9417" s="1">
        <v>43739.233969907407</v>
      </c>
      <c r="B9417" t="s">
        <v>9417</v>
      </c>
      <c r="C9417">
        <v>5.6737184524536097</v>
      </c>
      <c r="D9417">
        <f t="shared" si="147"/>
        <v>4.794847993564602</v>
      </c>
      <c r="E9417">
        <v>7.1723999977111799</v>
      </c>
      <c r="F9417">
        <v>1.67264628410339</v>
      </c>
      <c r="G9417">
        <v>15.445360183715801</v>
      </c>
      <c r="H9417">
        <v>0</v>
      </c>
    </row>
    <row r="9418" spans="1:8" x14ac:dyDescent="0.3">
      <c r="A9418" s="1">
        <v>43739.233981481484</v>
      </c>
      <c r="B9418" t="s">
        <v>9418</v>
      </c>
      <c r="C9418">
        <v>5.6737184524536097</v>
      </c>
      <c r="D9418">
        <f t="shared" si="147"/>
        <v>4.794847993564602</v>
      </c>
      <c r="E9418">
        <v>7.1723999977111799</v>
      </c>
      <c r="F9418">
        <v>1.67264628410339</v>
      </c>
      <c r="G9418">
        <v>15.445360183715801</v>
      </c>
      <c r="H9418">
        <v>0</v>
      </c>
    </row>
    <row r="9419" spans="1:8" x14ac:dyDescent="0.3">
      <c r="A9419" s="1">
        <v>43739.233993055554</v>
      </c>
      <c r="B9419" t="s">
        <v>9419</v>
      </c>
      <c r="C9419">
        <v>5.6780457496643004</v>
      </c>
      <c r="D9419">
        <f t="shared" si="147"/>
        <v>4.7979865822315162</v>
      </c>
      <c r="E9419">
        <v>7.1723508834838796</v>
      </c>
      <c r="F9419">
        <v>1.6694530248641899</v>
      </c>
      <c r="G9419">
        <v>15.4482049942016</v>
      </c>
      <c r="H9419">
        <v>0</v>
      </c>
    </row>
    <row r="9420" spans="1:8" x14ac:dyDescent="0.3">
      <c r="A9420" s="1">
        <v>43739.23400462963</v>
      </c>
      <c r="B9420" t="s">
        <v>9420</v>
      </c>
      <c r="C9420">
        <v>5.68129110336303</v>
      </c>
      <c r="D9420">
        <f t="shared" si="147"/>
        <v>4.800340437269206</v>
      </c>
      <c r="E9420">
        <v>7.1719179153442303</v>
      </c>
      <c r="F9420">
        <v>1.68079102039337</v>
      </c>
      <c r="G9420">
        <v>15.451711654663001</v>
      </c>
      <c r="H9420">
        <v>0</v>
      </c>
    </row>
    <row r="9421" spans="1:8" x14ac:dyDescent="0.3">
      <c r="A9421" s="1">
        <v>43739.234016203707</v>
      </c>
      <c r="B9421" t="s">
        <v>9421</v>
      </c>
      <c r="C9421">
        <v>5.68129110336303</v>
      </c>
      <c r="D9421">
        <f t="shared" si="147"/>
        <v>4.800340437269206</v>
      </c>
      <c r="E9421">
        <v>7.1719179153442303</v>
      </c>
      <c r="F9421">
        <v>1.68079102039337</v>
      </c>
      <c r="G9421">
        <v>15.451711654663001</v>
      </c>
      <c r="H9421">
        <v>0</v>
      </c>
    </row>
    <row r="9422" spans="1:8" x14ac:dyDescent="0.3">
      <c r="A9422" s="1">
        <v>43739.234027777777</v>
      </c>
      <c r="B9422" t="s">
        <v>9422</v>
      </c>
      <c r="C9422">
        <v>5.6787805557250897</v>
      </c>
      <c r="D9422">
        <f t="shared" si="147"/>
        <v>4.7985195370674063</v>
      </c>
      <c r="E9422">
        <v>7.1721100807189897</v>
      </c>
      <c r="F9422">
        <v>1.6735253334045399</v>
      </c>
      <c r="G9422">
        <v>15.451380729675201</v>
      </c>
      <c r="H9422">
        <v>0</v>
      </c>
    </row>
    <row r="9423" spans="1:8" x14ac:dyDescent="0.3">
      <c r="A9423" s="1">
        <v>43739.234039351853</v>
      </c>
      <c r="B9423" t="s">
        <v>9423</v>
      </c>
      <c r="C9423">
        <v>5.67689704895019</v>
      </c>
      <c r="D9423">
        <f t="shared" si="147"/>
        <v>4.7971534296035721</v>
      </c>
      <c r="E9423">
        <v>7.1712622642517001</v>
      </c>
      <c r="F9423">
        <v>1.6665502786636299</v>
      </c>
      <c r="G9423">
        <v>15.442893028259199</v>
      </c>
      <c r="H9423">
        <v>0</v>
      </c>
    </row>
    <row r="9424" spans="1:8" x14ac:dyDescent="0.3">
      <c r="A9424" s="1">
        <v>43739.234050925923</v>
      </c>
      <c r="B9424" t="s">
        <v>9424</v>
      </c>
      <c r="C9424">
        <v>5.67689704895019</v>
      </c>
      <c r="D9424">
        <f t="shared" si="147"/>
        <v>4.7971534296035721</v>
      </c>
      <c r="E9424">
        <v>7.1712622642517001</v>
      </c>
      <c r="F9424">
        <v>1.6665502786636299</v>
      </c>
      <c r="G9424">
        <v>15.442893028259199</v>
      </c>
      <c r="H9424">
        <v>0</v>
      </c>
    </row>
    <row r="9425" spans="1:8" x14ac:dyDescent="0.3">
      <c r="A9425" s="1">
        <v>43739.2340625</v>
      </c>
      <c r="B9425" t="s">
        <v>9425</v>
      </c>
      <c r="C9425">
        <v>5.6735315322875897</v>
      </c>
      <c r="D9425">
        <f t="shared" si="147"/>
        <v>4.7947124203681888</v>
      </c>
      <c r="E9425">
        <v>7.1717824935912997</v>
      </c>
      <c r="F9425">
        <v>1.67250847816467</v>
      </c>
      <c r="G9425">
        <v>15.441478729248001</v>
      </c>
      <c r="H9425">
        <v>0</v>
      </c>
    </row>
    <row r="9426" spans="1:8" x14ac:dyDescent="0.3">
      <c r="A9426" s="1">
        <v>43739.234074074076</v>
      </c>
      <c r="B9426" t="s">
        <v>9426</v>
      </c>
      <c r="C9426">
        <v>5.6633777618408203</v>
      </c>
      <c r="D9426">
        <f t="shared" si="147"/>
        <v>4.7873478906631473</v>
      </c>
      <c r="E9426">
        <v>7.1715774536132804</v>
      </c>
      <c r="F9426">
        <v>1.6556148529052701</v>
      </c>
      <c r="G9426">
        <v>15.443163871765099</v>
      </c>
      <c r="H9426">
        <v>0</v>
      </c>
    </row>
    <row r="9427" spans="1:8" x14ac:dyDescent="0.3">
      <c r="A9427" s="1">
        <v>43739.234085648146</v>
      </c>
      <c r="B9427" t="s">
        <v>9427</v>
      </c>
      <c r="C9427">
        <v>5.6633777618408203</v>
      </c>
      <c r="D9427">
        <f t="shared" si="147"/>
        <v>4.7873478906631473</v>
      </c>
      <c r="E9427">
        <v>7.1715774536132804</v>
      </c>
      <c r="F9427">
        <v>1.6556148529052701</v>
      </c>
      <c r="G9427">
        <v>15.443163871765099</v>
      </c>
      <c r="H9427">
        <v>0</v>
      </c>
    </row>
    <row r="9428" spans="1:8" x14ac:dyDescent="0.3">
      <c r="A9428" s="1">
        <v>43739.234097222223</v>
      </c>
      <c r="B9428" t="s">
        <v>9428</v>
      </c>
      <c r="C9428">
        <v>5.6606683731079102</v>
      </c>
      <c r="D9428">
        <f t="shared" si="147"/>
        <v>4.7853827710151666</v>
      </c>
      <c r="E9428">
        <v>7.1719398498535103</v>
      </c>
      <c r="F9428">
        <v>1.6426267623901301</v>
      </c>
      <c r="G9428">
        <v>15.4443607330322</v>
      </c>
      <c r="H9428">
        <v>0</v>
      </c>
    </row>
    <row r="9429" spans="1:8" x14ac:dyDescent="0.3">
      <c r="A9429" s="1">
        <v>43739.2341087963</v>
      </c>
      <c r="B9429" t="s">
        <v>9429</v>
      </c>
      <c r="C9429">
        <v>5.6555843353271396</v>
      </c>
      <c r="D9429">
        <f t="shared" si="147"/>
        <v>4.7816953184127744</v>
      </c>
      <c r="E9429">
        <v>7.1718149185180602</v>
      </c>
      <c r="F9429">
        <v>1.63746333122253</v>
      </c>
      <c r="G9429">
        <v>15.4452571868896</v>
      </c>
      <c r="H9429">
        <v>0</v>
      </c>
    </row>
    <row r="9430" spans="1:8" x14ac:dyDescent="0.3">
      <c r="A9430" s="1">
        <v>43739.234120370369</v>
      </c>
      <c r="B9430" t="s">
        <v>9430</v>
      </c>
      <c r="C9430">
        <v>5.6555843353271396</v>
      </c>
      <c r="D9430">
        <f t="shared" si="147"/>
        <v>4.7816953184127744</v>
      </c>
      <c r="E9430">
        <v>7.1718149185180602</v>
      </c>
      <c r="F9430">
        <v>1.63746333122253</v>
      </c>
      <c r="G9430">
        <v>15.4452571868896</v>
      </c>
      <c r="H9430">
        <v>0</v>
      </c>
    </row>
    <row r="9431" spans="1:8" x14ac:dyDescent="0.3">
      <c r="A9431" s="1">
        <v>43739.234131944446</v>
      </c>
      <c r="B9431" t="s">
        <v>9431</v>
      </c>
      <c r="C9431">
        <v>5.6506681442260698</v>
      </c>
      <c r="D9431">
        <f t="shared" si="147"/>
        <v>4.7781296050071678</v>
      </c>
      <c r="E9431">
        <v>7.1716618537902797</v>
      </c>
      <c r="F9431">
        <v>1.64575803279876</v>
      </c>
      <c r="G9431">
        <v>15.4481534957885</v>
      </c>
      <c r="H9431">
        <v>0</v>
      </c>
    </row>
    <row r="9432" spans="1:8" x14ac:dyDescent="0.3">
      <c r="A9432" s="1">
        <v>43739.234143518515</v>
      </c>
      <c r="B9432" t="s">
        <v>9432</v>
      </c>
      <c r="C9432">
        <v>5.6439294815063397</v>
      </c>
      <c r="D9432">
        <f t="shared" si="147"/>
        <v>4.7732420529365474</v>
      </c>
      <c r="E9432">
        <v>7.17154693603515</v>
      </c>
      <c r="F9432">
        <v>1.6443496942520099</v>
      </c>
      <c r="G9432">
        <v>15.4434595108032</v>
      </c>
      <c r="H9432">
        <v>0</v>
      </c>
    </row>
    <row r="9433" spans="1:8" x14ac:dyDescent="0.3">
      <c r="A9433" s="1">
        <v>43739.234155092592</v>
      </c>
      <c r="B9433" t="s">
        <v>9433</v>
      </c>
      <c r="C9433">
        <v>5.6439294815063397</v>
      </c>
      <c r="D9433">
        <f t="shared" si="147"/>
        <v>4.7732420529365474</v>
      </c>
      <c r="E9433">
        <v>7.17154693603515</v>
      </c>
      <c r="F9433">
        <v>1.6443496942520099</v>
      </c>
      <c r="G9433">
        <v>15.4434595108032</v>
      </c>
      <c r="H9433">
        <v>0</v>
      </c>
    </row>
    <row r="9434" spans="1:8" x14ac:dyDescent="0.3">
      <c r="A9434" s="1">
        <v>43739.234166666669</v>
      </c>
      <c r="B9434" t="s">
        <v>9434</v>
      </c>
      <c r="C9434">
        <v>5.6387372016906703</v>
      </c>
      <c r="D9434">
        <f t="shared" si="147"/>
        <v>4.7694760923862436</v>
      </c>
      <c r="E9434">
        <v>7.1719245910644496</v>
      </c>
      <c r="F9434">
        <v>1.6522529125213601</v>
      </c>
      <c r="G9434">
        <v>15.4486274719238</v>
      </c>
      <c r="H9434">
        <v>0</v>
      </c>
    </row>
    <row r="9435" spans="1:8" x14ac:dyDescent="0.3">
      <c r="A9435" s="1">
        <v>43739.234178240738</v>
      </c>
      <c r="B9435" t="s">
        <v>9435</v>
      </c>
      <c r="C9435">
        <v>5.64247226715087</v>
      </c>
      <c r="D9435">
        <f t="shared" si="147"/>
        <v>4.7721851353645253</v>
      </c>
      <c r="E9435">
        <v>7.1716127395629803</v>
      </c>
      <c r="F9435">
        <v>1.65970635414123</v>
      </c>
      <c r="G9435">
        <v>15.4518175125122</v>
      </c>
      <c r="H9435">
        <v>0</v>
      </c>
    </row>
    <row r="9436" spans="1:8" x14ac:dyDescent="0.3">
      <c r="A9436" s="1">
        <v>43739.234189814815</v>
      </c>
      <c r="B9436" t="s">
        <v>9436</v>
      </c>
      <c r="C9436">
        <v>5.64247226715087</v>
      </c>
      <c r="D9436">
        <f t="shared" si="147"/>
        <v>4.7721851353645253</v>
      </c>
      <c r="E9436">
        <v>7.1716127395629803</v>
      </c>
      <c r="F9436">
        <v>1.65970635414123</v>
      </c>
      <c r="G9436">
        <v>15.4518175125122</v>
      </c>
      <c r="H9436">
        <v>0</v>
      </c>
    </row>
    <row r="9437" spans="1:8" x14ac:dyDescent="0.3">
      <c r="A9437" s="1">
        <v>43739.234201388892</v>
      </c>
      <c r="B9437" t="s">
        <v>9437</v>
      </c>
      <c r="C9437">
        <v>5.6410603523254297</v>
      </c>
      <c r="D9437">
        <f t="shared" si="147"/>
        <v>4.7711610735416343</v>
      </c>
      <c r="E9437">
        <v>7.1715607643127397</v>
      </c>
      <c r="F9437">
        <v>1.6721383333206099</v>
      </c>
      <c r="G9437">
        <v>15.450059890746999</v>
      </c>
      <c r="H9437">
        <v>0</v>
      </c>
    </row>
    <row r="9438" spans="1:8" x14ac:dyDescent="0.3">
      <c r="A9438" s="1">
        <v>43739.234212962961</v>
      </c>
      <c r="B9438" t="s">
        <v>9438</v>
      </c>
      <c r="C9438">
        <v>5.6400012969970703</v>
      </c>
      <c r="D9438">
        <f t="shared" si="147"/>
        <v>4.7703929407119752</v>
      </c>
      <c r="E9438">
        <v>7.1721167564392001</v>
      </c>
      <c r="F9438">
        <v>1.68603992462158</v>
      </c>
      <c r="G9438">
        <v>15.442562103271401</v>
      </c>
      <c r="H9438">
        <v>0</v>
      </c>
    </row>
    <row r="9439" spans="1:8" x14ac:dyDescent="0.3">
      <c r="A9439" s="1">
        <v>43739.234224537038</v>
      </c>
      <c r="B9439" t="s">
        <v>9439</v>
      </c>
      <c r="C9439">
        <v>5.6400012969970703</v>
      </c>
      <c r="D9439">
        <f t="shared" si="147"/>
        <v>4.7703929407119752</v>
      </c>
      <c r="E9439">
        <v>7.1721167564392001</v>
      </c>
      <c r="F9439">
        <v>1.68603992462158</v>
      </c>
      <c r="G9439">
        <v>15.442562103271401</v>
      </c>
      <c r="H9439">
        <v>0</v>
      </c>
    </row>
    <row r="9440" spans="1:8" x14ac:dyDescent="0.3">
      <c r="A9440" s="1">
        <v>43739.234236111108</v>
      </c>
      <c r="B9440" t="s">
        <v>9440</v>
      </c>
      <c r="C9440">
        <v>5.6367731094360298</v>
      </c>
      <c r="D9440">
        <f t="shared" si="147"/>
        <v>4.7680515362739513</v>
      </c>
      <c r="E9440">
        <v>7.17181301116943</v>
      </c>
      <c r="F9440">
        <v>1.6822533607482899</v>
      </c>
      <c r="G9440">
        <v>15.437192916870099</v>
      </c>
      <c r="H9440">
        <v>0</v>
      </c>
    </row>
    <row r="9441" spans="1:8" x14ac:dyDescent="0.3">
      <c r="A9441" s="1">
        <v>43739.234247685185</v>
      </c>
      <c r="B9441" t="s">
        <v>9441</v>
      </c>
      <c r="C9441">
        <v>5.6389293670654297</v>
      </c>
      <c r="D9441">
        <f t="shared" si="147"/>
        <v>4.769615469932555</v>
      </c>
      <c r="E9441">
        <v>7.1717834472656197</v>
      </c>
      <c r="F9441">
        <v>1.6519476175308201</v>
      </c>
      <c r="G9441">
        <v>15.4372863769531</v>
      </c>
      <c r="H9441">
        <v>0</v>
      </c>
    </row>
    <row r="9442" spans="1:8" x14ac:dyDescent="0.3">
      <c r="A9442" s="1">
        <v>43739.234259259261</v>
      </c>
      <c r="B9442" t="s">
        <v>9442</v>
      </c>
      <c r="C9442">
        <v>5.6389293670654297</v>
      </c>
      <c r="D9442">
        <f t="shared" si="147"/>
        <v>4.769615469932555</v>
      </c>
      <c r="E9442">
        <v>7.1717834472656197</v>
      </c>
      <c r="F9442">
        <v>1.6519476175308201</v>
      </c>
      <c r="G9442">
        <v>15.4372863769531</v>
      </c>
      <c r="H9442">
        <v>0</v>
      </c>
    </row>
    <row r="9443" spans="1:8" x14ac:dyDescent="0.3">
      <c r="A9443" s="1">
        <v>43739.234270833331</v>
      </c>
      <c r="B9443" t="s">
        <v>9443</v>
      </c>
      <c r="C9443">
        <v>5.6392889022827104</v>
      </c>
      <c r="D9443">
        <f t="shared" si="147"/>
        <v>4.7698762408256492</v>
      </c>
      <c r="E9443">
        <v>7.1716461181640598</v>
      </c>
      <c r="F9443">
        <v>1.6255342960357599</v>
      </c>
      <c r="G9443">
        <v>15.441421508789</v>
      </c>
      <c r="H9443">
        <v>0</v>
      </c>
    </row>
    <row r="9444" spans="1:8" x14ac:dyDescent="0.3">
      <c r="A9444" s="1">
        <v>43739.234282407408</v>
      </c>
      <c r="B9444" t="s">
        <v>9444</v>
      </c>
      <c r="C9444">
        <v>5.6395587921142498</v>
      </c>
      <c r="D9444">
        <f t="shared" si="147"/>
        <v>4.7700719919204655</v>
      </c>
      <c r="E9444">
        <v>7.1713447570800701</v>
      </c>
      <c r="F9444">
        <v>1.62861251831054</v>
      </c>
      <c r="G9444">
        <v>15.4404029846191</v>
      </c>
      <c r="H9444">
        <v>0</v>
      </c>
    </row>
    <row r="9445" spans="1:8" x14ac:dyDescent="0.3">
      <c r="A9445" s="1">
        <v>43739.234293981484</v>
      </c>
      <c r="B9445" t="s">
        <v>9445</v>
      </c>
      <c r="C9445">
        <v>5.6395587921142498</v>
      </c>
      <c r="D9445">
        <f t="shared" si="147"/>
        <v>4.7700719919204655</v>
      </c>
      <c r="E9445">
        <v>7.1713447570800701</v>
      </c>
      <c r="F9445">
        <v>1.62861251831054</v>
      </c>
      <c r="G9445">
        <v>15.4404029846191</v>
      </c>
      <c r="H9445">
        <v>0</v>
      </c>
    </row>
    <row r="9446" spans="1:8" x14ac:dyDescent="0.3">
      <c r="A9446" s="1">
        <v>43739.234305555554</v>
      </c>
      <c r="B9446" t="s">
        <v>9446</v>
      </c>
      <c r="C9446">
        <v>5.64265537261962</v>
      </c>
      <c r="D9446">
        <f t="shared" si="147"/>
        <v>4.7723179417610098</v>
      </c>
      <c r="E9446">
        <v>7.1710300445556596</v>
      </c>
      <c r="F9446">
        <v>1.6321773529052701</v>
      </c>
      <c r="G9446">
        <v>15.438859939575099</v>
      </c>
      <c r="H9446">
        <v>0</v>
      </c>
    </row>
    <row r="9447" spans="1:8" x14ac:dyDescent="0.3">
      <c r="A9447" s="1">
        <v>43739.234317129631</v>
      </c>
      <c r="B9447" t="s">
        <v>9447</v>
      </c>
      <c r="C9447">
        <v>5.64265537261962</v>
      </c>
      <c r="D9447">
        <f t="shared" si="147"/>
        <v>4.7723179417610098</v>
      </c>
      <c r="E9447">
        <v>7.1710300445556596</v>
      </c>
      <c r="F9447">
        <v>1.6321773529052701</v>
      </c>
      <c r="G9447">
        <v>15.438859939575099</v>
      </c>
      <c r="H9447">
        <v>0</v>
      </c>
    </row>
    <row r="9448" spans="1:8" x14ac:dyDescent="0.3">
      <c r="A9448" s="1">
        <v>43739.2343287037</v>
      </c>
      <c r="B9448" t="s">
        <v>9448</v>
      </c>
      <c r="C9448">
        <v>5.6465034484863201</v>
      </c>
      <c r="D9448">
        <f t="shared" si="147"/>
        <v>4.7751089511871285</v>
      </c>
      <c r="E9448">
        <v>7.17079401016235</v>
      </c>
      <c r="F9448">
        <v>1.6302733421325599</v>
      </c>
      <c r="G9448">
        <v>15.4383888244628</v>
      </c>
      <c r="H9448">
        <v>0</v>
      </c>
    </row>
    <row r="9449" spans="1:8" x14ac:dyDescent="0.3">
      <c r="A9449" s="1">
        <v>43739.234340277777</v>
      </c>
      <c r="B9449" t="s">
        <v>9449</v>
      </c>
      <c r="C9449">
        <v>5.6491794586181596</v>
      </c>
      <c r="D9449">
        <f t="shared" si="147"/>
        <v>4.777049861335751</v>
      </c>
      <c r="E9449">
        <v>7.17075443267822</v>
      </c>
      <c r="F9449">
        <v>1.63605952262878</v>
      </c>
      <c r="G9449">
        <v>15.433732986450099</v>
      </c>
      <c r="H9449">
        <v>0</v>
      </c>
    </row>
    <row r="9450" spans="1:8" x14ac:dyDescent="0.3">
      <c r="A9450" s="1">
        <v>43739.234351851854</v>
      </c>
      <c r="B9450" t="s">
        <v>9450</v>
      </c>
      <c r="C9450">
        <v>5.6491794586181596</v>
      </c>
      <c r="D9450">
        <f t="shared" si="147"/>
        <v>4.777049861335751</v>
      </c>
      <c r="E9450">
        <v>7.17075443267822</v>
      </c>
      <c r="F9450">
        <v>1.63605952262878</v>
      </c>
      <c r="G9450">
        <v>15.433732986450099</v>
      </c>
      <c r="H9450">
        <v>0</v>
      </c>
    </row>
    <row r="9451" spans="1:8" x14ac:dyDescent="0.3">
      <c r="A9451" s="1">
        <v>43739.234363425923</v>
      </c>
      <c r="B9451" t="s">
        <v>9451</v>
      </c>
      <c r="C9451">
        <v>5.6572899818420401</v>
      </c>
      <c r="D9451">
        <f t="shared" si="147"/>
        <v>4.7829324238300313</v>
      </c>
      <c r="E9451">
        <v>7.1713199615478498</v>
      </c>
      <c r="F9451">
        <v>1.6510803699493399</v>
      </c>
      <c r="G9451">
        <v>15.4405403137207</v>
      </c>
      <c r="H9451">
        <v>0</v>
      </c>
    </row>
    <row r="9452" spans="1:8" x14ac:dyDescent="0.3">
      <c r="A9452" s="1">
        <v>43739.234375</v>
      </c>
      <c r="B9452" t="s">
        <v>9452</v>
      </c>
      <c r="C9452">
        <v>5.6623692512512198</v>
      </c>
      <c r="D9452">
        <f t="shared" si="147"/>
        <v>4.7866164179325086</v>
      </c>
      <c r="E9452">
        <v>7.1708664894104004</v>
      </c>
      <c r="F9452">
        <v>1.66704249382019</v>
      </c>
      <c r="G9452">
        <v>15.443615913391101</v>
      </c>
      <c r="H9452">
        <v>0</v>
      </c>
    </row>
    <row r="9453" spans="1:8" x14ac:dyDescent="0.3">
      <c r="A9453" s="1">
        <v>43739.234386574077</v>
      </c>
      <c r="B9453" t="s">
        <v>9453</v>
      </c>
      <c r="C9453">
        <v>5.6623692512512198</v>
      </c>
      <c r="D9453">
        <f t="shared" si="147"/>
        <v>4.7866164179325086</v>
      </c>
      <c r="E9453">
        <v>7.1708664894104004</v>
      </c>
      <c r="F9453">
        <v>1.66704249382019</v>
      </c>
      <c r="G9453">
        <v>15.443615913391101</v>
      </c>
      <c r="H9453">
        <v>0</v>
      </c>
    </row>
    <row r="9454" spans="1:8" x14ac:dyDescent="0.3">
      <c r="A9454" s="1">
        <v>43739.234398148146</v>
      </c>
      <c r="B9454" t="s">
        <v>9454</v>
      </c>
      <c r="C9454">
        <v>5.6693191528320304</v>
      </c>
      <c r="D9454">
        <f t="shared" si="147"/>
        <v>4.7916571815490716</v>
      </c>
      <c r="E9454">
        <v>7.1711874008178702</v>
      </c>
      <c r="F9454">
        <v>1.6819099187850901</v>
      </c>
      <c r="G9454">
        <v>15.4459590911865</v>
      </c>
      <c r="H9454">
        <v>0</v>
      </c>
    </row>
    <row r="9455" spans="1:8" x14ac:dyDescent="0.3">
      <c r="A9455" s="1">
        <v>43739.234409722223</v>
      </c>
      <c r="B9455" t="s">
        <v>9455</v>
      </c>
      <c r="C9455">
        <v>5.6775836944579998</v>
      </c>
      <c r="D9455">
        <f t="shared" si="147"/>
        <v>4.7976514535903867</v>
      </c>
      <c r="E9455">
        <v>7.1706352233886701</v>
      </c>
      <c r="F9455">
        <v>1.66712057590484</v>
      </c>
      <c r="G9455">
        <v>15.4415378570556</v>
      </c>
      <c r="H9455">
        <v>0</v>
      </c>
    </row>
    <row r="9456" spans="1:8" x14ac:dyDescent="0.3">
      <c r="A9456" s="1">
        <v>43739.2344212963</v>
      </c>
      <c r="B9456" t="s">
        <v>9456</v>
      </c>
      <c r="C9456">
        <v>5.6775836944579998</v>
      </c>
      <c r="D9456">
        <f t="shared" si="147"/>
        <v>4.7976514535903867</v>
      </c>
      <c r="E9456">
        <v>7.1706352233886701</v>
      </c>
      <c r="F9456">
        <v>1.66712057590484</v>
      </c>
      <c r="G9456">
        <v>15.4415378570556</v>
      </c>
      <c r="H9456">
        <v>0</v>
      </c>
    </row>
    <row r="9457" spans="1:8" x14ac:dyDescent="0.3">
      <c r="A9457" s="1">
        <v>43739.234432870369</v>
      </c>
      <c r="B9457" t="s">
        <v>9457</v>
      </c>
      <c r="C9457">
        <v>5.6769266128540004</v>
      </c>
      <c r="D9457">
        <f t="shared" si="147"/>
        <v>4.7971748723030068</v>
      </c>
      <c r="E9457">
        <v>7.16988182067871</v>
      </c>
      <c r="F9457">
        <v>1.6697418689727701</v>
      </c>
      <c r="G9457">
        <v>15.4476671218872</v>
      </c>
      <c r="H9457">
        <v>0</v>
      </c>
    </row>
    <row r="9458" spans="1:8" x14ac:dyDescent="0.3">
      <c r="A9458" s="1">
        <v>43739.234444444446</v>
      </c>
      <c r="B9458" t="s">
        <v>9458</v>
      </c>
      <c r="C9458">
        <v>5.6794853210449201</v>
      </c>
      <c r="D9458">
        <f t="shared" si="147"/>
        <v>4.7990307033538802</v>
      </c>
      <c r="E9458">
        <v>7.1693167686462402</v>
      </c>
      <c r="F9458">
        <v>1.67475962638854</v>
      </c>
      <c r="G9458">
        <v>15.4543237686157</v>
      </c>
      <c r="H9458">
        <v>0</v>
      </c>
    </row>
    <row r="9459" spans="1:8" x14ac:dyDescent="0.3">
      <c r="A9459" s="1">
        <v>43739.234456018516</v>
      </c>
      <c r="B9459" t="s">
        <v>9459</v>
      </c>
      <c r="C9459">
        <v>5.6794853210449201</v>
      </c>
      <c r="D9459">
        <f t="shared" si="147"/>
        <v>4.7990307033538802</v>
      </c>
      <c r="E9459">
        <v>7.1693167686462402</v>
      </c>
      <c r="F9459">
        <v>1.67475962638854</v>
      </c>
      <c r="G9459">
        <v>15.4543237686157</v>
      </c>
      <c r="H9459">
        <v>0</v>
      </c>
    </row>
    <row r="9460" spans="1:8" x14ac:dyDescent="0.3">
      <c r="A9460" s="1">
        <v>43739.234467592592</v>
      </c>
      <c r="B9460" t="s">
        <v>9460</v>
      </c>
      <c r="C9460">
        <v>5.68398094177246</v>
      </c>
      <c r="D9460">
        <f t="shared" si="147"/>
        <v>4.802291377067565</v>
      </c>
      <c r="E9460">
        <v>7.1700162887573198</v>
      </c>
      <c r="F9460">
        <v>1.67050969600677</v>
      </c>
      <c r="G9460">
        <v>15.4554328918457</v>
      </c>
      <c r="H9460">
        <v>0</v>
      </c>
    </row>
    <row r="9461" spans="1:8" x14ac:dyDescent="0.3">
      <c r="A9461" s="1">
        <v>43739.234479166669</v>
      </c>
      <c r="B9461" t="s">
        <v>9461</v>
      </c>
      <c r="C9461">
        <v>5.6827750205993599</v>
      </c>
      <c r="D9461">
        <f t="shared" si="147"/>
        <v>4.8014167224407149</v>
      </c>
      <c r="E9461">
        <v>7.1699457168579102</v>
      </c>
      <c r="F9461">
        <v>1.6322270631790099</v>
      </c>
      <c r="G9461">
        <v>15.454205513000399</v>
      </c>
      <c r="H9461">
        <v>0</v>
      </c>
    </row>
    <row r="9462" spans="1:8" x14ac:dyDescent="0.3">
      <c r="A9462" s="1">
        <v>43739.234490740739</v>
      </c>
      <c r="B9462" t="s">
        <v>9462</v>
      </c>
      <c r="C9462">
        <v>5.6827750205993599</v>
      </c>
      <c r="D9462">
        <f t="shared" si="147"/>
        <v>4.8014167224407149</v>
      </c>
      <c r="E9462">
        <v>7.1699457168579102</v>
      </c>
      <c r="F9462">
        <v>1.6322270631790099</v>
      </c>
      <c r="G9462">
        <v>15.454205513000399</v>
      </c>
      <c r="H9462">
        <v>0</v>
      </c>
    </row>
    <row r="9463" spans="1:8" x14ac:dyDescent="0.3">
      <c r="A9463" s="1">
        <v>43739.234502314815</v>
      </c>
      <c r="B9463" t="s">
        <v>9463</v>
      </c>
      <c r="C9463">
        <v>5.6825742721557599</v>
      </c>
      <c r="D9463">
        <f t="shared" si="147"/>
        <v>4.8012711195945723</v>
      </c>
      <c r="E9463">
        <v>7.1699337959289497</v>
      </c>
      <c r="F9463">
        <v>1.63703632354736</v>
      </c>
      <c r="G9463">
        <v>15.454000473022401</v>
      </c>
      <c r="H9463">
        <v>0</v>
      </c>
    </row>
    <row r="9464" spans="1:8" x14ac:dyDescent="0.3">
      <c r="A9464" s="1">
        <v>43739.234513888892</v>
      </c>
      <c r="B9464" t="s">
        <v>9464</v>
      </c>
      <c r="C9464">
        <v>5.6870012283325098</v>
      </c>
      <c r="D9464">
        <f t="shared" si="147"/>
        <v>4.8044819909095686</v>
      </c>
      <c r="E9464">
        <v>7.1699247360229403</v>
      </c>
      <c r="F9464">
        <v>1.6528503894805899</v>
      </c>
      <c r="G9464">
        <v>15.453161239624</v>
      </c>
      <c r="H9464">
        <v>0</v>
      </c>
    </row>
    <row r="9465" spans="1:8" x14ac:dyDescent="0.3">
      <c r="A9465" s="1">
        <v>43739.234525462962</v>
      </c>
      <c r="B9465" t="s">
        <v>9465</v>
      </c>
      <c r="C9465">
        <v>5.6870012283325098</v>
      </c>
      <c r="D9465">
        <f t="shared" si="147"/>
        <v>4.8044819909095686</v>
      </c>
      <c r="E9465">
        <v>7.1699247360229403</v>
      </c>
      <c r="F9465">
        <v>1.6528503894805899</v>
      </c>
      <c r="G9465">
        <v>15.453161239624</v>
      </c>
      <c r="H9465">
        <v>0</v>
      </c>
    </row>
    <row r="9466" spans="1:8" x14ac:dyDescent="0.3">
      <c r="A9466" s="1">
        <v>43739.234537037039</v>
      </c>
      <c r="B9466" t="s">
        <v>9466</v>
      </c>
      <c r="C9466">
        <v>5.6846871376037598</v>
      </c>
      <c r="D9466">
        <f t="shared" si="147"/>
        <v>4.8028035809040066</v>
      </c>
      <c r="E9466">
        <v>7.1703200340270996</v>
      </c>
      <c r="F9466">
        <v>1.6473480463027901</v>
      </c>
      <c r="G9466">
        <v>15.456225395202599</v>
      </c>
      <c r="H9466">
        <v>0</v>
      </c>
    </row>
    <row r="9467" spans="1:8" x14ac:dyDescent="0.3">
      <c r="A9467" s="1">
        <v>43739.234548611108</v>
      </c>
      <c r="B9467" t="s">
        <v>9467</v>
      </c>
      <c r="C9467">
        <v>5.6829514503479004</v>
      </c>
      <c r="D9467">
        <f t="shared" si="147"/>
        <v>4.8015446869373317</v>
      </c>
      <c r="E9467">
        <v>7.1702198982238698</v>
      </c>
      <c r="F9467">
        <v>1.64169538021087</v>
      </c>
      <c r="G9467">
        <v>15.448910713195801</v>
      </c>
      <c r="H9467">
        <v>0</v>
      </c>
    </row>
    <row r="9468" spans="1:8" x14ac:dyDescent="0.3">
      <c r="A9468" s="1">
        <v>43739.234560185185</v>
      </c>
      <c r="B9468" t="s">
        <v>9468</v>
      </c>
      <c r="C9468">
        <v>5.6829514503479004</v>
      </c>
      <c r="D9468">
        <f t="shared" si="147"/>
        <v>4.8015446869373317</v>
      </c>
      <c r="E9468">
        <v>7.1702198982238698</v>
      </c>
      <c r="F9468">
        <v>1.64169538021087</v>
      </c>
      <c r="G9468">
        <v>15.448910713195801</v>
      </c>
      <c r="H9468">
        <v>0</v>
      </c>
    </row>
    <row r="9469" spans="1:8" x14ac:dyDescent="0.3">
      <c r="A9469" s="1">
        <v>43739.234571759262</v>
      </c>
      <c r="B9469" t="s">
        <v>9469</v>
      </c>
      <c r="C9469">
        <v>5.6765584945678702</v>
      </c>
      <c r="D9469">
        <f t="shared" si="147"/>
        <v>4.7969078761100761</v>
      </c>
      <c r="E9469">
        <v>7.1700706481933496</v>
      </c>
      <c r="F9469">
        <v>1.6356670856475799</v>
      </c>
      <c r="G9469">
        <v>15.445859909057599</v>
      </c>
      <c r="H9469">
        <v>0</v>
      </c>
    </row>
    <row r="9470" spans="1:8" x14ac:dyDescent="0.3">
      <c r="A9470" s="1">
        <v>43739.234583333331</v>
      </c>
      <c r="B9470" t="s">
        <v>9470</v>
      </c>
      <c r="C9470">
        <v>5.6687126159667898</v>
      </c>
      <c r="D9470">
        <f t="shared" si="147"/>
        <v>4.7912172603607122</v>
      </c>
      <c r="E9470">
        <v>7.1699590682983398</v>
      </c>
      <c r="F9470">
        <v>1.6418268680572501</v>
      </c>
      <c r="G9470">
        <v>15.4442596435546</v>
      </c>
      <c r="H9470">
        <v>0</v>
      </c>
    </row>
    <row r="9471" spans="1:8" x14ac:dyDescent="0.3">
      <c r="A9471" s="1">
        <v>43739.234594907408</v>
      </c>
      <c r="B9471" t="s">
        <v>9471</v>
      </c>
      <c r="C9471">
        <v>5.6687126159667898</v>
      </c>
      <c r="D9471">
        <f t="shared" si="147"/>
        <v>4.7912172603607122</v>
      </c>
      <c r="E9471">
        <v>7.1699590682983398</v>
      </c>
      <c r="F9471">
        <v>1.6418268680572501</v>
      </c>
      <c r="G9471">
        <v>15.4442596435546</v>
      </c>
      <c r="H9471">
        <v>0</v>
      </c>
    </row>
    <row r="9472" spans="1:8" x14ac:dyDescent="0.3">
      <c r="A9472" s="1">
        <v>43739.234606481485</v>
      </c>
      <c r="B9472" t="s">
        <v>9472</v>
      </c>
      <c r="C9472">
        <v>5.6663875579833896</v>
      </c>
      <c r="D9472">
        <f t="shared" si="147"/>
        <v>4.7895308958053526</v>
      </c>
      <c r="E9472">
        <v>7.1695437431335396</v>
      </c>
      <c r="F9472">
        <v>1.6509915590286199</v>
      </c>
      <c r="G9472">
        <v>15.443534851074199</v>
      </c>
      <c r="H9472">
        <v>0</v>
      </c>
    </row>
    <row r="9473" spans="1:8" x14ac:dyDescent="0.3">
      <c r="A9473" s="1">
        <v>43739.234618055554</v>
      </c>
      <c r="B9473" t="s">
        <v>9473</v>
      </c>
      <c r="C9473">
        <v>5.6585402488708496</v>
      </c>
      <c r="D9473">
        <f t="shared" si="147"/>
        <v>4.7838392425060263</v>
      </c>
      <c r="E9473">
        <v>7.1696290969848597</v>
      </c>
      <c r="F9473">
        <v>1.64260625839233</v>
      </c>
      <c r="G9473">
        <v>15.4443645477294</v>
      </c>
      <c r="H9473">
        <v>0</v>
      </c>
    </row>
    <row r="9474" spans="1:8" x14ac:dyDescent="0.3">
      <c r="A9474" s="1">
        <v>43739.234629629631</v>
      </c>
      <c r="B9474" t="s">
        <v>9474</v>
      </c>
      <c r="C9474">
        <v>5.6585402488708496</v>
      </c>
      <c r="D9474">
        <f t="shared" si="147"/>
        <v>4.7838392425060263</v>
      </c>
      <c r="E9474">
        <v>7.1696290969848597</v>
      </c>
      <c r="F9474">
        <v>1.64260625839233</v>
      </c>
      <c r="G9474">
        <v>15.4443645477294</v>
      </c>
      <c r="H9474">
        <v>0</v>
      </c>
    </row>
    <row r="9475" spans="1:8" x14ac:dyDescent="0.3">
      <c r="A9475" s="1">
        <v>43739.2346412037</v>
      </c>
      <c r="B9475" t="s">
        <v>9475</v>
      </c>
      <c r="C9475">
        <v>5.6551980972290004</v>
      </c>
      <c r="D9475">
        <f t="shared" ref="D9475:D9538" si="148">0.7253*C9475+0.6797</f>
        <v>4.7814151799201934</v>
      </c>
      <c r="E9475">
        <v>7.1697754859924299</v>
      </c>
      <c r="F9475">
        <v>1.6361224651336601</v>
      </c>
      <c r="G9475">
        <v>15.4463338851928</v>
      </c>
      <c r="H9475">
        <v>0</v>
      </c>
    </row>
    <row r="9476" spans="1:8" x14ac:dyDescent="0.3">
      <c r="A9476" s="1">
        <v>43739.234652777777</v>
      </c>
      <c r="B9476" t="s">
        <v>9476</v>
      </c>
      <c r="C9476">
        <v>5.6511650085449201</v>
      </c>
      <c r="D9476">
        <f t="shared" si="148"/>
        <v>4.7784899806976302</v>
      </c>
      <c r="E9476">
        <v>7.1702818870544398</v>
      </c>
      <c r="F9476">
        <v>1.62668204307556</v>
      </c>
      <c r="G9476">
        <v>15.443004608154199</v>
      </c>
      <c r="H9476">
        <v>0</v>
      </c>
    </row>
    <row r="9477" spans="1:8" x14ac:dyDescent="0.3">
      <c r="A9477" s="1">
        <v>43739.234664351854</v>
      </c>
      <c r="B9477" t="s">
        <v>9477</v>
      </c>
      <c r="C9477">
        <v>5.6511650085449201</v>
      </c>
      <c r="D9477">
        <f t="shared" si="148"/>
        <v>4.7784899806976302</v>
      </c>
      <c r="E9477">
        <v>7.1702818870544398</v>
      </c>
      <c r="F9477">
        <v>1.62668204307556</v>
      </c>
      <c r="G9477">
        <v>15.443004608154199</v>
      </c>
      <c r="H9477">
        <v>0</v>
      </c>
    </row>
    <row r="9478" spans="1:8" x14ac:dyDescent="0.3">
      <c r="A9478" s="1">
        <v>43739.234675925924</v>
      </c>
      <c r="B9478" t="s">
        <v>9478</v>
      </c>
      <c r="C9478">
        <v>5.64845848083496</v>
      </c>
      <c r="D9478">
        <f t="shared" si="148"/>
        <v>4.7765269361495957</v>
      </c>
      <c r="E9478">
        <v>7.1704988479614196</v>
      </c>
      <c r="F9478">
        <v>1.6373156309127801</v>
      </c>
      <c r="G9478">
        <v>15.440160751342701</v>
      </c>
      <c r="H9478">
        <v>0</v>
      </c>
    </row>
    <row r="9479" spans="1:8" x14ac:dyDescent="0.3">
      <c r="A9479" s="1">
        <v>43739.2346875</v>
      </c>
      <c r="B9479" t="s">
        <v>9479</v>
      </c>
      <c r="C9479">
        <v>5.6433768272399902</v>
      </c>
      <c r="D9479">
        <f t="shared" si="148"/>
        <v>4.7728412127971644</v>
      </c>
      <c r="E9479">
        <v>7.1696691513061497</v>
      </c>
      <c r="F9479">
        <v>1.65139436721801</v>
      </c>
      <c r="G9479">
        <v>15.4380283355712</v>
      </c>
      <c r="H9479">
        <v>0</v>
      </c>
    </row>
    <row r="9480" spans="1:8" x14ac:dyDescent="0.3">
      <c r="A9480" s="1">
        <v>43739.234699074077</v>
      </c>
      <c r="B9480" t="s">
        <v>9480</v>
      </c>
      <c r="C9480">
        <v>5.6433768272399902</v>
      </c>
      <c r="D9480">
        <f t="shared" si="148"/>
        <v>4.7728412127971644</v>
      </c>
      <c r="E9480">
        <v>7.1696691513061497</v>
      </c>
      <c r="F9480">
        <v>1.65139436721801</v>
      </c>
      <c r="G9480">
        <v>15.4380283355712</v>
      </c>
      <c r="H9480">
        <v>0</v>
      </c>
    </row>
    <row r="9481" spans="1:8" x14ac:dyDescent="0.3">
      <c r="A9481" s="1">
        <v>43739.234710648147</v>
      </c>
      <c r="B9481" t="s">
        <v>9481</v>
      </c>
      <c r="C9481">
        <v>5.6445646286010698</v>
      </c>
      <c r="D9481">
        <f t="shared" si="148"/>
        <v>4.7737027251243553</v>
      </c>
      <c r="E9481">
        <v>7.1693987846374503</v>
      </c>
      <c r="F9481">
        <v>1.6466200351714999</v>
      </c>
      <c r="G9481">
        <v>15.4390459060668</v>
      </c>
      <c r="H9481">
        <v>0</v>
      </c>
    </row>
    <row r="9482" spans="1:8" x14ac:dyDescent="0.3">
      <c r="A9482" s="1">
        <v>43739.234722222223</v>
      </c>
      <c r="B9482" t="s">
        <v>9482</v>
      </c>
      <c r="C9482">
        <v>5.6408777236938397</v>
      </c>
      <c r="D9482">
        <f t="shared" si="148"/>
        <v>4.771028612995142</v>
      </c>
      <c r="E9482">
        <v>7.1697912216186497</v>
      </c>
      <c r="F9482">
        <v>1.65372037887573</v>
      </c>
      <c r="G9482">
        <v>15.4418687820434</v>
      </c>
      <c r="H9482">
        <v>0</v>
      </c>
    </row>
    <row r="9483" spans="1:8" x14ac:dyDescent="0.3">
      <c r="A9483" s="1">
        <v>43739.234733796293</v>
      </c>
      <c r="B9483" t="s">
        <v>9483</v>
      </c>
      <c r="C9483">
        <v>5.6408777236938397</v>
      </c>
      <c r="D9483">
        <f t="shared" si="148"/>
        <v>4.771028612995142</v>
      </c>
      <c r="E9483">
        <v>7.1697912216186497</v>
      </c>
      <c r="F9483">
        <v>1.65372037887573</v>
      </c>
      <c r="G9483">
        <v>15.4418687820434</v>
      </c>
      <c r="H9483">
        <v>0</v>
      </c>
    </row>
    <row r="9484" spans="1:8" x14ac:dyDescent="0.3">
      <c r="A9484" s="1">
        <v>43739.23474537037</v>
      </c>
      <c r="B9484" t="s">
        <v>9484</v>
      </c>
      <c r="C9484">
        <v>5.6402630805969203</v>
      </c>
      <c r="D9484">
        <f t="shared" si="148"/>
        <v>4.7705828123569454</v>
      </c>
      <c r="E9484">
        <v>7.1694598197937003</v>
      </c>
      <c r="F9484">
        <v>1.66914534568786</v>
      </c>
      <c r="G9484">
        <v>15.438219070434499</v>
      </c>
      <c r="H9484">
        <v>0</v>
      </c>
    </row>
    <row r="9485" spans="1:8" x14ac:dyDescent="0.3">
      <c r="A9485" s="1">
        <v>43739.234756944446</v>
      </c>
      <c r="B9485" t="s">
        <v>9485</v>
      </c>
      <c r="C9485">
        <v>5.6321725845336896</v>
      </c>
      <c r="D9485">
        <f t="shared" si="148"/>
        <v>4.7647147755622843</v>
      </c>
      <c r="E9485">
        <v>7.1692113876342702</v>
      </c>
      <c r="F9485">
        <v>1.67155885696411</v>
      </c>
      <c r="G9485">
        <v>15.433422088623001</v>
      </c>
      <c r="H9485">
        <v>0</v>
      </c>
    </row>
    <row r="9486" spans="1:8" x14ac:dyDescent="0.3">
      <c r="A9486" s="1">
        <v>43739.234768518516</v>
      </c>
      <c r="B9486" t="s">
        <v>9486</v>
      </c>
      <c r="C9486">
        <v>5.6321725845336896</v>
      </c>
      <c r="D9486">
        <f t="shared" si="148"/>
        <v>4.7647147755622843</v>
      </c>
      <c r="E9486">
        <v>7.1692113876342702</v>
      </c>
      <c r="F9486">
        <v>1.67155885696411</v>
      </c>
      <c r="G9486">
        <v>15.433422088623001</v>
      </c>
      <c r="H9486">
        <v>0</v>
      </c>
    </row>
    <row r="9487" spans="1:8" x14ac:dyDescent="0.3">
      <c r="A9487" s="1">
        <v>43739.234780092593</v>
      </c>
      <c r="B9487" t="s">
        <v>9487</v>
      </c>
      <c r="C9487">
        <v>5.6298069953918404</v>
      </c>
      <c r="D9487">
        <f t="shared" si="148"/>
        <v>4.7629990137577014</v>
      </c>
      <c r="E9487">
        <v>7.1695666313171298</v>
      </c>
      <c r="F9487">
        <v>1.6567022800445499</v>
      </c>
      <c r="G9487">
        <v>15.4298763275146</v>
      </c>
      <c r="H9487">
        <v>0</v>
      </c>
    </row>
    <row r="9488" spans="1:8" x14ac:dyDescent="0.3">
      <c r="A9488" s="1">
        <v>43739.234791666669</v>
      </c>
      <c r="B9488" t="s">
        <v>9488</v>
      </c>
      <c r="C9488">
        <v>5.6234550476074201</v>
      </c>
      <c r="D9488">
        <f t="shared" si="148"/>
        <v>4.7583919460296613</v>
      </c>
      <c r="E9488">
        <v>7.1702299118041903</v>
      </c>
      <c r="F9488">
        <v>1.6318268775939899</v>
      </c>
      <c r="G9488">
        <v>15.434083938598601</v>
      </c>
      <c r="H9488">
        <v>0</v>
      </c>
    </row>
    <row r="9489" spans="1:8" x14ac:dyDescent="0.3">
      <c r="A9489" s="1">
        <v>43739.234803240739</v>
      </c>
      <c r="B9489" t="s">
        <v>9489</v>
      </c>
      <c r="C9489">
        <v>5.6234550476074201</v>
      </c>
      <c r="D9489">
        <f t="shared" si="148"/>
        <v>4.7583919460296613</v>
      </c>
      <c r="E9489">
        <v>7.1702299118041903</v>
      </c>
      <c r="F9489">
        <v>1.6318268775939899</v>
      </c>
      <c r="G9489">
        <v>15.434083938598601</v>
      </c>
      <c r="H9489">
        <v>0</v>
      </c>
    </row>
    <row r="9490" spans="1:8" x14ac:dyDescent="0.3">
      <c r="A9490" s="1">
        <v>43739.234814814816</v>
      </c>
      <c r="B9490" t="s">
        <v>9490</v>
      </c>
      <c r="C9490">
        <v>5.62239646911621</v>
      </c>
      <c r="D9490">
        <f t="shared" si="148"/>
        <v>4.7576241590499873</v>
      </c>
      <c r="E9490">
        <v>7.1700758934020996</v>
      </c>
      <c r="F9490">
        <v>1.63378453254699</v>
      </c>
      <c r="G9490">
        <v>15.4343271255493</v>
      </c>
      <c r="H9490">
        <v>0</v>
      </c>
    </row>
    <row r="9491" spans="1:8" x14ac:dyDescent="0.3">
      <c r="A9491" s="1">
        <v>43739.234826388885</v>
      </c>
      <c r="B9491" t="s">
        <v>9491</v>
      </c>
      <c r="C9491">
        <v>5.6170248985290501</v>
      </c>
      <c r="D9491">
        <f t="shared" si="148"/>
        <v>4.7537281589031188</v>
      </c>
      <c r="E9491">
        <v>7.1701588630676198</v>
      </c>
      <c r="F9491">
        <v>1.6581408977508501</v>
      </c>
      <c r="G9491">
        <v>15.4351959228515</v>
      </c>
      <c r="H9491">
        <v>0</v>
      </c>
    </row>
    <row r="9492" spans="1:8" x14ac:dyDescent="0.3">
      <c r="A9492" s="1">
        <v>43739.234837962962</v>
      </c>
      <c r="B9492" t="s">
        <v>9492</v>
      </c>
      <c r="C9492">
        <v>5.6170248985290501</v>
      </c>
      <c r="D9492">
        <f t="shared" si="148"/>
        <v>4.7537281589031188</v>
      </c>
      <c r="E9492">
        <v>7.1701588630676198</v>
      </c>
      <c r="F9492">
        <v>1.6581408977508501</v>
      </c>
      <c r="G9492">
        <v>15.4351959228515</v>
      </c>
      <c r="H9492">
        <v>0</v>
      </c>
    </row>
    <row r="9493" spans="1:8" x14ac:dyDescent="0.3">
      <c r="A9493" s="1">
        <v>43739.234849537039</v>
      </c>
      <c r="B9493" t="s">
        <v>9493</v>
      </c>
      <c r="C9493">
        <v>5.6130781173706001</v>
      </c>
      <c r="D9493">
        <f t="shared" si="148"/>
        <v>4.7508655585288952</v>
      </c>
      <c r="E9493">
        <v>7.1696434020995996</v>
      </c>
      <c r="F9493">
        <v>1.6530450582504199</v>
      </c>
      <c r="G9493">
        <v>15.433509826660099</v>
      </c>
      <c r="H9493">
        <v>0</v>
      </c>
    </row>
    <row r="9494" spans="1:8" x14ac:dyDescent="0.3">
      <c r="A9494" s="1">
        <v>43739.234861111108</v>
      </c>
      <c r="B9494" t="s">
        <v>9494</v>
      </c>
      <c r="C9494">
        <v>5.6116437911987296</v>
      </c>
      <c r="D9494">
        <f t="shared" si="148"/>
        <v>4.7498252417564384</v>
      </c>
      <c r="E9494">
        <v>7.1700506210327104</v>
      </c>
      <c r="F9494">
        <v>1.6461714506149201</v>
      </c>
      <c r="G9494">
        <v>15.4274387359619</v>
      </c>
      <c r="H9494">
        <v>0</v>
      </c>
    </row>
    <row r="9495" spans="1:8" x14ac:dyDescent="0.3">
      <c r="A9495" s="1">
        <v>43739.234872685185</v>
      </c>
      <c r="B9495" t="s">
        <v>9495</v>
      </c>
      <c r="C9495">
        <v>5.6116437911987296</v>
      </c>
      <c r="D9495">
        <f t="shared" si="148"/>
        <v>4.7498252417564384</v>
      </c>
      <c r="E9495">
        <v>7.1700506210327104</v>
      </c>
      <c r="F9495">
        <v>1.6461714506149201</v>
      </c>
      <c r="G9495">
        <v>15.4274387359619</v>
      </c>
      <c r="H9495">
        <v>0</v>
      </c>
    </row>
    <row r="9496" spans="1:8" x14ac:dyDescent="0.3">
      <c r="A9496" s="1">
        <v>43739.234884259262</v>
      </c>
      <c r="B9496" t="s">
        <v>9496</v>
      </c>
      <c r="C9496">
        <v>5.6073355674743599</v>
      </c>
      <c r="D9496">
        <f t="shared" si="148"/>
        <v>4.7467004870891536</v>
      </c>
      <c r="E9496">
        <v>7.1699862480163503</v>
      </c>
      <c r="F9496">
        <v>1.6562156677246</v>
      </c>
      <c r="G9496">
        <v>15.4310045242309</v>
      </c>
      <c r="H9496">
        <v>0</v>
      </c>
    </row>
    <row r="9497" spans="1:8" x14ac:dyDescent="0.3">
      <c r="A9497" s="1">
        <v>43739.234895833331</v>
      </c>
      <c r="B9497" t="s">
        <v>9497</v>
      </c>
      <c r="C9497">
        <v>5.59952688217163</v>
      </c>
      <c r="D9497">
        <f t="shared" si="148"/>
        <v>4.7410368476390836</v>
      </c>
      <c r="E9497">
        <v>7.16993808746337</v>
      </c>
      <c r="F9497">
        <v>1.6713781356811499</v>
      </c>
      <c r="G9497">
        <v>15.4371118545532</v>
      </c>
      <c r="H9497">
        <v>0</v>
      </c>
    </row>
    <row r="9498" spans="1:8" x14ac:dyDescent="0.3">
      <c r="A9498" s="1">
        <v>43739.234907407408</v>
      </c>
      <c r="B9498" t="s">
        <v>9498</v>
      </c>
      <c r="C9498">
        <v>5.59952688217163</v>
      </c>
      <c r="D9498">
        <f t="shared" si="148"/>
        <v>4.7410368476390836</v>
      </c>
      <c r="E9498">
        <v>7.16993808746337</v>
      </c>
      <c r="F9498">
        <v>1.6713781356811499</v>
      </c>
      <c r="G9498">
        <v>15.4371118545532</v>
      </c>
      <c r="H9498">
        <v>0</v>
      </c>
    </row>
    <row r="9499" spans="1:8" x14ac:dyDescent="0.3">
      <c r="A9499" s="1">
        <v>43739.234918981485</v>
      </c>
      <c r="B9499" t="s">
        <v>9499</v>
      </c>
      <c r="C9499">
        <v>5.5921220779418901</v>
      </c>
      <c r="D9499">
        <f t="shared" si="148"/>
        <v>4.7356661431312528</v>
      </c>
      <c r="E9499">
        <v>7.16953325271606</v>
      </c>
      <c r="F9499">
        <v>1.66881895065307</v>
      </c>
      <c r="G9499">
        <v>15.4385871887207</v>
      </c>
      <c r="H9499">
        <v>0</v>
      </c>
    </row>
    <row r="9500" spans="1:8" x14ac:dyDescent="0.3">
      <c r="A9500" s="1">
        <v>43739.234930555554</v>
      </c>
      <c r="B9500" t="s">
        <v>9500</v>
      </c>
      <c r="C9500">
        <v>5.5880937576293901</v>
      </c>
      <c r="D9500">
        <f t="shared" si="148"/>
        <v>4.7327444024085956</v>
      </c>
      <c r="E9500">
        <v>7.1698246002197203</v>
      </c>
      <c r="F9500">
        <v>1.6623219251632599</v>
      </c>
      <c r="G9500">
        <v>15.441754341125399</v>
      </c>
      <c r="H9500">
        <v>0</v>
      </c>
    </row>
    <row r="9501" spans="1:8" x14ac:dyDescent="0.3">
      <c r="A9501" s="1">
        <v>43739.234942129631</v>
      </c>
      <c r="B9501" t="s">
        <v>9501</v>
      </c>
      <c r="C9501">
        <v>5.5880937576293901</v>
      </c>
      <c r="D9501">
        <f t="shared" si="148"/>
        <v>4.7327444024085956</v>
      </c>
      <c r="E9501">
        <v>7.1698246002197203</v>
      </c>
      <c r="F9501">
        <v>1.6623219251632599</v>
      </c>
      <c r="G9501">
        <v>15.441754341125399</v>
      </c>
      <c r="H9501">
        <v>0</v>
      </c>
    </row>
    <row r="9502" spans="1:8" x14ac:dyDescent="0.3">
      <c r="A9502" s="1">
        <v>43739.234953703701</v>
      </c>
      <c r="B9502" t="s">
        <v>9502</v>
      </c>
      <c r="C9502">
        <v>5.5833535194396902</v>
      </c>
      <c r="D9502">
        <f t="shared" si="148"/>
        <v>4.7293063076496065</v>
      </c>
      <c r="E9502">
        <v>7.1698732376098597</v>
      </c>
      <c r="F9502">
        <v>1.66734266281127</v>
      </c>
      <c r="G9502">
        <v>15.442281723022401</v>
      </c>
      <c r="H9502">
        <v>0</v>
      </c>
    </row>
    <row r="9503" spans="1:8" x14ac:dyDescent="0.3">
      <c r="A9503" s="1">
        <v>43739.234965277778</v>
      </c>
      <c r="B9503" t="s">
        <v>9503</v>
      </c>
      <c r="C9503">
        <v>5.5767464637756303</v>
      </c>
      <c r="D9503">
        <f t="shared" si="148"/>
        <v>4.7245142101764639</v>
      </c>
      <c r="E9503">
        <v>7.1699094772338796</v>
      </c>
      <c r="F9503">
        <v>1.6527975797653101</v>
      </c>
      <c r="G9503">
        <v>15.439245223999</v>
      </c>
      <c r="H9503">
        <v>0</v>
      </c>
    </row>
    <row r="9504" spans="1:8" x14ac:dyDescent="0.3">
      <c r="A9504" s="1">
        <v>43739.234976851854</v>
      </c>
      <c r="B9504" t="s">
        <v>9504</v>
      </c>
      <c r="C9504">
        <v>5.5767464637756303</v>
      </c>
      <c r="D9504">
        <f t="shared" si="148"/>
        <v>4.7245142101764639</v>
      </c>
      <c r="E9504">
        <v>7.1699094772338796</v>
      </c>
      <c r="F9504">
        <v>1.6527975797653101</v>
      </c>
      <c r="G9504">
        <v>15.439245223999</v>
      </c>
      <c r="H9504">
        <v>0</v>
      </c>
    </row>
    <row r="9505" spans="1:8" x14ac:dyDescent="0.3">
      <c r="A9505" s="1">
        <v>43739.234988425924</v>
      </c>
      <c r="B9505" t="s">
        <v>9505</v>
      </c>
      <c r="C9505">
        <v>5.5715761184692303</v>
      </c>
      <c r="D9505">
        <f t="shared" si="148"/>
        <v>4.7207641587257321</v>
      </c>
      <c r="E9505">
        <v>7.1699156761169398</v>
      </c>
      <c r="F9505">
        <v>1.6473217010498</v>
      </c>
      <c r="G9505">
        <v>15.4451475143432</v>
      </c>
      <c r="H9505">
        <v>0</v>
      </c>
    </row>
    <row r="9506" spans="1:8" x14ac:dyDescent="0.3">
      <c r="A9506" s="1">
        <v>43739.235000000001</v>
      </c>
      <c r="B9506" t="s">
        <v>9506</v>
      </c>
      <c r="C9506">
        <v>5.5715761184692303</v>
      </c>
      <c r="D9506">
        <f t="shared" si="148"/>
        <v>4.7207641587257321</v>
      </c>
      <c r="E9506">
        <v>7.1699156761169398</v>
      </c>
      <c r="F9506">
        <v>1.6473217010498</v>
      </c>
      <c r="G9506">
        <v>15.4451475143432</v>
      </c>
      <c r="H9506">
        <v>0</v>
      </c>
    </row>
    <row r="9507" spans="1:8" x14ac:dyDescent="0.3">
      <c r="A9507" s="1">
        <v>43739.235011574077</v>
      </c>
      <c r="B9507" t="s">
        <v>9507</v>
      </c>
      <c r="C9507">
        <v>5.5692243576049796</v>
      </c>
      <c r="D9507">
        <f t="shared" si="148"/>
        <v>4.719058426570891</v>
      </c>
      <c r="E9507">
        <v>7.1705155372619602</v>
      </c>
      <c r="F9507">
        <v>1.6722064018249501</v>
      </c>
      <c r="G9507">
        <v>15.4502611160278</v>
      </c>
      <c r="H9507">
        <v>0</v>
      </c>
    </row>
    <row r="9508" spans="1:8" x14ac:dyDescent="0.3">
      <c r="A9508" s="1">
        <v>43739.235023148147</v>
      </c>
      <c r="B9508" t="s">
        <v>9508</v>
      </c>
      <c r="C9508">
        <v>5.5647635459899902</v>
      </c>
      <c r="D9508">
        <f t="shared" si="148"/>
        <v>4.7158229999065391</v>
      </c>
      <c r="E9508">
        <v>7.1706151962280202</v>
      </c>
      <c r="F9508">
        <v>1.68754363059997</v>
      </c>
      <c r="G9508">
        <v>15.450654983520501</v>
      </c>
      <c r="H9508">
        <v>0</v>
      </c>
    </row>
    <row r="9509" spans="1:8" x14ac:dyDescent="0.3">
      <c r="A9509" s="1">
        <v>43739.235034722224</v>
      </c>
      <c r="B9509" t="s">
        <v>9509</v>
      </c>
      <c r="C9509">
        <v>5.5647635459899902</v>
      </c>
      <c r="D9509">
        <f t="shared" si="148"/>
        <v>4.7158229999065391</v>
      </c>
      <c r="E9509">
        <v>7.1706151962280202</v>
      </c>
      <c r="F9509">
        <v>1.68754363059997</v>
      </c>
      <c r="G9509">
        <v>15.450654983520501</v>
      </c>
      <c r="H9509">
        <v>0</v>
      </c>
    </row>
    <row r="9510" spans="1:8" x14ac:dyDescent="0.3">
      <c r="A9510" s="1">
        <v>43739.235046296293</v>
      </c>
      <c r="B9510" t="s">
        <v>9510</v>
      </c>
      <c r="C9510">
        <v>5.55836629867553</v>
      </c>
      <c r="D9510">
        <f t="shared" si="148"/>
        <v>4.7111830764293607</v>
      </c>
      <c r="E9510">
        <v>7.17128562927246</v>
      </c>
      <c r="F9510">
        <v>1.69294309616088</v>
      </c>
      <c r="G9510">
        <v>15.4509506225585</v>
      </c>
      <c r="H9510">
        <v>0</v>
      </c>
    </row>
    <row r="9511" spans="1:8" x14ac:dyDescent="0.3">
      <c r="A9511" s="1">
        <v>43739.23505787037</v>
      </c>
      <c r="B9511" t="s">
        <v>9511</v>
      </c>
      <c r="C9511">
        <v>5.5532312393188397</v>
      </c>
      <c r="D9511">
        <f t="shared" si="148"/>
        <v>4.7074586178779541</v>
      </c>
      <c r="E9511">
        <v>7.1710004806518501</v>
      </c>
      <c r="F9511">
        <v>1.6734979152679399</v>
      </c>
      <c r="G9511">
        <v>15.448253631591699</v>
      </c>
      <c r="H9511">
        <v>0</v>
      </c>
    </row>
    <row r="9512" spans="1:8" x14ac:dyDescent="0.3">
      <c r="A9512" s="1">
        <v>43739.235069444447</v>
      </c>
      <c r="B9512" t="s">
        <v>9512</v>
      </c>
      <c r="C9512">
        <v>5.5532312393188397</v>
      </c>
      <c r="D9512">
        <f t="shared" si="148"/>
        <v>4.7074586178779541</v>
      </c>
      <c r="E9512">
        <v>7.1710004806518501</v>
      </c>
      <c r="F9512">
        <v>1.6734979152679399</v>
      </c>
      <c r="G9512">
        <v>15.448253631591699</v>
      </c>
      <c r="H9512">
        <v>0</v>
      </c>
    </row>
    <row r="9513" spans="1:8" x14ac:dyDescent="0.3">
      <c r="A9513" s="1">
        <v>43739.235081018516</v>
      </c>
      <c r="B9513" t="s">
        <v>9513</v>
      </c>
      <c r="C9513">
        <v>5.5463275909423801</v>
      </c>
      <c r="D9513">
        <f t="shared" si="148"/>
        <v>4.7024514017105083</v>
      </c>
      <c r="E9513">
        <v>7.1715803146362296</v>
      </c>
      <c r="F9513">
        <v>1.64365530014038</v>
      </c>
      <c r="G9513">
        <v>15.4503507614135</v>
      </c>
      <c r="H9513">
        <v>0</v>
      </c>
    </row>
    <row r="9514" spans="1:8" x14ac:dyDescent="0.3">
      <c r="A9514" s="1">
        <v>43739.235092592593</v>
      </c>
      <c r="B9514" t="s">
        <v>9514</v>
      </c>
      <c r="C9514">
        <v>5.5411081314086896</v>
      </c>
      <c r="D9514">
        <f t="shared" si="148"/>
        <v>4.698665727710722</v>
      </c>
      <c r="E9514">
        <v>7.1715445518493599</v>
      </c>
      <c r="F9514">
        <v>1.64275050163269</v>
      </c>
      <c r="G9514">
        <v>15.457567214965801</v>
      </c>
      <c r="H9514">
        <v>0</v>
      </c>
    </row>
    <row r="9515" spans="1:8" x14ac:dyDescent="0.3">
      <c r="A9515" s="1">
        <v>43739.23510416667</v>
      </c>
      <c r="B9515" t="s">
        <v>9515</v>
      </c>
      <c r="C9515">
        <v>5.5411081314086896</v>
      </c>
      <c r="D9515">
        <f t="shared" si="148"/>
        <v>4.698665727710722</v>
      </c>
      <c r="E9515">
        <v>7.1715445518493599</v>
      </c>
      <c r="F9515">
        <v>1.64275050163269</v>
      </c>
      <c r="G9515">
        <v>15.457567214965801</v>
      </c>
      <c r="H9515">
        <v>0</v>
      </c>
    </row>
    <row r="9516" spans="1:8" x14ac:dyDescent="0.3">
      <c r="A9516" s="1">
        <v>43739.235115740739</v>
      </c>
      <c r="B9516" t="s">
        <v>9516</v>
      </c>
      <c r="C9516">
        <v>5.5341415405273402</v>
      </c>
      <c r="D9516">
        <f t="shared" si="148"/>
        <v>4.6936128593444799</v>
      </c>
      <c r="E9516">
        <v>7.1709227561950604</v>
      </c>
      <c r="F9516">
        <v>1.6313908100128101</v>
      </c>
      <c r="G9516">
        <v>15.452678680419901</v>
      </c>
      <c r="H9516">
        <v>0</v>
      </c>
    </row>
    <row r="9517" spans="1:8" x14ac:dyDescent="0.3">
      <c r="A9517" s="1">
        <v>43739.235127314816</v>
      </c>
      <c r="B9517" t="s">
        <v>9517</v>
      </c>
      <c r="C9517">
        <v>5.5354518890380797</v>
      </c>
      <c r="D9517">
        <f t="shared" si="148"/>
        <v>4.6945632551193182</v>
      </c>
      <c r="E9517">
        <v>7.1713624000549299</v>
      </c>
      <c r="F9517">
        <v>1.64991307258605</v>
      </c>
      <c r="G9517">
        <v>15.4493970870971</v>
      </c>
      <c r="H9517">
        <v>0</v>
      </c>
    </row>
    <row r="9518" spans="1:8" x14ac:dyDescent="0.3">
      <c r="A9518" s="1">
        <v>43739.235138888886</v>
      </c>
      <c r="B9518" t="s">
        <v>9518</v>
      </c>
      <c r="C9518">
        <v>5.5354518890380797</v>
      </c>
      <c r="D9518">
        <f t="shared" si="148"/>
        <v>4.6945632551193182</v>
      </c>
      <c r="E9518">
        <v>7.1713624000549299</v>
      </c>
      <c r="F9518">
        <v>1.64991307258605</v>
      </c>
      <c r="G9518">
        <v>15.4493970870971</v>
      </c>
      <c r="H9518">
        <v>0</v>
      </c>
    </row>
    <row r="9519" spans="1:8" x14ac:dyDescent="0.3">
      <c r="A9519" s="1">
        <v>43739.235150462962</v>
      </c>
      <c r="B9519" t="s">
        <v>9519</v>
      </c>
      <c r="C9519">
        <v>5.5356702804565403</v>
      </c>
      <c r="D9519">
        <f t="shared" si="148"/>
        <v>4.6947216544151278</v>
      </c>
      <c r="E9519">
        <v>7.1714353561401296</v>
      </c>
      <c r="F9519">
        <v>1.66418993473052</v>
      </c>
      <c r="G9519">
        <v>15.446104049682599</v>
      </c>
      <c r="H9519">
        <v>0</v>
      </c>
    </row>
    <row r="9520" spans="1:8" x14ac:dyDescent="0.3">
      <c r="A9520" s="1">
        <v>43739.235162037039</v>
      </c>
      <c r="B9520" t="s">
        <v>9520</v>
      </c>
      <c r="C9520">
        <v>5.5358343124389604</v>
      </c>
      <c r="D9520">
        <f t="shared" si="148"/>
        <v>4.6948406268119776</v>
      </c>
      <c r="E9520">
        <v>7.1714906692504803</v>
      </c>
      <c r="F9520">
        <v>1.6703199148178101</v>
      </c>
      <c r="G9520">
        <v>15.44775390625</v>
      </c>
      <c r="H9520">
        <v>0</v>
      </c>
    </row>
    <row r="9521" spans="1:8" x14ac:dyDescent="0.3">
      <c r="A9521" s="1">
        <v>43739.235173611109</v>
      </c>
      <c r="B9521" t="s">
        <v>9521</v>
      </c>
      <c r="C9521">
        <v>5.5358343124389604</v>
      </c>
      <c r="D9521">
        <f t="shared" si="148"/>
        <v>4.6948406268119776</v>
      </c>
      <c r="E9521">
        <v>7.1714906692504803</v>
      </c>
      <c r="F9521">
        <v>1.6703199148178101</v>
      </c>
      <c r="G9521">
        <v>15.44775390625</v>
      </c>
      <c r="H9521">
        <v>0</v>
      </c>
    </row>
    <row r="9522" spans="1:8" x14ac:dyDescent="0.3">
      <c r="A9522" s="1">
        <v>43739.235185185185</v>
      </c>
      <c r="B9522" t="s">
        <v>9522</v>
      </c>
      <c r="C9522">
        <v>5.5328097343444798</v>
      </c>
      <c r="D9522">
        <f t="shared" si="148"/>
        <v>4.6926469003200513</v>
      </c>
      <c r="E9522">
        <v>7.1711030006408603</v>
      </c>
      <c r="F9522">
        <v>1.66828989982604</v>
      </c>
      <c r="G9522">
        <v>15.4480285644531</v>
      </c>
      <c r="H9522">
        <v>0</v>
      </c>
    </row>
    <row r="9523" spans="1:8" x14ac:dyDescent="0.3">
      <c r="A9523" s="1">
        <v>43739.235196759262</v>
      </c>
      <c r="B9523" t="s">
        <v>9523</v>
      </c>
      <c r="C9523">
        <v>5.5305414199829102</v>
      </c>
      <c r="D9523">
        <f t="shared" si="148"/>
        <v>4.6910016919136037</v>
      </c>
      <c r="E9523">
        <v>7.1718039512634197</v>
      </c>
      <c r="F9523">
        <v>1.6789743900298999</v>
      </c>
      <c r="G9523">
        <v>15.452354431152299</v>
      </c>
      <c r="H9523">
        <v>0</v>
      </c>
    </row>
    <row r="9524" spans="1:8" x14ac:dyDescent="0.3">
      <c r="A9524" s="1">
        <v>43739.235208333332</v>
      </c>
      <c r="B9524" t="s">
        <v>9524</v>
      </c>
      <c r="C9524">
        <v>5.5305414199829102</v>
      </c>
      <c r="D9524">
        <f t="shared" si="148"/>
        <v>4.6910016919136037</v>
      </c>
      <c r="E9524">
        <v>7.1718039512634197</v>
      </c>
      <c r="F9524">
        <v>1.6789743900298999</v>
      </c>
      <c r="G9524">
        <v>15.452354431152299</v>
      </c>
      <c r="H9524">
        <v>0</v>
      </c>
    </row>
    <row r="9525" spans="1:8" x14ac:dyDescent="0.3">
      <c r="A9525" s="1">
        <v>43739.235219907408</v>
      </c>
      <c r="B9525" t="s">
        <v>9525</v>
      </c>
      <c r="C9525">
        <v>5.5301632881164497</v>
      </c>
      <c r="D9525">
        <f t="shared" si="148"/>
        <v>4.6907274328708599</v>
      </c>
      <c r="E9525">
        <v>7.17205333709716</v>
      </c>
      <c r="F9525">
        <v>1.6756688356399501</v>
      </c>
      <c r="G9525">
        <v>15.453075408935501</v>
      </c>
      <c r="H9525">
        <v>0</v>
      </c>
    </row>
    <row r="9526" spans="1:8" x14ac:dyDescent="0.3">
      <c r="A9526" s="1">
        <v>43739.235231481478</v>
      </c>
      <c r="B9526" t="s">
        <v>9526</v>
      </c>
      <c r="C9526">
        <v>5.5283536911010698</v>
      </c>
      <c r="D9526">
        <f t="shared" si="148"/>
        <v>4.6894149321556053</v>
      </c>
      <c r="E9526">
        <v>7.1716451644897399</v>
      </c>
      <c r="F9526">
        <v>1.68692255020141</v>
      </c>
      <c r="G9526">
        <v>15.449496269226</v>
      </c>
      <c r="H9526">
        <v>0</v>
      </c>
    </row>
    <row r="9527" spans="1:8" x14ac:dyDescent="0.3">
      <c r="A9527" s="1">
        <v>43739.235243055555</v>
      </c>
      <c r="B9527" t="s">
        <v>9527</v>
      </c>
      <c r="C9527">
        <v>5.5283536911010698</v>
      </c>
      <c r="D9527">
        <f t="shared" si="148"/>
        <v>4.6894149321556053</v>
      </c>
      <c r="E9527">
        <v>7.1716451644897399</v>
      </c>
      <c r="F9527">
        <v>1.68692255020141</v>
      </c>
      <c r="G9527">
        <v>15.449496269226</v>
      </c>
      <c r="H9527">
        <v>0</v>
      </c>
    </row>
    <row r="9528" spans="1:8" x14ac:dyDescent="0.3">
      <c r="A9528" s="1">
        <v>43739.235254629632</v>
      </c>
      <c r="B9528" t="s">
        <v>9528</v>
      </c>
      <c r="C9528">
        <v>5.52906942367553</v>
      </c>
      <c r="D9528">
        <f t="shared" si="148"/>
        <v>4.6899340529918607</v>
      </c>
      <c r="E9528">
        <v>7.1719737052917401</v>
      </c>
      <c r="F9528">
        <v>1.6796429157257</v>
      </c>
      <c r="G9528">
        <v>15.453020095825099</v>
      </c>
      <c r="H9528">
        <v>0</v>
      </c>
    </row>
    <row r="9529" spans="1:8" x14ac:dyDescent="0.3">
      <c r="A9529" s="1">
        <v>43739.235266203701</v>
      </c>
      <c r="B9529" t="s">
        <v>9529</v>
      </c>
      <c r="C9529">
        <v>5.5250287055969203</v>
      </c>
      <c r="D9529">
        <f t="shared" si="148"/>
        <v>4.6870033201694454</v>
      </c>
      <c r="E9529">
        <v>7.1726169586181596</v>
      </c>
      <c r="F9529">
        <v>1.68181252479553</v>
      </c>
      <c r="G9529">
        <v>15.454288482666</v>
      </c>
      <c r="H9529">
        <v>0</v>
      </c>
    </row>
    <row r="9530" spans="1:8" x14ac:dyDescent="0.3">
      <c r="A9530" s="1">
        <v>43739.235277777778</v>
      </c>
      <c r="B9530" t="s">
        <v>9530</v>
      </c>
      <c r="C9530">
        <v>5.5250287055969203</v>
      </c>
      <c r="D9530">
        <f t="shared" si="148"/>
        <v>4.6870033201694454</v>
      </c>
      <c r="E9530">
        <v>7.1726169586181596</v>
      </c>
      <c r="F9530">
        <v>1.68181252479553</v>
      </c>
      <c r="G9530">
        <v>15.454288482666</v>
      </c>
      <c r="H9530">
        <v>0</v>
      </c>
    </row>
    <row r="9531" spans="1:8" x14ac:dyDescent="0.3">
      <c r="A9531" s="1">
        <v>43739.235289351855</v>
      </c>
      <c r="B9531" t="s">
        <v>9531</v>
      </c>
      <c r="C9531">
        <v>5.5274066925048801</v>
      </c>
      <c r="D9531">
        <f t="shared" si="148"/>
        <v>4.68872807407379</v>
      </c>
      <c r="E9531">
        <v>7.1724596023559499</v>
      </c>
      <c r="F9531">
        <v>1.6801396608352599</v>
      </c>
      <c r="G9531">
        <v>15.455415725708001</v>
      </c>
      <c r="H9531">
        <v>0</v>
      </c>
    </row>
    <row r="9532" spans="1:8" x14ac:dyDescent="0.3">
      <c r="A9532" s="1">
        <v>43739.235300925924</v>
      </c>
      <c r="B9532" t="s">
        <v>9532</v>
      </c>
      <c r="C9532">
        <v>5.5276646614074698</v>
      </c>
      <c r="D9532">
        <f t="shared" si="148"/>
        <v>4.6889151789188368</v>
      </c>
      <c r="E9532">
        <v>7.1725397109985298</v>
      </c>
      <c r="F9532">
        <v>1.6605744361877399</v>
      </c>
      <c r="G9532">
        <v>15.453514099121</v>
      </c>
      <c r="H9532">
        <v>0</v>
      </c>
    </row>
    <row r="9533" spans="1:8" x14ac:dyDescent="0.3">
      <c r="A9533" s="1">
        <v>43739.235312500001</v>
      </c>
      <c r="B9533" t="s">
        <v>9533</v>
      </c>
      <c r="C9533">
        <v>5.5276646614074698</v>
      </c>
      <c r="D9533">
        <f t="shared" si="148"/>
        <v>4.6889151789188368</v>
      </c>
      <c r="E9533">
        <v>7.1725397109985298</v>
      </c>
      <c r="F9533">
        <v>1.6605744361877399</v>
      </c>
      <c r="G9533">
        <v>15.453514099121</v>
      </c>
      <c r="H9533">
        <v>0</v>
      </c>
    </row>
    <row r="9534" spans="1:8" x14ac:dyDescent="0.3">
      <c r="A9534" s="1">
        <v>43739.235324074078</v>
      </c>
      <c r="B9534" t="s">
        <v>9534</v>
      </c>
      <c r="C9534">
        <v>5.53177642822265</v>
      </c>
      <c r="D9534">
        <f t="shared" si="148"/>
        <v>4.6918974433898875</v>
      </c>
      <c r="E9534">
        <v>7.1724209785461399</v>
      </c>
      <c r="F9534">
        <v>1.6634171009063701</v>
      </c>
      <c r="G9534">
        <v>15.453655242919901</v>
      </c>
      <c r="H9534">
        <v>0</v>
      </c>
    </row>
    <row r="9535" spans="1:8" x14ac:dyDescent="0.3">
      <c r="A9535" s="1">
        <v>43739.235335648147</v>
      </c>
      <c r="B9535" t="s">
        <v>9535</v>
      </c>
      <c r="C9535">
        <v>5.53177642822265</v>
      </c>
      <c r="D9535">
        <f t="shared" si="148"/>
        <v>4.6918974433898875</v>
      </c>
      <c r="E9535">
        <v>7.1724209785461399</v>
      </c>
      <c r="F9535">
        <v>1.6634171009063701</v>
      </c>
      <c r="G9535">
        <v>15.453655242919901</v>
      </c>
      <c r="H9535">
        <v>0</v>
      </c>
    </row>
    <row r="9536" spans="1:8" x14ac:dyDescent="0.3">
      <c r="A9536" s="1">
        <v>43739.235347222224</v>
      </c>
      <c r="B9536" t="s">
        <v>9536</v>
      </c>
      <c r="C9536">
        <v>5.5363864898681596</v>
      </c>
      <c r="D9536">
        <f t="shared" si="148"/>
        <v>4.6952411211013754</v>
      </c>
      <c r="E9536">
        <v>7.1733236312866202</v>
      </c>
      <c r="F9536">
        <v>1.66554903984069</v>
      </c>
      <c r="G9536">
        <v>15.4517011642456</v>
      </c>
      <c r="H9536">
        <v>0</v>
      </c>
    </row>
    <row r="9537" spans="1:8" x14ac:dyDescent="0.3">
      <c r="A9537" s="1">
        <v>43739.235358796293</v>
      </c>
      <c r="B9537" t="s">
        <v>9537</v>
      </c>
      <c r="C9537">
        <v>5.5391893386840803</v>
      </c>
      <c r="D9537">
        <f t="shared" si="148"/>
        <v>4.6972740273475626</v>
      </c>
      <c r="E9537">
        <v>7.1732096672058097</v>
      </c>
      <c r="F9537">
        <v>1.67505967617034</v>
      </c>
      <c r="G9537">
        <v>15.459615707397401</v>
      </c>
      <c r="H9537">
        <v>0</v>
      </c>
    </row>
    <row r="9538" spans="1:8" x14ac:dyDescent="0.3">
      <c r="A9538" s="1">
        <v>43739.23537037037</v>
      </c>
      <c r="B9538" t="s">
        <v>9538</v>
      </c>
      <c r="C9538">
        <v>5.5473947525024396</v>
      </c>
      <c r="D9538">
        <f t="shared" si="148"/>
        <v>4.7032254139900189</v>
      </c>
      <c r="E9538">
        <v>7.1729259490966797</v>
      </c>
      <c r="F9538">
        <v>1.6913479566573999</v>
      </c>
      <c r="G9538">
        <v>15.4628047943115</v>
      </c>
      <c r="H9538">
        <v>0</v>
      </c>
    </row>
    <row r="9539" spans="1:8" x14ac:dyDescent="0.3">
      <c r="A9539" s="1">
        <v>43739.235381944447</v>
      </c>
      <c r="B9539" t="s">
        <v>9539</v>
      </c>
      <c r="C9539">
        <v>5.5473947525024396</v>
      </c>
      <c r="D9539">
        <f t="shared" ref="D9539:D9602" si="149">0.7253*C9539+0.6797</f>
        <v>4.7032254139900189</v>
      </c>
      <c r="E9539">
        <v>7.1729259490966797</v>
      </c>
      <c r="F9539">
        <v>1.6913479566573999</v>
      </c>
      <c r="G9539">
        <v>15.4628047943115</v>
      </c>
      <c r="H9539">
        <v>0</v>
      </c>
    </row>
    <row r="9540" spans="1:8" x14ac:dyDescent="0.3">
      <c r="A9540" s="1">
        <v>43739.235393518517</v>
      </c>
      <c r="B9540" t="s">
        <v>9540</v>
      </c>
      <c r="C9540">
        <v>5.5477452278137198</v>
      </c>
      <c r="D9540">
        <f t="shared" si="149"/>
        <v>4.7034796137332915</v>
      </c>
      <c r="E9540">
        <v>7.1722173690795898</v>
      </c>
      <c r="F9540">
        <v>1.6910109519958401</v>
      </c>
      <c r="G9540">
        <v>15.4610471725463</v>
      </c>
      <c r="H9540">
        <v>0</v>
      </c>
    </row>
    <row r="9541" spans="1:8" x14ac:dyDescent="0.3">
      <c r="A9541" s="1">
        <v>43739.235405092593</v>
      </c>
      <c r="B9541" t="s">
        <v>9541</v>
      </c>
      <c r="C9541">
        <v>5.5477452278137198</v>
      </c>
      <c r="D9541">
        <f t="shared" si="149"/>
        <v>4.7034796137332915</v>
      </c>
      <c r="E9541">
        <v>7.1722173690795898</v>
      </c>
      <c r="F9541">
        <v>1.6910109519958401</v>
      </c>
      <c r="G9541">
        <v>15.4610471725463</v>
      </c>
      <c r="H9541">
        <v>0</v>
      </c>
    </row>
    <row r="9542" spans="1:8" x14ac:dyDescent="0.3">
      <c r="A9542" s="1">
        <v>43739.23541666667</v>
      </c>
      <c r="B9542" t="s">
        <v>9542</v>
      </c>
      <c r="C9542">
        <v>5.5525856018066397</v>
      </c>
      <c r="D9542">
        <f t="shared" si="149"/>
        <v>4.706990336990355</v>
      </c>
      <c r="E9542">
        <v>7.1722812652587802</v>
      </c>
      <c r="F9542">
        <v>1.69991338253021</v>
      </c>
      <c r="G9542">
        <v>15.453549385070801</v>
      </c>
      <c r="H9542">
        <v>0</v>
      </c>
    </row>
    <row r="9543" spans="1:8" x14ac:dyDescent="0.3">
      <c r="A9543" s="1">
        <v>43739.23542824074</v>
      </c>
      <c r="B9543" t="s">
        <v>9543</v>
      </c>
      <c r="C9543">
        <v>5.5594959259033203</v>
      </c>
      <c r="D9543">
        <f t="shared" si="149"/>
        <v>4.7120023950576773</v>
      </c>
      <c r="E9543">
        <v>7.1722917556762598</v>
      </c>
      <c r="F9543">
        <v>1.6922419071197501</v>
      </c>
      <c r="G9543">
        <v>15.4495525360107</v>
      </c>
      <c r="H9543">
        <v>0</v>
      </c>
    </row>
    <row r="9544" spans="1:8" x14ac:dyDescent="0.3">
      <c r="A9544" s="1">
        <v>43739.235439814816</v>
      </c>
      <c r="B9544" t="s">
        <v>9544</v>
      </c>
      <c r="C9544">
        <v>5.5594959259033203</v>
      </c>
      <c r="D9544">
        <f t="shared" si="149"/>
        <v>4.7120023950576773</v>
      </c>
      <c r="E9544">
        <v>7.1722917556762598</v>
      </c>
      <c r="F9544">
        <v>1.6922419071197501</v>
      </c>
      <c r="G9544">
        <v>15.4495525360107</v>
      </c>
      <c r="H9544">
        <v>0</v>
      </c>
    </row>
    <row r="9545" spans="1:8" x14ac:dyDescent="0.3">
      <c r="A9545" s="1">
        <v>43739.235451388886</v>
      </c>
      <c r="B9545" t="s">
        <v>9545</v>
      </c>
      <c r="C9545">
        <v>5.5631527900695801</v>
      </c>
      <c r="D9545">
        <f t="shared" si="149"/>
        <v>4.7146547186374654</v>
      </c>
      <c r="E9545">
        <v>7.1732912063598597</v>
      </c>
      <c r="F9545">
        <v>1.6880140304565401</v>
      </c>
      <c r="G9545">
        <v>15.4458694458007</v>
      </c>
      <c r="H9545">
        <v>0</v>
      </c>
    </row>
    <row r="9546" spans="1:8" x14ac:dyDescent="0.3">
      <c r="A9546" s="1">
        <v>43739.235462962963</v>
      </c>
      <c r="B9546" t="s">
        <v>9546</v>
      </c>
      <c r="C9546">
        <v>5.56477928161621</v>
      </c>
      <c r="D9546">
        <f t="shared" si="149"/>
        <v>4.7158344129562373</v>
      </c>
      <c r="E9546">
        <v>7.1731934547424299</v>
      </c>
      <c r="F9546">
        <v>1.6740851402282699</v>
      </c>
      <c r="G9546">
        <v>15.4457130432128</v>
      </c>
      <c r="H9546">
        <v>0</v>
      </c>
    </row>
    <row r="9547" spans="1:8" x14ac:dyDescent="0.3">
      <c r="A9547" s="1">
        <v>43739.235474537039</v>
      </c>
      <c r="B9547" t="s">
        <v>9547</v>
      </c>
      <c r="C9547">
        <v>5.56477928161621</v>
      </c>
      <c r="D9547">
        <f t="shared" si="149"/>
        <v>4.7158344129562373</v>
      </c>
      <c r="E9547">
        <v>7.1731934547424299</v>
      </c>
      <c r="F9547">
        <v>1.6740851402282699</v>
      </c>
      <c r="G9547">
        <v>15.4457130432128</v>
      </c>
      <c r="H9547">
        <v>0</v>
      </c>
    </row>
    <row r="9548" spans="1:8" x14ac:dyDescent="0.3">
      <c r="A9548" s="1">
        <v>43739.235486111109</v>
      </c>
      <c r="B9548" t="s">
        <v>9548</v>
      </c>
      <c r="C9548">
        <v>5.5705771446228001</v>
      </c>
      <c r="D9548">
        <f t="shared" si="149"/>
        <v>4.7200396029949161</v>
      </c>
      <c r="E9548">
        <v>7.17252492904663</v>
      </c>
      <c r="F9548">
        <v>1.6483796834945601</v>
      </c>
      <c r="G9548">
        <v>15.4435358047485</v>
      </c>
      <c r="H9548">
        <v>0</v>
      </c>
    </row>
    <row r="9549" spans="1:8" x14ac:dyDescent="0.3">
      <c r="A9549" s="1">
        <v>43739.235497685186</v>
      </c>
      <c r="B9549" t="s">
        <v>9549</v>
      </c>
      <c r="C9549">
        <v>5.5796561241149902</v>
      </c>
      <c r="D9549">
        <f t="shared" si="149"/>
        <v>4.726624586820602</v>
      </c>
      <c r="E9549">
        <v>7.1727547645568803</v>
      </c>
      <c r="F9549">
        <v>1.6389015913009599</v>
      </c>
      <c r="G9549">
        <v>15.446424484252899</v>
      </c>
      <c r="H9549">
        <v>0</v>
      </c>
    </row>
    <row r="9550" spans="1:8" x14ac:dyDescent="0.3">
      <c r="A9550" s="1">
        <v>43739.235509259262</v>
      </c>
      <c r="B9550" t="s">
        <v>9550</v>
      </c>
      <c r="C9550">
        <v>5.5796561241149902</v>
      </c>
      <c r="D9550">
        <f t="shared" si="149"/>
        <v>4.726624586820602</v>
      </c>
      <c r="E9550">
        <v>7.1727547645568803</v>
      </c>
      <c r="F9550">
        <v>1.6389015913009599</v>
      </c>
      <c r="G9550">
        <v>15.446424484252899</v>
      </c>
      <c r="H9550">
        <v>0</v>
      </c>
    </row>
    <row r="9551" spans="1:8" x14ac:dyDescent="0.3">
      <c r="A9551" s="1">
        <v>43739.235520833332</v>
      </c>
      <c r="B9551" t="s">
        <v>9551</v>
      </c>
      <c r="C9551">
        <v>5.5852384567260698</v>
      </c>
      <c r="D9551">
        <f t="shared" si="149"/>
        <v>4.7306734526634173</v>
      </c>
      <c r="E9551">
        <v>7.1729249954223597</v>
      </c>
      <c r="F9551">
        <v>1.6281666755676201</v>
      </c>
      <c r="G9551">
        <v>15.445990562438899</v>
      </c>
      <c r="H9551">
        <v>0</v>
      </c>
    </row>
    <row r="9552" spans="1:8" x14ac:dyDescent="0.3">
      <c r="A9552" s="1">
        <v>43739.235532407409</v>
      </c>
      <c r="B9552" t="s">
        <v>9552</v>
      </c>
      <c r="C9552">
        <v>5.5924768447875897</v>
      </c>
      <c r="D9552">
        <f t="shared" si="149"/>
        <v>4.7359234555244392</v>
      </c>
      <c r="E9552">
        <v>7.1730527877807599</v>
      </c>
      <c r="F9552">
        <v>1.6369000673294001</v>
      </c>
      <c r="G9552">
        <v>15.450471878051699</v>
      </c>
      <c r="H9552">
        <v>0</v>
      </c>
    </row>
    <row r="9553" spans="1:8" x14ac:dyDescent="0.3">
      <c r="A9553" s="1">
        <v>43739.235543981478</v>
      </c>
      <c r="B9553" t="s">
        <v>9553</v>
      </c>
      <c r="C9553">
        <v>5.5924768447875897</v>
      </c>
      <c r="D9553">
        <f t="shared" si="149"/>
        <v>4.7359234555244392</v>
      </c>
      <c r="E9553">
        <v>7.1730527877807599</v>
      </c>
      <c r="F9553">
        <v>1.6369000673294001</v>
      </c>
      <c r="G9553">
        <v>15.450471878051699</v>
      </c>
      <c r="H9553">
        <v>0</v>
      </c>
    </row>
    <row r="9554" spans="1:8" x14ac:dyDescent="0.3">
      <c r="A9554" s="1">
        <v>43739.235555555555</v>
      </c>
      <c r="B9554" t="s">
        <v>9554</v>
      </c>
      <c r="C9554">
        <v>5.5947003364562899</v>
      </c>
      <c r="D9554">
        <f t="shared" si="149"/>
        <v>4.737536154031746</v>
      </c>
      <c r="E9554">
        <v>7.17307424545288</v>
      </c>
      <c r="F9554">
        <v>1.6485280990600499</v>
      </c>
      <c r="G9554">
        <v>15.453507423400801</v>
      </c>
      <c r="H9554">
        <v>0</v>
      </c>
    </row>
    <row r="9555" spans="1:8" x14ac:dyDescent="0.3">
      <c r="A9555" s="1">
        <v>43739.235567129632</v>
      </c>
      <c r="B9555" t="s">
        <v>9555</v>
      </c>
      <c r="C9555">
        <v>5.6039972305297798</v>
      </c>
      <c r="D9555">
        <f t="shared" si="149"/>
        <v>4.7442791913032494</v>
      </c>
      <c r="E9555">
        <v>7.1720986366271902</v>
      </c>
      <c r="F9555">
        <v>1.66335272789001</v>
      </c>
      <c r="G9555">
        <v>15.448917388916</v>
      </c>
      <c r="H9555">
        <v>0</v>
      </c>
    </row>
    <row r="9556" spans="1:8" x14ac:dyDescent="0.3">
      <c r="A9556" s="1">
        <v>43739.235578703701</v>
      </c>
      <c r="B9556" t="s">
        <v>9556</v>
      </c>
      <c r="C9556">
        <v>5.6039972305297798</v>
      </c>
      <c r="D9556">
        <f t="shared" si="149"/>
        <v>4.7442791913032494</v>
      </c>
      <c r="E9556">
        <v>7.1720986366271902</v>
      </c>
      <c r="F9556">
        <v>1.66335272789001</v>
      </c>
      <c r="G9556">
        <v>15.448917388916</v>
      </c>
      <c r="H9556">
        <v>0</v>
      </c>
    </row>
    <row r="9557" spans="1:8" x14ac:dyDescent="0.3">
      <c r="A9557" s="1">
        <v>43739.235590277778</v>
      </c>
      <c r="B9557" t="s">
        <v>9557</v>
      </c>
      <c r="C9557">
        <v>5.6096158027648899</v>
      </c>
      <c r="D9557">
        <f t="shared" si="149"/>
        <v>4.7483543417453742</v>
      </c>
      <c r="E9557">
        <v>7.1722002029418901</v>
      </c>
      <c r="F9557">
        <v>1.65565097332</v>
      </c>
      <c r="G9557">
        <v>15.448610305786101</v>
      </c>
      <c r="H9557">
        <v>0</v>
      </c>
    </row>
    <row r="9558" spans="1:8" x14ac:dyDescent="0.3">
      <c r="A9558" s="1">
        <v>43739.235601851855</v>
      </c>
      <c r="B9558" t="s">
        <v>9558</v>
      </c>
      <c r="C9558">
        <v>5.60925197601318</v>
      </c>
      <c r="D9558">
        <f t="shared" si="149"/>
        <v>4.7480904582023591</v>
      </c>
      <c r="E9558">
        <v>7.1724748611450098</v>
      </c>
      <c r="F9558">
        <v>1.65292644500732</v>
      </c>
      <c r="G9558">
        <v>15.4456329345703</v>
      </c>
      <c r="H9558">
        <v>0</v>
      </c>
    </row>
    <row r="9559" spans="1:8" x14ac:dyDescent="0.3">
      <c r="A9559" s="1">
        <v>43739.235613425924</v>
      </c>
      <c r="B9559" t="s">
        <v>9559</v>
      </c>
      <c r="C9559">
        <v>5.60925197601318</v>
      </c>
      <c r="D9559">
        <f t="shared" si="149"/>
        <v>4.7480904582023591</v>
      </c>
      <c r="E9559">
        <v>7.1724748611450098</v>
      </c>
      <c r="F9559">
        <v>1.65292644500732</v>
      </c>
      <c r="G9559">
        <v>15.4456329345703</v>
      </c>
      <c r="H9559">
        <v>0</v>
      </c>
    </row>
    <row r="9560" spans="1:8" x14ac:dyDescent="0.3">
      <c r="A9560" s="1">
        <v>43739.235625000001</v>
      </c>
      <c r="B9560" t="s">
        <v>9560</v>
      </c>
      <c r="C9560">
        <v>5.61224317550659</v>
      </c>
      <c r="D9560">
        <f t="shared" si="149"/>
        <v>4.750259975194929</v>
      </c>
      <c r="E9560">
        <v>7.1727852821350098</v>
      </c>
      <c r="F9560">
        <v>1.6473860740661599</v>
      </c>
      <c r="G9560">
        <v>15.451087951660099</v>
      </c>
      <c r="H9560">
        <v>0</v>
      </c>
    </row>
    <row r="9561" spans="1:8" x14ac:dyDescent="0.3">
      <c r="A9561" s="1">
        <v>43739.235636574071</v>
      </c>
      <c r="B9561" t="s">
        <v>9561</v>
      </c>
      <c r="C9561">
        <v>5.6144866943359304</v>
      </c>
      <c r="D9561">
        <f t="shared" si="149"/>
        <v>4.7518871994018497</v>
      </c>
      <c r="E9561">
        <v>7.1722245216369602</v>
      </c>
      <c r="F9561">
        <v>1.6294978857040401</v>
      </c>
      <c r="G9561">
        <v>15.4503726959228</v>
      </c>
      <c r="H9561">
        <v>0</v>
      </c>
    </row>
    <row r="9562" spans="1:8" x14ac:dyDescent="0.3">
      <c r="A9562" s="1">
        <v>43739.235648148147</v>
      </c>
      <c r="B9562" t="s">
        <v>9562</v>
      </c>
      <c r="C9562">
        <v>5.6144866943359304</v>
      </c>
      <c r="D9562">
        <f t="shared" si="149"/>
        <v>4.7518871994018497</v>
      </c>
      <c r="E9562">
        <v>7.1722245216369602</v>
      </c>
      <c r="F9562">
        <v>1.6294978857040401</v>
      </c>
      <c r="G9562">
        <v>15.4503726959228</v>
      </c>
      <c r="H9562">
        <v>0</v>
      </c>
    </row>
    <row r="9563" spans="1:8" x14ac:dyDescent="0.3">
      <c r="A9563" s="1">
        <v>43739.235659722224</v>
      </c>
      <c r="B9563" t="s">
        <v>9563</v>
      </c>
      <c r="C9563">
        <v>5.6179122924804599</v>
      </c>
      <c r="D9563">
        <f t="shared" si="149"/>
        <v>4.7543717857360779</v>
      </c>
      <c r="E9563">
        <v>7.1722631454467702</v>
      </c>
      <c r="F9563">
        <v>1.6265165805816599</v>
      </c>
      <c r="G9563">
        <v>15.446591377258301</v>
      </c>
      <c r="H9563">
        <v>0</v>
      </c>
    </row>
    <row r="9564" spans="1:8" x14ac:dyDescent="0.3">
      <c r="A9564" s="1">
        <v>43739.235671296294</v>
      </c>
      <c r="B9564" t="s">
        <v>9564</v>
      </c>
      <c r="C9564">
        <v>5.6174297332763601</v>
      </c>
      <c r="D9564">
        <f t="shared" si="149"/>
        <v>4.7540217855453442</v>
      </c>
      <c r="E9564">
        <v>7.1720943450927699</v>
      </c>
      <c r="F9564">
        <v>1.6197028160095199</v>
      </c>
      <c r="G9564">
        <v>15.4389486312866</v>
      </c>
      <c r="H9564">
        <v>0</v>
      </c>
    </row>
    <row r="9565" spans="1:8" x14ac:dyDescent="0.3">
      <c r="A9565" s="1">
        <v>43739.235682870371</v>
      </c>
      <c r="B9565" t="s">
        <v>9565</v>
      </c>
      <c r="C9565">
        <v>5.6174297332763601</v>
      </c>
      <c r="D9565">
        <f t="shared" si="149"/>
        <v>4.7540217855453442</v>
      </c>
      <c r="E9565">
        <v>7.1720943450927699</v>
      </c>
      <c r="F9565">
        <v>1.6197028160095199</v>
      </c>
      <c r="G9565">
        <v>15.4389486312866</v>
      </c>
      <c r="H9565">
        <v>0</v>
      </c>
    </row>
    <row r="9566" spans="1:8" x14ac:dyDescent="0.3">
      <c r="A9566" s="1">
        <v>43739.235694444447</v>
      </c>
      <c r="B9566" t="s">
        <v>9566</v>
      </c>
      <c r="C9566">
        <v>5.61938381195068</v>
      </c>
      <c r="D9566">
        <f t="shared" si="149"/>
        <v>4.7554390788078287</v>
      </c>
      <c r="E9566">
        <v>7.1721982955932599</v>
      </c>
      <c r="F9566">
        <v>1.6277225017547601</v>
      </c>
      <c r="G9566">
        <v>15.436759948730399</v>
      </c>
      <c r="H9566">
        <v>0</v>
      </c>
    </row>
    <row r="9567" spans="1:8" x14ac:dyDescent="0.3">
      <c r="A9567" s="1">
        <v>43739.235706018517</v>
      </c>
      <c r="B9567" t="s">
        <v>9567</v>
      </c>
      <c r="C9567">
        <v>5.620849609375</v>
      </c>
      <c r="D9567">
        <f t="shared" si="149"/>
        <v>4.7565022216796873</v>
      </c>
      <c r="E9567">
        <v>7.1720781326293901</v>
      </c>
      <c r="F9567">
        <v>1.6352632045745801</v>
      </c>
      <c r="G9567">
        <v>15.429624557495099</v>
      </c>
      <c r="H9567">
        <v>0</v>
      </c>
    </row>
    <row r="9568" spans="1:8" x14ac:dyDescent="0.3">
      <c r="A9568" s="1">
        <v>43739.235717592594</v>
      </c>
      <c r="B9568" t="s">
        <v>9568</v>
      </c>
      <c r="C9568">
        <v>5.620849609375</v>
      </c>
      <c r="D9568">
        <f t="shared" si="149"/>
        <v>4.7565022216796873</v>
      </c>
      <c r="E9568">
        <v>7.1720781326293901</v>
      </c>
      <c r="F9568">
        <v>1.6352632045745801</v>
      </c>
      <c r="G9568">
        <v>15.429624557495099</v>
      </c>
      <c r="H9568">
        <v>0</v>
      </c>
    </row>
    <row r="9569" spans="1:8" x14ac:dyDescent="0.3">
      <c r="A9569" s="1">
        <v>43739.235729166663</v>
      </c>
      <c r="B9569" t="s">
        <v>9569</v>
      </c>
      <c r="C9569">
        <v>5.6241455078125</v>
      </c>
      <c r="D9569">
        <f t="shared" si="149"/>
        <v>4.7588927368164065</v>
      </c>
      <c r="E9569">
        <v>7.1721901893615696</v>
      </c>
      <c r="F9569">
        <v>1.63855445384979</v>
      </c>
      <c r="G9569">
        <v>15.4362173080444</v>
      </c>
      <c r="H9569">
        <v>0</v>
      </c>
    </row>
    <row r="9570" spans="1:8" x14ac:dyDescent="0.3">
      <c r="A9570" s="1">
        <v>43739.23574074074</v>
      </c>
      <c r="B9570" t="s">
        <v>9570</v>
      </c>
      <c r="C9570">
        <v>5.6266174316406197</v>
      </c>
      <c r="D9570">
        <f t="shared" si="149"/>
        <v>4.7606856231689409</v>
      </c>
      <c r="E9570">
        <v>7.1718773841857901</v>
      </c>
      <c r="F9570">
        <v>1.6639111042022701</v>
      </c>
      <c r="G9570">
        <v>15.4377288818359</v>
      </c>
      <c r="H9570">
        <v>0</v>
      </c>
    </row>
    <row r="9571" spans="1:8" x14ac:dyDescent="0.3">
      <c r="A9571" s="1">
        <v>43739.235752314817</v>
      </c>
      <c r="B9571" t="s">
        <v>9571</v>
      </c>
      <c r="C9571">
        <v>5.6266174316406197</v>
      </c>
      <c r="D9571">
        <f t="shared" si="149"/>
        <v>4.7606856231689409</v>
      </c>
      <c r="E9571">
        <v>7.1718773841857901</v>
      </c>
      <c r="F9571">
        <v>1.6639111042022701</v>
      </c>
      <c r="G9571">
        <v>15.4377288818359</v>
      </c>
      <c r="H9571">
        <v>0</v>
      </c>
    </row>
    <row r="9572" spans="1:8" x14ac:dyDescent="0.3">
      <c r="A9572" s="1">
        <v>43739.235763888886</v>
      </c>
      <c r="B9572" t="s">
        <v>9572</v>
      </c>
      <c r="C9572">
        <v>5.6270294189453098</v>
      </c>
      <c r="D9572">
        <f t="shared" si="149"/>
        <v>4.7609844375610333</v>
      </c>
      <c r="E9572">
        <v>7.1720895767211896</v>
      </c>
      <c r="F9572">
        <v>1.6742407083511299</v>
      </c>
      <c r="G9572">
        <v>15.4375228881835</v>
      </c>
      <c r="H9572">
        <v>0</v>
      </c>
    </row>
    <row r="9573" spans="1:8" x14ac:dyDescent="0.3">
      <c r="A9573" s="1">
        <v>43739.235775462963</v>
      </c>
      <c r="B9573" t="s">
        <v>9573</v>
      </c>
      <c r="C9573">
        <v>5.6319160461425701</v>
      </c>
      <c r="D9573">
        <f t="shared" si="149"/>
        <v>4.7645287082672052</v>
      </c>
      <c r="E9573">
        <v>7.1716537475585902</v>
      </c>
      <c r="F9573">
        <v>1.6560479402542101</v>
      </c>
      <c r="G9573">
        <v>15.4359951019287</v>
      </c>
      <c r="H9573">
        <v>0</v>
      </c>
    </row>
    <row r="9574" spans="1:8" x14ac:dyDescent="0.3">
      <c r="A9574" s="1">
        <v>43739.23578703704</v>
      </c>
      <c r="B9574" t="s">
        <v>9574</v>
      </c>
      <c r="C9574">
        <v>5.6319160461425701</v>
      </c>
      <c r="D9574">
        <f t="shared" si="149"/>
        <v>4.7645287082672052</v>
      </c>
      <c r="E9574">
        <v>7.1716537475585902</v>
      </c>
      <c r="F9574">
        <v>1.6560479402542101</v>
      </c>
      <c r="G9574">
        <v>15.4359951019287</v>
      </c>
      <c r="H9574">
        <v>0</v>
      </c>
    </row>
    <row r="9575" spans="1:8" x14ac:dyDescent="0.3">
      <c r="A9575" s="1">
        <v>43739.235798611109</v>
      </c>
      <c r="B9575" t="s">
        <v>9575</v>
      </c>
      <c r="C9575">
        <v>5.6357822418212802</v>
      </c>
      <c r="D9575">
        <f t="shared" si="149"/>
        <v>4.7673328599929743</v>
      </c>
      <c r="E9575">
        <v>7.1715812683105398</v>
      </c>
      <c r="F9575">
        <v>1.64894676208496</v>
      </c>
      <c r="G9575">
        <v>15.431162834167401</v>
      </c>
      <c r="H9575">
        <v>0</v>
      </c>
    </row>
    <row r="9576" spans="1:8" x14ac:dyDescent="0.3">
      <c r="A9576" s="1">
        <v>43739.235810185186</v>
      </c>
      <c r="B9576" t="s">
        <v>9576</v>
      </c>
      <c r="C9576">
        <v>5.6432595252990696</v>
      </c>
      <c r="D9576">
        <f t="shared" si="149"/>
        <v>4.7727561336994153</v>
      </c>
      <c r="E9576">
        <v>7.1719236373901296</v>
      </c>
      <c r="F9576">
        <v>1.64209508895874</v>
      </c>
      <c r="G9576">
        <v>15.4344053268432</v>
      </c>
      <c r="H9576">
        <v>0</v>
      </c>
    </row>
    <row r="9577" spans="1:8" x14ac:dyDescent="0.3">
      <c r="A9577" s="1">
        <v>43739.235821759263</v>
      </c>
      <c r="B9577" t="s">
        <v>9577</v>
      </c>
      <c r="C9577">
        <v>5.6432595252990696</v>
      </c>
      <c r="D9577">
        <f t="shared" si="149"/>
        <v>4.7727561336994153</v>
      </c>
      <c r="E9577">
        <v>7.1719236373901296</v>
      </c>
      <c r="F9577">
        <v>1.64209508895874</v>
      </c>
      <c r="G9577">
        <v>15.4344053268432</v>
      </c>
      <c r="H9577">
        <v>0</v>
      </c>
    </row>
    <row r="9578" spans="1:8" x14ac:dyDescent="0.3">
      <c r="A9578" s="1">
        <v>43739.235833333332</v>
      </c>
      <c r="B9578" t="s">
        <v>9578</v>
      </c>
      <c r="C9578">
        <v>5.6414537429809499</v>
      </c>
      <c r="D9578">
        <f t="shared" si="149"/>
        <v>4.7714463997840824</v>
      </c>
      <c r="E9578">
        <v>7.1713194847106898</v>
      </c>
      <c r="F9578">
        <v>1.6389186382293699</v>
      </c>
      <c r="G9578">
        <v>15.4344882965087</v>
      </c>
      <c r="H9578">
        <v>0</v>
      </c>
    </row>
    <row r="9579" spans="1:8" x14ac:dyDescent="0.3">
      <c r="A9579" s="1">
        <v>43739.235844907409</v>
      </c>
      <c r="B9579" t="s">
        <v>9579</v>
      </c>
      <c r="C9579">
        <v>5.6492547988891602</v>
      </c>
      <c r="D9579">
        <f t="shared" si="149"/>
        <v>4.7771045056343073</v>
      </c>
      <c r="E9579">
        <v>7.1720566749572701</v>
      </c>
      <c r="F9579">
        <v>1.61975169181823</v>
      </c>
      <c r="G9579">
        <v>15.4324893951416</v>
      </c>
      <c r="H9579">
        <v>0</v>
      </c>
    </row>
    <row r="9580" spans="1:8" x14ac:dyDescent="0.3">
      <c r="A9580" s="1">
        <v>43739.235856481479</v>
      </c>
      <c r="B9580" t="s">
        <v>9580</v>
      </c>
      <c r="C9580">
        <v>5.6492547988891602</v>
      </c>
      <c r="D9580">
        <f t="shared" si="149"/>
        <v>4.7771045056343073</v>
      </c>
      <c r="E9580">
        <v>7.1720566749572701</v>
      </c>
      <c r="F9580">
        <v>1.61975169181823</v>
      </c>
      <c r="G9580">
        <v>15.4324893951416</v>
      </c>
      <c r="H9580">
        <v>0</v>
      </c>
    </row>
    <row r="9581" spans="1:8" x14ac:dyDescent="0.3">
      <c r="A9581" s="1">
        <v>43739.235868055555</v>
      </c>
      <c r="B9581" t="s">
        <v>9581</v>
      </c>
      <c r="C9581">
        <v>5.6505551338195801</v>
      </c>
      <c r="D9581">
        <f t="shared" si="149"/>
        <v>4.7780476385593413</v>
      </c>
      <c r="E9581">
        <v>7.17217922210693</v>
      </c>
      <c r="F9581">
        <v>1.62469518184661</v>
      </c>
      <c r="G9581">
        <v>15.430783271789499</v>
      </c>
      <c r="H9581">
        <v>0</v>
      </c>
    </row>
    <row r="9582" spans="1:8" x14ac:dyDescent="0.3">
      <c r="A9582" s="1">
        <v>43739.235879629632</v>
      </c>
      <c r="B9582" t="s">
        <v>9582</v>
      </c>
      <c r="C9582">
        <v>5.6515302658081001</v>
      </c>
      <c r="D9582">
        <f t="shared" si="149"/>
        <v>4.7787549017906148</v>
      </c>
      <c r="E9582">
        <v>7.1716766357421804</v>
      </c>
      <c r="F9582">
        <v>1.6528168916702199</v>
      </c>
      <c r="G9582">
        <v>15.4274435043334</v>
      </c>
      <c r="H9582">
        <v>0</v>
      </c>
    </row>
    <row r="9583" spans="1:8" x14ac:dyDescent="0.3">
      <c r="A9583" s="1">
        <v>43739.235891203702</v>
      </c>
      <c r="B9583" t="s">
        <v>9583</v>
      </c>
      <c r="C9583">
        <v>5.6515302658081001</v>
      </c>
      <c r="D9583">
        <f t="shared" si="149"/>
        <v>4.7787549017906148</v>
      </c>
      <c r="E9583">
        <v>7.1716766357421804</v>
      </c>
      <c r="F9583">
        <v>1.6528168916702199</v>
      </c>
      <c r="G9583">
        <v>15.4274435043334</v>
      </c>
      <c r="H9583">
        <v>0</v>
      </c>
    </row>
    <row r="9584" spans="1:8" x14ac:dyDescent="0.3">
      <c r="A9584" s="1">
        <v>43739.235902777778</v>
      </c>
      <c r="B9584" t="s">
        <v>9584</v>
      </c>
      <c r="C9584">
        <v>5.6516928672790501</v>
      </c>
      <c r="D9584">
        <f t="shared" si="149"/>
        <v>4.7788728366374951</v>
      </c>
      <c r="E9584">
        <v>7.1715927124023402</v>
      </c>
      <c r="F9584">
        <v>1.6442794799804601</v>
      </c>
      <c r="G9584">
        <v>15.422767639160099</v>
      </c>
      <c r="H9584">
        <v>0</v>
      </c>
    </row>
    <row r="9585" spans="1:8" x14ac:dyDescent="0.3">
      <c r="A9585" s="1">
        <v>43739.235914351855</v>
      </c>
      <c r="B9585" t="s">
        <v>9585</v>
      </c>
      <c r="C9585">
        <v>5.6563925743103001</v>
      </c>
      <c r="D9585">
        <f t="shared" si="149"/>
        <v>4.7822815341472609</v>
      </c>
      <c r="E9585">
        <v>7.1721248626708896</v>
      </c>
      <c r="F9585">
        <v>1.6439800262451101</v>
      </c>
      <c r="G9585">
        <v>15.4261264801025</v>
      </c>
      <c r="H9585">
        <v>0</v>
      </c>
    </row>
    <row r="9586" spans="1:8" x14ac:dyDescent="0.3">
      <c r="A9586" s="1">
        <v>43739.235925925925</v>
      </c>
      <c r="B9586" t="s">
        <v>9586</v>
      </c>
      <c r="C9586">
        <v>5.6563925743103001</v>
      </c>
      <c r="D9586">
        <f t="shared" si="149"/>
        <v>4.7822815341472609</v>
      </c>
      <c r="E9586">
        <v>7.1721248626708896</v>
      </c>
      <c r="F9586">
        <v>1.6439800262451101</v>
      </c>
      <c r="G9586">
        <v>15.4261264801025</v>
      </c>
      <c r="H9586">
        <v>0</v>
      </c>
    </row>
    <row r="9587" spans="1:8" x14ac:dyDescent="0.3">
      <c r="A9587" s="1">
        <v>43739.235937500001</v>
      </c>
      <c r="B9587" t="s">
        <v>9587</v>
      </c>
      <c r="C9587">
        <v>5.6571760177612296</v>
      </c>
      <c r="D9587">
        <f t="shared" si="149"/>
        <v>4.7828497656822186</v>
      </c>
      <c r="E9587">
        <v>7.1722135543823198</v>
      </c>
      <c r="F9587">
        <v>1.6612234115600499</v>
      </c>
      <c r="G9587">
        <v>15.4262285232543</v>
      </c>
      <c r="H9587">
        <v>0</v>
      </c>
    </row>
    <row r="9588" spans="1:8" x14ac:dyDescent="0.3">
      <c r="A9588" s="1">
        <v>43739.235949074071</v>
      </c>
      <c r="B9588" t="s">
        <v>9588</v>
      </c>
      <c r="C9588">
        <v>5.6608152389526296</v>
      </c>
      <c r="D9588">
        <f t="shared" si="149"/>
        <v>4.7854892928123416</v>
      </c>
      <c r="E9588">
        <v>7.1716852188110298</v>
      </c>
      <c r="F9588">
        <v>1.65737128257751</v>
      </c>
      <c r="G9588">
        <v>15.4256181716918</v>
      </c>
      <c r="H9588">
        <v>0</v>
      </c>
    </row>
    <row r="9589" spans="1:8" x14ac:dyDescent="0.3">
      <c r="A9589" s="1">
        <v>43739.235960648148</v>
      </c>
      <c r="B9589" t="s">
        <v>9589</v>
      </c>
      <c r="C9589">
        <v>5.6608152389526296</v>
      </c>
      <c r="D9589">
        <f t="shared" si="149"/>
        <v>4.7854892928123416</v>
      </c>
      <c r="E9589">
        <v>7.1716852188110298</v>
      </c>
      <c r="F9589">
        <v>1.65737128257751</v>
      </c>
      <c r="G9589">
        <v>15.4256181716918</v>
      </c>
      <c r="H9589">
        <v>0</v>
      </c>
    </row>
    <row r="9590" spans="1:8" x14ac:dyDescent="0.3">
      <c r="A9590" s="1">
        <v>43739.235972222225</v>
      </c>
      <c r="B9590" t="s">
        <v>9590</v>
      </c>
      <c r="C9590">
        <v>5.6593871116638104</v>
      </c>
      <c r="D9590">
        <f t="shared" si="149"/>
        <v>4.784453472089762</v>
      </c>
      <c r="E9590">
        <v>7.1715970039367596</v>
      </c>
      <c r="F9590">
        <v>1.66791903972625</v>
      </c>
      <c r="G9590">
        <v>15.4259738922119</v>
      </c>
      <c r="H9590">
        <v>0</v>
      </c>
    </row>
    <row r="9591" spans="1:8" x14ac:dyDescent="0.3">
      <c r="A9591" s="1">
        <v>43739.235983796294</v>
      </c>
      <c r="B9591" t="s">
        <v>9591</v>
      </c>
      <c r="C9591">
        <v>5.6613678932189897</v>
      </c>
      <c r="D9591">
        <f t="shared" si="149"/>
        <v>4.7858901329517334</v>
      </c>
      <c r="E9591">
        <v>7.1713323593139604</v>
      </c>
      <c r="F9591">
        <v>1.6895627975463801</v>
      </c>
      <c r="G9591">
        <v>15.431734085083001</v>
      </c>
      <c r="H9591">
        <v>0</v>
      </c>
    </row>
    <row r="9592" spans="1:8" x14ac:dyDescent="0.3">
      <c r="A9592" s="1">
        <v>43739.235995370371</v>
      </c>
      <c r="B9592" t="s">
        <v>9592</v>
      </c>
      <c r="C9592">
        <v>5.6613678932189897</v>
      </c>
      <c r="D9592">
        <f t="shared" si="149"/>
        <v>4.7858901329517334</v>
      </c>
      <c r="E9592">
        <v>7.1713323593139604</v>
      </c>
      <c r="F9592">
        <v>1.6895627975463801</v>
      </c>
      <c r="G9592">
        <v>15.431734085083001</v>
      </c>
      <c r="H9592">
        <v>0</v>
      </c>
    </row>
    <row r="9593" spans="1:8" x14ac:dyDescent="0.3">
      <c r="A9593" s="1">
        <v>43739.236006944448</v>
      </c>
      <c r="B9593" t="s">
        <v>9593</v>
      </c>
      <c r="C9593">
        <v>5.66271495819091</v>
      </c>
      <c r="D9593">
        <f t="shared" si="149"/>
        <v>4.7868671591758662</v>
      </c>
      <c r="E9593">
        <v>7.1714205741882298</v>
      </c>
      <c r="F9593">
        <v>1.68096303939819</v>
      </c>
      <c r="G9593">
        <v>15.431778907775801</v>
      </c>
      <c r="H9593">
        <v>0</v>
      </c>
    </row>
    <row r="9594" spans="1:8" x14ac:dyDescent="0.3">
      <c r="A9594" s="1">
        <v>43739.236018518517</v>
      </c>
      <c r="B9594" t="s">
        <v>9594</v>
      </c>
      <c r="C9594">
        <v>5.66271495819091</v>
      </c>
      <c r="D9594">
        <f t="shared" si="149"/>
        <v>4.7868671591758662</v>
      </c>
      <c r="E9594">
        <v>7.1714205741882298</v>
      </c>
      <c r="F9594">
        <v>1.68096303939819</v>
      </c>
      <c r="G9594">
        <v>15.431778907775801</v>
      </c>
      <c r="H9594">
        <v>0</v>
      </c>
    </row>
    <row r="9595" spans="1:8" x14ac:dyDescent="0.3">
      <c r="A9595" s="1">
        <v>43739.236030092594</v>
      </c>
      <c r="B9595" t="s">
        <v>9595</v>
      </c>
      <c r="C9595">
        <v>5.6683034896850497</v>
      </c>
      <c r="D9595">
        <f t="shared" si="149"/>
        <v>4.7909205210685659</v>
      </c>
      <c r="E9595">
        <v>7.1708917617797798</v>
      </c>
      <c r="F9595">
        <v>1.6500991582870399</v>
      </c>
      <c r="G9595">
        <v>15.435245513916</v>
      </c>
      <c r="H9595">
        <v>0</v>
      </c>
    </row>
    <row r="9596" spans="1:8" x14ac:dyDescent="0.3">
      <c r="A9596" s="1">
        <v>43739.236041666663</v>
      </c>
      <c r="B9596" t="s">
        <v>9596</v>
      </c>
      <c r="C9596">
        <v>5.6661829948425204</v>
      </c>
      <c r="D9596">
        <f t="shared" si="149"/>
        <v>4.7893825261592795</v>
      </c>
      <c r="E9596">
        <v>7.1708035469055096</v>
      </c>
      <c r="F9596">
        <v>1.6398689746856601</v>
      </c>
      <c r="G9596">
        <v>15.433534622192299</v>
      </c>
      <c r="H9596">
        <v>0</v>
      </c>
    </row>
    <row r="9597" spans="1:8" x14ac:dyDescent="0.3">
      <c r="A9597" s="1">
        <v>43739.23605324074</v>
      </c>
      <c r="B9597" t="s">
        <v>9597</v>
      </c>
      <c r="C9597">
        <v>5.6661829948425204</v>
      </c>
      <c r="D9597">
        <f t="shared" si="149"/>
        <v>4.7893825261592795</v>
      </c>
      <c r="E9597">
        <v>7.1708035469055096</v>
      </c>
      <c r="F9597">
        <v>1.6398689746856601</v>
      </c>
      <c r="G9597">
        <v>15.433534622192299</v>
      </c>
      <c r="H9597">
        <v>0</v>
      </c>
    </row>
    <row r="9598" spans="1:8" x14ac:dyDescent="0.3">
      <c r="A9598" s="1">
        <v>43739.236064814817</v>
      </c>
      <c r="B9598" t="s">
        <v>9598</v>
      </c>
      <c r="C9598">
        <v>5.6584892272949201</v>
      </c>
      <c r="D9598">
        <f t="shared" si="149"/>
        <v>4.7838022365570048</v>
      </c>
      <c r="E9598">
        <v>7.1709356307983398</v>
      </c>
      <c r="F9598">
        <v>1.63677382469177</v>
      </c>
      <c r="G9598">
        <v>15.4315643310546</v>
      </c>
      <c r="H9598">
        <v>0</v>
      </c>
    </row>
    <row r="9599" spans="1:8" x14ac:dyDescent="0.3">
      <c r="A9599" s="1">
        <v>43739.236076388886</v>
      </c>
      <c r="B9599" t="s">
        <v>9599</v>
      </c>
      <c r="C9599">
        <v>5.65822410583496</v>
      </c>
      <c r="D9599">
        <f t="shared" si="149"/>
        <v>4.7836099439620963</v>
      </c>
      <c r="E9599">
        <v>7.1712222099304199</v>
      </c>
      <c r="F9599">
        <v>1.63015449047088</v>
      </c>
      <c r="G9599">
        <v>15.4358139038085</v>
      </c>
      <c r="H9599">
        <v>0</v>
      </c>
    </row>
    <row r="9600" spans="1:8" x14ac:dyDescent="0.3">
      <c r="A9600" s="1">
        <v>43739.236087962963</v>
      </c>
      <c r="B9600" t="s">
        <v>9600</v>
      </c>
      <c r="C9600">
        <v>5.65822410583496</v>
      </c>
      <c r="D9600">
        <f t="shared" si="149"/>
        <v>4.7836099439620963</v>
      </c>
      <c r="E9600">
        <v>7.1712222099304199</v>
      </c>
      <c r="F9600">
        <v>1.63015449047088</v>
      </c>
      <c r="G9600">
        <v>15.4358139038085</v>
      </c>
      <c r="H9600">
        <v>0</v>
      </c>
    </row>
    <row r="9601" spans="1:8" x14ac:dyDescent="0.3">
      <c r="A9601" s="1">
        <v>43739.23609953704</v>
      </c>
      <c r="B9601" t="s">
        <v>9601</v>
      </c>
      <c r="C9601">
        <v>5.6503958702087402</v>
      </c>
      <c r="D9601">
        <f t="shared" si="149"/>
        <v>4.7779321246623994</v>
      </c>
      <c r="E9601">
        <v>7.1712388992309499</v>
      </c>
      <c r="F9601">
        <v>1.6267158985137899</v>
      </c>
      <c r="G9601">
        <v>15.437627792358301</v>
      </c>
      <c r="H9601">
        <v>0</v>
      </c>
    </row>
    <row r="9602" spans="1:8" x14ac:dyDescent="0.3">
      <c r="A9602" s="1">
        <v>43739.236111111109</v>
      </c>
      <c r="B9602" t="s">
        <v>9602</v>
      </c>
      <c r="C9602">
        <v>5.6480741500854403</v>
      </c>
      <c r="D9602">
        <f t="shared" si="149"/>
        <v>4.7762481810569692</v>
      </c>
      <c r="E9602">
        <v>7.1709771156311</v>
      </c>
      <c r="F9602">
        <v>1.6434360742568901</v>
      </c>
      <c r="G9602">
        <v>15.438845634460399</v>
      </c>
      <c r="H9602">
        <v>0</v>
      </c>
    </row>
    <row r="9603" spans="1:8" x14ac:dyDescent="0.3">
      <c r="A9603" s="1">
        <v>43739.236122685186</v>
      </c>
      <c r="B9603" t="s">
        <v>9603</v>
      </c>
      <c r="C9603">
        <v>5.6480741500854403</v>
      </c>
      <c r="D9603">
        <f t="shared" ref="D9603:D9666" si="150">0.7253*C9603+0.6797</f>
        <v>4.7762481810569692</v>
      </c>
      <c r="E9603">
        <v>7.1709771156311</v>
      </c>
      <c r="F9603">
        <v>1.6434360742568901</v>
      </c>
      <c r="G9603">
        <v>15.438845634460399</v>
      </c>
      <c r="H9603">
        <v>0</v>
      </c>
    </row>
    <row r="9604" spans="1:8" x14ac:dyDescent="0.3">
      <c r="A9604" s="1">
        <v>43739.236134259256</v>
      </c>
      <c r="B9604" t="s">
        <v>9604</v>
      </c>
      <c r="C9604">
        <v>5.6463327407836896</v>
      </c>
      <c r="D9604">
        <f t="shared" si="150"/>
        <v>4.7749851368904093</v>
      </c>
      <c r="E9604">
        <v>7.1705822944641104</v>
      </c>
      <c r="F9604">
        <v>1.6422432661056501</v>
      </c>
      <c r="G9604">
        <v>15.4370126724243</v>
      </c>
      <c r="H9604">
        <v>0</v>
      </c>
    </row>
    <row r="9605" spans="1:8" x14ac:dyDescent="0.3">
      <c r="A9605" s="1">
        <v>43739.236145833333</v>
      </c>
      <c r="B9605" t="s">
        <v>9605</v>
      </c>
      <c r="C9605">
        <v>5.6429905891418404</v>
      </c>
      <c r="D9605">
        <f t="shared" si="150"/>
        <v>4.7725610743045763</v>
      </c>
      <c r="E9605">
        <v>7.1698551177978498</v>
      </c>
      <c r="F9605">
        <v>1.62678575515747</v>
      </c>
      <c r="G9605">
        <v>15.4330444335937</v>
      </c>
      <c r="H9605">
        <v>0</v>
      </c>
    </row>
    <row r="9606" spans="1:8" x14ac:dyDescent="0.3">
      <c r="A9606" s="1">
        <v>43739.236157407409</v>
      </c>
      <c r="B9606" t="s">
        <v>9606</v>
      </c>
      <c r="C9606">
        <v>5.6429905891418404</v>
      </c>
      <c r="D9606">
        <f t="shared" si="150"/>
        <v>4.7725610743045763</v>
      </c>
      <c r="E9606">
        <v>7.1698551177978498</v>
      </c>
      <c r="F9606">
        <v>1.62678575515747</v>
      </c>
      <c r="G9606">
        <v>15.4330444335937</v>
      </c>
      <c r="H9606">
        <v>0</v>
      </c>
    </row>
    <row r="9607" spans="1:8" x14ac:dyDescent="0.3">
      <c r="A9607" s="1">
        <v>43739.236168981479</v>
      </c>
      <c r="B9607" t="s">
        <v>9607</v>
      </c>
      <c r="C9607">
        <v>5.6328544616699201</v>
      </c>
      <c r="D9607">
        <f t="shared" si="150"/>
        <v>4.7652093410491929</v>
      </c>
      <c r="E9607">
        <v>7.1697068214416504</v>
      </c>
      <c r="F9607">
        <v>1.6411324739456099</v>
      </c>
      <c r="G9607">
        <v>15.4280090332031</v>
      </c>
      <c r="H9607">
        <v>0</v>
      </c>
    </row>
    <row r="9608" spans="1:8" x14ac:dyDescent="0.3">
      <c r="A9608" s="1">
        <v>43739.236180555556</v>
      </c>
      <c r="B9608" t="s">
        <v>9608</v>
      </c>
      <c r="C9608">
        <v>5.63319969177246</v>
      </c>
      <c r="D9608">
        <f t="shared" si="150"/>
        <v>4.7654597364425655</v>
      </c>
      <c r="E9608">
        <v>7.1698141098022399</v>
      </c>
      <c r="F9608">
        <v>1.6506443023681601</v>
      </c>
      <c r="G9608">
        <v>15.4354095458984</v>
      </c>
      <c r="H9608">
        <v>0</v>
      </c>
    </row>
    <row r="9609" spans="1:8" x14ac:dyDescent="0.3">
      <c r="A9609" s="1">
        <v>43739.236192129632</v>
      </c>
      <c r="B9609" t="s">
        <v>9609</v>
      </c>
      <c r="C9609">
        <v>5.63319969177246</v>
      </c>
      <c r="D9609">
        <f t="shared" si="150"/>
        <v>4.7654597364425655</v>
      </c>
      <c r="E9609">
        <v>7.1698141098022399</v>
      </c>
      <c r="F9609">
        <v>1.6506443023681601</v>
      </c>
      <c r="G9609">
        <v>15.4354095458984</v>
      </c>
      <c r="H9609">
        <v>0</v>
      </c>
    </row>
    <row r="9610" spans="1:8" x14ac:dyDescent="0.3">
      <c r="A9610" s="1">
        <v>43739.236203703702</v>
      </c>
      <c r="B9610" t="s">
        <v>9610</v>
      </c>
      <c r="C9610">
        <v>5.6288809776306099</v>
      </c>
      <c r="D9610">
        <f t="shared" si="150"/>
        <v>4.7623273730754807</v>
      </c>
      <c r="E9610">
        <v>7.1698951721191397</v>
      </c>
      <c r="F9610">
        <v>1.6608300209045399</v>
      </c>
      <c r="G9610">
        <v>15.437526702880801</v>
      </c>
      <c r="H9610">
        <v>0</v>
      </c>
    </row>
    <row r="9611" spans="1:8" x14ac:dyDescent="0.3">
      <c r="A9611" s="1">
        <v>43739.236215277779</v>
      </c>
      <c r="B9611" t="s">
        <v>9611</v>
      </c>
      <c r="C9611">
        <v>5.6232237815856898</v>
      </c>
      <c r="D9611">
        <f t="shared" si="150"/>
        <v>4.7582242087841014</v>
      </c>
      <c r="E9611">
        <v>7.1699151992797798</v>
      </c>
      <c r="F9611">
        <v>1.6435400247573799</v>
      </c>
      <c r="G9611">
        <v>15.439429283141999</v>
      </c>
      <c r="H9611">
        <v>0</v>
      </c>
    </row>
    <row r="9612" spans="1:8" x14ac:dyDescent="0.3">
      <c r="A9612" s="1">
        <v>43739.236226851855</v>
      </c>
      <c r="B9612" t="s">
        <v>9612</v>
      </c>
      <c r="C9612">
        <v>5.6232237815856898</v>
      </c>
      <c r="D9612">
        <f t="shared" si="150"/>
        <v>4.7582242087841014</v>
      </c>
      <c r="E9612">
        <v>7.1699151992797798</v>
      </c>
      <c r="F9612">
        <v>1.6435400247573799</v>
      </c>
      <c r="G9612">
        <v>15.439429283141999</v>
      </c>
      <c r="H9612">
        <v>0</v>
      </c>
    </row>
    <row r="9613" spans="1:8" x14ac:dyDescent="0.3">
      <c r="A9613" s="1">
        <v>43739.236238425925</v>
      </c>
      <c r="B9613" t="s">
        <v>9613</v>
      </c>
      <c r="C9613">
        <v>5.6222810745239196</v>
      </c>
      <c r="D9613">
        <f t="shared" si="150"/>
        <v>4.757540463352198</v>
      </c>
      <c r="E9613">
        <v>7.1699185371398899</v>
      </c>
      <c r="F9613">
        <v>1.6487963199615401</v>
      </c>
      <c r="G9613">
        <v>15.4383735656738</v>
      </c>
      <c r="H9613">
        <v>0</v>
      </c>
    </row>
    <row r="9614" spans="1:8" x14ac:dyDescent="0.3">
      <c r="A9614" s="1">
        <v>43739.236250000002</v>
      </c>
      <c r="B9614" t="s">
        <v>9614</v>
      </c>
      <c r="C9614">
        <v>5.6200475692748997</v>
      </c>
      <c r="D9614">
        <f t="shared" si="150"/>
        <v>4.7559205019950852</v>
      </c>
      <c r="E9614">
        <v>7.1695241928100497</v>
      </c>
      <c r="F9614">
        <v>1.65884208679199</v>
      </c>
      <c r="G9614">
        <v>15.4410142898559</v>
      </c>
      <c r="H9614">
        <v>0</v>
      </c>
    </row>
    <row r="9615" spans="1:8" x14ac:dyDescent="0.3">
      <c r="A9615" s="1">
        <v>43739.236261574071</v>
      </c>
      <c r="B9615" t="s">
        <v>9615</v>
      </c>
      <c r="C9615">
        <v>5.6200475692748997</v>
      </c>
      <c r="D9615">
        <f t="shared" si="150"/>
        <v>4.7559205019950852</v>
      </c>
      <c r="E9615">
        <v>7.1695241928100497</v>
      </c>
      <c r="F9615">
        <v>1.65884208679199</v>
      </c>
      <c r="G9615">
        <v>15.4410142898559</v>
      </c>
      <c r="H9615">
        <v>0</v>
      </c>
    </row>
    <row r="9616" spans="1:8" x14ac:dyDescent="0.3">
      <c r="A9616" s="1">
        <v>43739.236273148148</v>
      </c>
      <c r="B9616" t="s">
        <v>9616</v>
      </c>
      <c r="C9616">
        <v>5.6145892143249503</v>
      </c>
      <c r="D9616">
        <f t="shared" si="150"/>
        <v>4.7519615571498868</v>
      </c>
      <c r="E9616">
        <v>7.1697230339050204</v>
      </c>
      <c r="F9616">
        <v>1.6503438949584901</v>
      </c>
      <c r="G9616">
        <v>15.439165115356399</v>
      </c>
      <c r="H9616">
        <v>0</v>
      </c>
    </row>
    <row r="9617" spans="1:8" x14ac:dyDescent="0.3">
      <c r="A9617" s="1">
        <v>43739.236284722225</v>
      </c>
      <c r="B9617" t="s">
        <v>9617</v>
      </c>
      <c r="C9617">
        <v>5.6181249618530202</v>
      </c>
      <c r="D9617">
        <f t="shared" si="150"/>
        <v>4.7545260348319953</v>
      </c>
      <c r="E9617">
        <v>7.1692771911620996</v>
      </c>
      <c r="F9617">
        <v>1.64091849327087</v>
      </c>
      <c r="G9617">
        <v>15.442584991455</v>
      </c>
      <c r="H9617">
        <v>0</v>
      </c>
    </row>
    <row r="9618" spans="1:8" x14ac:dyDescent="0.3">
      <c r="A9618" s="1">
        <v>43739.236296296294</v>
      </c>
      <c r="B9618" t="s">
        <v>9618</v>
      </c>
      <c r="C9618">
        <v>5.6181249618530202</v>
      </c>
      <c r="D9618">
        <f t="shared" si="150"/>
        <v>4.7545260348319953</v>
      </c>
      <c r="E9618">
        <v>7.1692771911620996</v>
      </c>
      <c r="F9618">
        <v>1.64091849327087</v>
      </c>
      <c r="G9618">
        <v>15.442584991455</v>
      </c>
      <c r="H9618">
        <v>0</v>
      </c>
    </row>
    <row r="9619" spans="1:8" x14ac:dyDescent="0.3">
      <c r="A9619" s="1">
        <v>43739.236307870371</v>
      </c>
      <c r="B9619" t="s">
        <v>9619</v>
      </c>
      <c r="C9619">
        <v>5.6136279106140101</v>
      </c>
      <c r="D9619">
        <f t="shared" si="150"/>
        <v>4.7512643235683409</v>
      </c>
      <c r="E9619">
        <v>7.1692028045654297</v>
      </c>
      <c r="F9619">
        <v>1.6444338560104299</v>
      </c>
      <c r="G9619">
        <v>15.4399509429931</v>
      </c>
      <c r="H9619">
        <v>0</v>
      </c>
    </row>
    <row r="9620" spans="1:8" x14ac:dyDescent="0.3">
      <c r="A9620" s="1">
        <v>43739.236319444448</v>
      </c>
      <c r="B9620" t="s">
        <v>9620</v>
      </c>
      <c r="C9620">
        <v>5.6148328781127903</v>
      </c>
      <c r="D9620">
        <f t="shared" si="150"/>
        <v>4.7521382864952066</v>
      </c>
      <c r="E9620">
        <v>7.1691470146179199</v>
      </c>
      <c r="F9620">
        <v>1.6562256813049301</v>
      </c>
      <c r="G9620">
        <v>15.435914993286101</v>
      </c>
      <c r="H9620">
        <v>0</v>
      </c>
    </row>
    <row r="9621" spans="1:8" x14ac:dyDescent="0.3">
      <c r="A9621" s="1">
        <v>43739.236331018517</v>
      </c>
      <c r="B9621" t="s">
        <v>9621</v>
      </c>
      <c r="C9621">
        <v>5.6148328781127903</v>
      </c>
      <c r="D9621">
        <f t="shared" si="150"/>
        <v>4.7521382864952066</v>
      </c>
      <c r="E9621">
        <v>7.1691470146179199</v>
      </c>
      <c r="F9621">
        <v>1.6562256813049301</v>
      </c>
      <c r="G9621">
        <v>15.435914993286101</v>
      </c>
      <c r="H9621">
        <v>0</v>
      </c>
    </row>
    <row r="9622" spans="1:8" x14ac:dyDescent="0.3">
      <c r="A9622" s="1">
        <v>43739.236342592594</v>
      </c>
      <c r="B9622" t="s">
        <v>9622</v>
      </c>
      <c r="C9622">
        <v>5.6150336265563903</v>
      </c>
      <c r="D9622">
        <f t="shared" si="150"/>
        <v>4.7522838893413493</v>
      </c>
      <c r="E9622">
        <v>7.1691379547119096</v>
      </c>
      <c r="F9622">
        <v>1.65513920783996</v>
      </c>
      <c r="G9622">
        <v>15.436615943908601</v>
      </c>
      <c r="H9622">
        <v>0</v>
      </c>
    </row>
    <row r="9623" spans="1:8" x14ac:dyDescent="0.3">
      <c r="A9623" s="1">
        <v>43739.236354166664</v>
      </c>
      <c r="B9623" t="s">
        <v>9623</v>
      </c>
      <c r="C9623">
        <v>5.6151843070983798</v>
      </c>
      <c r="D9623">
        <f t="shared" si="150"/>
        <v>4.7523931779384547</v>
      </c>
      <c r="E9623">
        <v>7.1687340736389098</v>
      </c>
      <c r="F9623">
        <v>1.65432429313659</v>
      </c>
      <c r="G9623">
        <v>15.441947937011699</v>
      </c>
      <c r="H9623">
        <v>0</v>
      </c>
    </row>
    <row r="9624" spans="1:8" x14ac:dyDescent="0.3">
      <c r="A9624" s="1">
        <v>43739.23636574074</v>
      </c>
      <c r="B9624" t="s">
        <v>9624</v>
      </c>
      <c r="C9624">
        <v>5.6151843070983798</v>
      </c>
      <c r="D9624">
        <f t="shared" si="150"/>
        <v>4.7523931779384547</v>
      </c>
      <c r="E9624">
        <v>7.1687340736389098</v>
      </c>
      <c r="F9624">
        <v>1.65432429313659</v>
      </c>
      <c r="G9624">
        <v>15.441947937011699</v>
      </c>
      <c r="H9624">
        <v>0</v>
      </c>
    </row>
    <row r="9625" spans="1:8" x14ac:dyDescent="0.3">
      <c r="A9625" s="1">
        <v>43739.236377314817</v>
      </c>
      <c r="B9625" t="s">
        <v>9625</v>
      </c>
      <c r="C9625">
        <v>5.6152095794677699</v>
      </c>
      <c r="D9625">
        <f t="shared" si="150"/>
        <v>4.7524115079879738</v>
      </c>
      <c r="E9625">
        <v>7.1689310073852504</v>
      </c>
      <c r="F9625">
        <v>1.6480849981307899</v>
      </c>
      <c r="G9625">
        <v>15.4410057067871</v>
      </c>
      <c r="H9625">
        <v>0</v>
      </c>
    </row>
    <row r="9626" spans="1:8" x14ac:dyDescent="0.3">
      <c r="A9626" s="1">
        <v>43739.236388888887</v>
      </c>
      <c r="B9626" t="s">
        <v>9626</v>
      </c>
      <c r="C9626">
        <v>5.6152281761169398</v>
      </c>
      <c r="D9626">
        <f t="shared" si="150"/>
        <v>4.7524249961376164</v>
      </c>
      <c r="E9626">
        <v>7.1684837341308496</v>
      </c>
      <c r="F9626">
        <v>1.65103495121002</v>
      </c>
      <c r="G9626">
        <v>15.440985679626399</v>
      </c>
      <c r="H9626">
        <v>0</v>
      </c>
    </row>
    <row r="9627" spans="1:8" x14ac:dyDescent="0.3">
      <c r="A9627" s="1">
        <v>43739.236400462964</v>
      </c>
      <c r="B9627" t="s">
        <v>9627</v>
      </c>
      <c r="C9627">
        <v>5.6152281761169398</v>
      </c>
      <c r="D9627">
        <f t="shared" si="150"/>
        <v>4.7524249961376164</v>
      </c>
      <c r="E9627">
        <v>7.1684837341308496</v>
      </c>
      <c r="F9627">
        <v>1.65103495121002</v>
      </c>
      <c r="G9627">
        <v>15.440985679626399</v>
      </c>
      <c r="H9627">
        <v>0</v>
      </c>
    </row>
    <row r="9628" spans="1:8" x14ac:dyDescent="0.3">
      <c r="A9628" s="1">
        <v>43739.23641203704</v>
      </c>
      <c r="B9628" t="s">
        <v>9628</v>
      </c>
      <c r="C9628">
        <v>5.6152315139770499</v>
      </c>
      <c r="D9628">
        <f t="shared" si="150"/>
        <v>4.7524274170875547</v>
      </c>
      <c r="E9628">
        <v>7.1680126190185502</v>
      </c>
      <c r="F9628">
        <v>1.65254378318786</v>
      </c>
      <c r="G9628">
        <v>15.4418983459472</v>
      </c>
      <c r="H9628">
        <v>0</v>
      </c>
    </row>
    <row r="9629" spans="1:8" x14ac:dyDescent="0.3">
      <c r="A9629" s="1">
        <v>43739.23642361111</v>
      </c>
      <c r="B9629" t="s">
        <v>9629</v>
      </c>
      <c r="C9629">
        <v>5.61523342132568</v>
      </c>
      <c r="D9629">
        <f t="shared" si="150"/>
        <v>4.7524288004875146</v>
      </c>
      <c r="E9629">
        <v>7.1682543754577601</v>
      </c>
      <c r="F9629">
        <v>1.66130495071411</v>
      </c>
      <c r="G9629">
        <v>15.437775611877401</v>
      </c>
      <c r="H9629">
        <v>0</v>
      </c>
    </row>
    <row r="9630" spans="1:8" x14ac:dyDescent="0.3">
      <c r="A9630" s="1">
        <v>43739.236435185187</v>
      </c>
      <c r="B9630" t="s">
        <v>9630</v>
      </c>
      <c r="C9630">
        <v>5.61523342132568</v>
      </c>
      <c r="D9630">
        <f t="shared" si="150"/>
        <v>4.7524288004875146</v>
      </c>
      <c r="E9630">
        <v>7.1682543754577601</v>
      </c>
      <c r="F9630">
        <v>1.66130495071411</v>
      </c>
      <c r="G9630">
        <v>15.437775611877401</v>
      </c>
      <c r="H9630">
        <v>0</v>
      </c>
    </row>
    <row r="9631" spans="1:8" x14ac:dyDescent="0.3">
      <c r="A9631" s="1">
        <v>43739.236446759256</v>
      </c>
      <c r="B9631" t="s">
        <v>9631</v>
      </c>
      <c r="C9631">
        <v>5.61523389816284</v>
      </c>
      <c r="D9631">
        <f t="shared" si="150"/>
        <v>4.7524291463375068</v>
      </c>
      <c r="E9631">
        <v>7.1686916351318297</v>
      </c>
      <c r="F9631">
        <v>1.6515753269195499</v>
      </c>
      <c r="G9631">
        <v>15.4444122314453</v>
      </c>
      <c r="H9631">
        <v>0</v>
      </c>
    </row>
    <row r="9632" spans="1:8" x14ac:dyDescent="0.3">
      <c r="A9632" s="1">
        <v>43739.236458333333</v>
      </c>
      <c r="B9632" t="s">
        <v>9632</v>
      </c>
      <c r="C9632">
        <v>5.615234375</v>
      </c>
      <c r="D9632">
        <f t="shared" si="150"/>
        <v>4.752429492187499</v>
      </c>
      <c r="E9632">
        <v>7.1690192222595197</v>
      </c>
      <c r="F9632">
        <v>1.6320710182189899</v>
      </c>
      <c r="G9632">
        <v>15.4445838928222</v>
      </c>
      <c r="H9632">
        <v>0</v>
      </c>
    </row>
    <row r="9633" spans="1:8" x14ac:dyDescent="0.3">
      <c r="A9633" s="1">
        <v>43739.23646990741</v>
      </c>
      <c r="B9633" t="s">
        <v>9633</v>
      </c>
      <c r="C9633">
        <v>5.615234375</v>
      </c>
      <c r="D9633">
        <f t="shared" si="150"/>
        <v>4.752429492187499</v>
      </c>
      <c r="E9633">
        <v>7.1690192222595197</v>
      </c>
      <c r="F9633">
        <v>1.6320710182189899</v>
      </c>
      <c r="G9633">
        <v>15.4445838928222</v>
      </c>
      <c r="H9633">
        <v>0</v>
      </c>
    </row>
    <row r="9634" spans="1:8" x14ac:dyDescent="0.3">
      <c r="A9634" s="1">
        <v>43739.236481481479</v>
      </c>
      <c r="B9634" t="s">
        <v>9634</v>
      </c>
      <c r="C9634">
        <v>5.6121826171875</v>
      </c>
      <c r="D9634">
        <f t="shared" si="150"/>
        <v>4.7502160522460937</v>
      </c>
      <c r="E9634">
        <v>7.1682806015014604</v>
      </c>
      <c r="F9634">
        <v>1.61559605598449</v>
      </c>
      <c r="G9634">
        <v>15.440950393676699</v>
      </c>
      <c r="H9634">
        <v>0</v>
      </c>
    </row>
    <row r="9635" spans="1:8" x14ac:dyDescent="0.3">
      <c r="A9635" s="1">
        <v>43739.236493055556</v>
      </c>
      <c r="B9635" t="s">
        <v>9635</v>
      </c>
      <c r="C9635">
        <v>5.6144714355468697</v>
      </c>
      <c r="D9635">
        <f t="shared" si="150"/>
        <v>4.7518761322021437</v>
      </c>
      <c r="E9635">
        <v>7.16792488098144</v>
      </c>
      <c r="F9635">
        <v>1.6078174114227199</v>
      </c>
      <c r="G9635">
        <v>15.439598083496</v>
      </c>
      <c r="H9635">
        <v>0</v>
      </c>
    </row>
    <row r="9636" spans="1:8" x14ac:dyDescent="0.3">
      <c r="A9636" s="1">
        <v>43739.236504629633</v>
      </c>
      <c r="B9636" t="s">
        <v>9636</v>
      </c>
      <c r="C9636">
        <v>5.6144714355468697</v>
      </c>
      <c r="D9636">
        <f t="shared" si="150"/>
        <v>4.7518761322021437</v>
      </c>
      <c r="E9636">
        <v>7.16792488098144</v>
      </c>
      <c r="F9636">
        <v>1.6078174114227199</v>
      </c>
      <c r="G9636">
        <v>15.439598083496</v>
      </c>
      <c r="H9636">
        <v>0</v>
      </c>
    </row>
    <row r="9637" spans="1:8" x14ac:dyDescent="0.3">
      <c r="A9637" s="1">
        <v>43739.236516203702</v>
      </c>
      <c r="B9637" t="s">
        <v>9637</v>
      </c>
      <c r="C9637">
        <v>5.6148529052734304</v>
      </c>
      <c r="D9637">
        <f t="shared" si="150"/>
        <v>4.7521528121948187</v>
      </c>
      <c r="E9637">
        <v>7.1677331924438397</v>
      </c>
      <c r="F9637">
        <v>1.6065210103988601</v>
      </c>
      <c r="G9637">
        <v>15.435710906982401</v>
      </c>
      <c r="H9637">
        <v>0</v>
      </c>
    </row>
    <row r="9638" spans="1:8" x14ac:dyDescent="0.3">
      <c r="A9638" s="1">
        <v>43739.236527777779</v>
      </c>
      <c r="B9638" t="s">
        <v>9638</v>
      </c>
      <c r="C9638">
        <v>5.6136131286620996</v>
      </c>
      <c r="D9638">
        <f t="shared" si="150"/>
        <v>4.75125360221862</v>
      </c>
      <c r="E9638">
        <v>7.1669940948486301</v>
      </c>
      <c r="F9638">
        <v>1.6147040128707799</v>
      </c>
      <c r="G9638">
        <v>15.433482170104901</v>
      </c>
      <c r="H9638">
        <v>0</v>
      </c>
    </row>
    <row r="9639" spans="1:8" x14ac:dyDescent="0.3">
      <c r="A9639" s="1">
        <v>43739.236539351848</v>
      </c>
      <c r="B9639" t="s">
        <v>9639</v>
      </c>
      <c r="C9639">
        <v>5.6136131286620996</v>
      </c>
      <c r="D9639">
        <f t="shared" si="150"/>
        <v>4.75125360221862</v>
      </c>
      <c r="E9639">
        <v>7.1669940948486301</v>
      </c>
      <c r="F9639">
        <v>1.6147040128707799</v>
      </c>
      <c r="G9639">
        <v>15.433482170104901</v>
      </c>
      <c r="H9639">
        <v>0</v>
      </c>
    </row>
    <row r="9640" spans="1:8" x14ac:dyDescent="0.3">
      <c r="A9640" s="1">
        <v>43739.236550925925</v>
      </c>
      <c r="B9640" t="s">
        <v>9640</v>
      </c>
      <c r="C9640">
        <v>5.6113719940185502</v>
      </c>
      <c r="D9640">
        <f t="shared" si="150"/>
        <v>4.7496281072616533</v>
      </c>
      <c r="E9640">
        <v>7.1672677993774396</v>
      </c>
      <c r="F9640">
        <v>1.63743019104003</v>
      </c>
      <c r="G9640">
        <v>15.436773300170801</v>
      </c>
      <c r="H9640">
        <v>0</v>
      </c>
    </row>
    <row r="9641" spans="1:8" x14ac:dyDescent="0.3">
      <c r="A9641" s="1">
        <v>43739.236562500002</v>
      </c>
      <c r="B9641" t="s">
        <v>9641</v>
      </c>
      <c r="C9641">
        <v>5.6096911430358798</v>
      </c>
      <c r="D9641">
        <f t="shared" si="150"/>
        <v>4.7484089860439234</v>
      </c>
      <c r="E9641">
        <v>7.1676712036132804</v>
      </c>
      <c r="F9641">
        <v>1.63006067276</v>
      </c>
      <c r="G9641">
        <v>15.438554763793899</v>
      </c>
      <c r="H9641">
        <v>0</v>
      </c>
    </row>
    <row r="9642" spans="1:8" x14ac:dyDescent="0.3">
      <c r="A9642" s="1">
        <v>43739.236574074072</v>
      </c>
      <c r="B9642" t="s">
        <v>9642</v>
      </c>
      <c r="C9642">
        <v>5.6096911430358798</v>
      </c>
      <c r="D9642">
        <f t="shared" si="150"/>
        <v>4.7484089860439234</v>
      </c>
      <c r="E9642">
        <v>7.1676712036132804</v>
      </c>
      <c r="F9642">
        <v>1.63006067276</v>
      </c>
      <c r="G9642">
        <v>15.438554763793899</v>
      </c>
      <c r="H9642">
        <v>0</v>
      </c>
    </row>
    <row r="9643" spans="1:8" x14ac:dyDescent="0.3">
      <c r="A9643" s="1">
        <v>43739.236585648148</v>
      </c>
      <c r="B9643" t="s">
        <v>9643</v>
      </c>
      <c r="C9643">
        <v>5.6124629974365199</v>
      </c>
      <c r="D9643">
        <f t="shared" si="150"/>
        <v>4.7504194120407082</v>
      </c>
      <c r="E9643">
        <v>7.1676063537597603</v>
      </c>
      <c r="F9643">
        <v>1.6359531879425</v>
      </c>
      <c r="G9643">
        <v>15.4379358291625</v>
      </c>
      <c r="H9643">
        <v>0</v>
      </c>
    </row>
    <row r="9644" spans="1:8" x14ac:dyDescent="0.3">
      <c r="A9644" s="1">
        <v>43739.236597222225</v>
      </c>
      <c r="B9644" t="s">
        <v>9644</v>
      </c>
      <c r="C9644">
        <v>5.60538625717163</v>
      </c>
      <c r="D9644">
        <f t="shared" si="150"/>
        <v>4.7452866523265822</v>
      </c>
      <c r="E9644">
        <v>7.1669626235961896</v>
      </c>
      <c r="F9644">
        <v>1.6586830615997299</v>
      </c>
      <c r="G9644">
        <v>15.440217971801699</v>
      </c>
      <c r="H9644">
        <v>0</v>
      </c>
    </row>
    <row r="9645" spans="1:8" x14ac:dyDescent="0.3">
      <c r="A9645" s="1">
        <v>43739.236608796295</v>
      </c>
      <c r="B9645" t="s">
        <v>9645</v>
      </c>
      <c r="C9645">
        <v>5.60538625717163</v>
      </c>
      <c r="D9645">
        <f t="shared" si="150"/>
        <v>4.7452866523265822</v>
      </c>
      <c r="E9645">
        <v>7.1669626235961896</v>
      </c>
      <c r="F9645">
        <v>1.6586830615997299</v>
      </c>
      <c r="G9645">
        <v>15.440217971801699</v>
      </c>
      <c r="H9645">
        <v>0</v>
      </c>
    </row>
    <row r="9646" spans="1:8" x14ac:dyDescent="0.3">
      <c r="A9646" s="1">
        <v>43739.236620370371</v>
      </c>
      <c r="B9646" t="s">
        <v>9646</v>
      </c>
      <c r="C9646">
        <v>5.6042070388793901</v>
      </c>
      <c r="D9646">
        <f t="shared" si="150"/>
        <v>4.7444313652992207</v>
      </c>
      <c r="E9646">
        <v>7.1668553352355904</v>
      </c>
      <c r="F9646">
        <v>1.6655231714248599</v>
      </c>
      <c r="G9646">
        <v>15.437394142150801</v>
      </c>
      <c r="H9646">
        <v>0</v>
      </c>
    </row>
    <row r="9647" spans="1:8" x14ac:dyDescent="0.3">
      <c r="A9647" s="1">
        <v>43739.236631944441</v>
      </c>
      <c r="B9647" t="s">
        <v>9647</v>
      </c>
      <c r="C9647">
        <v>5.6017961502075098</v>
      </c>
      <c r="D9647">
        <f t="shared" si="150"/>
        <v>4.7426827477455067</v>
      </c>
      <c r="E9647">
        <v>7.1667747497558496</v>
      </c>
      <c r="F9647">
        <v>1.66760146617889</v>
      </c>
      <c r="G9647">
        <v>15.4407691955566</v>
      </c>
      <c r="H9647">
        <v>0</v>
      </c>
    </row>
    <row r="9648" spans="1:8" x14ac:dyDescent="0.3">
      <c r="A9648" s="1">
        <v>43739.236643518518</v>
      </c>
      <c r="B9648" t="s">
        <v>9648</v>
      </c>
      <c r="C9648">
        <v>5.6017961502075098</v>
      </c>
      <c r="D9648">
        <f t="shared" si="150"/>
        <v>4.7426827477455067</v>
      </c>
      <c r="E9648">
        <v>7.1667747497558496</v>
      </c>
      <c r="F9648">
        <v>1.66760146617889</v>
      </c>
      <c r="G9648">
        <v>15.4407691955566</v>
      </c>
      <c r="H9648">
        <v>0</v>
      </c>
    </row>
    <row r="9649" spans="1:8" x14ac:dyDescent="0.3">
      <c r="A9649" s="1">
        <v>43739.236655092594</v>
      </c>
      <c r="B9649" t="s">
        <v>9649</v>
      </c>
      <c r="C9649">
        <v>5.5963082313537598</v>
      </c>
      <c r="D9649">
        <f t="shared" si="150"/>
        <v>4.7387023602008824</v>
      </c>
      <c r="E9649">
        <v>7.1667613983154297</v>
      </c>
      <c r="F9649">
        <v>1.65167188644409</v>
      </c>
      <c r="G9649">
        <v>15.440416336059499</v>
      </c>
      <c r="H9649">
        <v>0</v>
      </c>
    </row>
    <row r="9650" spans="1:8" x14ac:dyDescent="0.3">
      <c r="A9650" s="1">
        <v>43739.236666666664</v>
      </c>
      <c r="B9650" t="s">
        <v>9650</v>
      </c>
      <c r="C9650">
        <v>5.5998215675354004</v>
      </c>
      <c r="D9650">
        <f t="shared" si="150"/>
        <v>4.7412505829334251</v>
      </c>
      <c r="E9650">
        <v>7.1665530204772896</v>
      </c>
      <c r="F9650">
        <v>1.6320952177047701</v>
      </c>
      <c r="G9650">
        <v>15.435344696044901</v>
      </c>
      <c r="H9650">
        <v>0</v>
      </c>
    </row>
    <row r="9651" spans="1:8" x14ac:dyDescent="0.3">
      <c r="A9651" s="1">
        <v>43739.236678240741</v>
      </c>
      <c r="B9651" t="s">
        <v>9651</v>
      </c>
      <c r="C9651">
        <v>5.5998215675354004</v>
      </c>
      <c r="D9651">
        <f t="shared" si="150"/>
        <v>4.7412505829334251</v>
      </c>
      <c r="E9651">
        <v>7.1665530204772896</v>
      </c>
      <c r="F9651">
        <v>1.6320952177047701</v>
      </c>
      <c r="G9651">
        <v>15.435344696044901</v>
      </c>
      <c r="H9651">
        <v>0</v>
      </c>
    </row>
    <row r="9652" spans="1:8" x14ac:dyDescent="0.3">
      <c r="A9652" s="1">
        <v>43739.236689814818</v>
      </c>
      <c r="B9652" t="s">
        <v>9652</v>
      </c>
      <c r="C9652">
        <v>5.6044759750366202</v>
      </c>
      <c r="D9652">
        <f t="shared" si="150"/>
        <v>4.7446264246940597</v>
      </c>
      <c r="E9652">
        <v>7.1670475006103498</v>
      </c>
      <c r="F9652">
        <v>1.6522293090820299</v>
      </c>
      <c r="G9652">
        <v>15.4322109222412</v>
      </c>
      <c r="H9652">
        <v>0</v>
      </c>
    </row>
    <row r="9653" spans="1:8" x14ac:dyDescent="0.3">
      <c r="A9653" s="1">
        <v>43739.236701388887</v>
      </c>
      <c r="B9653" t="s">
        <v>9653</v>
      </c>
      <c r="C9653">
        <v>5.6049156188964799</v>
      </c>
      <c r="D9653">
        <f t="shared" si="150"/>
        <v>4.7449452983856162</v>
      </c>
      <c r="E9653">
        <v>7.1670212745666504</v>
      </c>
      <c r="F9653">
        <v>1.63528633117675</v>
      </c>
      <c r="G9653">
        <v>15.435354232788001</v>
      </c>
      <c r="H9653">
        <v>0</v>
      </c>
    </row>
    <row r="9654" spans="1:8" x14ac:dyDescent="0.3">
      <c r="A9654" s="1">
        <v>43739.236712962964</v>
      </c>
      <c r="B9654" t="s">
        <v>9654</v>
      </c>
      <c r="C9654">
        <v>5.6049156188964799</v>
      </c>
      <c r="D9654">
        <f t="shared" si="150"/>
        <v>4.7449452983856162</v>
      </c>
      <c r="E9654">
        <v>7.1670212745666504</v>
      </c>
      <c r="F9654">
        <v>1.63528633117675</v>
      </c>
      <c r="G9654">
        <v>15.435354232788001</v>
      </c>
      <c r="H9654">
        <v>0</v>
      </c>
    </row>
    <row r="9655" spans="1:8" x14ac:dyDescent="0.3">
      <c r="A9655" s="1">
        <v>43739.236724537041</v>
      </c>
      <c r="B9655" t="s">
        <v>9655</v>
      </c>
      <c r="C9655">
        <v>5.6100749969482404</v>
      </c>
      <c r="D9655">
        <f t="shared" si="150"/>
        <v>4.7486873952865576</v>
      </c>
      <c r="E9655">
        <v>7.1668844223022399</v>
      </c>
      <c r="F9655">
        <v>1.63551425933837</v>
      </c>
      <c r="G9655">
        <v>15.434962272644</v>
      </c>
      <c r="H9655">
        <v>0</v>
      </c>
    </row>
    <row r="9656" spans="1:8" x14ac:dyDescent="0.3">
      <c r="A9656" s="1">
        <v>43739.23673611111</v>
      </c>
      <c r="B9656" t="s">
        <v>9656</v>
      </c>
      <c r="C9656">
        <v>5.6093668937683097</v>
      </c>
      <c r="D9656">
        <f t="shared" si="150"/>
        <v>4.7481738080501543</v>
      </c>
      <c r="E9656">
        <v>7.1657905578613201</v>
      </c>
      <c r="F9656">
        <v>1.6570475101470901</v>
      </c>
      <c r="G9656">
        <v>15.439475059509199</v>
      </c>
      <c r="H9656">
        <v>0</v>
      </c>
    </row>
    <row r="9657" spans="1:8" x14ac:dyDescent="0.3">
      <c r="A9657" s="1">
        <v>43739.236747685187</v>
      </c>
      <c r="B9657" t="s">
        <v>9657</v>
      </c>
      <c r="C9657">
        <v>5.6093668937683097</v>
      </c>
      <c r="D9657">
        <f t="shared" si="150"/>
        <v>4.7481738080501543</v>
      </c>
      <c r="E9657">
        <v>7.1657905578613201</v>
      </c>
      <c r="F9657">
        <v>1.6570475101470901</v>
      </c>
      <c r="G9657">
        <v>15.439475059509199</v>
      </c>
      <c r="H9657">
        <v>0</v>
      </c>
    </row>
    <row r="9658" spans="1:8" x14ac:dyDescent="0.3">
      <c r="A9658" s="1">
        <v>43739.236759259256</v>
      </c>
      <c r="B9658" t="s">
        <v>9658</v>
      </c>
      <c r="C9658">
        <v>5.6061973571777299</v>
      </c>
      <c r="D9658">
        <f t="shared" si="150"/>
        <v>4.7458749431610077</v>
      </c>
      <c r="E9658">
        <v>7.1658725738525302</v>
      </c>
      <c r="F9658">
        <v>1.65860188007354</v>
      </c>
      <c r="G9658">
        <v>15.439769744873001</v>
      </c>
      <c r="H9658">
        <v>0</v>
      </c>
    </row>
    <row r="9659" spans="1:8" x14ac:dyDescent="0.3">
      <c r="A9659" s="1">
        <v>43739.236770833333</v>
      </c>
      <c r="B9659" t="s">
        <v>9659</v>
      </c>
      <c r="C9659">
        <v>5.60381984710693</v>
      </c>
      <c r="D9659">
        <f t="shared" si="150"/>
        <v>4.7441505351066553</v>
      </c>
      <c r="E9659">
        <v>7.1663308143615696</v>
      </c>
      <c r="F9659">
        <v>1.65976762771606</v>
      </c>
      <c r="G9659">
        <v>15.438616752624499</v>
      </c>
      <c r="H9659">
        <v>0</v>
      </c>
    </row>
    <row r="9660" spans="1:8" x14ac:dyDescent="0.3">
      <c r="A9660" s="1">
        <v>43739.23678240741</v>
      </c>
      <c r="B9660" t="s">
        <v>9660</v>
      </c>
      <c r="C9660">
        <v>5.60381984710693</v>
      </c>
      <c r="D9660">
        <f t="shared" si="150"/>
        <v>4.7441505351066553</v>
      </c>
      <c r="E9660">
        <v>7.1663308143615696</v>
      </c>
      <c r="F9660">
        <v>1.65976762771606</v>
      </c>
      <c r="G9660">
        <v>15.438616752624499</v>
      </c>
      <c r="H9660">
        <v>0</v>
      </c>
    </row>
    <row r="9661" spans="1:8" x14ac:dyDescent="0.3">
      <c r="A9661" s="1">
        <v>43739.236793981479</v>
      </c>
      <c r="B9661" t="s">
        <v>9661</v>
      </c>
      <c r="C9661">
        <v>5.6003718376159597</v>
      </c>
      <c r="D9661">
        <f t="shared" si="150"/>
        <v>4.7416496938228558</v>
      </c>
      <c r="E9661">
        <v>7.1661424636840803</v>
      </c>
      <c r="F9661">
        <v>1.67216897010803</v>
      </c>
      <c r="G9661">
        <v>15.437967300415</v>
      </c>
      <c r="H9661">
        <v>0</v>
      </c>
    </row>
    <row r="9662" spans="1:8" x14ac:dyDescent="0.3">
      <c r="A9662" s="1">
        <v>43739.236805555556</v>
      </c>
      <c r="B9662" t="s">
        <v>9662</v>
      </c>
      <c r="C9662">
        <v>5.5977859497070304</v>
      </c>
      <c r="D9662">
        <f t="shared" si="150"/>
        <v>4.7397741493225087</v>
      </c>
      <c r="E9662">
        <v>7.1661996841430602</v>
      </c>
      <c r="F9662">
        <v>1.67231464385986</v>
      </c>
      <c r="G9662">
        <v>15.4429721832275</v>
      </c>
      <c r="H9662">
        <v>0</v>
      </c>
    </row>
    <row r="9663" spans="1:8" x14ac:dyDescent="0.3">
      <c r="A9663" s="1">
        <v>43739.236817129633</v>
      </c>
      <c r="B9663" t="s">
        <v>9663</v>
      </c>
      <c r="C9663">
        <v>5.5977859497070304</v>
      </c>
      <c r="D9663">
        <f t="shared" si="150"/>
        <v>4.7397741493225087</v>
      </c>
      <c r="E9663">
        <v>7.1661996841430602</v>
      </c>
      <c r="F9663">
        <v>1.67231464385986</v>
      </c>
      <c r="G9663">
        <v>15.4429721832275</v>
      </c>
      <c r="H9663">
        <v>0</v>
      </c>
    </row>
    <row r="9664" spans="1:8" x14ac:dyDescent="0.3">
      <c r="A9664" s="1">
        <v>43739.236828703702</v>
      </c>
      <c r="B9664" t="s">
        <v>9664</v>
      </c>
      <c r="C9664">
        <v>5.5943031311035103</v>
      </c>
      <c r="D9664">
        <f t="shared" si="150"/>
        <v>4.7372480609893763</v>
      </c>
      <c r="E9664">
        <v>7.1660771369934002</v>
      </c>
      <c r="F9664">
        <v>1.6631836891174301</v>
      </c>
      <c r="G9664">
        <v>15.4456377029418</v>
      </c>
      <c r="H9664">
        <v>0</v>
      </c>
    </row>
    <row r="9665" spans="1:8" x14ac:dyDescent="0.3">
      <c r="A9665" s="1">
        <v>43739.236840277779</v>
      </c>
      <c r="B9665" t="s">
        <v>9665</v>
      </c>
      <c r="C9665">
        <v>5.5943031311035103</v>
      </c>
      <c r="D9665">
        <f t="shared" si="150"/>
        <v>4.7372480609893763</v>
      </c>
      <c r="E9665">
        <v>7.1660771369934002</v>
      </c>
      <c r="F9665">
        <v>1.6631836891174301</v>
      </c>
      <c r="G9665">
        <v>15.4456377029418</v>
      </c>
      <c r="H9665">
        <v>0</v>
      </c>
    </row>
    <row r="9666" spans="1:8" x14ac:dyDescent="0.3">
      <c r="A9666" s="1">
        <v>43739.236851851849</v>
      </c>
      <c r="B9666" t="s">
        <v>9666</v>
      </c>
      <c r="C9666">
        <v>5.59321689605712</v>
      </c>
      <c r="D9666">
        <f t="shared" si="150"/>
        <v>4.7364602147102293</v>
      </c>
      <c r="E9666">
        <v>7.1665802001953098</v>
      </c>
      <c r="F9666">
        <v>1.6456543207168499</v>
      </c>
      <c r="G9666">
        <v>15.4462633132934</v>
      </c>
      <c r="H9666">
        <v>0</v>
      </c>
    </row>
    <row r="9667" spans="1:8" x14ac:dyDescent="0.3">
      <c r="A9667" s="1">
        <v>43739.236863425926</v>
      </c>
      <c r="B9667" t="s">
        <v>9667</v>
      </c>
      <c r="C9667">
        <v>5.59201860427856</v>
      </c>
      <c r="D9667">
        <f t="shared" ref="D9667:D9730" si="151">0.7253*C9667+0.6797</f>
        <v>4.7355910936832384</v>
      </c>
      <c r="E9667">
        <v>7.1670608520507804</v>
      </c>
      <c r="F9667">
        <v>1.63459467887878</v>
      </c>
      <c r="G9667">
        <v>15.445909500121999</v>
      </c>
      <c r="H9667">
        <v>0</v>
      </c>
    </row>
    <row r="9668" spans="1:8" x14ac:dyDescent="0.3">
      <c r="A9668" s="1">
        <v>43739.236875000002</v>
      </c>
      <c r="B9668" t="s">
        <v>9668</v>
      </c>
      <c r="C9668">
        <v>5.5880680084228498</v>
      </c>
      <c r="D9668">
        <f t="shared" si="151"/>
        <v>4.7327257265090932</v>
      </c>
      <c r="E9668">
        <v>7.1664295196533203</v>
      </c>
      <c r="F9668">
        <v>1.6293518543243399</v>
      </c>
      <c r="G9668">
        <v>15.443584442138601</v>
      </c>
      <c r="H9668">
        <v>0</v>
      </c>
    </row>
    <row r="9669" spans="1:8" x14ac:dyDescent="0.3">
      <c r="A9669" s="1">
        <v>43739.236886574072</v>
      </c>
      <c r="B9669" t="s">
        <v>9669</v>
      </c>
      <c r="C9669">
        <v>5.5880680084228498</v>
      </c>
      <c r="D9669">
        <f t="shared" si="151"/>
        <v>4.7327257265090932</v>
      </c>
      <c r="E9669">
        <v>7.1664295196533203</v>
      </c>
      <c r="F9669">
        <v>1.6293518543243399</v>
      </c>
      <c r="G9669">
        <v>15.443584442138601</v>
      </c>
      <c r="H9669">
        <v>0</v>
      </c>
    </row>
    <row r="9670" spans="1:8" x14ac:dyDescent="0.3">
      <c r="A9670" s="1">
        <v>43739.236898148149</v>
      </c>
      <c r="B9670" t="s">
        <v>9670</v>
      </c>
      <c r="C9670">
        <v>5.5863924026489196</v>
      </c>
      <c r="D9670">
        <f t="shared" si="151"/>
        <v>4.7315104096412615</v>
      </c>
      <c r="E9670">
        <v>7.1661920547485298</v>
      </c>
      <c r="F9670">
        <v>1.63254702091217</v>
      </c>
      <c r="G9670">
        <v>15.4500637054443</v>
      </c>
      <c r="H9670">
        <v>0</v>
      </c>
    </row>
    <row r="9671" spans="1:8" x14ac:dyDescent="0.3">
      <c r="A9671" s="1">
        <v>43739.236909722225</v>
      </c>
      <c r="B9671" t="s">
        <v>9671</v>
      </c>
      <c r="C9671">
        <v>5.5863924026489196</v>
      </c>
      <c r="D9671">
        <f t="shared" si="151"/>
        <v>4.7315104096412615</v>
      </c>
      <c r="E9671">
        <v>7.1661920547485298</v>
      </c>
      <c r="F9671">
        <v>1.63254702091217</v>
      </c>
      <c r="G9671">
        <v>15.4500637054443</v>
      </c>
      <c r="H9671">
        <v>0</v>
      </c>
    </row>
    <row r="9672" spans="1:8" x14ac:dyDescent="0.3">
      <c r="A9672" s="1">
        <v>43739.236921296295</v>
      </c>
      <c r="B9672" t="s">
        <v>9672</v>
      </c>
      <c r="C9672">
        <v>5.5851354598998997</v>
      </c>
      <c r="D9672">
        <f t="shared" si="151"/>
        <v>4.7305987490653969</v>
      </c>
      <c r="E9672">
        <v>7.1658153533935502</v>
      </c>
      <c r="F9672">
        <v>1.64257276058197</v>
      </c>
      <c r="G9672">
        <v>15.4556102752685</v>
      </c>
      <c r="H9672">
        <v>0</v>
      </c>
    </row>
    <row r="9673" spans="1:8" x14ac:dyDescent="0.3">
      <c r="A9673" s="1">
        <v>43739.236932870372</v>
      </c>
      <c r="B9673" t="s">
        <v>9673</v>
      </c>
      <c r="C9673">
        <v>5.5849261283874503</v>
      </c>
      <c r="D9673">
        <f t="shared" si="151"/>
        <v>4.7304469209194178</v>
      </c>
      <c r="E9673">
        <v>7.1662817001342702</v>
      </c>
      <c r="F9673">
        <v>1.6452610492706199</v>
      </c>
      <c r="G9673">
        <v>15.453330039978001</v>
      </c>
      <c r="H9673">
        <v>0</v>
      </c>
    </row>
    <row r="9674" spans="1:8" x14ac:dyDescent="0.3">
      <c r="A9674" s="1">
        <v>43739.236944444441</v>
      </c>
      <c r="B9674" t="s">
        <v>9674</v>
      </c>
      <c r="C9674">
        <v>5.5849261283874503</v>
      </c>
      <c r="D9674">
        <f t="shared" si="151"/>
        <v>4.7304469209194178</v>
      </c>
      <c r="E9674">
        <v>7.1662817001342702</v>
      </c>
      <c r="F9674">
        <v>1.6452610492706199</v>
      </c>
      <c r="G9674">
        <v>15.453330039978001</v>
      </c>
      <c r="H9674">
        <v>0</v>
      </c>
    </row>
    <row r="9675" spans="1:8" x14ac:dyDescent="0.3">
      <c r="A9675" s="1">
        <v>43739.236956018518</v>
      </c>
      <c r="B9675" t="s">
        <v>9675</v>
      </c>
      <c r="C9675">
        <v>5.5801916122436497</v>
      </c>
      <c r="D9675">
        <f t="shared" si="151"/>
        <v>4.727012976360319</v>
      </c>
      <c r="E9675">
        <v>7.1656398773193297</v>
      </c>
      <c r="F9675">
        <v>1.65185475349426</v>
      </c>
      <c r="G9675">
        <v>15.4529933929443</v>
      </c>
      <c r="H9675">
        <v>0</v>
      </c>
    </row>
    <row r="9676" spans="1:8" x14ac:dyDescent="0.3">
      <c r="A9676" s="1">
        <v>43739.236967592595</v>
      </c>
      <c r="B9676" t="s">
        <v>9676</v>
      </c>
      <c r="C9676">
        <v>5.57635068893432</v>
      </c>
      <c r="D9676">
        <f t="shared" si="151"/>
        <v>4.724227154684062</v>
      </c>
      <c r="E9676">
        <v>7.1657972335815403</v>
      </c>
      <c r="F9676">
        <v>1.65905725955963</v>
      </c>
      <c r="G9676">
        <v>15.447901725769</v>
      </c>
      <c r="H9676">
        <v>0</v>
      </c>
    </row>
    <row r="9677" spans="1:8" x14ac:dyDescent="0.3">
      <c r="A9677" s="1">
        <v>43739.236979166664</v>
      </c>
      <c r="B9677" t="s">
        <v>9677</v>
      </c>
      <c r="C9677">
        <v>5.57635068893432</v>
      </c>
      <c r="D9677">
        <f t="shared" si="151"/>
        <v>4.724227154684062</v>
      </c>
      <c r="E9677">
        <v>7.1657972335815403</v>
      </c>
      <c r="F9677">
        <v>1.65905725955963</v>
      </c>
      <c r="G9677">
        <v>15.447901725769</v>
      </c>
      <c r="H9677">
        <v>0</v>
      </c>
    </row>
    <row r="9678" spans="1:8" x14ac:dyDescent="0.3">
      <c r="A9678" s="1">
        <v>43739.236990740741</v>
      </c>
      <c r="B9678" t="s">
        <v>9678</v>
      </c>
      <c r="C9678">
        <v>5.5780477523803702</v>
      </c>
      <c r="D9678">
        <f t="shared" si="151"/>
        <v>4.7254580348014823</v>
      </c>
      <c r="E9678">
        <v>7.1657171249389604</v>
      </c>
      <c r="F9678">
        <v>1.6522520780563299</v>
      </c>
      <c r="G9678">
        <v>15.444083213806101</v>
      </c>
      <c r="H9678">
        <v>0</v>
      </c>
    </row>
    <row r="9679" spans="1:8" x14ac:dyDescent="0.3">
      <c r="A9679" s="1">
        <v>43739.237002314818</v>
      </c>
      <c r="B9679" t="s">
        <v>9679</v>
      </c>
      <c r="C9679">
        <v>5.5784721374511701</v>
      </c>
      <c r="D9679">
        <f t="shared" si="151"/>
        <v>4.7257658412933328</v>
      </c>
      <c r="E9679">
        <v>7.16530036926269</v>
      </c>
      <c r="F9679">
        <v>1.6734390258789</v>
      </c>
      <c r="G9679">
        <v>15.448621749877899</v>
      </c>
      <c r="H9679">
        <v>0</v>
      </c>
    </row>
    <row r="9680" spans="1:8" x14ac:dyDescent="0.3">
      <c r="A9680" s="1">
        <v>43739.237013888887</v>
      </c>
      <c r="B9680" t="s">
        <v>9680</v>
      </c>
      <c r="C9680">
        <v>5.5784721374511701</v>
      </c>
      <c r="D9680">
        <f t="shared" si="151"/>
        <v>4.7257658412933328</v>
      </c>
      <c r="E9680">
        <v>7.16530036926269</v>
      </c>
      <c r="F9680">
        <v>1.6734390258789</v>
      </c>
      <c r="G9680">
        <v>15.448621749877899</v>
      </c>
      <c r="H9680">
        <v>0</v>
      </c>
    </row>
    <row r="9681" spans="1:8" x14ac:dyDescent="0.3">
      <c r="A9681" s="1">
        <v>43739.237025462964</v>
      </c>
      <c r="B9681" t="s">
        <v>9681</v>
      </c>
      <c r="C9681">
        <v>5.5785427093505797</v>
      </c>
      <c r="D9681">
        <f t="shared" si="151"/>
        <v>4.7258170270919759</v>
      </c>
      <c r="E9681">
        <v>7.16562747955322</v>
      </c>
      <c r="F9681">
        <v>1.68205642700195</v>
      </c>
      <c r="G9681">
        <v>15.447089195251399</v>
      </c>
      <c r="H9681">
        <v>0</v>
      </c>
    </row>
    <row r="9682" spans="1:8" x14ac:dyDescent="0.3">
      <c r="A9682" s="1">
        <v>43739.237037037034</v>
      </c>
      <c r="B9682" t="s">
        <v>9682</v>
      </c>
      <c r="C9682">
        <v>5.5801215171813903</v>
      </c>
      <c r="D9682">
        <f t="shared" si="151"/>
        <v>4.7269621364116627</v>
      </c>
      <c r="E9682">
        <v>7.1654758453369096</v>
      </c>
      <c r="F9682">
        <v>1.6671571731567301</v>
      </c>
      <c r="G9682">
        <v>15.443880081176699</v>
      </c>
      <c r="H9682">
        <v>0</v>
      </c>
    </row>
    <row r="9683" spans="1:8" x14ac:dyDescent="0.3">
      <c r="A9683" s="1">
        <v>43739.23704861111</v>
      </c>
      <c r="B9683" t="s">
        <v>9683</v>
      </c>
      <c r="C9683">
        <v>5.5801215171813903</v>
      </c>
      <c r="D9683">
        <f t="shared" si="151"/>
        <v>4.7269621364116627</v>
      </c>
      <c r="E9683">
        <v>7.1654758453369096</v>
      </c>
      <c r="F9683">
        <v>1.6671571731567301</v>
      </c>
      <c r="G9683">
        <v>15.443880081176699</v>
      </c>
      <c r="H9683">
        <v>0</v>
      </c>
    </row>
    <row r="9684" spans="1:8" x14ac:dyDescent="0.3">
      <c r="A9684" s="1">
        <v>43739.237060185187</v>
      </c>
      <c r="B9684" t="s">
        <v>9684</v>
      </c>
      <c r="C9684">
        <v>5.5793676376342702</v>
      </c>
      <c r="D9684">
        <f t="shared" si="151"/>
        <v>4.7264153475761361</v>
      </c>
      <c r="E9684">
        <v>7.1653184890746999</v>
      </c>
      <c r="F9684">
        <v>1.66976022720336</v>
      </c>
      <c r="G9684">
        <v>15.443345069885201</v>
      </c>
      <c r="H9684">
        <v>0</v>
      </c>
    </row>
    <row r="9685" spans="1:8" x14ac:dyDescent="0.3">
      <c r="A9685" s="1">
        <v>43739.237071759257</v>
      </c>
      <c r="B9685" t="s">
        <v>9685</v>
      </c>
      <c r="C9685">
        <v>5.5788021087646396</v>
      </c>
      <c r="D9685">
        <f t="shared" si="151"/>
        <v>4.7260051694869922</v>
      </c>
      <c r="E9685">
        <v>7.16520023345947</v>
      </c>
      <c r="F9685">
        <v>1.6808677911758401</v>
      </c>
      <c r="G9685">
        <v>15.4463768005371</v>
      </c>
      <c r="H9685">
        <v>0</v>
      </c>
    </row>
    <row r="9686" spans="1:8" x14ac:dyDescent="0.3">
      <c r="A9686" s="1">
        <v>43739.237083333333</v>
      </c>
      <c r="B9686" t="s">
        <v>9686</v>
      </c>
      <c r="C9686">
        <v>5.5788021087646396</v>
      </c>
      <c r="D9686">
        <f t="shared" si="151"/>
        <v>4.7260051694869922</v>
      </c>
      <c r="E9686">
        <v>7.16520023345947</v>
      </c>
      <c r="F9686">
        <v>1.6808677911758401</v>
      </c>
      <c r="G9686">
        <v>15.4463768005371</v>
      </c>
      <c r="H9686">
        <v>0</v>
      </c>
    </row>
    <row r="9687" spans="1:8" x14ac:dyDescent="0.3">
      <c r="A9687" s="1">
        <v>43739.23709490741</v>
      </c>
      <c r="B9687" t="s">
        <v>9687</v>
      </c>
      <c r="C9687">
        <v>5.5756559371948198</v>
      </c>
      <c r="D9687">
        <f t="shared" si="151"/>
        <v>4.723723251247403</v>
      </c>
      <c r="E9687">
        <v>7.1655774116516104</v>
      </c>
      <c r="F9687">
        <v>1.6857707500457699</v>
      </c>
      <c r="G9687">
        <v>15.445966720581</v>
      </c>
      <c r="H9687">
        <v>0</v>
      </c>
    </row>
    <row r="9688" spans="1:8" x14ac:dyDescent="0.3">
      <c r="A9688" s="1">
        <v>43739.23710648148</v>
      </c>
      <c r="B9688" t="s">
        <v>9688</v>
      </c>
      <c r="C9688">
        <v>5.5671930313110298</v>
      </c>
      <c r="D9688">
        <f t="shared" si="151"/>
        <v>4.7175851056098903</v>
      </c>
      <c r="E9688">
        <v>7.1652650833129803</v>
      </c>
      <c r="F9688">
        <v>1.69097399711608</v>
      </c>
      <c r="G9688">
        <v>15.448406219482401</v>
      </c>
      <c r="H9688">
        <v>0</v>
      </c>
    </row>
    <row r="9689" spans="1:8" x14ac:dyDescent="0.3">
      <c r="A9689" s="1">
        <v>43739.237118055556</v>
      </c>
      <c r="B9689" t="s">
        <v>9689</v>
      </c>
      <c r="C9689">
        <v>5.5671930313110298</v>
      </c>
      <c r="D9689">
        <f t="shared" si="151"/>
        <v>4.7175851056098903</v>
      </c>
      <c r="E9689">
        <v>7.1652650833129803</v>
      </c>
      <c r="F9689">
        <v>1.69097399711608</v>
      </c>
      <c r="G9689">
        <v>15.448406219482401</v>
      </c>
      <c r="H9689">
        <v>0</v>
      </c>
    </row>
    <row r="9690" spans="1:8" x14ac:dyDescent="0.3">
      <c r="A9690" s="1">
        <v>43739.237129629626</v>
      </c>
      <c r="B9690" t="s">
        <v>9690</v>
      </c>
      <c r="C9690">
        <v>5.5667996406555096</v>
      </c>
      <c r="D9690">
        <f t="shared" si="151"/>
        <v>4.7172997793674405</v>
      </c>
      <c r="E9690">
        <v>7.1648163795471103</v>
      </c>
      <c r="F9690">
        <v>1.67556512355804</v>
      </c>
      <c r="G9690">
        <v>15.445608139038001</v>
      </c>
      <c r="H9690">
        <v>0</v>
      </c>
    </row>
    <row r="9691" spans="1:8" x14ac:dyDescent="0.3">
      <c r="A9691" s="1">
        <v>43739.237141203703</v>
      </c>
      <c r="B9691" t="s">
        <v>9691</v>
      </c>
      <c r="C9691">
        <v>5.5588750839233398</v>
      </c>
      <c r="D9691">
        <f t="shared" si="151"/>
        <v>4.711552098369598</v>
      </c>
      <c r="E9691">
        <v>7.1640830039978001</v>
      </c>
      <c r="F9691">
        <v>1.6518014669418299</v>
      </c>
      <c r="G9691">
        <v>15.4414501190185</v>
      </c>
      <c r="H9691">
        <v>0</v>
      </c>
    </row>
    <row r="9692" spans="1:8" x14ac:dyDescent="0.3">
      <c r="A9692" s="1">
        <v>43739.23715277778</v>
      </c>
      <c r="B9692" t="s">
        <v>9692</v>
      </c>
      <c r="C9692">
        <v>5.5588750839233398</v>
      </c>
      <c r="D9692">
        <f t="shared" si="151"/>
        <v>4.711552098369598</v>
      </c>
      <c r="E9692">
        <v>7.1640830039978001</v>
      </c>
      <c r="F9692">
        <v>1.6518014669418299</v>
      </c>
      <c r="G9692">
        <v>15.4414501190185</v>
      </c>
      <c r="H9692">
        <v>0</v>
      </c>
    </row>
    <row r="9693" spans="1:8" x14ac:dyDescent="0.3">
      <c r="A9693" s="1">
        <v>43739.237164351849</v>
      </c>
      <c r="B9693" t="s">
        <v>9693</v>
      </c>
      <c r="C9693">
        <v>5.5595889091491699</v>
      </c>
      <c r="D9693">
        <f t="shared" si="151"/>
        <v>4.7120698358058934</v>
      </c>
      <c r="E9693">
        <v>7.1642255783081001</v>
      </c>
      <c r="F9693">
        <v>1.63766837120056</v>
      </c>
      <c r="G9693">
        <v>15.444876670837401</v>
      </c>
      <c r="H9693">
        <v>0</v>
      </c>
    </row>
    <row r="9694" spans="1:8" x14ac:dyDescent="0.3">
      <c r="A9694" s="1">
        <v>43739.237175925926</v>
      </c>
      <c r="B9694" t="s">
        <v>9694</v>
      </c>
      <c r="C9694">
        <v>5.5555467605590803</v>
      </c>
      <c r="D9694">
        <f t="shared" si="151"/>
        <v>4.7091380654334998</v>
      </c>
      <c r="E9694">
        <v>7.1653242111206001</v>
      </c>
      <c r="F9694">
        <v>1.64843082427978</v>
      </c>
      <c r="G9694">
        <v>15.4501934051513</v>
      </c>
      <c r="H9694">
        <v>0</v>
      </c>
    </row>
    <row r="9695" spans="1:8" x14ac:dyDescent="0.3">
      <c r="A9695" s="1">
        <v>43739.237187500003</v>
      </c>
      <c r="B9695" t="s">
        <v>9695</v>
      </c>
      <c r="C9695">
        <v>5.5555467605590803</v>
      </c>
      <c r="D9695">
        <f t="shared" si="151"/>
        <v>4.7091380654334998</v>
      </c>
      <c r="E9695">
        <v>7.1653242111206001</v>
      </c>
      <c r="F9695">
        <v>1.64843082427978</v>
      </c>
      <c r="G9695">
        <v>15.4501934051513</v>
      </c>
      <c r="H9695">
        <v>0</v>
      </c>
    </row>
    <row r="9696" spans="1:8" x14ac:dyDescent="0.3">
      <c r="A9696" s="1">
        <v>43739.237199074072</v>
      </c>
      <c r="B9696" t="s">
        <v>9696</v>
      </c>
      <c r="C9696">
        <v>5.5518212318420401</v>
      </c>
      <c r="D9696">
        <f t="shared" si="151"/>
        <v>4.7064359394550319</v>
      </c>
      <c r="E9696">
        <v>7.1652426719665501</v>
      </c>
      <c r="F9696">
        <v>1.6542935371398899</v>
      </c>
      <c r="G9696">
        <v>15.4506216049194</v>
      </c>
      <c r="H9696">
        <v>0</v>
      </c>
    </row>
    <row r="9697" spans="1:8" x14ac:dyDescent="0.3">
      <c r="A9697" s="1">
        <v>43739.237210648149</v>
      </c>
      <c r="B9697" t="s">
        <v>9697</v>
      </c>
      <c r="C9697">
        <v>5.5459752082824698</v>
      </c>
      <c r="D9697">
        <f t="shared" si="151"/>
        <v>4.7021958185672759</v>
      </c>
      <c r="E9697">
        <v>7.1645865440368599</v>
      </c>
      <c r="F9697">
        <v>1.64038002490997</v>
      </c>
      <c r="G9697">
        <v>15.4495697021484</v>
      </c>
      <c r="H9697">
        <v>0</v>
      </c>
    </row>
    <row r="9698" spans="1:8" x14ac:dyDescent="0.3">
      <c r="A9698" s="1">
        <v>43739.237222222226</v>
      </c>
      <c r="B9698" t="s">
        <v>9698</v>
      </c>
      <c r="C9698">
        <v>5.5459752082824698</v>
      </c>
      <c r="D9698">
        <f t="shared" si="151"/>
        <v>4.7021958185672759</v>
      </c>
      <c r="E9698">
        <v>7.1645865440368599</v>
      </c>
      <c r="F9698">
        <v>1.64038002490997</v>
      </c>
      <c r="G9698">
        <v>15.4495697021484</v>
      </c>
      <c r="H9698">
        <v>0</v>
      </c>
    </row>
    <row r="9699" spans="1:8" x14ac:dyDescent="0.3">
      <c r="A9699" s="1">
        <v>43739.237233796295</v>
      </c>
      <c r="B9699" t="s">
        <v>9699</v>
      </c>
      <c r="C9699">
        <v>5.53787994384765</v>
      </c>
      <c r="D9699">
        <f t="shared" si="151"/>
        <v>4.6963243232726999</v>
      </c>
      <c r="E9699">
        <v>7.1644773483276296</v>
      </c>
      <c r="F9699">
        <v>1.62890577316284</v>
      </c>
      <c r="G9699">
        <v>15.4516830444335</v>
      </c>
      <c r="H9699">
        <v>0</v>
      </c>
    </row>
    <row r="9700" spans="1:8" x14ac:dyDescent="0.3">
      <c r="A9700" s="1">
        <v>43739.237245370372</v>
      </c>
      <c r="B9700" t="s">
        <v>9700</v>
      </c>
      <c r="C9700">
        <v>5.5287570953369096</v>
      </c>
      <c r="D9700">
        <f t="shared" si="151"/>
        <v>4.6897075212478594</v>
      </c>
      <c r="E9700">
        <v>7.1643953323364196</v>
      </c>
      <c r="F9700">
        <v>1.61114490032196</v>
      </c>
      <c r="G9700">
        <v>15.448461532592701</v>
      </c>
      <c r="H9700">
        <v>0</v>
      </c>
    </row>
    <row r="9701" spans="1:8" x14ac:dyDescent="0.3">
      <c r="A9701" s="1">
        <v>43739.237256944441</v>
      </c>
      <c r="B9701" t="s">
        <v>9701</v>
      </c>
      <c r="C9701">
        <v>5.5287570953369096</v>
      </c>
      <c r="D9701">
        <f t="shared" si="151"/>
        <v>4.6897075212478594</v>
      </c>
      <c r="E9701">
        <v>7.1643953323364196</v>
      </c>
      <c r="F9701">
        <v>1.61114490032196</v>
      </c>
      <c r="G9701">
        <v>15.448461532592701</v>
      </c>
      <c r="H9701">
        <v>0</v>
      </c>
    </row>
    <row r="9702" spans="1:8" x14ac:dyDescent="0.3">
      <c r="A9702" s="1">
        <v>43739.237268518518</v>
      </c>
      <c r="B9702" t="s">
        <v>9702</v>
      </c>
      <c r="C9702">
        <v>5.5262193679809499</v>
      </c>
      <c r="D9702">
        <f t="shared" si="151"/>
        <v>4.6878669075965824</v>
      </c>
      <c r="E9702">
        <v>7.1643815040588299</v>
      </c>
      <c r="F9702">
        <v>1.6142883300781199</v>
      </c>
      <c r="G9702">
        <v>15.4511289596557</v>
      </c>
      <c r="H9702">
        <v>0</v>
      </c>
    </row>
    <row r="9703" spans="1:8" x14ac:dyDescent="0.3">
      <c r="A9703" s="1">
        <v>43739.237280092595</v>
      </c>
      <c r="B9703" t="s">
        <v>9703</v>
      </c>
      <c r="C9703">
        <v>5.5243158340454102</v>
      </c>
      <c r="D9703">
        <f t="shared" si="151"/>
        <v>4.6864862744331361</v>
      </c>
      <c r="E9703">
        <v>7.1643710136413503</v>
      </c>
      <c r="F9703">
        <v>1.6410598754882799</v>
      </c>
      <c r="G9703">
        <v>15.4503831863403</v>
      </c>
      <c r="H9703">
        <v>0</v>
      </c>
    </row>
    <row r="9704" spans="1:8" x14ac:dyDescent="0.3">
      <c r="A9704" s="1">
        <v>43739.237291666665</v>
      </c>
      <c r="B9704" t="s">
        <v>9704</v>
      </c>
      <c r="C9704">
        <v>5.5243158340454102</v>
      </c>
      <c r="D9704">
        <f t="shared" si="151"/>
        <v>4.6864862744331361</v>
      </c>
      <c r="E9704">
        <v>7.1643710136413503</v>
      </c>
      <c r="F9704">
        <v>1.6410598754882799</v>
      </c>
      <c r="G9704">
        <v>15.4503831863403</v>
      </c>
      <c r="H9704">
        <v>0</v>
      </c>
    </row>
    <row r="9705" spans="1:8" x14ac:dyDescent="0.3">
      <c r="A9705" s="1">
        <v>43739.237303240741</v>
      </c>
      <c r="B9705" t="s">
        <v>9705</v>
      </c>
      <c r="C9705">
        <v>5.5178952217101997</v>
      </c>
      <c r="D9705">
        <f t="shared" si="151"/>
        <v>4.6818294043064075</v>
      </c>
      <c r="E9705">
        <v>7.1639728546142498</v>
      </c>
      <c r="F9705">
        <v>1.65365982055664</v>
      </c>
      <c r="G9705">
        <v>15.449342727661101</v>
      </c>
      <c r="H9705">
        <v>0</v>
      </c>
    </row>
    <row r="9706" spans="1:8" x14ac:dyDescent="0.3">
      <c r="A9706" s="1">
        <v>43739.237314814818</v>
      </c>
      <c r="B9706" t="s">
        <v>9706</v>
      </c>
      <c r="C9706">
        <v>5.5161314010620099</v>
      </c>
      <c r="D9706">
        <f t="shared" si="151"/>
        <v>4.6805501051902763</v>
      </c>
      <c r="E9706">
        <v>7.1640706062316797</v>
      </c>
      <c r="F9706">
        <v>1.6661615371704099</v>
      </c>
      <c r="G9706">
        <v>15.4430694580078</v>
      </c>
      <c r="H9706">
        <v>0</v>
      </c>
    </row>
    <row r="9707" spans="1:8" x14ac:dyDescent="0.3">
      <c r="A9707" s="1">
        <v>43739.237326388888</v>
      </c>
      <c r="B9707" t="s">
        <v>9707</v>
      </c>
      <c r="C9707">
        <v>5.5161314010620099</v>
      </c>
      <c r="D9707">
        <f t="shared" si="151"/>
        <v>4.6805501051902763</v>
      </c>
      <c r="E9707">
        <v>7.1640706062316797</v>
      </c>
      <c r="F9707">
        <v>1.6661615371704099</v>
      </c>
      <c r="G9707">
        <v>15.4430694580078</v>
      </c>
      <c r="H9707">
        <v>0</v>
      </c>
    </row>
    <row r="9708" spans="1:8" x14ac:dyDescent="0.3">
      <c r="A9708" s="1">
        <v>43739.237337962964</v>
      </c>
      <c r="B9708" t="s">
        <v>9708</v>
      </c>
      <c r="C9708">
        <v>5.5138030052184996</v>
      </c>
      <c r="D9708">
        <f t="shared" si="151"/>
        <v>4.6788613196849775</v>
      </c>
      <c r="E9708">
        <v>7.1646156311035103</v>
      </c>
      <c r="F9708">
        <v>1.6692624092102</v>
      </c>
      <c r="G9708">
        <v>15.438819885253899</v>
      </c>
      <c r="H9708">
        <v>0</v>
      </c>
    </row>
    <row r="9709" spans="1:8" x14ac:dyDescent="0.3">
      <c r="A9709" s="1">
        <v>43739.237349537034</v>
      </c>
      <c r="B9709" t="s">
        <v>9709</v>
      </c>
      <c r="C9709">
        <v>5.5090050697326598</v>
      </c>
      <c r="D9709">
        <f t="shared" si="151"/>
        <v>4.6753813770770982</v>
      </c>
      <c r="E9709">
        <v>7.1636362075805602</v>
      </c>
      <c r="F9709">
        <v>1.6548033952712999</v>
      </c>
      <c r="G9709">
        <v>15.4431858062744</v>
      </c>
      <c r="H9709">
        <v>0</v>
      </c>
    </row>
    <row r="9710" spans="1:8" x14ac:dyDescent="0.3">
      <c r="A9710" s="1">
        <v>43739.237361111111</v>
      </c>
      <c r="B9710" t="s">
        <v>9710</v>
      </c>
      <c r="C9710">
        <v>5.5090050697326598</v>
      </c>
      <c r="D9710">
        <f t="shared" si="151"/>
        <v>4.6753813770770982</v>
      </c>
      <c r="E9710">
        <v>7.1636362075805602</v>
      </c>
      <c r="F9710">
        <v>1.6548033952712999</v>
      </c>
      <c r="G9710">
        <v>15.4431858062744</v>
      </c>
      <c r="H9710">
        <v>0</v>
      </c>
    </row>
    <row r="9711" spans="1:8" x14ac:dyDescent="0.3">
      <c r="A9711" s="1">
        <v>43739.237372685187</v>
      </c>
      <c r="B9711" t="s">
        <v>9711</v>
      </c>
      <c r="C9711">
        <v>5.5041360855102504</v>
      </c>
      <c r="D9711">
        <f t="shared" si="151"/>
        <v>4.6718499028205844</v>
      </c>
      <c r="E9711">
        <v>7.1636052131652797</v>
      </c>
      <c r="F9711">
        <v>1.6574797630310001</v>
      </c>
      <c r="G9711">
        <v>15.4512376785278</v>
      </c>
      <c r="H9711">
        <v>0</v>
      </c>
    </row>
    <row r="9712" spans="1:8" x14ac:dyDescent="0.3">
      <c r="A9712" s="1">
        <v>43739.237384259257</v>
      </c>
      <c r="B9712" t="s">
        <v>9712</v>
      </c>
      <c r="C9712">
        <v>5.4974327087402299</v>
      </c>
      <c r="D9712">
        <f t="shared" si="151"/>
        <v>4.6669879436492883</v>
      </c>
      <c r="E9712">
        <v>7.16397857666015</v>
      </c>
      <c r="F9712">
        <v>1.6396507024764999</v>
      </c>
      <c r="G9712">
        <v>15.451096534729</v>
      </c>
      <c r="H9712">
        <v>0</v>
      </c>
    </row>
    <row r="9713" spans="1:8" x14ac:dyDescent="0.3">
      <c r="A9713" s="1">
        <v>43739.237395833334</v>
      </c>
      <c r="B9713" t="s">
        <v>9713</v>
      </c>
      <c r="C9713">
        <v>5.4974327087402299</v>
      </c>
      <c r="D9713">
        <f t="shared" si="151"/>
        <v>4.6669879436492883</v>
      </c>
      <c r="E9713">
        <v>7.16397857666015</v>
      </c>
      <c r="F9713">
        <v>1.6396507024764999</v>
      </c>
      <c r="G9713">
        <v>15.451096534729</v>
      </c>
      <c r="H9713">
        <v>0</v>
      </c>
    </row>
    <row r="9714" spans="1:8" x14ac:dyDescent="0.3">
      <c r="A9714" s="1">
        <v>43739.237407407411</v>
      </c>
      <c r="B9714" t="s">
        <v>9714</v>
      </c>
      <c r="C9714">
        <v>5.4983501434326101</v>
      </c>
      <c r="D9714">
        <f t="shared" si="151"/>
        <v>4.6676533590316716</v>
      </c>
      <c r="E9714">
        <v>7.1641731262206996</v>
      </c>
      <c r="F9714">
        <v>1.64685177803039</v>
      </c>
      <c r="G9714">
        <v>15.446952819824199</v>
      </c>
      <c r="H9714">
        <v>0</v>
      </c>
    </row>
    <row r="9715" spans="1:8" x14ac:dyDescent="0.3">
      <c r="A9715" s="1">
        <v>43739.23741898148</v>
      </c>
      <c r="B9715" t="s">
        <v>9715</v>
      </c>
      <c r="C9715">
        <v>5.4944605827331499</v>
      </c>
      <c r="D9715">
        <f t="shared" si="151"/>
        <v>4.6648322606563539</v>
      </c>
      <c r="E9715">
        <v>7.1641206741332999</v>
      </c>
      <c r="F9715">
        <v>1.6568300724029501</v>
      </c>
      <c r="G9715">
        <v>15.4431591033935</v>
      </c>
      <c r="H9715">
        <v>0</v>
      </c>
    </row>
    <row r="9716" spans="1:8" x14ac:dyDescent="0.3">
      <c r="A9716" s="1">
        <v>43739.237430555557</v>
      </c>
      <c r="B9716" t="s">
        <v>9716</v>
      </c>
      <c r="C9716">
        <v>5.4944605827331499</v>
      </c>
      <c r="D9716">
        <f t="shared" si="151"/>
        <v>4.6648322606563539</v>
      </c>
      <c r="E9716">
        <v>7.1641206741332999</v>
      </c>
      <c r="F9716">
        <v>1.6568300724029501</v>
      </c>
      <c r="G9716">
        <v>15.4431591033935</v>
      </c>
      <c r="H9716">
        <v>0</v>
      </c>
    </row>
    <row r="9717" spans="1:8" x14ac:dyDescent="0.3">
      <c r="A9717" s="1">
        <v>43739.237442129626</v>
      </c>
      <c r="B9717" t="s">
        <v>9717</v>
      </c>
      <c r="C9717">
        <v>5.49076080322265</v>
      </c>
      <c r="D9717">
        <f t="shared" si="151"/>
        <v>4.6621488105773876</v>
      </c>
      <c r="E9717">
        <v>7.1638474464416504</v>
      </c>
      <c r="F9717">
        <v>1.6676484346389699</v>
      </c>
      <c r="G9717">
        <v>15.441611289978001</v>
      </c>
      <c r="H9717">
        <v>0</v>
      </c>
    </row>
    <row r="9718" spans="1:8" x14ac:dyDescent="0.3">
      <c r="A9718" s="1">
        <v>43739.237453703703</v>
      </c>
      <c r="B9718" t="s">
        <v>9718</v>
      </c>
      <c r="C9718">
        <v>5.4910373687744096</v>
      </c>
      <c r="D9718">
        <f t="shared" si="151"/>
        <v>4.6623494035720796</v>
      </c>
      <c r="E9718">
        <v>7.1638407707214302</v>
      </c>
      <c r="F9718">
        <v>1.6788139343261701</v>
      </c>
      <c r="G9718">
        <v>15.441823959350501</v>
      </c>
      <c r="H9718">
        <v>0</v>
      </c>
    </row>
    <row r="9719" spans="1:8" x14ac:dyDescent="0.3">
      <c r="A9719" s="1">
        <v>43739.23746527778</v>
      </c>
      <c r="B9719" t="s">
        <v>9719</v>
      </c>
      <c r="C9719">
        <v>5.4910373687744096</v>
      </c>
      <c r="D9719">
        <f t="shared" si="151"/>
        <v>4.6623494035720796</v>
      </c>
      <c r="E9719">
        <v>7.1638407707214302</v>
      </c>
      <c r="F9719">
        <v>1.6788139343261701</v>
      </c>
      <c r="G9719">
        <v>15.441823959350501</v>
      </c>
      <c r="H9719">
        <v>0</v>
      </c>
    </row>
    <row r="9720" spans="1:8" x14ac:dyDescent="0.3">
      <c r="A9720" s="1">
        <v>43739.237476851849</v>
      </c>
      <c r="B9720" t="s">
        <v>9720</v>
      </c>
      <c r="C9720">
        <v>5.4921007156371999</v>
      </c>
      <c r="D9720">
        <f t="shared" si="151"/>
        <v>4.6631206490516606</v>
      </c>
      <c r="E9720">
        <v>7.1641044616699201</v>
      </c>
      <c r="F9720">
        <v>1.6938991546630799</v>
      </c>
      <c r="G9720">
        <v>15.4423170089721</v>
      </c>
      <c r="H9720">
        <v>0</v>
      </c>
    </row>
    <row r="9721" spans="1:8" x14ac:dyDescent="0.3">
      <c r="A9721" s="1">
        <v>43739.237488425926</v>
      </c>
      <c r="B9721" t="s">
        <v>9721</v>
      </c>
      <c r="C9721">
        <v>5.4921007156371999</v>
      </c>
      <c r="D9721">
        <f t="shared" si="151"/>
        <v>4.6631206490516606</v>
      </c>
      <c r="E9721">
        <v>7.1641044616699201</v>
      </c>
      <c r="F9721">
        <v>1.6938991546630799</v>
      </c>
      <c r="G9721">
        <v>15.4423170089721</v>
      </c>
      <c r="H9721">
        <v>0</v>
      </c>
    </row>
    <row r="9722" spans="1:8" x14ac:dyDescent="0.3">
      <c r="A9722" s="1">
        <v>43739.237500000003</v>
      </c>
      <c r="B9722" t="s">
        <v>9722</v>
      </c>
      <c r="C9722">
        <v>5.49289798736572</v>
      </c>
      <c r="D9722">
        <f t="shared" si="151"/>
        <v>4.6636989102363557</v>
      </c>
      <c r="E9722">
        <v>7.1641035079956001</v>
      </c>
      <c r="F9722">
        <v>1.6655402183532699</v>
      </c>
      <c r="G9722">
        <v>15.4440603256225</v>
      </c>
      <c r="H9722">
        <v>0</v>
      </c>
    </row>
    <row r="9723" spans="1:8" x14ac:dyDescent="0.3">
      <c r="A9723" s="1">
        <v>43739.237511574072</v>
      </c>
      <c r="B9723" t="s">
        <v>9723</v>
      </c>
      <c r="C9723">
        <v>5.4930310249328604</v>
      </c>
      <c r="D9723">
        <f t="shared" si="151"/>
        <v>4.6637954023838031</v>
      </c>
      <c r="E9723">
        <v>7.1638388633728001</v>
      </c>
      <c r="F9723">
        <v>1.65369296073913</v>
      </c>
      <c r="G9723">
        <v>15.4420623779296</v>
      </c>
      <c r="H9723">
        <v>0</v>
      </c>
    </row>
    <row r="9724" spans="1:8" x14ac:dyDescent="0.3">
      <c r="A9724" s="1">
        <v>43739.237523148149</v>
      </c>
      <c r="B9724" t="s">
        <v>9724</v>
      </c>
      <c r="C9724">
        <v>5.4930310249328604</v>
      </c>
      <c r="D9724">
        <f t="shared" si="151"/>
        <v>4.6637954023838031</v>
      </c>
      <c r="E9724">
        <v>7.1638388633728001</v>
      </c>
      <c r="F9724">
        <v>1.65369296073913</v>
      </c>
      <c r="G9724">
        <v>15.4420623779296</v>
      </c>
      <c r="H9724">
        <v>0</v>
      </c>
    </row>
    <row r="9725" spans="1:8" x14ac:dyDescent="0.3">
      <c r="A9725" s="1">
        <v>43739.237534722219</v>
      </c>
      <c r="B9725" t="s">
        <v>9725</v>
      </c>
      <c r="C9725">
        <v>5.4900789260864196</v>
      </c>
      <c r="D9725">
        <f t="shared" si="151"/>
        <v>4.6616542450904799</v>
      </c>
      <c r="E9725">
        <v>7.1636404991149902</v>
      </c>
      <c r="F9725">
        <v>1.6387040615081701</v>
      </c>
      <c r="G9725">
        <v>15.443309783935501</v>
      </c>
      <c r="H9725">
        <v>0</v>
      </c>
    </row>
    <row r="9726" spans="1:8" x14ac:dyDescent="0.3">
      <c r="A9726" s="1">
        <v>43739.237546296295</v>
      </c>
      <c r="B9726" t="s">
        <v>9726</v>
      </c>
      <c r="C9726">
        <v>5.4885697364807102</v>
      </c>
      <c r="D9726">
        <f t="shared" si="151"/>
        <v>4.6605596298694589</v>
      </c>
      <c r="E9726">
        <v>7.1632108688354403</v>
      </c>
      <c r="F9726">
        <v>1.63111960887908</v>
      </c>
      <c r="G9726">
        <v>15.440313339233301</v>
      </c>
      <c r="H9726">
        <v>0</v>
      </c>
    </row>
    <row r="9727" spans="1:8" x14ac:dyDescent="0.3">
      <c r="A9727" s="1">
        <v>43739.237557870372</v>
      </c>
      <c r="B9727" t="s">
        <v>9727</v>
      </c>
      <c r="C9727">
        <v>5.4885697364807102</v>
      </c>
      <c r="D9727">
        <f t="shared" si="151"/>
        <v>4.6605596298694589</v>
      </c>
      <c r="E9727">
        <v>7.1632108688354403</v>
      </c>
      <c r="F9727">
        <v>1.63111960887908</v>
      </c>
      <c r="G9727">
        <v>15.440313339233301</v>
      </c>
      <c r="H9727">
        <v>0</v>
      </c>
    </row>
    <row r="9728" spans="1:8" x14ac:dyDescent="0.3">
      <c r="A9728" s="1">
        <v>43739.237569444442</v>
      </c>
      <c r="B9728" t="s">
        <v>9728</v>
      </c>
      <c r="C9728">
        <v>5.4950671195983798</v>
      </c>
      <c r="D9728">
        <f t="shared" si="151"/>
        <v>4.6652721818447045</v>
      </c>
      <c r="E9728">
        <v>7.16407871246337</v>
      </c>
      <c r="F9728">
        <v>1.6422159671783401</v>
      </c>
      <c r="G9728">
        <v>15.444932937621999</v>
      </c>
      <c r="H9728">
        <v>0</v>
      </c>
    </row>
    <row r="9729" spans="1:8" x14ac:dyDescent="0.3">
      <c r="A9729" s="1">
        <v>43739.237581018519</v>
      </c>
      <c r="B9729" t="s">
        <v>9729</v>
      </c>
      <c r="C9729">
        <v>5.4982175827026296</v>
      </c>
      <c r="D9729">
        <f t="shared" si="151"/>
        <v>4.6675572127342164</v>
      </c>
      <c r="E9729">
        <v>7.1637001037597603</v>
      </c>
      <c r="F9729">
        <v>1.6510934829711901</v>
      </c>
      <c r="G9729">
        <v>15.444026947021401</v>
      </c>
      <c r="H9729">
        <v>0</v>
      </c>
    </row>
    <row r="9730" spans="1:8" x14ac:dyDescent="0.3">
      <c r="A9730" s="1">
        <v>43739.237592592595</v>
      </c>
      <c r="B9730" t="s">
        <v>9730</v>
      </c>
      <c r="C9730">
        <v>5.4982175827026296</v>
      </c>
      <c r="D9730">
        <f t="shared" si="151"/>
        <v>4.6675572127342164</v>
      </c>
      <c r="E9730">
        <v>7.1637001037597603</v>
      </c>
      <c r="F9730">
        <v>1.6510934829711901</v>
      </c>
      <c r="G9730">
        <v>15.444026947021401</v>
      </c>
      <c r="H9730">
        <v>0</v>
      </c>
    </row>
    <row r="9731" spans="1:8" x14ac:dyDescent="0.3">
      <c r="A9731" s="1">
        <v>43739.237604166665</v>
      </c>
      <c r="B9731" t="s">
        <v>9731</v>
      </c>
      <c r="C9731">
        <v>5.5017943382263104</v>
      </c>
      <c r="D9731">
        <f t="shared" ref="D9731:D9794" si="152">0.7253*C9731+0.6797</f>
        <v>4.6701514335155423</v>
      </c>
      <c r="E9731">
        <v>7.1636371612548801</v>
      </c>
      <c r="F9731">
        <v>1.6525731086730899</v>
      </c>
      <c r="G9731">
        <v>15.4392986297607</v>
      </c>
      <c r="H9731">
        <v>0</v>
      </c>
    </row>
    <row r="9732" spans="1:8" x14ac:dyDescent="0.3">
      <c r="A9732" s="1">
        <v>43739.237615740742</v>
      </c>
      <c r="B9732" t="s">
        <v>9732</v>
      </c>
      <c r="C9732">
        <v>5.5005311965942303</v>
      </c>
      <c r="D9732">
        <f t="shared" si="152"/>
        <v>4.6692352768897951</v>
      </c>
      <c r="E9732">
        <v>7.1632089614868102</v>
      </c>
      <c r="F9732">
        <v>1.6594164371490401</v>
      </c>
      <c r="G9732">
        <v>15.4383077621459</v>
      </c>
      <c r="H9732">
        <v>0</v>
      </c>
    </row>
    <row r="9733" spans="1:8" x14ac:dyDescent="0.3">
      <c r="A9733" s="1">
        <v>43739.237627314818</v>
      </c>
      <c r="B9733" t="s">
        <v>9733</v>
      </c>
      <c r="C9733">
        <v>5.5005311965942303</v>
      </c>
      <c r="D9733">
        <f t="shared" si="152"/>
        <v>4.6692352768897951</v>
      </c>
      <c r="E9733">
        <v>7.1632089614868102</v>
      </c>
      <c r="F9733">
        <v>1.6594164371490401</v>
      </c>
      <c r="G9733">
        <v>15.4383077621459</v>
      </c>
      <c r="H9733">
        <v>0</v>
      </c>
    </row>
    <row r="9734" spans="1:8" x14ac:dyDescent="0.3">
      <c r="A9734" s="1">
        <v>43739.237638888888</v>
      </c>
      <c r="B9734" t="s">
        <v>9734</v>
      </c>
      <c r="C9734">
        <v>5.5041608810424796</v>
      </c>
      <c r="D9734">
        <f t="shared" si="152"/>
        <v>4.6718678870201096</v>
      </c>
      <c r="E9734">
        <v>7.16229248046875</v>
      </c>
      <c r="F9734">
        <v>1.6492900848388601</v>
      </c>
      <c r="G9734">
        <v>15.4471778869628</v>
      </c>
      <c r="H9734">
        <v>0</v>
      </c>
    </row>
    <row r="9735" spans="1:8" x14ac:dyDescent="0.3">
      <c r="A9735" s="1">
        <v>43739.237650462965</v>
      </c>
      <c r="B9735" t="s">
        <v>9735</v>
      </c>
      <c r="C9735">
        <v>5.5050687789916903</v>
      </c>
      <c r="D9735">
        <f t="shared" si="152"/>
        <v>4.6725263854026728</v>
      </c>
      <c r="E9735">
        <v>7.16265869140625</v>
      </c>
      <c r="F9735">
        <v>1.6437067985534599</v>
      </c>
      <c r="G9735">
        <v>15.4487085342407</v>
      </c>
      <c r="H9735">
        <v>0</v>
      </c>
    </row>
    <row r="9736" spans="1:8" x14ac:dyDescent="0.3">
      <c r="A9736" s="1">
        <v>43739.237662037034</v>
      </c>
      <c r="B9736" t="s">
        <v>9736</v>
      </c>
      <c r="C9736">
        <v>5.5050687789916903</v>
      </c>
      <c r="D9736">
        <f t="shared" si="152"/>
        <v>4.6725263854026728</v>
      </c>
      <c r="E9736">
        <v>7.16265869140625</v>
      </c>
      <c r="F9736">
        <v>1.6437067985534599</v>
      </c>
      <c r="G9736">
        <v>15.4487085342407</v>
      </c>
      <c r="H9736">
        <v>0</v>
      </c>
    </row>
    <row r="9737" spans="1:8" x14ac:dyDescent="0.3">
      <c r="A9737" s="1">
        <v>43739.237673611111</v>
      </c>
      <c r="B9737" t="s">
        <v>9737</v>
      </c>
      <c r="C9737">
        <v>5.5082716941833496</v>
      </c>
      <c r="D9737">
        <f t="shared" si="152"/>
        <v>4.6748494597911829</v>
      </c>
      <c r="E9737">
        <v>7.1623229980468697</v>
      </c>
      <c r="F9737">
        <v>1.6397244930267301</v>
      </c>
      <c r="G9737">
        <v>15.4471321105957</v>
      </c>
      <c r="H9737">
        <v>0</v>
      </c>
    </row>
    <row r="9738" spans="1:8" x14ac:dyDescent="0.3">
      <c r="A9738" s="1">
        <v>43739.237685185188</v>
      </c>
      <c r="B9738" t="s">
        <v>9738</v>
      </c>
      <c r="C9738">
        <v>5.5091481208801198</v>
      </c>
      <c r="D9738">
        <f t="shared" si="152"/>
        <v>4.6754851320743507</v>
      </c>
      <c r="E9738">
        <v>7.1618728637695304</v>
      </c>
      <c r="F9738">
        <v>1.6397895812988199</v>
      </c>
      <c r="G9738">
        <v>15.441830635070801</v>
      </c>
      <c r="H9738">
        <v>0</v>
      </c>
    </row>
    <row r="9739" spans="1:8" x14ac:dyDescent="0.3">
      <c r="A9739" s="1">
        <v>43739.237696759257</v>
      </c>
      <c r="B9739" t="s">
        <v>9739</v>
      </c>
      <c r="C9739">
        <v>5.5091481208801198</v>
      </c>
      <c r="D9739">
        <f t="shared" si="152"/>
        <v>4.6754851320743507</v>
      </c>
      <c r="E9739">
        <v>7.1618728637695304</v>
      </c>
      <c r="F9739">
        <v>1.6397895812988199</v>
      </c>
      <c r="G9739">
        <v>15.441830635070801</v>
      </c>
      <c r="H9739">
        <v>0</v>
      </c>
    </row>
    <row r="9740" spans="1:8" x14ac:dyDescent="0.3">
      <c r="A9740" s="1">
        <v>43739.237708333334</v>
      </c>
      <c r="B9740" t="s">
        <v>9740</v>
      </c>
      <c r="C9740">
        <v>5.5103111267089799</v>
      </c>
      <c r="D9740">
        <f t="shared" si="152"/>
        <v>4.6763286602020226</v>
      </c>
      <c r="E9740">
        <v>7.1623268127441397</v>
      </c>
      <c r="F9740">
        <v>1.6438694000244101</v>
      </c>
      <c r="G9740">
        <v>15.4395732879638</v>
      </c>
      <c r="H9740">
        <v>0</v>
      </c>
    </row>
    <row r="9741" spans="1:8" x14ac:dyDescent="0.3">
      <c r="A9741" s="1">
        <v>43739.237719907411</v>
      </c>
      <c r="B9741" t="s">
        <v>9741</v>
      </c>
      <c r="C9741">
        <v>5.5081319808959899</v>
      </c>
      <c r="D9741">
        <f t="shared" si="152"/>
        <v>4.6747481257438608</v>
      </c>
      <c r="E9741">
        <v>7.1620721817016602</v>
      </c>
      <c r="F9741">
        <v>1.65455865859985</v>
      </c>
      <c r="G9741">
        <v>15.4413146972656</v>
      </c>
      <c r="H9741">
        <v>0</v>
      </c>
    </row>
    <row r="9742" spans="1:8" x14ac:dyDescent="0.3">
      <c r="A9742" s="1">
        <v>43739.23773148148</v>
      </c>
      <c r="B9742" t="s">
        <v>9742</v>
      </c>
      <c r="C9742">
        <v>5.5081319808959899</v>
      </c>
      <c r="D9742">
        <f t="shared" si="152"/>
        <v>4.6747481257438608</v>
      </c>
      <c r="E9742">
        <v>7.1620721817016602</v>
      </c>
      <c r="F9742">
        <v>1.65455865859985</v>
      </c>
      <c r="G9742">
        <v>15.4413146972656</v>
      </c>
      <c r="H9742">
        <v>0</v>
      </c>
    </row>
    <row r="9743" spans="1:8" x14ac:dyDescent="0.3">
      <c r="A9743" s="1">
        <v>43739.237743055557</v>
      </c>
      <c r="B9743" t="s">
        <v>9743</v>
      </c>
      <c r="C9743">
        <v>5.5098032951354901</v>
      </c>
      <c r="D9743">
        <f t="shared" si="152"/>
        <v>4.6759603299617707</v>
      </c>
      <c r="E9743">
        <v>7.1620297431945801</v>
      </c>
      <c r="F9743">
        <v>1.6573574542999201</v>
      </c>
      <c r="G9743">
        <v>15.4461822509765</v>
      </c>
      <c r="H9743">
        <v>0</v>
      </c>
    </row>
    <row r="9744" spans="1:8" x14ac:dyDescent="0.3">
      <c r="A9744" s="1">
        <v>43739.237754629627</v>
      </c>
      <c r="B9744" t="s">
        <v>9744</v>
      </c>
      <c r="C9744">
        <v>5.5141086578369096</v>
      </c>
      <c r="D9744">
        <f t="shared" si="152"/>
        <v>4.6790830095291103</v>
      </c>
      <c r="E9744">
        <v>7.1614027023315403</v>
      </c>
      <c r="F9744">
        <v>1.66403412818908</v>
      </c>
      <c r="G9744">
        <v>15.445026397705</v>
      </c>
      <c r="H9744">
        <v>0</v>
      </c>
    </row>
    <row r="9745" spans="1:8" x14ac:dyDescent="0.3">
      <c r="A9745" s="1">
        <v>43739.237766203703</v>
      </c>
      <c r="B9745" t="s">
        <v>9745</v>
      </c>
      <c r="C9745">
        <v>5.5141086578369096</v>
      </c>
      <c r="D9745">
        <f t="shared" si="152"/>
        <v>4.6790830095291103</v>
      </c>
      <c r="E9745">
        <v>7.1614027023315403</v>
      </c>
      <c r="F9745">
        <v>1.66403412818908</v>
      </c>
      <c r="G9745">
        <v>15.445026397705</v>
      </c>
      <c r="H9745">
        <v>0</v>
      </c>
    </row>
    <row r="9746" spans="1:8" x14ac:dyDescent="0.3">
      <c r="A9746" s="1">
        <v>43739.23777777778</v>
      </c>
      <c r="B9746" t="s">
        <v>9746</v>
      </c>
      <c r="C9746">
        <v>5.5158433914184499</v>
      </c>
      <c r="D9746">
        <f t="shared" si="152"/>
        <v>4.6803412117958008</v>
      </c>
      <c r="E9746">
        <v>7.1612982749938903</v>
      </c>
      <c r="F9746">
        <v>1.6559916734695399</v>
      </c>
      <c r="G9746">
        <v>15.4425449371337</v>
      </c>
      <c r="H9746">
        <v>0</v>
      </c>
    </row>
    <row r="9747" spans="1:8" x14ac:dyDescent="0.3">
      <c r="A9747" s="1">
        <v>43739.23778935185</v>
      </c>
      <c r="B9747" t="s">
        <v>9747</v>
      </c>
      <c r="C9747">
        <v>5.5156183242797798</v>
      </c>
      <c r="D9747">
        <f t="shared" si="152"/>
        <v>4.6801779706001234</v>
      </c>
      <c r="E9747">
        <v>7.1612200736999503</v>
      </c>
      <c r="F9747">
        <v>1.6575891971588099</v>
      </c>
      <c r="G9747">
        <v>15.4475498199462</v>
      </c>
      <c r="H9747">
        <v>0</v>
      </c>
    </row>
    <row r="9748" spans="1:8" x14ac:dyDescent="0.3">
      <c r="A9748" s="1">
        <v>43739.237800925926</v>
      </c>
      <c r="B9748" t="s">
        <v>9748</v>
      </c>
      <c r="C9748">
        <v>5.5156183242797798</v>
      </c>
      <c r="D9748">
        <f t="shared" si="152"/>
        <v>4.6801779706001234</v>
      </c>
      <c r="E9748">
        <v>7.1612200736999503</v>
      </c>
      <c r="F9748">
        <v>1.6575891971588099</v>
      </c>
      <c r="G9748">
        <v>15.4475498199462</v>
      </c>
      <c r="H9748">
        <v>0</v>
      </c>
    </row>
    <row r="9749" spans="1:8" x14ac:dyDescent="0.3">
      <c r="A9749" s="1">
        <v>43739.237812500003</v>
      </c>
      <c r="B9749" t="s">
        <v>9749</v>
      </c>
      <c r="C9749">
        <v>5.5165982246398899</v>
      </c>
      <c r="D9749">
        <f t="shared" si="152"/>
        <v>4.6808886923313118</v>
      </c>
      <c r="E9749">
        <v>7.1604137420654297</v>
      </c>
      <c r="F9749">
        <v>1.6466656923294001</v>
      </c>
      <c r="G9749">
        <v>15.4465532302856</v>
      </c>
      <c r="H9749">
        <v>0</v>
      </c>
    </row>
    <row r="9750" spans="1:8" x14ac:dyDescent="0.3">
      <c r="A9750" s="1">
        <v>43739.237824074073</v>
      </c>
      <c r="B9750" t="s">
        <v>9750</v>
      </c>
      <c r="C9750">
        <v>5.51885890960693</v>
      </c>
      <c r="D9750">
        <f t="shared" si="152"/>
        <v>4.6825283671379054</v>
      </c>
      <c r="E9750">
        <v>7.1598086357116699</v>
      </c>
      <c r="F9750">
        <v>1.65830945968627</v>
      </c>
      <c r="G9750">
        <v>15.4561052322387</v>
      </c>
      <c r="H9750">
        <v>0</v>
      </c>
    </row>
    <row r="9751" spans="1:8" x14ac:dyDescent="0.3">
      <c r="A9751" s="1">
        <v>43739.237835648149</v>
      </c>
      <c r="B9751" t="s">
        <v>9751</v>
      </c>
      <c r="C9751">
        <v>5.51885890960693</v>
      </c>
      <c r="D9751">
        <f t="shared" si="152"/>
        <v>4.6825283671379054</v>
      </c>
      <c r="E9751">
        <v>7.1598086357116699</v>
      </c>
      <c r="F9751">
        <v>1.65830945968627</v>
      </c>
      <c r="G9751">
        <v>15.4561052322387</v>
      </c>
      <c r="H9751">
        <v>0</v>
      </c>
    </row>
    <row r="9752" spans="1:8" x14ac:dyDescent="0.3">
      <c r="A9752" s="1">
        <v>43739.237847222219</v>
      </c>
      <c r="B9752" t="s">
        <v>9752</v>
      </c>
      <c r="C9752">
        <v>5.5212702751159597</v>
      </c>
      <c r="D9752">
        <f t="shared" si="152"/>
        <v>4.6842773305416046</v>
      </c>
      <c r="E9752">
        <v>7.1601047515869096</v>
      </c>
      <c r="F9752">
        <v>1.6592328548431301</v>
      </c>
      <c r="G9752">
        <v>15.4563236236572</v>
      </c>
      <c r="H9752">
        <v>0</v>
      </c>
    </row>
    <row r="9753" spans="1:8" x14ac:dyDescent="0.3">
      <c r="A9753" s="1">
        <v>43739.237858796296</v>
      </c>
      <c r="B9753" t="s">
        <v>9753</v>
      </c>
      <c r="C9753">
        <v>5.5246047973632804</v>
      </c>
      <c r="D9753">
        <f t="shared" si="152"/>
        <v>4.6866958595275872</v>
      </c>
      <c r="E9753">
        <v>7.1595330238342196</v>
      </c>
      <c r="F9753">
        <v>1.6599254608154199</v>
      </c>
      <c r="G9753">
        <v>15.4544277191162</v>
      </c>
      <c r="H9753">
        <v>0</v>
      </c>
    </row>
    <row r="9754" spans="1:8" x14ac:dyDescent="0.3">
      <c r="A9754" s="1">
        <v>43739.237870370373</v>
      </c>
      <c r="B9754" t="s">
        <v>9754</v>
      </c>
      <c r="C9754">
        <v>5.5246047973632804</v>
      </c>
      <c r="D9754">
        <f t="shared" si="152"/>
        <v>4.6866958595275872</v>
      </c>
      <c r="E9754">
        <v>7.1595330238342196</v>
      </c>
      <c r="F9754">
        <v>1.6599254608154199</v>
      </c>
      <c r="G9754">
        <v>15.4544277191162</v>
      </c>
      <c r="H9754">
        <v>0</v>
      </c>
    </row>
    <row r="9755" spans="1:8" x14ac:dyDescent="0.3">
      <c r="A9755" s="1">
        <v>43739.237881944442</v>
      </c>
      <c r="B9755" t="s">
        <v>9755</v>
      </c>
      <c r="C9755">
        <v>5.5271949768066397</v>
      </c>
      <c r="D9755">
        <f t="shared" si="152"/>
        <v>4.6885745166778552</v>
      </c>
      <c r="E9755">
        <v>7.1595697402954102</v>
      </c>
      <c r="F9755">
        <v>1.65698909759521</v>
      </c>
      <c r="G9755">
        <v>15.4527387619018</v>
      </c>
      <c r="H9755">
        <v>0</v>
      </c>
    </row>
    <row r="9756" spans="1:8" x14ac:dyDescent="0.3">
      <c r="A9756" s="1">
        <v>43739.237893518519</v>
      </c>
      <c r="B9756" t="s">
        <v>9756</v>
      </c>
      <c r="C9756">
        <v>5.5271949768066397</v>
      </c>
      <c r="D9756">
        <f t="shared" si="152"/>
        <v>4.6885745166778552</v>
      </c>
      <c r="E9756">
        <v>7.1595697402954102</v>
      </c>
      <c r="F9756">
        <v>1.65698909759521</v>
      </c>
      <c r="G9756">
        <v>15.4527387619018</v>
      </c>
      <c r="H9756">
        <v>0</v>
      </c>
    </row>
    <row r="9757" spans="1:8" x14ac:dyDescent="0.3">
      <c r="A9757" s="1">
        <v>43739.237905092596</v>
      </c>
      <c r="B9757" t="s">
        <v>9757</v>
      </c>
      <c r="C9757">
        <v>5.5291376113891602</v>
      </c>
      <c r="D9757">
        <f t="shared" si="152"/>
        <v>4.6899835095405571</v>
      </c>
      <c r="E9757">
        <v>7.1597957611083896</v>
      </c>
      <c r="F9757">
        <v>1.6471574306487999</v>
      </c>
      <c r="G9757">
        <v>15.4542188644409</v>
      </c>
      <c r="H9757">
        <v>0</v>
      </c>
    </row>
    <row r="9758" spans="1:8" x14ac:dyDescent="0.3">
      <c r="A9758" s="1">
        <v>43739.237916666665</v>
      </c>
      <c r="B9758" t="s">
        <v>9758</v>
      </c>
      <c r="C9758">
        <v>5.5294613838195801</v>
      </c>
      <c r="D9758">
        <f t="shared" si="152"/>
        <v>4.690218341684341</v>
      </c>
      <c r="E9758">
        <v>7.1597013473510698</v>
      </c>
      <c r="F9758">
        <v>1.6567085981369001</v>
      </c>
      <c r="G9758">
        <v>15.4526348114013</v>
      </c>
      <c r="H9758">
        <v>0</v>
      </c>
    </row>
    <row r="9759" spans="1:8" x14ac:dyDescent="0.3">
      <c r="A9759" s="1">
        <v>43739.237928240742</v>
      </c>
      <c r="B9759" t="s">
        <v>9759</v>
      </c>
      <c r="C9759">
        <v>5.5294613838195801</v>
      </c>
      <c r="D9759">
        <f t="shared" si="152"/>
        <v>4.690218341684341</v>
      </c>
      <c r="E9759">
        <v>7.1597013473510698</v>
      </c>
      <c r="F9759">
        <v>1.6567085981369001</v>
      </c>
      <c r="G9759">
        <v>15.4526348114013</v>
      </c>
      <c r="H9759">
        <v>0</v>
      </c>
    </row>
    <row r="9760" spans="1:8" x14ac:dyDescent="0.3">
      <c r="A9760" s="1">
        <v>43739.237939814811</v>
      </c>
      <c r="B9760" t="s">
        <v>9760</v>
      </c>
      <c r="C9760">
        <v>5.5297040939331001</v>
      </c>
      <c r="D9760">
        <f t="shared" si="152"/>
        <v>4.6903943793296765</v>
      </c>
      <c r="E9760">
        <v>7.1592340469360298</v>
      </c>
      <c r="F9760">
        <v>1.6745531558990401</v>
      </c>
      <c r="G9760">
        <v>15.4486999511718</v>
      </c>
      <c r="H9760">
        <v>0</v>
      </c>
    </row>
    <row r="9761" spans="1:8" x14ac:dyDescent="0.3">
      <c r="A9761" s="1">
        <v>43739.237951388888</v>
      </c>
      <c r="B9761" t="s">
        <v>9761</v>
      </c>
      <c r="C9761">
        <v>5.5297446250915501</v>
      </c>
      <c r="D9761">
        <f t="shared" si="152"/>
        <v>4.6904237765789016</v>
      </c>
      <c r="E9761">
        <v>7.1590237617492596</v>
      </c>
      <c r="F9761">
        <v>1.6643029451370199</v>
      </c>
      <c r="G9761">
        <v>15.4471282958984</v>
      </c>
      <c r="H9761">
        <v>0</v>
      </c>
    </row>
    <row r="9762" spans="1:8" x14ac:dyDescent="0.3">
      <c r="A9762" s="1">
        <v>43739.237962962965</v>
      </c>
      <c r="B9762" t="s">
        <v>9762</v>
      </c>
      <c r="C9762">
        <v>5.5297446250915501</v>
      </c>
      <c r="D9762">
        <f t="shared" si="152"/>
        <v>4.6904237765789016</v>
      </c>
      <c r="E9762">
        <v>7.1590237617492596</v>
      </c>
      <c r="F9762">
        <v>1.6643029451370199</v>
      </c>
      <c r="G9762">
        <v>15.4471282958984</v>
      </c>
      <c r="H9762">
        <v>0</v>
      </c>
    </row>
    <row r="9763" spans="1:8" x14ac:dyDescent="0.3">
      <c r="A9763" s="1">
        <v>43739.237974537034</v>
      </c>
      <c r="B9763" t="s">
        <v>9763</v>
      </c>
      <c r="C9763">
        <v>5.5328269004821697</v>
      </c>
      <c r="D9763">
        <f t="shared" si="152"/>
        <v>4.6926593509197172</v>
      </c>
      <c r="E9763">
        <v>7.1592626571655202</v>
      </c>
      <c r="F9763">
        <v>1.66424465179443</v>
      </c>
      <c r="G9763">
        <v>15.439083099365201</v>
      </c>
      <c r="H9763">
        <v>0</v>
      </c>
    </row>
    <row r="9764" spans="1:8" x14ac:dyDescent="0.3">
      <c r="A9764" s="1">
        <v>43739.237986111111</v>
      </c>
      <c r="B9764" t="s">
        <v>9764</v>
      </c>
      <c r="C9764">
        <v>5.5305457115173304</v>
      </c>
      <c r="D9764">
        <f t="shared" si="152"/>
        <v>4.6910048045635193</v>
      </c>
      <c r="E9764">
        <v>7.1587276458740199</v>
      </c>
      <c r="F9764">
        <v>1.6581265926361</v>
      </c>
      <c r="G9764">
        <v>15.4405050277709</v>
      </c>
      <c r="H9764">
        <v>0</v>
      </c>
    </row>
    <row r="9765" spans="1:8" x14ac:dyDescent="0.3">
      <c r="A9765" s="1">
        <v>43739.237997685188</v>
      </c>
      <c r="B9765" t="s">
        <v>9765</v>
      </c>
      <c r="C9765">
        <v>5.5305457115173304</v>
      </c>
      <c r="D9765">
        <f t="shared" si="152"/>
        <v>4.6910048045635193</v>
      </c>
      <c r="E9765">
        <v>7.1587276458740199</v>
      </c>
      <c r="F9765">
        <v>1.6581265926361</v>
      </c>
      <c r="G9765">
        <v>15.4405050277709</v>
      </c>
      <c r="H9765">
        <v>0</v>
      </c>
    </row>
    <row r="9766" spans="1:8" x14ac:dyDescent="0.3">
      <c r="A9766" s="1">
        <v>43739.238009259258</v>
      </c>
      <c r="B9766" t="s">
        <v>9766</v>
      </c>
      <c r="C9766">
        <v>5.5301656723022399</v>
      </c>
      <c r="D9766">
        <f t="shared" si="152"/>
        <v>4.6907291621208138</v>
      </c>
      <c r="E9766">
        <v>7.1583738327026296</v>
      </c>
      <c r="F9766">
        <v>1.64998614788055</v>
      </c>
      <c r="G9766">
        <v>15.445777893066399</v>
      </c>
      <c r="H9766">
        <v>0</v>
      </c>
    </row>
    <row r="9767" spans="1:8" x14ac:dyDescent="0.3">
      <c r="A9767" s="1">
        <v>43739.238020833334</v>
      </c>
      <c r="B9767" t="s">
        <v>9767</v>
      </c>
      <c r="C9767">
        <v>5.5314064025878897</v>
      </c>
      <c r="D9767">
        <f t="shared" si="152"/>
        <v>4.6916290637969968</v>
      </c>
      <c r="E9767">
        <v>7.1577119827270499</v>
      </c>
      <c r="F9767">
        <v>1.64540672302246</v>
      </c>
      <c r="G9767">
        <v>15.4435520172119</v>
      </c>
      <c r="H9767">
        <v>0</v>
      </c>
    </row>
    <row r="9768" spans="1:8" x14ac:dyDescent="0.3">
      <c r="A9768" s="1">
        <v>43739.238032407404</v>
      </c>
      <c r="B9768" t="s">
        <v>9768</v>
      </c>
      <c r="C9768">
        <v>5.5314064025878897</v>
      </c>
      <c r="D9768">
        <f t="shared" si="152"/>
        <v>4.6916290637969968</v>
      </c>
      <c r="E9768">
        <v>7.1577119827270499</v>
      </c>
      <c r="F9768">
        <v>1.64540672302246</v>
      </c>
      <c r="G9768">
        <v>15.4435520172119</v>
      </c>
      <c r="H9768">
        <v>0</v>
      </c>
    </row>
    <row r="9769" spans="1:8" x14ac:dyDescent="0.3">
      <c r="A9769" s="1">
        <v>43739.238043981481</v>
      </c>
      <c r="B9769" t="s">
        <v>9769</v>
      </c>
      <c r="C9769">
        <v>5.53364753723144</v>
      </c>
      <c r="D9769">
        <f t="shared" si="152"/>
        <v>4.6932545587539636</v>
      </c>
      <c r="E9769">
        <v>7.1578660011291504</v>
      </c>
      <c r="F9769">
        <v>1.64362621307373</v>
      </c>
      <c r="G9769">
        <v>15.4404344558715</v>
      </c>
      <c r="H9769">
        <v>0</v>
      </c>
    </row>
    <row r="9770" spans="1:8" x14ac:dyDescent="0.3">
      <c r="A9770" s="1">
        <v>43739.238055555557</v>
      </c>
      <c r="B9770" t="s">
        <v>9770</v>
      </c>
      <c r="C9770">
        <v>5.5292248725891104</v>
      </c>
      <c r="D9770">
        <f t="shared" si="152"/>
        <v>4.6900468000888811</v>
      </c>
      <c r="E9770">
        <v>7.1579813957214302</v>
      </c>
      <c r="F9770">
        <v>1.65449786186218</v>
      </c>
      <c r="G9770">
        <v>15.4422159194946</v>
      </c>
      <c r="H9770">
        <v>0</v>
      </c>
    </row>
    <row r="9771" spans="1:8" x14ac:dyDescent="0.3">
      <c r="A9771" s="1">
        <v>43739.238067129627</v>
      </c>
      <c r="B9771" t="s">
        <v>9771</v>
      </c>
      <c r="C9771">
        <v>5.5292248725891104</v>
      </c>
      <c r="D9771">
        <f t="shared" si="152"/>
        <v>4.6900468000888811</v>
      </c>
      <c r="E9771">
        <v>7.1579813957214302</v>
      </c>
      <c r="F9771">
        <v>1.65449786186218</v>
      </c>
      <c r="G9771">
        <v>15.4422159194946</v>
      </c>
      <c r="H9771">
        <v>0</v>
      </c>
    </row>
    <row r="9772" spans="1:8" x14ac:dyDescent="0.3">
      <c r="A9772" s="1">
        <v>43739.238078703704</v>
      </c>
      <c r="B9772" t="s">
        <v>9772</v>
      </c>
      <c r="C9772">
        <v>5.5264530181884703</v>
      </c>
      <c r="D9772">
        <f t="shared" si="152"/>
        <v>4.6880363740920981</v>
      </c>
      <c r="E9772">
        <v>7.1580009460449201</v>
      </c>
      <c r="F9772">
        <v>1.64206826686859</v>
      </c>
      <c r="G9772">
        <v>15.441139221191399</v>
      </c>
      <c r="H9772">
        <v>0</v>
      </c>
    </row>
    <row r="9773" spans="1:8" x14ac:dyDescent="0.3">
      <c r="A9773" s="1">
        <v>43739.23809027778</v>
      </c>
      <c r="B9773" t="s">
        <v>9773</v>
      </c>
      <c r="C9773">
        <v>5.5289521217346103</v>
      </c>
      <c r="D9773">
        <f t="shared" si="152"/>
        <v>4.6898489738941134</v>
      </c>
      <c r="E9773">
        <v>7.1578168869018501</v>
      </c>
      <c r="F9773">
        <v>1.63427197933197</v>
      </c>
      <c r="G9773">
        <v>15.4458255767822</v>
      </c>
      <c r="H9773">
        <v>0</v>
      </c>
    </row>
    <row r="9774" spans="1:8" x14ac:dyDescent="0.3">
      <c r="A9774" s="1">
        <v>43739.23810185185</v>
      </c>
      <c r="B9774" t="s">
        <v>9774</v>
      </c>
      <c r="C9774">
        <v>5.5289521217346103</v>
      </c>
      <c r="D9774">
        <f t="shared" si="152"/>
        <v>4.6898489738941134</v>
      </c>
      <c r="E9774">
        <v>7.1578168869018501</v>
      </c>
      <c r="F9774">
        <v>1.63427197933197</v>
      </c>
      <c r="G9774">
        <v>15.4458255767822</v>
      </c>
      <c r="H9774">
        <v>0</v>
      </c>
    </row>
    <row r="9775" spans="1:8" x14ac:dyDescent="0.3">
      <c r="A9775" s="1">
        <v>43739.238113425927</v>
      </c>
      <c r="B9775" t="s">
        <v>9775</v>
      </c>
      <c r="C9775">
        <v>5.5293684005737296</v>
      </c>
      <c r="D9775">
        <f t="shared" si="152"/>
        <v>4.6901509009361249</v>
      </c>
      <c r="E9775">
        <v>7.1575217247009197</v>
      </c>
      <c r="F9775">
        <v>1.6258518695831199</v>
      </c>
      <c r="G9775">
        <v>15.447064399719199</v>
      </c>
      <c r="H9775">
        <v>0</v>
      </c>
    </row>
    <row r="9776" spans="1:8" x14ac:dyDescent="0.3">
      <c r="A9776" s="1">
        <v>43739.238125000003</v>
      </c>
      <c r="B9776" t="s">
        <v>9776</v>
      </c>
      <c r="C9776">
        <v>5.5312070846557599</v>
      </c>
      <c r="D9776">
        <f t="shared" si="152"/>
        <v>4.6914844985008219</v>
      </c>
      <c r="E9776">
        <v>7.1578955650329501</v>
      </c>
      <c r="F9776">
        <v>1.6241142749786299</v>
      </c>
      <c r="G9776">
        <v>15.4473066329956</v>
      </c>
      <c r="H9776">
        <v>0</v>
      </c>
    </row>
    <row r="9777" spans="1:8" x14ac:dyDescent="0.3">
      <c r="A9777" s="1">
        <v>43739.238136574073</v>
      </c>
      <c r="B9777" t="s">
        <v>9777</v>
      </c>
      <c r="C9777">
        <v>5.5312070846557599</v>
      </c>
      <c r="D9777">
        <f t="shared" si="152"/>
        <v>4.6914844985008219</v>
      </c>
      <c r="E9777">
        <v>7.1578955650329501</v>
      </c>
      <c r="F9777">
        <v>1.6241142749786299</v>
      </c>
      <c r="G9777">
        <v>15.4473066329956</v>
      </c>
      <c r="H9777">
        <v>0</v>
      </c>
    </row>
    <row r="9778" spans="1:8" x14ac:dyDescent="0.3">
      <c r="A9778" s="1">
        <v>43739.23814814815</v>
      </c>
      <c r="B9778" t="s">
        <v>9778</v>
      </c>
      <c r="C9778">
        <v>5.53049612045288</v>
      </c>
      <c r="D9778">
        <f t="shared" si="152"/>
        <v>4.6909688361644744</v>
      </c>
      <c r="E9778">
        <v>7.1575613021850497</v>
      </c>
      <c r="F9778">
        <v>1.62382471561431</v>
      </c>
      <c r="G9778">
        <v>15.447805404663001</v>
      </c>
      <c r="H9778">
        <v>0</v>
      </c>
    </row>
    <row r="9779" spans="1:8" x14ac:dyDescent="0.3">
      <c r="A9779" s="1">
        <v>43739.238159722219</v>
      </c>
      <c r="B9779" t="s">
        <v>9779</v>
      </c>
      <c r="C9779">
        <v>5.5299630165100098</v>
      </c>
      <c r="D9779">
        <f t="shared" si="152"/>
        <v>4.6905821758747095</v>
      </c>
      <c r="E9779">
        <v>7.15750885009765</v>
      </c>
      <c r="F9779">
        <v>1.64344394207</v>
      </c>
      <c r="G9779">
        <v>15.453672409057599</v>
      </c>
      <c r="H9779">
        <v>0</v>
      </c>
    </row>
    <row r="9780" spans="1:8" x14ac:dyDescent="0.3">
      <c r="A9780" s="1">
        <v>43739.238171296296</v>
      </c>
      <c r="B9780" t="s">
        <v>9780</v>
      </c>
      <c r="C9780">
        <v>5.5299630165100098</v>
      </c>
      <c r="D9780">
        <f t="shared" si="152"/>
        <v>4.6905821758747095</v>
      </c>
      <c r="E9780">
        <v>7.15750885009765</v>
      </c>
      <c r="F9780">
        <v>1.64344394207</v>
      </c>
      <c r="G9780">
        <v>15.453672409057599</v>
      </c>
      <c r="H9780">
        <v>0</v>
      </c>
    </row>
    <row r="9781" spans="1:8" x14ac:dyDescent="0.3">
      <c r="A9781" s="1">
        <v>43739.238182870373</v>
      </c>
      <c r="B9781" t="s">
        <v>9781</v>
      </c>
      <c r="C9781">
        <v>5.5268220901489196</v>
      </c>
      <c r="D9781">
        <f t="shared" si="152"/>
        <v>4.6883040619850114</v>
      </c>
      <c r="E9781">
        <v>7.1573677062988201</v>
      </c>
      <c r="F9781">
        <v>1.65790367126464</v>
      </c>
      <c r="G9781">
        <v>15.4509878158569</v>
      </c>
      <c r="H9781">
        <v>0</v>
      </c>
    </row>
    <row r="9782" spans="1:8" x14ac:dyDescent="0.3">
      <c r="A9782" s="1">
        <v>43739.238194444442</v>
      </c>
      <c r="B9782" t="s">
        <v>9782</v>
      </c>
      <c r="C9782">
        <v>5.5275182723998997</v>
      </c>
      <c r="D9782">
        <f t="shared" si="152"/>
        <v>4.6888090029716469</v>
      </c>
      <c r="E9782">
        <v>7.1570634841918901</v>
      </c>
      <c r="F9782">
        <v>1.6595931053161599</v>
      </c>
      <c r="G9782">
        <v>15.4565277099609</v>
      </c>
      <c r="H9782">
        <v>0</v>
      </c>
    </row>
    <row r="9783" spans="1:8" x14ac:dyDescent="0.3">
      <c r="A9783" s="1">
        <v>43739.238206018519</v>
      </c>
      <c r="B9783" t="s">
        <v>9783</v>
      </c>
      <c r="C9783">
        <v>5.5275182723998997</v>
      </c>
      <c r="D9783">
        <f t="shared" si="152"/>
        <v>4.6888090029716469</v>
      </c>
      <c r="E9783">
        <v>7.1570634841918901</v>
      </c>
      <c r="F9783">
        <v>1.6595931053161599</v>
      </c>
      <c r="G9783">
        <v>15.4565277099609</v>
      </c>
      <c r="H9783">
        <v>0</v>
      </c>
    </row>
    <row r="9784" spans="1:8" x14ac:dyDescent="0.3">
      <c r="A9784" s="1">
        <v>43739.238217592596</v>
      </c>
      <c r="B9784" t="s">
        <v>9784</v>
      </c>
      <c r="C9784">
        <v>5.5255999565124503</v>
      </c>
      <c r="D9784">
        <f t="shared" si="152"/>
        <v>4.6874176484584797</v>
      </c>
      <c r="E9784">
        <v>7.1567482948303196</v>
      </c>
      <c r="F9784">
        <v>1.6476676464080799</v>
      </c>
      <c r="G9784">
        <v>15.456535339355399</v>
      </c>
      <c r="H9784">
        <v>0</v>
      </c>
    </row>
    <row r="9785" spans="1:8" x14ac:dyDescent="0.3">
      <c r="A9785" s="1">
        <v>43739.238229166665</v>
      </c>
      <c r="B9785" t="s">
        <v>9785</v>
      </c>
      <c r="C9785">
        <v>5.5241613388061497</v>
      </c>
      <c r="D9785">
        <f t="shared" si="152"/>
        <v>4.6863742190361002</v>
      </c>
      <c r="E9785">
        <v>7.1563134193420401</v>
      </c>
      <c r="F9785">
        <v>1.6478788852691599</v>
      </c>
      <c r="G9785">
        <v>15.4565410614013</v>
      </c>
      <c r="H9785">
        <v>0</v>
      </c>
    </row>
    <row r="9786" spans="1:8" x14ac:dyDescent="0.3">
      <c r="A9786" s="1">
        <v>43739.238240740742</v>
      </c>
      <c r="B9786" t="s">
        <v>9786</v>
      </c>
      <c r="C9786">
        <v>5.5241613388061497</v>
      </c>
      <c r="D9786">
        <f t="shared" si="152"/>
        <v>4.6863742190361002</v>
      </c>
      <c r="E9786">
        <v>7.1563134193420401</v>
      </c>
      <c r="F9786">
        <v>1.6478788852691599</v>
      </c>
      <c r="G9786">
        <v>15.4565410614013</v>
      </c>
      <c r="H9786">
        <v>0</v>
      </c>
    </row>
    <row r="9787" spans="1:8" x14ac:dyDescent="0.3">
      <c r="A9787" s="1">
        <v>43739.238252314812</v>
      </c>
      <c r="B9787" t="s">
        <v>9787</v>
      </c>
      <c r="C9787">
        <v>5.52392148971557</v>
      </c>
      <c r="D9787">
        <f t="shared" si="152"/>
        <v>4.6862002564907019</v>
      </c>
      <c r="E9787">
        <v>7.1563730239868102</v>
      </c>
      <c r="F9787">
        <v>1.6448622941970801</v>
      </c>
      <c r="G9787">
        <v>15.4565420150756</v>
      </c>
      <c r="H9787">
        <v>0</v>
      </c>
    </row>
    <row r="9788" spans="1:8" x14ac:dyDescent="0.3">
      <c r="A9788" s="1">
        <v>43739.238263888888</v>
      </c>
      <c r="B9788" t="s">
        <v>9788</v>
      </c>
      <c r="C9788">
        <v>5.52679347991943</v>
      </c>
      <c r="D9788">
        <f t="shared" si="152"/>
        <v>4.6882833109855628</v>
      </c>
      <c r="E9788">
        <v>7.1564178466796804</v>
      </c>
      <c r="F9788">
        <v>1.64565157890319</v>
      </c>
      <c r="G9788">
        <v>15.4592895507812</v>
      </c>
      <c r="H9788">
        <v>0</v>
      </c>
    </row>
    <row r="9789" spans="1:8" x14ac:dyDescent="0.3">
      <c r="A9789" s="1">
        <v>43739.238275462965</v>
      </c>
      <c r="B9789" t="s">
        <v>9789</v>
      </c>
      <c r="C9789">
        <v>5.52679347991943</v>
      </c>
      <c r="D9789">
        <f t="shared" si="152"/>
        <v>4.6882833109855628</v>
      </c>
      <c r="E9789">
        <v>7.1564178466796804</v>
      </c>
      <c r="F9789">
        <v>1.64565157890319</v>
      </c>
      <c r="G9789">
        <v>15.4592895507812</v>
      </c>
      <c r="H9789">
        <v>0</v>
      </c>
    </row>
    <row r="9790" spans="1:8" x14ac:dyDescent="0.3">
      <c r="A9790" s="1">
        <v>43739.238287037035</v>
      </c>
      <c r="B9790" t="s">
        <v>9790</v>
      </c>
      <c r="C9790">
        <v>5.5282893180847097</v>
      </c>
      <c r="D9790">
        <f t="shared" si="152"/>
        <v>4.6893682424068395</v>
      </c>
      <c r="E9790">
        <v>7.1564254760742099</v>
      </c>
      <c r="F9790">
        <v>1.64680039882659</v>
      </c>
      <c r="G9790">
        <v>15.4606628417968</v>
      </c>
      <c r="H9790">
        <v>0</v>
      </c>
    </row>
    <row r="9791" spans="1:8" x14ac:dyDescent="0.3">
      <c r="A9791" s="1">
        <v>43739.238298611112</v>
      </c>
      <c r="B9791" t="s">
        <v>9791</v>
      </c>
      <c r="C9791">
        <v>5.5324630737304599</v>
      </c>
      <c r="D9791">
        <f t="shared" si="152"/>
        <v>4.6923954673767021</v>
      </c>
      <c r="E9791">
        <v>7.1558361053466797</v>
      </c>
      <c r="F9791">
        <v>1.6430844068527199</v>
      </c>
      <c r="G9791">
        <v>15.456886291503899</v>
      </c>
      <c r="H9791">
        <v>0</v>
      </c>
    </row>
    <row r="9792" spans="1:8" x14ac:dyDescent="0.3">
      <c r="A9792" s="1">
        <v>43739.238310185188</v>
      </c>
      <c r="B9792" t="s">
        <v>9792</v>
      </c>
      <c r="C9792">
        <v>5.5324630737304599</v>
      </c>
      <c r="D9792">
        <f t="shared" si="152"/>
        <v>4.6923954673767021</v>
      </c>
      <c r="E9792">
        <v>7.1558361053466797</v>
      </c>
      <c r="F9792">
        <v>1.6430844068527199</v>
      </c>
      <c r="G9792">
        <v>15.456886291503899</v>
      </c>
      <c r="H9792">
        <v>0</v>
      </c>
    </row>
    <row r="9793" spans="1:8" x14ac:dyDescent="0.3">
      <c r="A9793" s="1">
        <v>43739.238321759258</v>
      </c>
      <c r="B9793" t="s">
        <v>9793</v>
      </c>
      <c r="C9793">
        <v>5.5341758728027299</v>
      </c>
      <c r="D9793">
        <f t="shared" si="152"/>
        <v>4.6936377605438189</v>
      </c>
      <c r="E9793">
        <v>7.1565313339233398</v>
      </c>
      <c r="F9793">
        <v>1.6485686302185001</v>
      </c>
      <c r="G9793">
        <v>15.4567146301269</v>
      </c>
      <c r="H9793">
        <v>0</v>
      </c>
    </row>
    <row r="9794" spans="1:8" x14ac:dyDescent="0.3">
      <c r="A9794" s="1">
        <v>43739.238333333335</v>
      </c>
      <c r="B9794" t="s">
        <v>9794</v>
      </c>
      <c r="C9794">
        <v>5.53393459320068</v>
      </c>
      <c r="D9794">
        <f t="shared" si="152"/>
        <v>4.6934627604484529</v>
      </c>
      <c r="E9794">
        <v>7.1558628082275302</v>
      </c>
      <c r="F9794">
        <v>1.66336286067962</v>
      </c>
      <c r="G9794">
        <v>15.446972846984799</v>
      </c>
      <c r="H9794">
        <v>0</v>
      </c>
    </row>
    <row r="9795" spans="1:8" x14ac:dyDescent="0.3">
      <c r="A9795" s="1">
        <v>43739.238344907404</v>
      </c>
      <c r="B9795" t="s">
        <v>9795</v>
      </c>
      <c r="C9795">
        <v>5.53393459320068</v>
      </c>
      <c r="D9795">
        <f t="shared" ref="D9795:D9858" si="153">0.7253*C9795+0.6797</f>
        <v>4.6934627604484529</v>
      </c>
      <c r="E9795">
        <v>7.1558628082275302</v>
      </c>
      <c r="F9795">
        <v>1.66336286067962</v>
      </c>
      <c r="G9795">
        <v>15.446972846984799</v>
      </c>
      <c r="H9795">
        <v>0</v>
      </c>
    </row>
    <row r="9796" spans="1:8" x14ac:dyDescent="0.3">
      <c r="A9796" s="1">
        <v>43739.238356481481</v>
      </c>
      <c r="B9796" t="s">
        <v>9796</v>
      </c>
      <c r="C9796">
        <v>5.53185987472534</v>
      </c>
      <c r="D9796">
        <f t="shared" si="153"/>
        <v>4.6919579671382881</v>
      </c>
      <c r="E9796">
        <v>7.1557512283325098</v>
      </c>
      <c r="F9796">
        <v>1.66786313056945</v>
      </c>
      <c r="G9796">
        <v>15.449010848999</v>
      </c>
      <c r="H9796">
        <v>0</v>
      </c>
    </row>
    <row r="9797" spans="1:8" x14ac:dyDescent="0.3">
      <c r="A9797" s="1">
        <v>43739.238368055558</v>
      </c>
      <c r="B9797" t="s">
        <v>9797</v>
      </c>
      <c r="C9797">
        <v>5.5272521972656197</v>
      </c>
      <c r="D9797">
        <f t="shared" si="153"/>
        <v>4.688616018676754</v>
      </c>
      <c r="E9797">
        <v>7.1558656692504803</v>
      </c>
      <c r="F9797">
        <v>1.64377236366271</v>
      </c>
      <c r="G9797">
        <v>15.4532871246337</v>
      </c>
      <c r="H9797">
        <v>0</v>
      </c>
    </row>
    <row r="9798" spans="1:8" x14ac:dyDescent="0.3">
      <c r="A9798" s="1">
        <v>43739.238379629627</v>
      </c>
      <c r="B9798" t="s">
        <v>9798</v>
      </c>
      <c r="C9798">
        <v>5.5272521972656197</v>
      </c>
      <c r="D9798">
        <f t="shared" si="153"/>
        <v>4.688616018676754</v>
      </c>
      <c r="E9798">
        <v>7.1558656692504803</v>
      </c>
      <c r="F9798">
        <v>1.64377236366271</v>
      </c>
      <c r="G9798">
        <v>15.4532871246337</v>
      </c>
      <c r="H9798">
        <v>0</v>
      </c>
    </row>
    <row r="9799" spans="1:8" x14ac:dyDescent="0.3">
      <c r="A9799" s="1">
        <v>43739.238391203704</v>
      </c>
      <c r="B9799" t="s">
        <v>9799</v>
      </c>
      <c r="C9799">
        <v>5.5315704345703098</v>
      </c>
      <c r="D9799">
        <f t="shared" si="153"/>
        <v>4.6917480361938448</v>
      </c>
      <c r="E9799">
        <v>7.1561493873596103</v>
      </c>
      <c r="F9799">
        <v>1.6306020021438501</v>
      </c>
      <c r="G9799">
        <v>15.4535417556762</v>
      </c>
      <c r="H9799">
        <v>0</v>
      </c>
    </row>
    <row r="9800" spans="1:8" x14ac:dyDescent="0.3">
      <c r="A9800" s="1">
        <v>43739.238402777781</v>
      </c>
      <c r="B9800" t="s">
        <v>9800</v>
      </c>
      <c r="C9800">
        <v>5.5241279602050701</v>
      </c>
      <c r="D9800">
        <f t="shared" si="153"/>
        <v>4.6863500095367367</v>
      </c>
      <c r="E9800">
        <v>7.1553702354431099</v>
      </c>
      <c r="F9800">
        <v>1.6237759590148899</v>
      </c>
      <c r="G9800">
        <v>15.449612617492599</v>
      </c>
      <c r="H9800">
        <v>0</v>
      </c>
    </row>
    <row r="9801" spans="1:8" x14ac:dyDescent="0.3">
      <c r="A9801" s="1">
        <v>43739.23841435185</v>
      </c>
      <c r="B9801" t="s">
        <v>9801</v>
      </c>
      <c r="C9801">
        <v>5.5241279602050701</v>
      </c>
      <c r="D9801">
        <f t="shared" si="153"/>
        <v>4.6863500095367367</v>
      </c>
      <c r="E9801">
        <v>7.1553702354431099</v>
      </c>
      <c r="F9801">
        <v>1.6237759590148899</v>
      </c>
      <c r="G9801">
        <v>15.449612617492599</v>
      </c>
      <c r="H9801">
        <v>0</v>
      </c>
    </row>
    <row r="9802" spans="1:8" x14ac:dyDescent="0.3">
      <c r="A9802" s="1">
        <v>43739.238425925927</v>
      </c>
      <c r="B9802" t="s">
        <v>9802</v>
      </c>
      <c r="C9802">
        <v>5.5239048004150302</v>
      </c>
      <c r="D9802">
        <f t="shared" si="153"/>
        <v>4.6861881517410211</v>
      </c>
      <c r="E9802">
        <v>7.1555051803588796</v>
      </c>
      <c r="F9802">
        <v>1.6175520420074401</v>
      </c>
      <c r="G9802">
        <v>15.4475841522216</v>
      </c>
      <c r="H9802">
        <v>0</v>
      </c>
    </row>
    <row r="9803" spans="1:8" x14ac:dyDescent="0.3">
      <c r="A9803" s="1">
        <v>43739.238437499997</v>
      </c>
      <c r="B9803" t="s">
        <v>9803</v>
      </c>
      <c r="C9803">
        <v>5.5267891883850098</v>
      </c>
      <c r="D9803">
        <f t="shared" si="153"/>
        <v>4.6882801983356472</v>
      </c>
      <c r="E9803">
        <v>7.1550111770629803</v>
      </c>
      <c r="F9803">
        <v>1.6311945915222099</v>
      </c>
      <c r="G9803">
        <v>15.4467506408691</v>
      </c>
      <c r="H9803">
        <v>0</v>
      </c>
    </row>
    <row r="9804" spans="1:8" x14ac:dyDescent="0.3">
      <c r="A9804" s="1">
        <v>43739.238449074073</v>
      </c>
      <c r="B9804" t="s">
        <v>9804</v>
      </c>
      <c r="C9804">
        <v>5.5267891883850098</v>
      </c>
      <c r="D9804">
        <f t="shared" si="153"/>
        <v>4.6882801983356472</v>
      </c>
      <c r="E9804">
        <v>7.1550111770629803</v>
      </c>
      <c r="F9804">
        <v>1.6311945915222099</v>
      </c>
      <c r="G9804">
        <v>15.4467506408691</v>
      </c>
      <c r="H9804">
        <v>0</v>
      </c>
    </row>
    <row r="9805" spans="1:8" x14ac:dyDescent="0.3">
      <c r="A9805" s="1">
        <v>43739.23846064815</v>
      </c>
      <c r="B9805" t="s">
        <v>9805</v>
      </c>
      <c r="C9805">
        <v>5.5282869338989196</v>
      </c>
      <c r="D9805">
        <f t="shared" si="153"/>
        <v>4.6893665131568856</v>
      </c>
      <c r="E9805">
        <v>7.1549286842346103</v>
      </c>
      <c r="F9805">
        <v>1.6395719051361</v>
      </c>
      <c r="G9805">
        <v>15.451646804809499</v>
      </c>
      <c r="H9805">
        <v>0</v>
      </c>
    </row>
    <row r="9806" spans="1:8" x14ac:dyDescent="0.3">
      <c r="A9806" s="1">
        <v>43739.23847222222</v>
      </c>
      <c r="B9806" t="s">
        <v>9806</v>
      </c>
      <c r="C9806">
        <v>5.5282869338989196</v>
      </c>
      <c r="D9806">
        <f t="shared" si="153"/>
        <v>4.6893665131568856</v>
      </c>
      <c r="E9806">
        <v>7.1549286842346103</v>
      </c>
      <c r="F9806">
        <v>1.6395719051361</v>
      </c>
      <c r="G9806">
        <v>15.451646804809499</v>
      </c>
      <c r="H9806">
        <v>0</v>
      </c>
    </row>
    <row r="9807" spans="1:8" x14ac:dyDescent="0.3">
      <c r="A9807" s="1">
        <v>43739.238483796296</v>
      </c>
      <c r="B9807" t="s">
        <v>9807</v>
      </c>
      <c r="C9807">
        <v>5.5324621200561497</v>
      </c>
      <c r="D9807">
        <f t="shared" si="153"/>
        <v>4.6923947756767248</v>
      </c>
      <c r="E9807">
        <v>7.1548666954040501</v>
      </c>
      <c r="F9807">
        <v>1.6397514343261701</v>
      </c>
      <c r="G9807">
        <v>15.458751678466699</v>
      </c>
      <c r="H9807">
        <v>0</v>
      </c>
    </row>
    <row r="9808" spans="1:8" x14ac:dyDescent="0.3">
      <c r="A9808" s="1">
        <v>43739.238495370373</v>
      </c>
      <c r="B9808" t="s">
        <v>9808</v>
      </c>
      <c r="C9808">
        <v>5.53417539596557</v>
      </c>
      <c r="D9808">
        <f t="shared" si="153"/>
        <v>4.6936374146938267</v>
      </c>
      <c r="E9808">
        <v>7.1552534103393501</v>
      </c>
      <c r="F9808">
        <v>1.6346950531005799</v>
      </c>
      <c r="G9808">
        <v>15.456274032592701</v>
      </c>
      <c r="H9808">
        <v>0</v>
      </c>
    </row>
    <row r="9809" spans="1:8" x14ac:dyDescent="0.3">
      <c r="A9809" s="1">
        <v>43739.238506944443</v>
      </c>
      <c r="B9809" t="s">
        <v>9809</v>
      </c>
      <c r="C9809">
        <v>5.53417539596557</v>
      </c>
      <c r="D9809">
        <f t="shared" si="153"/>
        <v>4.6936374146938267</v>
      </c>
      <c r="E9809">
        <v>7.1552534103393501</v>
      </c>
      <c r="F9809">
        <v>1.6346950531005799</v>
      </c>
      <c r="G9809">
        <v>15.456274032592701</v>
      </c>
      <c r="H9809">
        <v>0</v>
      </c>
    </row>
    <row r="9810" spans="1:8" x14ac:dyDescent="0.3">
      <c r="A9810" s="1">
        <v>43739.238518518519</v>
      </c>
      <c r="B9810" t="s">
        <v>9810</v>
      </c>
      <c r="C9810">
        <v>5.53851222991943</v>
      </c>
      <c r="D9810">
        <f t="shared" si="153"/>
        <v>4.6967829203605618</v>
      </c>
      <c r="E9810">
        <v>7.1557416915893501</v>
      </c>
      <c r="F9810">
        <v>1.61106634140014</v>
      </c>
      <c r="G9810">
        <v>15.45578956604</v>
      </c>
      <c r="H9810">
        <v>0</v>
      </c>
    </row>
    <row r="9811" spans="1:8" x14ac:dyDescent="0.3">
      <c r="A9811" s="1">
        <v>43739.238530092596</v>
      </c>
      <c r="B9811" t="s">
        <v>9811</v>
      </c>
      <c r="C9811">
        <v>5.5402522087097097</v>
      </c>
      <c r="D9811">
        <f t="shared" si="153"/>
        <v>4.6980449269771523</v>
      </c>
      <c r="E9811">
        <v>7.1552939414978001</v>
      </c>
      <c r="F9811">
        <v>1.5959384441375699</v>
      </c>
      <c r="G9811">
        <v>15.4520463943481</v>
      </c>
      <c r="H9811">
        <v>0</v>
      </c>
    </row>
    <row r="9812" spans="1:8" x14ac:dyDescent="0.3">
      <c r="A9812" s="1">
        <v>43739.238541666666</v>
      </c>
      <c r="B9812" t="s">
        <v>9812</v>
      </c>
      <c r="C9812">
        <v>5.5402522087097097</v>
      </c>
      <c r="D9812">
        <f t="shared" si="153"/>
        <v>4.6980449269771523</v>
      </c>
      <c r="E9812">
        <v>7.1552939414978001</v>
      </c>
      <c r="F9812">
        <v>1.5959384441375699</v>
      </c>
      <c r="G9812">
        <v>15.4520463943481</v>
      </c>
      <c r="H9812">
        <v>0</v>
      </c>
    </row>
    <row r="9813" spans="1:8" x14ac:dyDescent="0.3">
      <c r="A9813" s="1">
        <v>43739.238553240742</v>
      </c>
      <c r="B9813" t="s">
        <v>9813</v>
      </c>
      <c r="C9813">
        <v>5.5415573120117099</v>
      </c>
      <c r="D9813">
        <f t="shared" si="153"/>
        <v>4.6989915184020923</v>
      </c>
      <c r="E9813">
        <v>7.1555533409118599</v>
      </c>
      <c r="F9813">
        <v>1.6105325222015301</v>
      </c>
      <c r="G9813">
        <v>15.4540452957153</v>
      </c>
      <c r="H9813">
        <v>0</v>
      </c>
    </row>
    <row r="9814" spans="1:8" x14ac:dyDescent="0.3">
      <c r="A9814" s="1">
        <v>43739.238564814812</v>
      </c>
      <c r="B9814" t="s">
        <v>9814</v>
      </c>
      <c r="C9814">
        <v>5.5417747497558496</v>
      </c>
      <c r="D9814">
        <f t="shared" si="153"/>
        <v>4.6991492259979175</v>
      </c>
      <c r="E9814">
        <v>7.1555967330932599</v>
      </c>
      <c r="F9814">
        <v>1.6109303236007599</v>
      </c>
      <c r="G9814">
        <v>15.456666946411101</v>
      </c>
      <c r="H9814">
        <v>0</v>
      </c>
    </row>
    <row r="9815" spans="1:8" x14ac:dyDescent="0.3">
      <c r="A9815" s="1">
        <v>43739.238576388889</v>
      </c>
      <c r="B9815" t="s">
        <v>9815</v>
      </c>
      <c r="C9815">
        <v>5.5417747497558496</v>
      </c>
      <c r="D9815">
        <f t="shared" si="153"/>
        <v>4.6991492259979175</v>
      </c>
      <c r="E9815">
        <v>7.1555967330932599</v>
      </c>
      <c r="F9815">
        <v>1.6109303236007599</v>
      </c>
      <c r="G9815">
        <v>15.456666946411101</v>
      </c>
      <c r="H9815">
        <v>0</v>
      </c>
    </row>
    <row r="9816" spans="1:8" x14ac:dyDescent="0.3">
      <c r="A9816" s="1">
        <v>43739.238587962966</v>
      </c>
      <c r="B9816" t="s">
        <v>9816</v>
      </c>
      <c r="C9816">
        <v>5.5419378280639604</v>
      </c>
      <c r="D9816">
        <f t="shared" si="153"/>
        <v>4.69926750669479</v>
      </c>
      <c r="E9816">
        <v>7.1552324295043901</v>
      </c>
      <c r="F9816">
        <v>1.62343573570251</v>
      </c>
      <c r="G9816">
        <v>15.4558868408203</v>
      </c>
      <c r="H9816">
        <v>0</v>
      </c>
    </row>
    <row r="9817" spans="1:8" x14ac:dyDescent="0.3">
      <c r="A9817" s="1">
        <v>43739.238599537035</v>
      </c>
      <c r="B9817" t="s">
        <v>9817</v>
      </c>
      <c r="C9817">
        <v>5.5419650077819798</v>
      </c>
      <c r="D9817">
        <f t="shared" si="153"/>
        <v>4.699287220144269</v>
      </c>
      <c r="E9817">
        <v>7.1546425819396902</v>
      </c>
      <c r="F9817">
        <v>1.62348544597625</v>
      </c>
      <c r="G9817">
        <v>15.4520950317382</v>
      </c>
      <c r="H9817">
        <v>0</v>
      </c>
    </row>
    <row r="9818" spans="1:8" x14ac:dyDescent="0.3">
      <c r="A9818" s="1">
        <v>43739.238611111112</v>
      </c>
      <c r="B9818" t="s">
        <v>9818</v>
      </c>
      <c r="C9818">
        <v>5.5419650077819798</v>
      </c>
      <c r="D9818">
        <f t="shared" si="153"/>
        <v>4.699287220144269</v>
      </c>
      <c r="E9818">
        <v>7.1546425819396902</v>
      </c>
      <c r="F9818">
        <v>1.62348544597625</v>
      </c>
      <c r="G9818">
        <v>15.4520950317382</v>
      </c>
      <c r="H9818">
        <v>0</v>
      </c>
    </row>
    <row r="9819" spans="1:8" x14ac:dyDescent="0.3">
      <c r="A9819" s="1">
        <v>43739.238622685189</v>
      </c>
      <c r="B9819" t="s">
        <v>9819</v>
      </c>
      <c r="C9819">
        <v>5.5465631484985298</v>
      </c>
      <c r="D9819">
        <f t="shared" si="153"/>
        <v>4.7026222516059839</v>
      </c>
      <c r="E9819">
        <v>7.1542000770568803</v>
      </c>
      <c r="F9819">
        <v>1.6418333053588801</v>
      </c>
      <c r="G9819">
        <v>15.452684402465801</v>
      </c>
      <c r="H9819">
        <v>0</v>
      </c>
    </row>
    <row r="9820" spans="1:8" x14ac:dyDescent="0.3">
      <c r="A9820" s="1">
        <v>43739.238634259258</v>
      </c>
      <c r="B9820" t="s">
        <v>9820</v>
      </c>
      <c r="C9820">
        <v>5.5507640838623002</v>
      </c>
      <c r="D9820">
        <f t="shared" si="153"/>
        <v>4.7056691900253256</v>
      </c>
      <c r="E9820">
        <v>7.1534943580627397</v>
      </c>
      <c r="F9820">
        <v>1.6448943614959699</v>
      </c>
      <c r="G9820">
        <v>15.456951141357401</v>
      </c>
      <c r="H9820">
        <v>0</v>
      </c>
    </row>
    <row r="9821" spans="1:8" x14ac:dyDescent="0.3">
      <c r="A9821" s="1">
        <v>43739.238645833335</v>
      </c>
      <c r="B9821" t="s">
        <v>9821</v>
      </c>
      <c r="C9821">
        <v>5.5507640838623002</v>
      </c>
      <c r="D9821">
        <f t="shared" si="153"/>
        <v>4.7056691900253256</v>
      </c>
      <c r="E9821">
        <v>7.1534943580627397</v>
      </c>
      <c r="F9821">
        <v>1.6448943614959699</v>
      </c>
      <c r="G9821">
        <v>15.456951141357401</v>
      </c>
      <c r="H9821">
        <v>0</v>
      </c>
    </row>
    <row r="9822" spans="1:8" x14ac:dyDescent="0.3">
      <c r="A9822" s="1">
        <v>43739.238657407404</v>
      </c>
      <c r="B9822" t="s">
        <v>9822</v>
      </c>
      <c r="C9822">
        <v>5.5494298934936497</v>
      </c>
      <c r="D9822">
        <f t="shared" si="153"/>
        <v>4.704701501750943</v>
      </c>
      <c r="E9822">
        <v>7.15417003631591</v>
      </c>
      <c r="F9822">
        <v>1.6433700323104801</v>
      </c>
      <c r="G9822">
        <v>15.455373764038001</v>
      </c>
      <c r="H9822">
        <v>0</v>
      </c>
    </row>
    <row r="9823" spans="1:8" x14ac:dyDescent="0.3">
      <c r="A9823" s="1">
        <v>43739.238668981481</v>
      </c>
      <c r="B9823" t="s">
        <v>9823</v>
      </c>
      <c r="C9823">
        <v>5.5499553680419904</v>
      </c>
      <c r="D9823">
        <f t="shared" si="153"/>
        <v>4.7050826284408558</v>
      </c>
      <c r="E9823">
        <v>7.1542806625366202</v>
      </c>
      <c r="F9823">
        <v>1.6574856042861901</v>
      </c>
      <c r="G9823">
        <v>15.452131271362299</v>
      </c>
      <c r="H9823">
        <v>0</v>
      </c>
    </row>
    <row r="9824" spans="1:8" x14ac:dyDescent="0.3">
      <c r="A9824" s="1">
        <v>43739.238680555558</v>
      </c>
      <c r="B9824" t="s">
        <v>9824</v>
      </c>
      <c r="C9824">
        <v>5.5499553680419904</v>
      </c>
      <c r="D9824">
        <f t="shared" si="153"/>
        <v>4.7050826284408558</v>
      </c>
      <c r="E9824">
        <v>7.1542806625366202</v>
      </c>
      <c r="F9824">
        <v>1.6574856042861901</v>
      </c>
      <c r="G9824">
        <v>15.452131271362299</v>
      </c>
      <c r="H9824">
        <v>0</v>
      </c>
    </row>
    <row r="9825" spans="1:8" x14ac:dyDescent="0.3">
      <c r="A9825" s="1">
        <v>43739.238692129627</v>
      </c>
      <c r="B9825" t="s">
        <v>9825</v>
      </c>
      <c r="C9825">
        <v>5.5490255355834899</v>
      </c>
      <c r="D9825">
        <f t="shared" si="153"/>
        <v>4.7044082209587046</v>
      </c>
      <c r="E9825">
        <v>7.1541666984558097</v>
      </c>
      <c r="F9825">
        <v>1.6679761409759499</v>
      </c>
      <c r="G9825">
        <v>15.451590538024901</v>
      </c>
      <c r="H9825">
        <v>0</v>
      </c>
    </row>
    <row r="9826" spans="1:8" x14ac:dyDescent="0.3">
      <c r="A9826" s="1">
        <v>43739.238703703704</v>
      </c>
      <c r="B9826" t="s">
        <v>9826</v>
      </c>
      <c r="C9826">
        <v>5.5483283996581996</v>
      </c>
      <c r="D9826">
        <f t="shared" si="153"/>
        <v>4.7039025882720917</v>
      </c>
      <c r="E9826">
        <v>7.1542797088623002</v>
      </c>
      <c r="F9826">
        <v>1.6712665557861299</v>
      </c>
      <c r="G9826">
        <v>15.4477519989013</v>
      </c>
      <c r="H9826">
        <v>0</v>
      </c>
    </row>
    <row r="9827" spans="1:8" x14ac:dyDescent="0.3">
      <c r="A9827" s="1">
        <v>43739.238715277781</v>
      </c>
      <c r="B9827" t="s">
        <v>9827</v>
      </c>
      <c r="C9827">
        <v>5.5483283996581996</v>
      </c>
      <c r="D9827">
        <f t="shared" si="153"/>
        <v>4.7039025882720917</v>
      </c>
      <c r="E9827">
        <v>7.1542797088623002</v>
      </c>
      <c r="F9827">
        <v>1.6712665557861299</v>
      </c>
      <c r="G9827">
        <v>15.4477519989013</v>
      </c>
      <c r="H9827">
        <v>0</v>
      </c>
    </row>
    <row r="9828" spans="1:8" x14ac:dyDescent="0.3">
      <c r="A9828" s="1">
        <v>43739.238726851851</v>
      </c>
      <c r="B9828" t="s">
        <v>9828</v>
      </c>
      <c r="C9828">
        <v>5.5482120513915998</v>
      </c>
      <c r="D9828">
        <f t="shared" si="153"/>
        <v>4.703818200874327</v>
      </c>
      <c r="E9828">
        <v>7.1545629501342702</v>
      </c>
      <c r="F9828">
        <v>1.65960788726806</v>
      </c>
      <c r="G9828">
        <v>15.4521474838256</v>
      </c>
      <c r="H9828">
        <v>0</v>
      </c>
    </row>
    <row r="9829" spans="1:8" x14ac:dyDescent="0.3">
      <c r="A9829" s="1">
        <v>43739.238738425927</v>
      </c>
      <c r="B9829" t="s">
        <v>9829</v>
      </c>
      <c r="C9829">
        <v>5.5496506690979004</v>
      </c>
      <c r="D9829">
        <f t="shared" si="153"/>
        <v>4.7048616302967066</v>
      </c>
      <c r="E9829">
        <v>7.1545772552490199</v>
      </c>
      <c r="F9829">
        <v>1.6508638858795099</v>
      </c>
      <c r="G9829">
        <v>15.4526977539062</v>
      </c>
      <c r="H9829">
        <v>0</v>
      </c>
    </row>
    <row r="9830" spans="1:8" x14ac:dyDescent="0.3">
      <c r="A9830" s="1">
        <v>43739.238749999997</v>
      </c>
      <c r="B9830" t="s">
        <v>9830</v>
      </c>
      <c r="C9830">
        <v>5.5496506690979004</v>
      </c>
      <c r="D9830">
        <f t="shared" si="153"/>
        <v>4.7048616302967066</v>
      </c>
      <c r="E9830">
        <v>7.1545772552490199</v>
      </c>
      <c r="F9830">
        <v>1.6508638858795099</v>
      </c>
      <c r="G9830">
        <v>15.4526977539062</v>
      </c>
      <c r="H9830">
        <v>0</v>
      </c>
    </row>
    <row r="9831" spans="1:8" x14ac:dyDescent="0.3">
      <c r="A9831" s="1">
        <v>43739.238761574074</v>
      </c>
      <c r="B9831" t="s">
        <v>9831</v>
      </c>
      <c r="C9831">
        <v>5.5458211898803702</v>
      </c>
      <c r="D9831">
        <f t="shared" si="153"/>
        <v>4.7020841090202321</v>
      </c>
      <c r="E9831">
        <v>7.1543149948120099</v>
      </c>
      <c r="F9831">
        <v>1.6585618257522501</v>
      </c>
      <c r="G9831">
        <v>15.4518737792968</v>
      </c>
      <c r="H9831">
        <v>0</v>
      </c>
    </row>
    <row r="9832" spans="1:8" x14ac:dyDescent="0.3">
      <c r="A9832" s="1">
        <v>43739.23877314815</v>
      </c>
      <c r="B9832" t="s">
        <v>9832</v>
      </c>
      <c r="C9832">
        <v>5.5414237976074201</v>
      </c>
      <c r="D9832">
        <f t="shared" si="153"/>
        <v>4.6988946804046616</v>
      </c>
      <c r="E9832">
        <v>7.1545152664184499</v>
      </c>
      <c r="F9832">
        <v>1.66433525085449</v>
      </c>
      <c r="G9832">
        <v>15.4485092163085</v>
      </c>
      <c r="H9832">
        <v>0</v>
      </c>
    </row>
    <row r="9833" spans="1:8" x14ac:dyDescent="0.3">
      <c r="A9833" s="1">
        <v>43739.23878472222</v>
      </c>
      <c r="B9833" t="s">
        <v>9833</v>
      </c>
      <c r="C9833">
        <v>5.5414237976074201</v>
      </c>
      <c r="D9833">
        <f t="shared" si="153"/>
        <v>4.6988946804046616</v>
      </c>
      <c r="E9833">
        <v>7.1545152664184499</v>
      </c>
      <c r="F9833">
        <v>1.66433525085449</v>
      </c>
      <c r="G9833">
        <v>15.4485092163085</v>
      </c>
      <c r="H9833">
        <v>0</v>
      </c>
    </row>
    <row r="9834" spans="1:8" x14ac:dyDescent="0.3">
      <c r="A9834" s="1">
        <v>43739.238796296297</v>
      </c>
      <c r="B9834" t="s">
        <v>9834</v>
      </c>
      <c r="C9834">
        <v>5.53865623474121</v>
      </c>
      <c r="D9834">
        <f t="shared" si="153"/>
        <v>4.6968873670577995</v>
      </c>
      <c r="E9834">
        <v>7.15468072891235</v>
      </c>
      <c r="F9834">
        <v>1.6591939926147401</v>
      </c>
      <c r="G9834">
        <v>15.447032928466699</v>
      </c>
      <c r="H9834">
        <v>0</v>
      </c>
    </row>
    <row r="9835" spans="1:8" x14ac:dyDescent="0.3">
      <c r="A9835" s="1">
        <v>43739.238807870373</v>
      </c>
      <c r="B9835" t="s">
        <v>9835</v>
      </c>
      <c r="C9835">
        <v>5.5411581993103001</v>
      </c>
      <c r="D9835">
        <f t="shared" si="153"/>
        <v>4.6987020419597609</v>
      </c>
      <c r="E9835">
        <v>7.1538128852844203</v>
      </c>
      <c r="F9835">
        <v>1.6660192012786801</v>
      </c>
      <c r="G9835">
        <v>15.450732231140099</v>
      </c>
      <c r="H9835">
        <v>0</v>
      </c>
    </row>
    <row r="9836" spans="1:8" x14ac:dyDescent="0.3">
      <c r="A9836" s="1">
        <v>43739.238819444443</v>
      </c>
      <c r="B9836" t="s">
        <v>9836</v>
      </c>
      <c r="C9836">
        <v>5.5411581993103001</v>
      </c>
      <c r="D9836">
        <f t="shared" si="153"/>
        <v>4.6987020419597609</v>
      </c>
      <c r="E9836">
        <v>7.1538128852844203</v>
      </c>
      <c r="F9836">
        <v>1.6660192012786801</v>
      </c>
      <c r="G9836">
        <v>15.450732231140099</v>
      </c>
      <c r="H9836">
        <v>0</v>
      </c>
    </row>
    <row r="9837" spans="1:8" x14ac:dyDescent="0.3">
      <c r="A9837" s="1">
        <v>43739.23883101852</v>
      </c>
      <c r="B9837" t="s">
        <v>9837</v>
      </c>
      <c r="C9837">
        <v>5.5446271896362296</v>
      </c>
      <c r="D9837">
        <f t="shared" si="153"/>
        <v>4.7012181006431568</v>
      </c>
      <c r="E9837">
        <v>7.1539325714111301</v>
      </c>
      <c r="F9837">
        <v>1.6600359678268399</v>
      </c>
      <c r="G9837">
        <v>15.4577579498291</v>
      </c>
      <c r="H9837">
        <v>0</v>
      </c>
    </row>
    <row r="9838" spans="1:8" x14ac:dyDescent="0.3">
      <c r="A9838" s="1">
        <v>43739.238842592589</v>
      </c>
      <c r="B9838" t="s">
        <v>9838</v>
      </c>
      <c r="C9838">
        <v>5.5426511764526296</v>
      </c>
      <c r="D9838">
        <f t="shared" si="153"/>
        <v>4.6997848982810915</v>
      </c>
      <c r="E9838">
        <v>7.1536259651184002</v>
      </c>
      <c r="F9838">
        <v>1.6601262092590301</v>
      </c>
      <c r="G9838">
        <v>15.462339401245099</v>
      </c>
      <c r="H9838">
        <v>0</v>
      </c>
    </row>
    <row r="9839" spans="1:8" x14ac:dyDescent="0.3">
      <c r="A9839" s="1">
        <v>43739.238854166666</v>
      </c>
      <c r="B9839" t="s">
        <v>9839</v>
      </c>
      <c r="C9839">
        <v>5.5426511764526296</v>
      </c>
      <c r="D9839">
        <f t="shared" si="153"/>
        <v>4.6997848982810915</v>
      </c>
      <c r="E9839">
        <v>7.1536259651184002</v>
      </c>
      <c r="F9839">
        <v>1.6601262092590301</v>
      </c>
      <c r="G9839">
        <v>15.462339401245099</v>
      </c>
      <c r="H9839">
        <v>0</v>
      </c>
    </row>
    <row r="9840" spans="1:8" x14ac:dyDescent="0.3">
      <c r="A9840" s="1">
        <v>43739.238865740743</v>
      </c>
      <c r="B9840" t="s">
        <v>9840</v>
      </c>
      <c r="C9840">
        <v>5.5423216819763104</v>
      </c>
      <c r="D9840">
        <f t="shared" si="153"/>
        <v>4.6995459159374171</v>
      </c>
      <c r="E9840">
        <v>7.1538391113281197</v>
      </c>
      <c r="F9840">
        <v>1.6570894718170099</v>
      </c>
      <c r="G9840">
        <v>15.4621877670288</v>
      </c>
      <c r="H9840">
        <v>0</v>
      </c>
    </row>
    <row r="9841" spans="1:8" x14ac:dyDescent="0.3">
      <c r="A9841" s="1">
        <v>43739.238877314812</v>
      </c>
      <c r="B9841" t="s">
        <v>9841</v>
      </c>
      <c r="C9841">
        <v>5.5420746803283603</v>
      </c>
      <c r="D9841">
        <f t="shared" si="153"/>
        <v>4.6993667656421589</v>
      </c>
      <c r="E9841">
        <v>7.1538009643554599</v>
      </c>
      <c r="F9841">
        <v>1.64565658569335</v>
      </c>
      <c r="G9841">
        <v>15.459327697753899</v>
      </c>
      <c r="H9841">
        <v>0</v>
      </c>
    </row>
    <row r="9842" spans="1:8" x14ac:dyDescent="0.3">
      <c r="A9842" s="1">
        <v>43739.238888888889</v>
      </c>
      <c r="B9842" t="s">
        <v>9842</v>
      </c>
      <c r="C9842">
        <v>5.5420746803283603</v>
      </c>
      <c r="D9842">
        <f t="shared" si="153"/>
        <v>4.6993667656421589</v>
      </c>
      <c r="E9842">
        <v>7.1538009643554599</v>
      </c>
      <c r="F9842">
        <v>1.64565658569335</v>
      </c>
      <c r="G9842">
        <v>15.459327697753899</v>
      </c>
      <c r="H9842">
        <v>0</v>
      </c>
    </row>
    <row r="9843" spans="1:8" x14ac:dyDescent="0.3">
      <c r="A9843" s="1">
        <v>43739.238900462966</v>
      </c>
      <c r="B9843" t="s">
        <v>9843</v>
      </c>
      <c r="C9843">
        <v>5.5420331954956001</v>
      </c>
      <c r="D9843">
        <f t="shared" si="153"/>
        <v>4.6993366766929583</v>
      </c>
      <c r="E9843">
        <v>7.1531333923339799</v>
      </c>
      <c r="F9843">
        <v>1.6345958709716699</v>
      </c>
      <c r="G9843">
        <v>15.4524421691894</v>
      </c>
      <c r="H9843">
        <v>0</v>
      </c>
    </row>
    <row r="9844" spans="1:8" x14ac:dyDescent="0.3">
      <c r="A9844" s="1">
        <v>43739.238912037035</v>
      </c>
      <c r="B9844" t="s">
        <v>9844</v>
      </c>
      <c r="C9844">
        <v>5.5420026779174796</v>
      </c>
      <c r="D9844">
        <f t="shared" si="153"/>
        <v>4.6993145422935481</v>
      </c>
      <c r="E9844">
        <v>7.1534261703491202</v>
      </c>
      <c r="F9844">
        <v>1.6446108818054199</v>
      </c>
      <c r="G9844">
        <v>15.459637641906699</v>
      </c>
      <c r="H9844">
        <v>0</v>
      </c>
    </row>
    <row r="9845" spans="1:8" x14ac:dyDescent="0.3">
      <c r="A9845" s="1">
        <v>43739.238923611112</v>
      </c>
      <c r="B9845" t="s">
        <v>9845</v>
      </c>
      <c r="C9845">
        <v>5.5420026779174796</v>
      </c>
      <c r="D9845">
        <f t="shared" si="153"/>
        <v>4.6993145422935481</v>
      </c>
      <c r="E9845">
        <v>7.1534261703491202</v>
      </c>
      <c r="F9845">
        <v>1.6446108818054199</v>
      </c>
      <c r="G9845">
        <v>15.459637641906699</v>
      </c>
      <c r="H9845">
        <v>0</v>
      </c>
    </row>
    <row r="9846" spans="1:8" x14ac:dyDescent="0.3">
      <c r="A9846" s="1">
        <v>43739.238935185182</v>
      </c>
      <c r="B9846" t="s">
        <v>9846</v>
      </c>
      <c r="C9846">
        <v>5.5419974327087402</v>
      </c>
      <c r="D9846">
        <f t="shared" si="153"/>
        <v>4.6993107379436498</v>
      </c>
      <c r="E9846">
        <v>7.1533427238464302</v>
      </c>
      <c r="F9846">
        <v>1.64628005027771</v>
      </c>
      <c r="G9846">
        <v>15.4580898284912</v>
      </c>
      <c r="H9846">
        <v>0</v>
      </c>
    </row>
    <row r="9847" spans="1:8" x14ac:dyDescent="0.3">
      <c r="A9847" s="1">
        <v>43739.238946759258</v>
      </c>
      <c r="B9847" t="s">
        <v>9847</v>
      </c>
      <c r="C9847">
        <v>5.5419974327087402</v>
      </c>
      <c r="D9847">
        <f t="shared" si="153"/>
        <v>4.6993107379436498</v>
      </c>
      <c r="E9847">
        <v>7.1533427238464302</v>
      </c>
      <c r="F9847">
        <v>1.64628005027771</v>
      </c>
      <c r="G9847">
        <v>15.4580898284912</v>
      </c>
      <c r="H9847">
        <v>0</v>
      </c>
    </row>
    <row r="9848" spans="1:8" x14ac:dyDescent="0.3">
      <c r="A9848" s="1">
        <v>43739.238958333335</v>
      </c>
      <c r="B9848" t="s">
        <v>9848</v>
      </c>
      <c r="C9848">
        <v>5.5465712547302202</v>
      </c>
      <c r="D9848">
        <f t="shared" si="153"/>
        <v>4.7026281310558282</v>
      </c>
      <c r="E9848">
        <v>7.1534786224365199</v>
      </c>
      <c r="F9848">
        <v>1.65363550186157</v>
      </c>
      <c r="G9848">
        <v>15.458303451538001</v>
      </c>
      <c r="H9848">
        <v>0</v>
      </c>
    </row>
    <row r="9849" spans="1:8" x14ac:dyDescent="0.3">
      <c r="A9849" s="1">
        <v>43739.238969907405</v>
      </c>
      <c r="B9849" t="s">
        <v>9849</v>
      </c>
      <c r="C9849">
        <v>5.5503854751586896</v>
      </c>
      <c r="D9849">
        <f t="shared" si="153"/>
        <v>4.7053945851325967</v>
      </c>
      <c r="E9849">
        <v>7.1533689498901296</v>
      </c>
      <c r="F9849">
        <v>1.6477406024932799</v>
      </c>
      <c r="G9849">
        <v>15.454676628112701</v>
      </c>
      <c r="H9849">
        <v>0</v>
      </c>
    </row>
    <row r="9850" spans="1:8" x14ac:dyDescent="0.3">
      <c r="A9850" s="1">
        <v>43739.238981481481</v>
      </c>
      <c r="B9850" t="s">
        <v>9850</v>
      </c>
      <c r="C9850">
        <v>5.5503854751586896</v>
      </c>
      <c r="D9850">
        <f t="shared" si="153"/>
        <v>4.7053945851325967</v>
      </c>
      <c r="E9850">
        <v>7.1533689498901296</v>
      </c>
      <c r="F9850">
        <v>1.6477406024932799</v>
      </c>
      <c r="G9850">
        <v>15.454676628112701</v>
      </c>
      <c r="H9850">
        <v>0</v>
      </c>
    </row>
    <row r="9851" spans="1:8" x14ac:dyDescent="0.3">
      <c r="A9851" s="1">
        <v>43739.238993055558</v>
      </c>
      <c r="B9851" t="s">
        <v>9851</v>
      </c>
      <c r="C9851">
        <v>5.5517196655273402</v>
      </c>
      <c r="D9851">
        <f t="shared" si="153"/>
        <v>4.7063622734069792</v>
      </c>
      <c r="E9851">
        <v>7.1536836624145499</v>
      </c>
      <c r="F9851">
        <v>1.6524746417999201</v>
      </c>
      <c r="G9851">
        <v>15.458823204040501</v>
      </c>
      <c r="H9851">
        <v>0</v>
      </c>
    </row>
    <row r="9852" spans="1:8" x14ac:dyDescent="0.3">
      <c r="A9852" s="1">
        <v>43739.239004629628</v>
      </c>
      <c r="B9852" t="s">
        <v>9852</v>
      </c>
      <c r="C9852">
        <v>5.5590629577636701</v>
      </c>
      <c r="D9852">
        <f t="shared" si="153"/>
        <v>4.7116883632659903</v>
      </c>
      <c r="E9852">
        <v>7.1542649269104004</v>
      </c>
      <c r="F9852">
        <v>1.65936720371246</v>
      </c>
      <c r="G9852">
        <v>15.456310272216699</v>
      </c>
      <c r="H9852">
        <v>0</v>
      </c>
    </row>
    <row r="9853" spans="1:8" x14ac:dyDescent="0.3">
      <c r="A9853" s="1">
        <v>43739.239016203705</v>
      </c>
      <c r="B9853" t="s">
        <v>9853</v>
      </c>
      <c r="C9853">
        <v>5.5590629577636701</v>
      </c>
      <c r="D9853">
        <f t="shared" si="153"/>
        <v>4.7116883632659903</v>
      </c>
      <c r="E9853">
        <v>7.1542649269104004</v>
      </c>
      <c r="F9853">
        <v>1.65936720371246</v>
      </c>
      <c r="G9853">
        <v>15.456310272216699</v>
      </c>
      <c r="H9853">
        <v>0</v>
      </c>
    </row>
    <row r="9854" spans="1:8" x14ac:dyDescent="0.3">
      <c r="A9854" s="1">
        <v>43739.239027777781</v>
      </c>
      <c r="B9854" t="s">
        <v>9854</v>
      </c>
      <c r="C9854">
        <v>5.56609630584716</v>
      </c>
      <c r="D9854">
        <f t="shared" si="153"/>
        <v>4.716789650630945</v>
      </c>
      <c r="E9854">
        <v>7.1543040275573704</v>
      </c>
      <c r="F9854">
        <v>1.6492778062820399</v>
      </c>
      <c r="G9854">
        <v>15.456484794616699</v>
      </c>
      <c r="H9854">
        <v>0</v>
      </c>
    </row>
    <row r="9855" spans="1:8" x14ac:dyDescent="0.3">
      <c r="A9855" s="1">
        <v>43739.239039351851</v>
      </c>
      <c r="B9855" t="s">
        <v>9855</v>
      </c>
      <c r="C9855">
        <v>5.5693030357360804</v>
      </c>
      <c r="D9855">
        <f t="shared" si="153"/>
        <v>4.7191154918193785</v>
      </c>
      <c r="E9855">
        <v>7.1541786193847603</v>
      </c>
      <c r="F9855">
        <v>1.6364064216613701</v>
      </c>
      <c r="G9855">
        <v>15.453767776489199</v>
      </c>
      <c r="H9855">
        <v>0</v>
      </c>
    </row>
    <row r="9856" spans="1:8" x14ac:dyDescent="0.3">
      <c r="A9856" s="1">
        <v>43739.239050925928</v>
      </c>
      <c r="B9856" t="s">
        <v>9856</v>
      </c>
      <c r="C9856">
        <v>5.5693030357360804</v>
      </c>
      <c r="D9856">
        <f t="shared" si="153"/>
        <v>4.7191154918193785</v>
      </c>
      <c r="E9856">
        <v>7.1541786193847603</v>
      </c>
      <c r="F9856">
        <v>1.6364064216613701</v>
      </c>
      <c r="G9856">
        <v>15.453767776489199</v>
      </c>
      <c r="H9856">
        <v>0</v>
      </c>
    </row>
    <row r="9857" spans="1:8" x14ac:dyDescent="0.3">
      <c r="A9857" s="1">
        <v>43739.239062499997</v>
      </c>
      <c r="B9857" t="s">
        <v>9857</v>
      </c>
      <c r="C9857">
        <v>5.5762858390808097</v>
      </c>
      <c r="D9857">
        <f t="shared" si="153"/>
        <v>4.724180119085311</v>
      </c>
      <c r="E9857">
        <v>7.15467929840087</v>
      </c>
      <c r="F9857">
        <v>1.63133060932159</v>
      </c>
      <c r="G9857">
        <v>15.4462356567382</v>
      </c>
      <c r="H9857">
        <v>0</v>
      </c>
    </row>
    <row r="9858" spans="1:8" x14ac:dyDescent="0.3">
      <c r="A9858" s="1">
        <v>43739.239074074074</v>
      </c>
      <c r="B9858" t="s">
        <v>9858</v>
      </c>
      <c r="C9858">
        <v>5.5805015563964799</v>
      </c>
      <c r="D9858">
        <f t="shared" si="153"/>
        <v>4.7272377788543665</v>
      </c>
      <c r="E9858">
        <v>7.15396928787231</v>
      </c>
      <c r="F9858">
        <v>1.6274328231811499</v>
      </c>
      <c r="G9858">
        <v>15.444522857666</v>
      </c>
      <c r="H9858">
        <v>0</v>
      </c>
    </row>
    <row r="9859" spans="1:8" x14ac:dyDescent="0.3">
      <c r="A9859" s="1">
        <v>43739.239085648151</v>
      </c>
      <c r="B9859" t="s">
        <v>9859</v>
      </c>
      <c r="C9859">
        <v>5.5805015563964799</v>
      </c>
      <c r="D9859">
        <f t="shared" ref="D9859:D9922" si="154">0.7253*C9859+0.6797</f>
        <v>4.7272377788543665</v>
      </c>
      <c r="E9859">
        <v>7.15396928787231</v>
      </c>
      <c r="F9859">
        <v>1.6274328231811499</v>
      </c>
      <c r="G9859">
        <v>15.444522857666</v>
      </c>
      <c r="H9859">
        <v>0</v>
      </c>
    </row>
    <row r="9860" spans="1:8" x14ac:dyDescent="0.3">
      <c r="A9860" s="1">
        <v>43739.23909722222</v>
      </c>
      <c r="B9860" t="s">
        <v>9860</v>
      </c>
      <c r="C9860">
        <v>5.5821371078491202</v>
      </c>
      <c r="D9860">
        <f t="shared" si="154"/>
        <v>4.728424044322967</v>
      </c>
      <c r="E9860">
        <v>7.1540317535400302</v>
      </c>
      <c r="F9860">
        <v>1.6321389675140301</v>
      </c>
      <c r="G9860">
        <v>15.4494180679321</v>
      </c>
      <c r="H9860">
        <v>0</v>
      </c>
    </row>
    <row r="9861" spans="1:8" x14ac:dyDescent="0.3">
      <c r="A9861" s="1">
        <v>43739.239108796297</v>
      </c>
      <c r="B9861" t="s">
        <v>9861</v>
      </c>
      <c r="C9861">
        <v>5.5834269523620597</v>
      </c>
      <c r="D9861">
        <f t="shared" si="154"/>
        <v>4.7293595685482011</v>
      </c>
      <c r="E9861">
        <v>7.1536455154418901</v>
      </c>
      <c r="F9861">
        <v>1.6430958509445099</v>
      </c>
      <c r="G9861">
        <v>15.450233459472599</v>
      </c>
      <c r="H9861">
        <v>0</v>
      </c>
    </row>
    <row r="9862" spans="1:8" x14ac:dyDescent="0.3">
      <c r="A9862" s="1">
        <v>43739.239120370374</v>
      </c>
      <c r="B9862" t="s">
        <v>9862</v>
      </c>
      <c r="C9862">
        <v>5.5834269523620597</v>
      </c>
      <c r="D9862">
        <f t="shared" si="154"/>
        <v>4.7293595685482011</v>
      </c>
      <c r="E9862">
        <v>7.1536455154418901</v>
      </c>
      <c r="F9862">
        <v>1.6430958509445099</v>
      </c>
      <c r="G9862">
        <v>15.450233459472599</v>
      </c>
      <c r="H9862">
        <v>0</v>
      </c>
    </row>
    <row r="9863" spans="1:8" x14ac:dyDescent="0.3">
      <c r="A9863" s="1">
        <v>43739.239131944443</v>
      </c>
      <c r="B9863" t="s">
        <v>9863</v>
      </c>
      <c r="C9863">
        <v>5.5889720916748002</v>
      </c>
      <c r="D9863">
        <f t="shared" si="154"/>
        <v>4.7333814580917331</v>
      </c>
      <c r="E9863">
        <v>7.1545457839965803</v>
      </c>
      <c r="F9863">
        <v>1.6589429378509499</v>
      </c>
      <c r="G9863">
        <v>15.4487857818603</v>
      </c>
      <c r="H9863">
        <v>0</v>
      </c>
    </row>
    <row r="9864" spans="1:8" x14ac:dyDescent="0.3">
      <c r="A9864" s="1">
        <v>43739.23914351852</v>
      </c>
      <c r="B9864" t="s">
        <v>9864</v>
      </c>
      <c r="C9864">
        <v>5.5979876518249503</v>
      </c>
      <c r="D9864">
        <f t="shared" si="154"/>
        <v>4.7399204438686358</v>
      </c>
      <c r="E9864">
        <v>7.1547708511352504</v>
      </c>
      <c r="F9864">
        <v>1.6400165557861299</v>
      </c>
      <c r="G9864">
        <v>15.4456768035888</v>
      </c>
      <c r="H9864">
        <v>0</v>
      </c>
    </row>
    <row r="9865" spans="1:8" x14ac:dyDescent="0.3">
      <c r="A9865" s="1">
        <v>43739.239155092589</v>
      </c>
      <c r="B9865" t="s">
        <v>9865</v>
      </c>
      <c r="C9865">
        <v>5.5979876518249503</v>
      </c>
      <c r="D9865">
        <f t="shared" si="154"/>
        <v>4.7399204438686358</v>
      </c>
      <c r="E9865">
        <v>7.1547708511352504</v>
      </c>
      <c r="F9865">
        <v>1.6400165557861299</v>
      </c>
      <c r="G9865">
        <v>15.4456768035888</v>
      </c>
      <c r="H9865">
        <v>0</v>
      </c>
    </row>
    <row r="9866" spans="1:8" x14ac:dyDescent="0.3">
      <c r="A9866" s="1">
        <v>43739.239166666666</v>
      </c>
      <c r="B9866" t="s">
        <v>9866</v>
      </c>
      <c r="C9866">
        <v>5.6035594940185502</v>
      </c>
      <c r="D9866">
        <f t="shared" si="154"/>
        <v>4.7439617010116546</v>
      </c>
      <c r="E9866">
        <v>7.1552052497863698</v>
      </c>
      <c r="F9866">
        <v>1.63787937164306</v>
      </c>
      <c r="G9866">
        <v>15.4401235580444</v>
      </c>
      <c r="H9866">
        <v>0</v>
      </c>
    </row>
    <row r="9867" spans="1:8" x14ac:dyDescent="0.3">
      <c r="A9867" s="1">
        <v>43739.239178240743</v>
      </c>
      <c r="B9867" t="s">
        <v>9867</v>
      </c>
      <c r="C9867">
        <v>5.6077380180358798</v>
      </c>
      <c r="D9867">
        <f t="shared" si="154"/>
        <v>4.7469923844814232</v>
      </c>
      <c r="E9867">
        <v>7.1543407440185502</v>
      </c>
      <c r="F9867">
        <v>1.6408541202545099</v>
      </c>
      <c r="G9867">
        <v>15.4414520263671</v>
      </c>
      <c r="H9867">
        <v>0</v>
      </c>
    </row>
    <row r="9868" spans="1:8" x14ac:dyDescent="0.3">
      <c r="A9868" s="1">
        <v>43739.239189814813</v>
      </c>
      <c r="B9868" t="s">
        <v>9868</v>
      </c>
      <c r="C9868">
        <v>5.6077380180358798</v>
      </c>
      <c r="D9868">
        <f t="shared" si="154"/>
        <v>4.7469923844814232</v>
      </c>
      <c r="E9868">
        <v>7.1543407440185502</v>
      </c>
      <c r="F9868">
        <v>1.6408541202545099</v>
      </c>
      <c r="G9868">
        <v>15.4414520263671</v>
      </c>
      <c r="H9868">
        <v>0</v>
      </c>
    </row>
    <row r="9869" spans="1:8" x14ac:dyDescent="0.3">
      <c r="A9869" s="1">
        <v>43739.239201388889</v>
      </c>
      <c r="B9869" t="s">
        <v>9869</v>
      </c>
      <c r="C9869">
        <v>5.6114864349365199</v>
      </c>
      <c r="D9869">
        <f t="shared" si="154"/>
        <v>4.7497111112594581</v>
      </c>
      <c r="E9869">
        <v>7.1545934677123997</v>
      </c>
      <c r="F9869">
        <v>1.6413499116897501</v>
      </c>
      <c r="G9869">
        <v>15.444877624511699</v>
      </c>
      <c r="H9869">
        <v>0</v>
      </c>
    </row>
    <row r="9870" spans="1:8" x14ac:dyDescent="0.3">
      <c r="A9870" s="1">
        <v>43739.239212962966</v>
      </c>
      <c r="B9870" t="s">
        <v>9870</v>
      </c>
      <c r="C9870">
        <v>5.62192678451538</v>
      </c>
      <c r="D9870">
        <f t="shared" si="154"/>
        <v>4.7572834968090056</v>
      </c>
      <c r="E9870">
        <v>7.1541881561279297</v>
      </c>
      <c r="F9870">
        <v>1.6554546356201101</v>
      </c>
      <c r="G9870">
        <v>15.442640304565399</v>
      </c>
      <c r="H9870">
        <v>0</v>
      </c>
    </row>
    <row r="9871" spans="1:8" x14ac:dyDescent="0.3">
      <c r="A9871" s="1">
        <v>43739.239224537036</v>
      </c>
      <c r="B9871" t="s">
        <v>9871</v>
      </c>
      <c r="C9871">
        <v>5.62192678451538</v>
      </c>
      <c r="D9871">
        <f t="shared" si="154"/>
        <v>4.7572834968090056</v>
      </c>
      <c r="E9871">
        <v>7.1541881561279297</v>
      </c>
      <c r="F9871">
        <v>1.6554546356201101</v>
      </c>
      <c r="G9871">
        <v>15.442640304565399</v>
      </c>
      <c r="H9871">
        <v>0</v>
      </c>
    </row>
    <row r="9872" spans="1:8" x14ac:dyDescent="0.3">
      <c r="A9872" s="1">
        <v>43739.239236111112</v>
      </c>
      <c r="B9872" t="s">
        <v>9872</v>
      </c>
      <c r="C9872">
        <v>5.6246843338012598</v>
      </c>
      <c r="D9872">
        <f t="shared" si="154"/>
        <v>4.7592835473060529</v>
      </c>
      <c r="E9872">
        <v>7.1545171737670898</v>
      </c>
      <c r="F9872">
        <v>1.6608572006225499</v>
      </c>
      <c r="G9872">
        <v>15.441351890563899</v>
      </c>
      <c r="H9872">
        <v>0</v>
      </c>
    </row>
    <row r="9873" spans="1:8" x14ac:dyDescent="0.3">
      <c r="A9873" s="1">
        <v>43739.239247685182</v>
      </c>
      <c r="B9873" t="s">
        <v>9873</v>
      </c>
      <c r="C9873">
        <v>5.6343812942504803</v>
      </c>
      <c r="D9873">
        <f t="shared" si="154"/>
        <v>4.7663167527198738</v>
      </c>
      <c r="E9873">
        <v>7.1543674468994096</v>
      </c>
      <c r="F9873">
        <v>1.6618573665618801</v>
      </c>
      <c r="G9873">
        <v>15.432832717895501</v>
      </c>
      <c r="H9873">
        <v>0</v>
      </c>
    </row>
    <row r="9874" spans="1:8" x14ac:dyDescent="0.3">
      <c r="A9874" s="1">
        <v>43739.239259259259</v>
      </c>
      <c r="B9874" t="s">
        <v>9874</v>
      </c>
      <c r="C9874">
        <v>5.6343812942504803</v>
      </c>
      <c r="D9874">
        <f t="shared" si="154"/>
        <v>4.7663167527198738</v>
      </c>
      <c r="E9874">
        <v>7.1543674468994096</v>
      </c>
      <c r="F9874">
        <v>1.6618573665618801</v>
      </c>
      <c r="G9874">
        <v>15.432832717895501</v>
      </c>
      <c r="H9874">
        <v>0</v>
      </c>
    </row>
    <row r="9875" spans="1:8" x14ac:dyDescent="0.3">
      <c r="A9875" s="1">
        <v>43739.239270833335</v>
      </c>
      <c r="B9875" t="s">
        <v>9875</v>
      </c>
      <c r="C9875">
        <v>5.6339631080627397</v>
      </c>
      <c r="D9875">
        <f t="shared" si="154"/>
        <v>4.7660134422779041</v>
      </c>
      <c r="E9875">
        <v>7.1546068191528303</v>
      </c>
      <c r="F9875">
        <v>1.6610068082809399</v>
      </c>
      <c r="G9875">
        <v>15.4309549331665</v>
      </c>
      <c r="H9875">
        <v>0</v>
      </c>
    </row>
    <row r="9876" spans="1:8" x14ac:dyDescent="0.3">
      <c r="A9876" s="1">
        <v>43739.239282407405</v>
      </c>
      <c r="B9876" t="s">
        <v>9876</v>
      </c>
      <c r="C9876">
        <v>5.6428046226501403</v>
      </c>
      <c r="D9876">
        <f t="shared" si="154"/>
        <v>4.7724261928081457</v>
      </c>
      <c r="E9876">
        <v>7.1537942886352504</v>
      </c>
      <c r="F9876">
        <v>1.6557912826537999</v>
      </c>
      <c r="G9876">
        <v>15.439846038818301</v>
      </c>
      <c r="H9876">
        <v>0</v>
      </c>
    </row>
    <row r="9877" spans="1:8" x14ac:dyDescent="0.3">
      <c r="A9877" s="1">
        <v>43739.239293981482</v>
      </c>
      <c r="B9877" t="s">
        <v>9877</v>
      </c>
      <c r="C9877">
        <v>5.6428046226501403</v>
      </c>
      <c r="D9877">
        <f t="shared" si="154"/>
        <v>4.7724261928081457</v>
      </c>
      <c r="E9877">
        <v>7.1537942886352504</v>
      </c>
      <c r="F9877">
        <v>1.6557912826537999</v>
      </c>
      <c r="G9877">
        <v>15.439846038818301</v>
      </c>
      <c r="H9877">
        <v>0</v>
      </c>
    </row>
    <row r="9878" spans="1:8" x14ac:dyDescent="0.3">
      <c r="A9878" s="1">
        <v>43739.239305555559</v>
      </c>
      <c r="B9878" t="s">
        <v>9878</v>
      </c>
      <c r="C9878">
        <v>5.6473302841186497</v>
      </c>
      <c r="D9878">
        <f t="shared" si="154"/>
        <v>4.7757086550712557</v>
      </c>
      <c r="E9878">
        <v>7.1539235115051198</v>
      </c>
      <c r="F9878">
        <v>1.6457667350769001</v>
      </c>
      <c r="G9878">
        <v>15.438581466674799</v>
      </c>
      <c r="H9878">
        <v>0</v>
      </c>
    </row>
    <row r="9879" spans="1:8" x14ac:dyDescent="0.3">
      <c r="A9879" s="1">
        <v>43739.239317129628</v>
      </c>
      <c r="B9879" t="s">
        <v>9879</v>
      </c>
      <c r="C9879">
        <v>5.6614055633544904</v>
      </c>
      <c r="D9879">
        <f t="shared" si="154"/>
        <v>4.7859174551010124</v>
      </c>
      <c r="E9879">
        <v>7.1550121307373002</v>
      </c>
      <c r="F9879">
        <v>1.6199377775192201</v>
      </c>
      <c r="G9879">
        <v>15.441066741943301</v>
      </c>
      <c r="H9879">
        <v>0</v>
      </c>
    </row>
    <row r="9880" spans="1:8" x14ac:dyDescent="0.3">
      <c r="A9880" s="1">
        <v>43739.239328703705</v>
      </c>
      <c r="B9880" t="s">
        <v>9880</v>
      </c>
      <c r="C9880">
        <v>5.6614055633544904</v>
      </c>
      <c r="D9880">
        <f t="shared" si="154"/>
        <v>4.7859174551010124</v>
      </c>
      <c r="E9880">
        <v>7.1550121307373002</v>
      </c>
      <c r="F9880">
        <v>1.6199377775192201</v>
      </c>
      <c r="G9880">
        <v>15.441066741943301</v>
      </c>
      <c r="H9880">
        <v>0</v>
      </c>
    </row>
    <row r="9881" spans="1:8" x14ac:dyDescent="0.3">
      <c r="A9881" s="1">
        <v>43739.239340277774</v>
      </c>
      <c r="B9881" t="s">
        <v>9881</v>
      </c>
      <c r="C9881">
        <v>5.6657857894897399</v>
      </c>
      <c r="D9881">
        <f t="shared" si="154"/>
        <v>4.7890944331169081</v>
      </c>
      <c r="E9881">
        <v>7.1549291610717702</v>
      </c>
      <c r="F9881">
        <v>1.61868476867675</v>
      </c>
      <c r="G9881">
        <v>15.444684982299799</v>
      </c>
      <c r="H9881">
        <v>0</v>
      </c>
    </row>
    <row r="9882" spans="1:8" x14ac:dyDescent="0.3">
      <c r="A9882" s="1">
        <v>43739.239351851851</v>
      </c>
      <c r="B9882" t="s">
        <v>9882</v>
      </c>
      <c r="C9882">
        <v>5.6705970764160103</v>
      </c>
      <c r="D9882">
        <f t="shared" si="154"/>
        <v>4.7925840595245326</v>
      </c>
      <c r="E9882">
        <v>7.1546688079833896</v>
      </c>
      <c r="F9882">
        <v>1.6299519538879299</v>
      </c>
      <c r="G9882">
        <v>15.450832366943301</v>
      </c>
      <c r="H9882">
        <v>0</v>
      </c>
    </row>
    <row r="9883" spans="1:8" x14ac:dyDescent="0.3">
      <c r="A9883" s="1">
        <v>43739.239363425928</v>
      </c>
      <c r="B9883" t="s">
        <v>9883</v>
      </c>
      <c r="C9883">
        <v>5.6705970764160103</v>
      </c>
      <c r="D9883">
        <f t="shared" si="154"/>
        <v>4.7925840595245326</v>
      </c>
      <c r="E9883">
        <v>7.1546688079833896</v>
      </c>
      <c r="F9883">
        <v>1.6299519538879299</v>
      </c>
      <c r="G9883">
        <v>15.450832366943301</v>
      </c>
      <c r="H9883">
        <v>0</v>
      </c>
    </row>
    <row r="9884" spans="1:8" x14ac:dyDescent="0.3">
      <c r="A9884" s="1">
        <v>43739.239374999997</v>
      </c>
      <c r="B9884" t="s">
        <v>9884</v>
      </c>
      <c r="C9884">
        <v>5.6734333038329998</v>
      </c>
      <c r="D9884">
        <f t="shared" si="154"/>
        <v>4.7946411752700744</v>
      </c>
      <c r="E9884">
        <v>7.1543607711791903</v>
      </c>
      <c r="F9884">
        <v>1.63895058631896</v>
      </c>
      <c r="G9884">
        <v>15.449567794799799</v>
      </c>
      <c r="H9884">
        <v>0</v>
      </c>
    </row>
    <row r="9885" spans="1:8" x14ac:dyDescent="0.3">
      <c r="A9885" s="1">
        <v>43739.239386574074</v>
      </c>
      <c r="B9885" t="s">
        <v>9885</v>
      </c>
      <c r="C9885">
        <v>5.6755604743957502</v>
      </c>
      <c r="D9885">
        <f t="shared" si="154"/>
        <v>4.7961840120792374</v>
      </c>
      <c r="E9885">
        <v>7.1545267105102504</v>
      </c>
      <c r="F9885">
        <v>1.6594324111938401</v>
      </c>
      <c r="G9885">
        <v>15.449993133544901</v>
      </c>
      <c r="H9885">
        <v>0</v>
      </c>
    </row>
    <row r="9886" spans="1:8" x14ac:dyDescent="0.3">
      <c r="A9886" s="1">
        <v>43739.239398148151</v>
      </c>
      <c r="B9886" t="s">
        <v>9886</v>
      </c>
      <c r="C9886">
        <v>5.6755604743957502</v>
      </c>
      <c r="D9886">
        <f t="shared" si="154"/>
        <v>4.7961840120792374</v>
      </c>
      <c r="E9886">
        <v>7.1545267105102504</v>
      </c>
      <c r="F9886">
        <v>1.6594324111938401</v>
      </c>
      <c r="G9886">
        <v>15.449993133544901</v>
      </c>
      <c r="H9886">
        <v>0</v>
      </c>
    </row>
    <row r="9887" spans="1:8" x14ac:dyDescent="0.3">
      <c r="A9887" s="1">
        <v>43739.23940972222</v>
      </c>
      <c r="B9887" t="s">
        <v>9887</v>
      </c>
      <c r="C9887">
        <v>5.6789665222167898</v>
      </c>
      <c r="D9887">
        <f t="shared" si="154"/>
        <v>4.7986544185638369</v>
      </c>
      <c r="E9887">
        <v>7.1546864509582502</v>
      </c>
      <c r="F9887">
        <v>1.6567425727844201</v>
      </c>
      <c r="G9887">
        <v>15.449148178100501</v>
      </c>
      <c r="H9887">
        <v>0</v>
      </c>
    </row>
    <row r="9888" spans="1:8" x14ac:dyDescent="0.3">
      <c r="A9888" s="1">
        <v>43739.239421296297</v>
      </c>
      <c r="B9888" t="s">
        <v>9888</v>
      </c>
      <c r="C9888">
        <v>5.6723661422729403</v>
      </c>
      <c r="D9888">
        <f t="shared" si="154"/>
        <v>4.7938671629905638</v>
      </c>
      <c r="E9888">
        <v>7.1544094085693297</v>
      </c>
      <c r="F9888">
        <v>1.64251816272735</v>
      </c>
      <c r="G9888">
        <v>15.443708419799799</v>
      </c>
      <c r="H9888">
        <v>0</v>
      </c>
    </row>
    <row r="9889" spans="1:8" x14ac:dyDescent="0.3">
      <c r="A9889" s="1">
        <v>43739.239432870374</v>
      </c>
      <c r="B9889" t="s">
        <v>9889</v>
      </c>
      <c r="C9889">
        <v>5.6723661422729403</v>
      </c>
      <c r="D9889">
        <f t="shared" si="154"/>
        <v>4.7938671629905638</v>
      </c>
      <c r="E9889">
        <v>7.1544094085693297</v>
      </c>
      <c r="F9889">
        <v>1.64251816272735</v>
      </c>
      <c r="G9889">
        <v>15.443708419799799</v>
      </c>
      <c r="H9889">
        <v>0</v>
      </c>
    </row>
    <row r="9890" spans="1:8" x14ac:dyDescent="0.3">
      <c r="A9890" s="1">
        <v>43739.239444444444</v>
      </c>
      <c r="B9890" t="s">
        <v>9890</v>
      </c>
      <c r="C9890">
        <v>5.6712660789489702</v>
      </c>
      <c r="D9890">
        <f t="shared" si="154"/>
        <v>4.7930692870616873</v>
      </c>
      <c r="E9890">
        <v>7.15502452850341</v>
      </c>
      <c r="F9890">
        <v>1.6421818733215301</v>
      </c>
      <c r="G9890">
        <v>15.444632530212401</v>
      </c>
      <c r="H9890">
        <v>0</v>
      </c>
    </row>
    <row r="9891" spans="1:8" x14ac:dyDescent="0.3">
      <c r="A9891" s="1">
        <v>43739.23945601852</v>
      </c>
      <c r="B9891" t="s">
        <v>9891</v>
      </c>
      <c r="C9891">
        <v>5.6658635139465297</v>
      </c>
      <c r="D9891">
        <f t="shared" si="154"/>
        <v>4.7891508066654183</v>
      </c>
      <c r="E9891">
        <v>7.1556844711303702</v>
      </c>
      <c r="F9891">
        <v>1.62667095661163</v>
      </c>
      <c r="G9891">
        <v>15.443952560424799</v>
      </c>
      <c r="H9891">
        <v>0</v>
      </c>
    </row>
    <row r="9892" spans="1:8" x14ac:dyDescent="0.3">
      <c r="A9892" s="1">
        <v>43739.23946759259</v>
      </c>
      <c r="B9892" t="s">
        <v>9892</v>
      </c>
      <c r="C9892">
        <v>5.6658635139465297</v>
      </c>
      <c r="D9892">
        <f t="shared" si="154"/>
        <v>4.7891508066654183</v>
      </c>
      <c r="E9892">
        <v>7.1556844711303702</v>
      </c>
      <c r="F9892">
        <v>1.62667095661163</v>
      </c>
      <c r="G9892">
        <v>15.443952560424799</v>
      </c>
      <c r="H9892">
        <v>0</v>
      </c>
    </row>
    <row r="9893" spans="1:8" x14ac:dyDescent="0.3">
      <c r="A9893" s="1">
        <v>43739.239479166667</v>
      </c>
      <c r="B9893" t="s">
        <v>9893</v>
      </c>
      <c r="C9893">
        <v>5.6619110107421804</v>
      </c>
      <c r="D9893">
        <f t="shared" si="154"/>
        <v>4.7862840560913025</v>
      </c>
      <c r="E9893">
        <v>7.1556620597839302</v>
      </c>
      <c r="F9893">
        <v>1.6220512390136701</v>
      </c>
      <c r="G9893">
        <v>15.443381309509199</v>
      </c>
      <c r="H9893">
        <v>0</v>
      </c>
    </row>
    <row r="9894" spans="1:8" x14ac:dyDescent="0.3">
      <c r="A9894" s="1">
        <v>43739.239490740743</v>
      </c>
      <c r="B9894" t="s">
        <v>9894</v>
      </c>
      <c r="C9894">
        <v>5.6589469909667898</v>
      </c>
      <c r="D9894">
        <f t="shared" si="154"/>
        <v>4.7841342525482116</v>
      </c>
      <c r="E9894">
        <v>7.1562404632568297</v>
      </c>
      <c r="F9894">
        <v>1.62621593475341</v>
      </c>
      <c r="G9894">
        <v>15.440893173217701</v>
      </c>
      <c r="H9894">
        <v>0</v>
      </c>
    </row>
    <row r="9895" spans="1:8" x14ac:dyDescent="0.3">
      <c r="A9895" s="1">
        <v>43739.239502314813</v>
      </c>
      <c r="B9895" t="s">
        <v>9895</v>
      </c>
      <c r="C9895">
        <v>5.6589469909667898</v>
      </c>
      <c r="D9895">
        <f t="shared" si="154"/>
        <v>4.7841342525482116</v>
      </c>
      <c r="E9895">
        <v>7.1562404632568297</v>
      </c>
      <c r="F9895">
        <v>1.62621593475341</v>
      </c>
      <c r="G9895">
        <v>15.440893173217701</v>
      </c>
      <c r="H9895">
        <v>0</v>
      </c>
    </row>
    <row r="9896" spans="1:8" x14ac:dyDescent="0.3">
      <c r="A9896" s="1">
        <v>43739.23951388889</v>
      </c>
      <c r="B9896" t="s">
        <v>9896</v>
      </c>
      <c r="C9896">
        <v>5.6584529876708896</v>
      </c>
      <c r="D9896">
        <f t="shared" si="154"/>
        <v>4.7837759519576952</v>
      </c>
      <c r="E9896">
        <v>7.15594005584716</v>
      </c>
      <c r="F9896">
        <v>1.6279273033142001</v>
      </c>
      <c r="G9896">
        <v>15.439105033874499</v>
      </c>
      <c r="H9896">
        <v>0</v>
      </c>
    </row>
    <row r="9897" spans="1:8" x14ac:dyDescent="0.3">
      <c r="A9897" s="1">
        <v>43739.239525462966</v>
      </c>
      <c r="B9897" t="s">
        <v>9897</v>
      </c>
      <c r="C9897">
        <v>5.6584529876708896</v>
      </c>
      <c r="D9897">
        <f t="shared" si="154"/>
        <v>4.7837759519576952</v>
      </c>
      <c r="E9897">
        <v>7.15594005584716</v>
      </c>
      <c r="F9897">
        <v>1.6279273033142001</v>
      </c>
      <c r="G9897">
        <v>15.439105033874499</v>
      </c>
      <c r="H9897">
        <v>0</v>
      </c>
    </row>
    <row r="9898" spans="1:8" x14ac:dyDescent="0.3">
      <c r="A9898" s="1">
        <v>43739.239537037036</v>
      </c>
      <c r="B9898" t="s">
        <v>9898</v>
      </c>
      <c r="C9898">
        <v>5.6580824851989702</v>
      </c>
      <c r="D9898">
        <f t="shared" si="154"/>
        <v>4.7835072265148124</v>
      </c>
      <c r="E9898">
        <v>7.1559133529662997</v>
      </c>
      <c r="F9898">
        <v>1.6292108297348</v>
      </c>
      <c r="G9898">
        <v>15.4308977127075</v>
      </c>
      <c r="H9898">
        <v>0</v>
      </c>
    </row>
    <row r="9899" spans="1:8" x14ac:dyDescent="0.3">
      <c r="A9899" s="1">
        <v>43739.239548611113</v>
      </c>
      <c r="B9899" t="s">
        <v>9899</v>
      </c>
      <c r="C9899">
        <v>5.6580209732055602</v>
      </c>
      <c r="D9899">
        <f t="shared" si="154"/>
        <v>4.7834626118659926</v>
      </c>
      <c r="E9899">
        <v>7.1561732292175204</v>
      </c>
      <c r="F9899">
        <v>1.6355283260345399</v>
      </c>
      <c r="G9899">
        <v>15.4368534088134</v>
      </c>
      <c r="H9899">
        <v>0</v>
      </c>
    </row>
    <row r="9900" spans="1:8" x14ac:dyDescent="0.3">
      <c r="A9900" s="1">
        <v>43739.239560185182</v>
      </c>
      <c r="B9900" t="s">
        <v>9900</v>
      </c>
      <c r="C9900">
        <v>5.6580209732055602</v>
      </c>
      <c r="D9900">
        <f t="shared" si="154"/>
        <v>4.7834626118659926</v>
      </c>
      <c r="E9900">
        <v>7.1561732292175204</v>
      </c>
      <c r="F9900">
        <v>1.6355283260345399</v>
      </c>
      <c r="G9900">
        <v>15.4368534088134</v>
      </c>
      <c r="H9900">
        <v>0</v>
      </c>
    </row>
    <row r="9901" spans="1:8" x14ac:dyDescent="0.3">
      <c r="A9901" s="1">
        <v>43739.239571759259</v>
      </c>
      <c r="B9901" t="s">
        <v>9901</v>
      </c>
      <c r="C9901">
        <v>5.6549224853515598</v>
      </c>
      <c r="D9901">
        <f t="shared" si="154"/>
        <v>4.7812152786254867</v>
      </c>
      <c r="E9901">
        <v>7.1563682556152299</v>
      </c>
      <c r="F9901">
        <v>1.6356887817382799</v>
      </c>
      <c r="G9901">
        <v>15.434453964233301</v>
      </c>
      <c r="H9901">
        <v>0</v>
      </c>
    </row>
    <row r="9902" spans="1:8" x14ac:dyDescent="0.3">
      <c r="A9902" s="1">
        <v>43739.239583333336</v>
      </c>
      <c r="B9902" t="s">
        <v>9902</v>
      </c>
      <c r="C9902">
        <v>5.6533889770507804</v>
      </c>
      <c r="D9902">
        <f t="shared" si="154"/>
        <v>4.780103025054931</v>
      </c>
      <c r="E9902">
        <v>7.1571941375732404</v>
      </c>
      <c r="F9902">
        <v>1.64792251586914</v>
      </c>
      <c r="G9902">
        <v>15.433138847351</v>
      </c>
      <c r="H9902">
        <v>0</v>
      </c>
    </row>
    <row r="9903" spans="1:8" x14ac:dyDescent="0.3">
      <c r="A9903" s="1">
        <v>43739.239594907405</v>
      </c>
      <c r="B9903" t="s">
        <v>9903</v>
      </c>
      <c r="C9903">
        <v>5.6533889770507804</v>
      </c>
      <c r="D9903">
        <f t="shared" si="154"/>
        <v>4.780103025054931</v>
      </c>
      <c r="E9903">
        <v>7.1571941375732404</v>
      </c>
      <c r="F9903">
        <v>1.64792251586914</v>
      </c>
      <c r="G9903">
        <v>15.433138847351</v>
      </c>
      <c r="H9903">
        <v>0</v>
      </c>
    </row>
    <row r="9904" spans="1:8" x14ac:dyDescent="0.3">
      <c r="A9904" s="1">
        <v>43739.239606481482</v>
      </c>
      <c r="B9904" t="s">
        <v>9904</v>
      </c>
      <c r="C9904">
        <v>5.65223884582519</v>
      </c>
      <c r="D9904">
        <f t="shared" si="154"/>
        <v>4.7792688348770103</v>
      </c>
      <c r="E9904">
        <v>7.1558299064636204</v>
      </c>
      <c r="F9904">
        <v>1.67083072662353</v>
      </c>
      <c r="G9904">
        <v>15.4314661026</v>
      </c>
      <c r="H9904">
        <v>0</v>
      </c>
    </row>
    <row r="9905" spans="1:8" x14ac:dyDescent="0.3">
      <c r="A9905" s="1">
        <v>43739.239618055559</v>
      </c>
      <c r="B9905" t="s">
        <v>9905</v>
      </c>
      <c r="C9905">
        <v>5.6550989151000897</v>
      </c>
      <c r="D9905">
        <f t="shared" si="154"/>
        <v>4.7813432431220946</v>
      </c>
      <c r="E9905">
        <v>7.1557350158691397</v>
      </c>
      <c r="F9905">
        <v>1.66854524612426</v>
      </c>
      <c r="G9905">
        <v>15.4302711486816</v>
      </c>
      <c r="H9905">
        <v>0</v>
      </c>
    </row>
    <row r="9906" spans="1:8" x14ac:dyDescent="0.3">
      <c r="A9906" s="1">
        <v>43739.239629629628</v>
      </c>
      <c r="B9906" t="s">
        <v>9906</v>
      </c>
      <c r="C9906">
        <v>5.6550989151000897</v>
      </c>
      <c r="D9906">
        <f t="shared" si="154"/>
        <v>4.7813432431220946</v>
      </c>
      <c r="E9906">
        <v>7.1557350158691397</v>
      </c>
      <c r="F9906">
        <v>1.66854524612426</v>
      </c>
      <c r="G9906">
        <v>15.4302711486816</v>
      </c>
      <c r="H9906">
        <v>0</v>
      </c>
    </row>
    <row r="9907" spans="1:8" x14ac:dyDescent="0.3">
      <c r="A9907" s="1">
        <v>43739.239641203705</v>
      </c>
      <c r="B9907" t="s">
        <v>9907</v>
      </c>
      <c r="C9907">
        <v>5.65266609191894</v>
      </c>
      <c r="D9907">
        <f t="shared" si="154"/>
        <v>4.7795787164688068</v>
      </c>
      <c r="E9907">
        <v>7.1564569473266602</v>
      </c>
      <c r="F9907">
        <v>1.65767586231231</v>
      </c>
      <c r="G9907">
        <v>15.4314355850219</v>
      </c>
      <c r="H9907">
        <v>0</v>
      </c>
    </row>
    <row r="9908" spans="1:8" x14ac:dyDescent="0.3">
      <c r="A9908" s="1">
        <v>43739.239652777775</v>
      </c>
      <c r="B9908" t="s">
        <v>9908</v>
      </c>
      <c r="C9908">
        <v>5.65226078033447</v>
      </c>
      <c r="D9908">
        <f t="shared" si="154"/>
        <v>4.7792847439765911</v>
      </c>
      <c r="E9908">
        <v>7.1564450263976997</v>
      </c>
      <c r="F9908">
        <v>1.6619677543640099</v>
      </c>
      <c r="G9908">
        <v>15.435749053955</v>
      </c>
      <c r="H9908">
        <v>0</v>
      </c>
    </row>
    <row r="9909" spans="1:8" x14ac:dyDescent="0.3">
      <c r="A9909" s="1">
        <v>43739.239664351851</v>
      </c>
      <c r="B9909" t="s">
        <v>9909</v>
      </c>
      <c r="C9909">
        <v>5.65226078033447</v>
      </c>
      <c r="D9909">
        <f t="shared" si="154"/>
        <v>4.7792847439765911</v>
      </c>
      <c r="E9909">
        <v>7.1564450263976997</v>
      </c>
      <c r="F9909">
        <v>1.6619677543640099</v>
      </c>
      <c r="G9909">
        <v>15.435749053955</v>
      </c>
      <c r="H9909">
        <v>0</v>
      </c>
    </row>
    <row r="9910" spans="1:8" x14ac:dyDescent="0.3">
      <c r="A9910" s="1">
        <v>43739.239675925928</v>
      </c>
      <c r="B9910" t="s">
        <v>9910</v>
      </c>
      <c r="C9910">
        <v>5.6519565582275302</v>
      </c>
      <c r="D9910">
        <f t="shared" si="154"/>
        <v>4.779064091682427</v>
      </c>
      <c r="E9910">
        <v>7.1570310592651296</v>
      </c>
      <c r="F9910">
        <v>1.6560314893722501</v>
      </c>
      <c r="G9910">
        <v>15.4362382888793</v>
      </c>
      <c r="H9910">
        <v>0</v>
      </c>
    </row>
    <row r="9911" spans="1:8" x14ac:dyDescent="0.3">
      <c r="A9911" s="1">
        <v>43739.239687499998</v>
      </c>
      <c r="B9911" t="s">
        <v>9911</v>
      </c>
      <c r="C9911">
        <v>5.6549324989318803</v>
      </c>
      <c r="D9911">
        <f t="shared" si="154"/>
        <v>4.7812225414752927</v>
      </c>
      <c r="E9911">
        <v>7.1571779251098597</v>
      </c>
      <c r="F9911">
        <v>1.63471102714538</v>
      </c>
      <c r="G9911">
        <v>15.4384202957153</v>
      </c>
      <c r="H9911">
        <v>0</v>
      </c>
    </row>
    <row r="9912" spans="1:8" x14ac:dyDescent="0.3">
      <c r="A9912" s="1">
        <v>43739.239699074074</v>
      </c>
      <c r="B9912" t="s">
        <v>9912</v>
      </c>
      <c r="C9912">
        <v>5.6549324989318803</v>
      </c>
      <c r="D9912">
        <f t="shared" si="154"/>
        <v>4.7812225414752927</v>
      </c>
      <c r="E9912">
        <v>7.1571779251098597</v>
      </c>
      <c r="F9912">
        <v>1.63471102714538</v>
      </c>
      <c r="G9912">
        <v>15.4384202957153</v>
      </c>
      <c r="H9912">
        <v>0</v>
      </c>
    </row>
    <row r="9913" spans="1:8" x14ac:dyDescent="0.3">
      <c r="A9913" s="1">
        <v>43739.239710648151</v>
      </c>
      <c r="B9913" t="s">
        <v>9913</v>
      </c>
      <c r="C9913">
        <v>5.6656007766723597</v>
      </c>
      <c r="D9913">
        <f t="shared" si="154"/>
        <v>4.7889602433204619</v>
      </c>
      <c r="E9913">
        <v>7.1572022438049299</v>
      </c>
      <c r="F9913">
        <v>1.63522660732269</v>
      </c>
      <c r="G9913">
        <v>15.437868118286101</v>
      </c>
      <c r="H9913">
        <v>0</v>
      </c>
    </row>
    <row r="9914" spans="1:8" x14ac:dyDescent="0.3">
      <c r="A9914" s="1">
        <v>43739.239722222221</v>
      </c>
      <c r="B9914" t="s">
        <v>9914</v>
      </c>
      <c r="C9914">
        <v>5.6888608932495099</v>
      </c>
      <c r="D9914">
        <f t="shared" si="154"/>
        <v>4.8058308058738692</v>
      </c>
      <c r="E9914">
        <v>7.1572203636169398</v>
      </c>
      <c r="F9914">
        <v>1.6447685956954901</v>
      </c>
      <c r="G9914">
        <v>15.4381408691406</v>
      </c>
      <c r="H9914">
        <v>0</v>
      </c>
    </row>
    <row r="9915" spans="1:8" x14ac:dyDescent="0.3">
      <c r="A9915" s="1">
        <v>43739.239733796298</v>
      </c>
      <c r="B9915" t="s">
        <v>9915</v>
      </c>
      <c r="C9915">
        <v>5.6888608932495099</v>
      </c>
      <c r="D9915">
        <f t="shared" si="154"/>
        <v>4.8058308058738692</v>
      </c>
      <c r="E9915">
        <v>7.1572203636169398</v>
      </c>
      <c r="F9915">
        <v>1.6447685956954901</v>
      </c>
      <c r="G9915">
        <v>15.4381408691406</v>
      </c>
      <c r="H9915">
        <v>0</v>
      </c>
    </row>
    <row r="9916" spans="1:8" x14ac:dyDescent="0.3">
      <c r="A9916" s="1">
        <v>43739.239745370367</v>
      </c>
      <c r="B9916" t="s">
        <v>9916</v>
      </c>
      <c r="C9916">
        <v>5.6947722434997496</v>
      </c>
      <c r="D9916">
        <f t="shared" si="154"/>
        <v>4.8101183082103685</v>
      </c>
      <c r="E9916">
        <v>7.1576204299926696</v>
      </c>
      <c r="F9916">
        <v>1.6463589668273899</v>
      </c>
      <c r="G9916">
        <v>15.4391021728515</v>
      </c>
      <c r="H9916">
        <v>0</v>
      </c>
    </row>
    <row r="9917" spans="1:8" x14ac:dyDescent="0.3">
      <c r="A9917" s="1">
        <v>43739.239756944444</v>
      </c>
      <c r="B9917" t="s">
        <v>9917</v>
      </c>
      <c r="C9917">
        <v>5.6946282386779696</v>
      </c>
      <c r="D9917">
        <f t="shared" si="154"/>
        <v>4.8100138615131307</v>
      </c>
      <c r="E9917">
        <v>7.1579198837280202</v>
      </c>
      <c r="F9917">
        <v>1.6292411088943399</v>
      </c>
      <c r="G9917">
        <v>15.4398231506347</v>
      </c>
      <c r="H9917">
        <v>0</v>
      </c>
    </row>
    <row r="9918" spans="1:8" x14ac:dyDescent="0.3">
      <c r="A9918" s="1">
        <v>43739.239768518521</v>
      </c>
      <c r="B9918" t="s">
        <v>9918</v>
      </c>
      <c r="C9918">
        <v>5.6946282386779696</v>
      </c>
      <c r="D9918">
        <f t="shared" si="154"/>
        <v>4.8100138615131307</v>
      </c>
      <c r="E9918">
        <v>7.1579198837280202</v>
      </c>
      <c r="F9918">
        <v>1.6292411088943399</v>
      </c>
      <c r="G9918">
        <v>15.4398231506347</v>
      </c>
      <c r="H9918">
        <v>0</v>
      </c>
    </row>
    <row r="9919" spans="1:8" x14ac:dyDescent="0.3">
      <c r="A9919" s="1">
        <v>43739.23978009259</v>
      </c>
      <c r="B9919" t="s">
        <v>9919</v>
      </c>
      <c r="C9919">
        <v>5.6915521621704102</v>
      </c>
      <c r="D9919">
        <f t="shared" si="154"/>
        <v>4.8077827832221978</v>
      </c>
      <c r="E9919">
        <v>7.1579699516296298</v>
      </c>
      <c r="F9919">
        <v>1.63554334640502</v>
      </c>
      <c r="G9919">
        <v>15.439943313598601</v>
      </c>
      <c r="H9919">
        <v>0</v>
      </c>
    </row>
    <row r="9920" spans="1:8" x14ac:dyDescent="0.3">
      <c r="A9920" s="1">
        <v>43739.239791666667</v>
      </c>
      <c r="B9920" t="s">
        <v>9920</v>
      </c>
      <c r="C9920">
        <v>5.6861934661865199</v>
      </c>
      <c r="D9920">
        <f t="shared" si="154"/>
        <v>4.8038961210250832</v>
      </c>
      <c r="E9920">
        <v>7.1584043502807599</v>
      </c>
      <c r="F9920">
        <v>1.664684176445</v>
      </c>
      <c r="G9920">
        <v>15.4352264404296</v>
      </c>
      <c r="H9920">
        <v>0</v>
      </c>
    </row>
    <row r="9921" spans="1:8" x14ac:dyDescent="0.3">
      <c r="A9921" s="1">
        <v>43739.239803240744</v>
      </c>
      <c r="B9921" t="s">
        <v>9921</v>
      </c>
      <c r="C9921">
        <v>5.6861934661865199</v>
      </c>
      <c r="D9921">
        <f t="shared" si="154"/>
        <v>4.8038961210250832</v>
      </c>
      <c r="E9921">
        <v>7.1584043502807599</v>
      </c>
      <c r="F9921">
        <v>1.664684176445</v>
      </c>
      <c r="G9921">
        <v>15.4352264404296</v>
      </c>
      <c r="H9921">
        <v>0</v>
      </c>
    </row>
    <row r="9922" spans="1:8" x14ac:dyDescent="0.3">
      <c r="A9922" s="1">
        <v>43739.239814814813</v>
      </c>
      <c r="B9922" t="s">
        <v>9922</v>
      </c>
      <c r="C9922">
        <v>5.6842832565307599</v>
      </c>
      <c r="D9922">
        <f t="shared" si="154"/>
        <v>4.8025106459617604</v>
      </c>
      <c r="E9922">
        <v>7.15860891342163</v>
      </c>
      <c r="F9922">
        <v>1.67462730407714</v>
      </c>
      <c r="G9922">
        <v>15.440391540527299</v>
      </c>
      <c r="H9922">
        <v>0</v>
      </c>
    </row>
    <row r="9923" spans="1:8" x14ac:dyDescent="0.3">
      <c r="A9923" s="1">
        <v>43739.23982638889</v>
      </c>
      <c r="B9923" t="s">
        <v>9923</v>
      </c>
      <c r="C9923">
        <v>5.6782732009887598</v>
      </c>
      <c r="D9923">
        <f t="shared" ref="D9923:D9986" si="155">0.7253*C9923+0.6797</f>
        <v>4.7981515526771474</v>
      </c>
      <c r="E9923">
        <v>7.1591591835021902</v>
      </c>
      <c r="F9923">
        <v>1.67750692367553</v>
      </c>
      <c r="G9923">
        <v>15.446325302124</v>
      </c>
      <c r="H9923">
        <v>0</v>
      </c>
    </row>
    <row r="9924" spans="1:8" x14ac:dyDescent="0.3">
      <c r="A9924" s="1">
        <v>43739.239837962959</v>
      </c>
      <c r="B9924" t="s">
        <v>9924</v>
      </c>
      <c r="C9924">
        <v>5.6782732009887598</v>
      </c>
      <c r="D9924">
        <f t="shared" si="155"/>
        <v>4.7981515526771474</v>
      </c>
      <c r="E9924">
        <v>7.1591591835021902</v>
      </c>
      <c r="F9924">
        <v>1.67750692367553</v>
      </c>
      <c r="G9924">
        <v>15.446325302124</v>
      </c>
      <c r="H9924">
        <v>0</v>
      </c>
    </row>
    <row r="9925" spans="1:8" x14ac:dyDescent="0.3">
      <c r="A9925" s="1">
        <v>43739.239849537036</v>
      </c>
      <c r="B9925" t="s">
        <v>9925</v>
      </c>
      <c r="C9925">
        <v>5.6772713661193803</v>
      </c>
      <c r="D9925">
        <f t="shared" si="155"/>
        <v>4.7974249218463854</v>
      </c>
      <c r="E9925">
        <v>7.1589860916137598</v>
      </c>
      <c r="F9925">
        <v>1.6718833446502599</v>
      </c>
      <c r="G9925">
        <v>15.445940971374499</v>
      </c>
      <c r="H9925">
        <v>0</v>
      </c>
    </row>
    <row r="9926" spans="1:8" x14ac:dyDescent="0.3">
      <c r="A9926" s="1">
        <v>43739.239861111113</v>
      </c>
      <c r="B9926" t="s">
        <v>9926</v>
      </c>
      <c r="C9926">
        <v>5.6719422340393004</v>
      </c>
      <c r="D9926">
        <f t="shared" si="155"/>
        <v>4.7935597023487038</v>
      </c>
      <c r="E9926">
        <v>7.1594514846801696</v>
      </c>
      <c r="F9926">
        <v>1.6524069309234599</v>
      </c>
      <c r="G9926">
        <v>15.4422197341918</v>
      </c>
      <c r="H9926">
        <v>0</v>
      </c>
    </row>
    <row r="9927" spans="1:8" x14ac:dyDescent="0.3">
      <c r="A9927" s="1">
        <v>43739.239872685182</v>
      </c>
      <c r="B9927" t="s">
        <v>9927</v>
      </c>
      <c r="C9927">
        <v>5.6719422340393004</v>
      </c>
      <c r="D9927">
        <f t="shared" si="155"/>
        <v>4.7935597023487038</v>
      </c>
      <c r="E9927">
        <v>7.1594514846801696</v>
      </c>
      <c r="F9927">
        <v>1.6524069309234599</v>
      </c>
      <c r="G9927">
        <v>15.4422197341918</v>
      </c>
      <c r="H9927">
        <v>0</v>
      </c>
    </row>
    <row r="9928" spans="1:8" x14ac:dyDescent="0.3">
      <c r="A9928" s="1">
        <v>43739.239884259259</v>
      </c>
      <c r="B9928" t="s">
        <v>9928</v>
      </c>
      <c r="C9928">
        <v>5.6680021286010698</v>
      </c>
      <c r="D9928">
        <f t="shared" si="155"/>
        <v>4.790701943874355</v>
      </c>
      <c r="E9928">
        <v>7.1591324806213299</v>
      </c>
      <c r="F9928">
        <v>1.6440745592117301</v>
      </c>
      <c r="G9928">
        <v>15.44114112854</v>
      </c>
      <c r="H9928">
        <v>0</v>
      </c>
    </row>
    <row r="9929" spans="1:8" x14ac:dyDescent="0.3">
      <c r="A9929" s="1">
        <v>43739.239895833336</v>
      </c>
      <c r="B9929" t="s">
        <v>9929</v>
      </c>
      <c r="C9929">
        <v>5.6650476455688397</v>
      </c>
      <c r="D9929">
        <f t="shared" si="155"/>
        <v>4.7885590573310797</v>
      </c>
      <c r="E9929">
        <v>7.1594882011413503</v>
      </c>
      <c r="F9929">
        <v>1.6225664615631099</v>
      </c>
      <c r="G9929">
        <v>15.4417057037353</v>
      </c>
      <c r="H9929">
        <v>0</v>
      </c>
    </row>
    <row r="9930" spans="1:8" x14ac:dyDescent="0.3">
      <c r="A9930" s="1">
        <v>43739.239907407406</v>
      </c>
      <c r="B9930" t="s">
        <v>9930</v>
      </c>
      <c r="C9930">
        <v>5.6650476455688397</v>
      </c>
      <c r="D9930">
        <f t="shared" si="155"/>
        <v>4.7885590573310797</v>
      </c>
      <c r="E9930">
        <v>7.1594882011413503</v>
      </c>
      <c r="F9930">
        <v>1.6225664615631099</v>
      </c>
      <c r="G9930">
        <v>15.4417057037353</v>
      </c>
      <c r="H9930">
        <v>0</v>
      </c>
    </row>
    <row r="9931" spans="1:8" x14ac:dyDescent="0.3">
      <c r="A9931" s="1">
        <v>43739.239918981482</v>
      </c>
      <c r="B9931" t="s">
        <v>9931</v>
      </c>
      <c r="C9931">
        <v>5.6615033149719203</v>
      </c>
      <c r="D9931">
        <f t="shared" si="155"/>
        <v>4.7859883543491328</v>
      </c>
      <c r="E9931">
        <v>7.1595478057861301</v>
      </c>
      <c r="F9931">
        <v>1.6291543245315501</v>
      </c>
      <c r="G9931">
        <v>15.446377754211399</v>
      </c>
      <c r="H9931">
        <v>0</v>
      </c>
    </row>
    <row r="9932" spans="1:8" x14ac:dyDescent="0.3">
      <c r="A9932" s="1">
        <v>43739.239930555559</v>
      </c>
      <c r="B9932" t="s">
        <v>9932</v>
      </c>
      <c r="C9932">
        <v>5.6588449478149396</v>
      </c>
      <c r="D9932">
        <f t="shared" si="155"/>
        <v>4.7840602406501755</v>
      </c>
      <c r="E9932">
        <v>7.1595921516418404</v>
      </c>
      <c r="F9932">
        <v>1.63714694976806</v>
      </c>
      <c r="G9932">
        <v>15.449194908141999</v>
      </c>
      <c r="H9932">
        <v>0</v>
      </c>
    </row>
    <row r="9933" spans="1:8" x14ac:dyDescent="0.3">
      <c r="A9933" s="1">
        <v>43739.239942129629</v>
      </c>
      <c r="B9933" t="s">
        <v>9933</v>
      </c>
      <c r="C9933">
        <v>5.6588449478149396</v>
      </c>
      <c r="D9933">
        <f t="shared" si="155"/>
        <v>4.7840602406501755</v>
      </c>
      <c r="E9933">
        <v>7.1595921516418404</v>
      </c>
      <c r="F9933">
        <v>1.63714694976806</v>
      </c>
      <c r="G9933">
        <v>15.449194908141999</v>
      </c>
      <c r="H9933">
        <v>0</v>
      </c>
    </row>
    <row r="9934" spans="1:8" x14ac:dyDescent="0.3">
      <c r="A9934" s="1">
        <v>43739.239953703705</v>
      </c>
      <c r="B9934" t="s">
        <v>9934</v>
      </c>
      <c r="C9934">
        <v>5.6584019660949698</v>
      </c>
      <c r="D9934">
        <f t="shared" si="155"/>
        <v>4.7837389460086808</v>
      </c>
      <c r="E9934">
        <v>7.1599960327148402</v>
      </c>
      <c r="F9934">
        <v>1.6517033576965301</v>
      </c>
      <c r="G9934">
        <v>15.4487495422363</v>
      </c>
      <c r="H9934">
        <v>0</v>
      </c>
    </row>
    <row r="9935" spans="1:8" x14ac:dyDescent="0.3">
      <c r="A9935" s="1">
        <v>43739.239965277775</v>
      </c>
      <c r="B9935" t="s">
        <v>9935</v>
      </c>
      <c r="C9935">
        <v>5.6519660949706996</v>
      </c>
      <c r="D9935">
        <f t="shared" si="155"/>
        <v>4.7790710086822479</v>
      </c>
      <c r="E9935">
        <v>7.1604976654052699</v>
      </c>
      <c r="F9935">
        <v>1.67940533161163</v>
      </c>
      <c r="G9935">
        <v>15.4449815750122</v>
      </c>
      <c r="H9935">
        <v>0</v>
      </c>
    </row>
    <row r="9936" spans="1:8" x14ac:dyDescent="0.3">
      <c r="A9936" s="1">
        <v>43739.239976851852</v>
      </c>
      <c r="B9936" t="s">
        <v>9936</v>
      </c>
      <c r="C9936">
        <v>5.6519660949706996</v>
      </c>
      <c r="D9936">
        <f t="shared" si="155"/>
        <v>4.7790710086822479</v>
      </c>
      <c r="E9936">
        <v>7.1604976654052699</v>
      </c>
      <c r="F9936">
        <v>1.67940533161163</v>
      </c>
      <c r="G9936">
        <v>15.4449815750122</v>
      </c>
      <c r="H9936">
        <v>0</v>
      </c>
    </row>
    <row r="9937" spans="1:8" x14ac:dyDescent="0.3">
      <c r="A9937" s="1">
        <v>43739.239988425928</v>
      </c>
      <c r="B9937" t="s">
        <v>9937</v>
      </c>
      <c r="C9937">
        <v>5.6519107818603498</v>
      </c>
      <c r="D9937">
        <f t="shared" si="155"/>
        <v>4.7790308900833107</v>
      </c>
      <c r="E9937">
        <v>7.1608457565307599</v>
      </c>
      <c r="F9937">
        <v>1.6850395202636701</v>
      </c>
      <c r="G9937">
        <v>15.439775466918899</v>
      </c>
      <c r="H9937">
        <v>0</v>
      </c>
    </row>
    <row r="9938" spans="1:8" x14ac:dyDescent="0.3">
      <c r="A9938" s="1">
        <v>43739.24</v>
      </c>
      <c r="B9938" t="s">
        <v>9938</v>
      </c>
      <c r="C9938">
        <v>5.6488175392150799</v>
      </c>
      <c r="D9938">
        <f t="shared" si="155"/>
        <v>4.7767873611926976</v>
      </c>
      <c r="E9938">
        <v>7.1605119705200098</v>
      </c>
      <c r="F9938">
        <v>1.66942882537841</v>
      </c>
      <c r="G9938">
        <v>15.4441108703613</v>
      </c>
      <c r="H9938">
        <v>0</v>
      </c>
    </row>
    <row r="9939" spans="1:8" x14ac:dyDescent="0.3">
      <c r="A9939" s="1">
        <v>43739.240011574075</v>
      </c>
      <c r="B9939" t="s">
        <v>9939</v>
      </c>
      <c r="C9939">
        <v>5.6488175392150799</v>
      </c>
      <c r="D9939">
        <f t="shared" si="155"/>
        <v>4.7767873611926976</v>
      </c>
      <c r="E9939">
        <v>7.1605119705200098</v>
      </c>
      <c r="F9939">
        <v>1.66942882537841</v>
      </c>
      <c r="G9939">
        <v>15.4441108703613</v>
      </c>
      <c r="H9939">
        <v>0</v>
      </c>
    </row>
    <row r="9940" spans="1:8" x14ac:dyDescent="0.3">
      <c r="A9940" s="1">
        <v>43739.240023148152</v>
      </c>
      <c r="B9940" t="s">
        <v>9940</v>
      </c>
      <c r="C9940">
        <v>5.6472845077514604</v>
      </c>
      <c r="D9940">
        <f t="shared" si="155"/>
        <v>4.7756754534721342</v>
      </c>
      <c r="E9940">
        <v>7.1608529090881303</v>
      </c>
      <c r="F9940">
        <v>1.6556372642517001</v>
      </c>
      <c r="G9940">
        <v>15.4475803375244</v>
      </c>
      <c r="H9940">
        <v>0</v>
      </c>
    </row>
    <row r="9941" spans="1:8" x14ac:dyDescent="0.3">
      <c r="A9941" s="1">
        <v>43739.240034722221</v>
      </c>
      <c r="B9941" t="s">
        <v>9941</v>
      </c>
      <c r="C9941">
        <v>5.64766120910644</v>
      </c>
      <c r="D9941">
        <f t="shared" si="155"/>
        <v>4.7759486749649014</v>
      </c>
      <c r="E9941">
        <v>7.1611084938049299</v>
      </c>
      <c r="F9941">
        <v>1.6559747457504199</v>
      </c>
      <c r="G9941">
        <v>15.442628860473601</v>
      </c>
      <c r="H9941">
        <v>0</v>
      </c>
    </row>
    <row r="9942" spans="1:8" x14ac:dyDescent="0.3">
      <c r="A9942" s="1">
        <v>43739.240046296298</v>
      </c>
      <c r="B9942" t="s">
        <v>9942</v>
      </c>
      <c r="C9942">
        <v>5.64766120910644</v>
      </c>
      <c r="D9942">
        <f t="shared" si="155"/>
        <v>4.7759486749649014</v>
      </c>
      <c r="E9942">
        <v>7.1611084938049299</v>
      </c>
      <c r="F9942">
        <v>1.6559747457504199</v>
      </c>
      <c r="G9942">
        <v>15.442628860473601</v>
      </c>
      <c r="H9942">
        <v>0</v>
      </c>
    </row>
    <row r="9943" spans="1:8" x14ac:dyDescent="0.3">
      <c r="A9943" s="1">
        <v>43739.240057870367</v>
      </c>
      <c r="B9943" t="s">
        <v>9943</v>
      </c>
      <c r="C9943">
        <v>5.64975833892822</v>
      </c>
      <c r="D9943">
        <f t="shared" si="155"/>
        <v>4.7774697232246375</v>
      </c>
      <c r="E9943">
        <v>7.1607542037963796</v>
      </c>
      <c r="F9943">
        <v>1.66111731529235</v>
      </c>
      <c r="G9943">
        <v>15.441346168518001</v>
      </c>
      <c r="H9943">
        <v>0</v>
      </c>
    </row>
    <row r="9944" spans="1:8" x14ac:dyDescent="0.3">
      <c r="A9944" s="1">
        <v>43739.240069444444</v>
      </c>
      <c r="B9944" t="s">
        <v>9944</v>
      </c>
      <c r="C9944">
        <v>5.6498050689697203</v>
      </c>
      <c r="D9944">
        <f t="shared" si="155"/>
        <v>4.7775036165237381</v>
      </c>
      <c r="E9944">
        <v>7.1616792678832999</v>
      </c>
      <c r="F9944">
        <v>1.6542930603027299</v>
      </c>
      <c r="G9944">
        <v>15.4348907470703</v>
      </c>
      <c r="H9944">
        <v>0</v>
      </c>
    </row>
    <row r="9945" spans="1:8" x14ac:dyDescent="0.3">
      <c r="A9945" s="1">
        <v>43739.240081018521</v>
      </c>
      <c r="B9945" t="s">
        <v>9945</v>
      </c>
      <c r="C9945">
        <v>5.6498050689697203</v>
      </c>
      <c r="D9945">
        <f t="shared" si="155"/>
        <v>4.7775036165237381</v>
      </c>
      <c r="E9945">
        <v>7.1616792678832999</v>
      </c>
      <c r="F9945">
        <v>1.6542930603027299</v>
      </c>
      <c r="G9945">
        <v>15.4348907470703</v>
      </c>
      <c r="H9945">
        <v>0</v>
      </c>
    </row>
    <row r="9946" spans="1:8" x14ac:dyDescent="0.3">
      <c r="A9946" s="1">
        <v>43739.24009259259</v>
      </c>
      <c r="B9946" t="s">
        <v>9946</v>
      </c>
      <c r="C9946">
        <v>5.6508302688598597</v>
      </c>
      <c r="D9946">
        <f t="shared" si="155"/>
        <v>4.7782471940040558</v>
      </c>
      <c r="E9946">
        <v>7.1614365577697701</v>
      </c>
      <c r="F9946">
        <v>1.6541728973388601</v>
      </c>
      <c r="G9946">
        <v>15.431983947753899</v>
      </c>
      <c r="H9946">
        <v>0</v>
      </c>
    </row>
    <row r="9947" spans="1:8" x14ac:dyDescent="0.3">
      <c r="A9947" s="1">
        <v>43739.240104166667</v>
      </c>
      <c r="B9947" t="s">
        <v>9947</v>
      </c>
      <c r="C9947">
        <v>5.6515989303588796</v>
      </c>
      <c r="D9947">
        <f t="shared" si="155"/>
        <v>4.7788047041892945</v>
      </c>
      <c r="E9947">
        <v>7.1618494987487704</v>
      </c>
      <c r="F9947">
        <v>1.6556086540222099</v>
      </c>
      <c r="G9947">
        <v>15.4366703033447</v>
      </c>
      <c r="H9947">
        <v>0</v>
      </c>
    </row>
    <row r="9948" spans="1:8" x14ac:dyDescent="0.3">
      <c r="A9948" s="1">
        <v>43739.240115740744</v>
      </c>
      <c r="B9948" t="s">
        <v>9948</v>
      </c>
      <c r="C9948">
        <v>5.6515989303588796</v>
      </c>
      <c r="D9948">
        <f t="shared" si="155"/>
        <v>4.7788047041892945</v>
      </c>
      <c r="E9948">
        <v>7.1618494987487704</v>
      </c>
      <c r="F9948">
        <v>1.6556086540222099</v>
      </c>
      <c r="G9948">
        <v>15.4366703033447</v>
      </c>
      <c r="H9948">
        <v>0</v>
      </c>
    </row>
    <row r="9949" spans="1:8" x14ac:dyDescent="0.3">
      <c r="A9949" s="1">
        <v>43739.240127314813</v>
      </c>
      <c r="B9949" t="s">
        <v>9949</v>
      </c>
      <c r="C9949">
        <v>5.6486754417419398</v>
      </c>
      <c r="D9949">
        <f t="shared" si="155"/>
        <v>4.7766842978954287</v>
      </c>
      <c r="E9949">
        <v>7.1615219116210902</v>
      </c>
      <c r="F9949">
        <v>1.6670377254486</v>
      </c>
      <c r="G9949">
        <v>15.439740180969199</v>
      </c>
      <c r="H9949">
        <v>0</v>
      </c>
    </row>
    <row r="9950" spans="1:8" x14ac:dyDescent="0.3">
      <c r="A9950" s="1">
        <v>43739.24013888889</v>
      </c>
      <c r="B9950" t="s">
        <v>9950</v>
      </c>
      <c r="C9950">
        <v>5.6464829444885201</v>
      </c>
      <c r="D9950">
        <f t="shared" si="155"/>
        <v>4.7750940796375225</v>
      </c>
      <c r="E9950">
        <v>7.1614742279052699</v>
      </c>
      <c r="F9950">
        <v>1.67408370971679</v>
      </c>
      <c r="G9950">
        <v>15.4372358322143</v>
      </c>
      <c r="H9950">
        <v>0</v>
      </c>
    </row>
    <row r="9951" spans="1:8" x14ac:dyDescent="0.3">
      <c r="A9951" s="1">
        <v>43739.24015046296</v>
      </c>
      <c r="B9951" t="s">
        <v>9951</v>
      </c>
      <c r="C9951">
        <v>5.6464829444885201</v>
      </c>
      <c r="D9951">
        <f t="shared" si="155"/>
        <v>4.7750940796375225</v>
      </c>
      <c r="E9951">
        <v>7.1614742279052699</v>
      </c>
      <c r="F9951">
        <v>1.67408370971679</v>
      </c>
      <c r="G9951">
        <v>15.4372358322143</v>
      </c>
      <c r="H9951">
        <v>0</v>
      </c>
    </row>
    <row r="9952" spans="1:8" x14ac:dyDescent="0.3">
      <c r="A9952" s="1">
        <v>43739.240162037036</v>
      </c>
      <c r="B9952" t="s">
        <v>9952</v>
      </c>
      <c r="C9952">
        <v>5.64611721038818</v>
      </c>
      <c r="D9952">
        <f t="shared" si="155"/>
        <v>4.7748288126945475</v>
      </c>
      <c r="E9952">
        <v>7.1613340377807599</v>
      </c>
      <c r="F9952">
        <v>1.67322349548339</v>
      </c>
      <c r="G9952">
        <v>15.4345302581787</v>
      </c>
      <c r="H9952">
        <v>0</v>
      </c>
    </row>
    <row r="9953" spans="1:8" x14ac:dyDescent="0.3">
      <c r="A9953" s="1">
        <v>43739.240173611113</v>
      </c>
      <c r="B9953" t="s">
        <v>9953</v>
      </c>
      <c r="C9953">
        <v>5.6458435058593697</v>
      </c>
      <c r="D9953">
        <f t="shared" si="155"/>
        <v>4.7746302947998007</v>
      </c>
      <c r="E9953">
        <v>7.1618242263793901</v>
      </c>
      <c r="F9953">
        <v>1.6496901512145901</v>
      </c>
      <c r="G9953">
        <v>15.4352474212646</v>
      </c>
      <c r="H9953">
        <v>0</v>
      </c>
    </row>
    <row r="9954" spans="1:8" x14ac:dyDescent="0.3">
      <c r="A9954" s="1">
        <v>43739.240185185183</v>
      </c>
      <c r="B9954" t="s">
        <v>9954</v>
      </c>
      <c r="C9954">
        <v>5.6458435058593697</v>
      </c>
      <c r="D9954">
        <f t="shared" si="155"/>
        <v>4.7746302947998007</v>
      </c>
      <c r="E9954">
        <v>7.1618242263793901</v>
      </c>
      <c r="F9954">
        <v>1.6496901512145901</v>
      </c>
      <c r="G9954">
        <v>15.4352474212646</v>
      </c>
      <c r="H9954">
        <v>0</v>
      </c>
    </row>
    <row r="9955" spans="1:8" x14ac:dyDescent="0.3">
      <c r="A9955" s="1">
        <v>43739.24019675926</v>
      </c>
      <c r="B9955" t="s">
        <v>9955</v>
      </c>
      <c r="C9955">
        <v>5.6396942138671804</v>
      </c>
      <c r="D9955">
        <f t="shared" si="155"/>
        <v>4.7701702133178649</v>
      </c>
      <c r="E9955">
        <v>7.1619057655334402</v>
      </c>
      <c r="F9955">
        <v>1.64881968498229</v>
      </c>
      <c r="G9955">
        <v>15.433535575866699</v>
      </c>
      <c r="H9955">
        <v>0</v>
      </c>
    </row>
    <row r="9956" spans="1:8" x14ac:dyDescent="0.3">
      <c r="A9956" s="1">
        <v>43739.240208333336</v>
      </c>
      <c r="B9956" t="s">
        <v>9956</v>
      </c>
      <c r="C9956">
        <v>5.6350822448730398</v>
      </c>
      <c r="D9956">
        <f t="shared" si="155"/>
        <v>4.7668251522064153</v>
      </c>
      <c r="E9956">
        <v>7.1617684364318803</v>
      </c>
      <c r="F9956">
        <v>1.62985634803771</v>
      </c>
      <c r="G9956">
        <v>15.431565284729</v>
      </c>
      <c r="H9956">
        <v>0</v>
      </c>
    </row>
    <row r="9957" spans="1:8" x14ac:dyDescent="0.3">
      <c r="A9957" s="1">
        <v>43739.240219907406</v>
      </c>
      <c r="B9957" t="s">
        <v>9957</v>
      </c>
      <c r="C9957">
        <v>5.6350822448730398</v>
      </c>
      <c r="D9957">
        <f t="shared" si="155"/>
        <v>4.7668251522064153</v>
      </c>
      <c r="E9957">
        <v>7.1617684364318803</v>
      </c>
      <c r="F9957">
        <v>1.62985634803771</v>
      </c>
      <c r="G9957">
        <v>15.431565284729</v>
      </c>
      <c r="H9957">
        <v>0</v>
      </c>
    </row>
    <row r="9958" spans="1:8" x14ac:dyDescent="0.3">
      <c r="A9958" s="1">
        <v>43739.240231481483</v>
      </c>
      <c r="B9958" t="s">
        <v>9958</v>
      </c>
      <c r="C9958">
        <v>5.6373653411865199</v>
      </c>
      <c r="D9958">
        <f t="shared" si="155"/>
        <v>4.768481081962582</v>
      </c>
      <c r="E9958">
        <v>7.1618776321411097</v>
      </c>
      <c r="F9958">
        <v>1.6297475099563501</v>
      </c>
      <c r="G9958">
        <v>15.430320739746</v>
      </c>
      <c r="H9958">
        <v>0</v>
      </c>
    </row>
    <row r="9959" spans="1:8" x14ac:dyDescent="0.3">
      <c r="A9959" s="1">
        <v>43739.240243055552</v>
      </c>
      <c r="B9959" t="s">
        <v>9959</v>
      </c>
      <c r="C9959">
        <v>5.64365530014038</v>
      </c>
      <c r="D9959">
        <f t="shared" si="155"/>
        <v>4.7730431891918172</v>
      </c>
      <c r="E9959">
        <v>7.1625547409057599</v>
      </c>
      <c r="F9959">
        <v>1.64034700393676</v>
      </c>
      <c r="G9959">
        <v>15.4232082366943</v>
      </c>
      <c r="H9959">
        <v>0</v>
      </c>
    </row>
    <row r="9960" spans="1:8" x14ac:dyDescent="0.3">
      <c r="A9960" s="1">
        <v>43739.240254629629</v>
      </c>
      <c r="B9960" t="s">
        <v>9960</v>
      </c>
      <c r="C9960">
        <v>5.64365530014038</v>
      </c>
      <c r="D9960">
        <f t="shared" si="155"/>
        <v>4.7730431891918172</v>
      </c>
      <c r="E9960">
        <v>7.1625547409057599</v>
      </c>
      <c r="F9960">
        <v>1.64034700393676</v>
      </c>
      <c r="G9960">
        <v>15.4232082366943</v>
      </c>
      <c r="H9960">
        <v>0</v>
      </c>
    </row>
    <row r="9961" spans="1:8" x14ac:dyDescent="0.3">
      <c r="A9961" s="1">
        <v>43739.240266203706</v>
      </c>
      <c r="B9961" t="s">
        <v>9961</v>
      </c>
      <c r="C9961">
        <v>5.6416521072387598</v>
      </c>
      <c r="D9961">
        <f t="shared" si="155"/>
        <v>4.7715902733802729</v>
      </c>
      <c r="E9961">
        <v>7.16227102279663</v>
      </c>
      <c r="F9961">
        <v>1.63499283790588</v>
      </c>
      <c r="G9961">
        <v>15.422022819519</v>
      </c>
      <c r="H9961">
        <v>0</v>
      </c>
    </row>
    <row r="9962" spans="1:8" x14ac:dyDescent="0.3">
      <c r="A9962" s="1">
        <v>43739.240277777775</v>
      </c>
      <c r="B9962" t="s">
        <v>9962</v>
      </c>
      <c r="C9962">
        <v>5.6432008743286097</v>
      </c>
      <c r="D9962">
        <f t="shared" si="155"/>
        <v>4.7727135941505399</v>
      </c>
      <c r="E9962">
        <v>7.1628518104553196</v>
      </c>
      <c r="F9962">
        <v>1.65233945846557</v>
      </c>
      <c r="G9962">
        <v>15.423880577087401</v>
      </c>
      <c r="H9962">
        <v>0</v>
      </c>
    </row>
    <row r="9963" spans="1:8" x14ac:dyDescent="0.3">
      <c r="A9963" s="1">
        <v>43739.240289351852</v>
      </c>
      <c r="B9963" t="s">
        <v>9963</v>
      </c>
      <c r="C9963">
        <v>5.6432008743286097</v>
      </c>
      <c r="D9963">
        <f t="shared" si="155"/>
        <v>4.7727135941505399</v>
      </c>
      <c r="E9963">
        <v>7.1628518104553196</v>
      </c>
      <c r="F9963">
        <v>1.65233945846557</v>
      </c>
      <c r="G9963">
        <v>15.423880577087401</v>
      </c>
      <c r="H9963">
        <v>0</v>
      </c>
    </row>
    <row r="9964" spans="1:8" x14ac:dyDescent="0.3">
      <c r="A9964" s="1">
        <v>43739.240300925929</v>
      </c>
      <c r="B9964" t="s">
        <v>9964</v>
      </c>
      <c r="C9964">
        <v>5.6475281715393004</v>
      </c>
      <c r="D9964">
        <f t="shared" si="155"/>
        <v>4.7758521828174541</v>
      </c>
      <c r="E9964">
        <v>7.1624193191528303</v>
      </c>
      <c r="F9964">
        <v>1.6592996120452801</v>
      </c>
      <c r="G9964">
        <v>15.4264793395996</v>
      </c>
      <c r="H9964">
        <v>0</v>
      </c>
    </row>
    <row r="9965" spans="1:8" x14ac:dyDescent="0.3">
      <c r="A9965" s="1">
        <v>43739.240312499998</v>
      </c>
      <c r="B9965" t="s">
        <v>9965</v>
      </c>
      <c r="C9965">
        <v>5.6475281715393004</v>
      </c>
      <c r="D9965">
        <f t="shared" si="155"/>
        <v>4.7758521828174541</v>
      </c>
      <c r="E9965">
        <v>7.1624193191528303</v>
      </c>
      <c r="F9965">
        <v>1.6592996120452801</v>
      </c>
      <c r="G9965">
        <v>15.4264793395996</v>
      </c>
      <c r="H9965">
        <v>0</v>
      </c>
    </row>
    <row r="9966" spans="1:8" x14ac:dyDescent="0.3">
      <c r="A9966" s="1">
        <v>43739.240324074075</v>
      </c>
      <c r="B9966" t="s">
        <v>9966</v>
      </c>
      <c r="C9966">
        <v>5.65077352523803</v>
      </c>
      <c r="D9966">
        <f t="shared" si="155"/>
        <v>4.7782060378551421</v>
      </c>
      <c r="E9966">
        <v>7.16328525543212</v>
      </c>
      <c r="F9966">
        <v>1.6645197868347099</v>
      </c>
      <c r="G9966">
        <v>15.429114341735801</v>
      </c>
      <c r="H9966">
        <v>0</v>
      </c>
    </row>
    <row r="9967" spans="1:8" x14ac:dyDescent="0.3">
      <c r="A9967" s="1">
        <v>43739.240335648145</v>
      </c>
      <c r="B9967" t="s">
        <v>9967</v>
      </c>
      <c r="C9967">
        <v>5.6543664932250897</v>
      </c>
      <c r="D9967">
        <f t="shared" si="155"/>
        <v>4.7808120175361566</v>
      </c>
      <c r="E9967">
        <v>7.1630330085754297</v>
      </c>
      <c r="F9967">
        <v>1.66538977622985</v>
      </c>
      <c r="G9967">
        <v>15.4304695129394</v>
      </c>
      <c r="H9967">
        <v>0</v>
      </c>
    </row>
    <row r="9968" spans="1:8" x14ac:dyDescent="0.3">
      <c r="A9968" s="1">
        <v>43739.240347222221</v>
      </c>
      <c r="B9968" t="s">
        <v>9968</v>
      </c>
      <c r="C9968">
        <v>5.6543664932250897</v>
      </c>
      <c r="D9968">
        <f t="shared" si="155"/>
        <v>4.7808120175361566</v>
      </c>
      <c r="E9968">
        <v>7.1630330085754297</v>
      </c>
      <c r="F9968">
        <v>1.66538977622985</v>
      </c>
      <c r="G9968">
        <v>15.4304695129394</v>
      </c>
      <c r="H9968">
        <v>0</v>
      </c>
    </row>
    <row r="9969" spans="1:8" x14ac:dyDescent="0.3">
      <c r="A9969" s="1">
        <v>43739.240358796298</v>
      </c>
      <c r="B9969" t="s">
        <v>9969</v>
      </c>
      <c r="C9969">
        <v>5.66316413879394</v>
      </c>
      <c r="D9969">
        <f t="shared" si="155"/>
        <v>4.7871929498672436</v>
      </c>
      <c r="E9969">
        <v>7.1632404327392498</v>
      </c>
      <c r="F9969">
        <v>1.6553611755371</v>
      </c>
      <c r="G9969">
        <v>15.426678657531699</v>
      </c>
      <c r="H9969">
        <v>0</v>
      </c>
    </row>
    <row r="9970" spans="1:8" x14ac:dyDescent="0.3">
      <c r="A9970" s="1">
        <v>43739.240370370368</v>
      </c>
      <c r="B9970" t="s">
        <v>9970</v>
      </c>
      <c r="C9970">
        <v>5.6668896675109801</v>
      </c>
      <c r="D9970">
        <f t="shared" si="155"/>
        <v>4.7898950758457133</v>
      </c>
      <c r="E9970">
        <v>7.1628956794738698</v>
      </c>
      <c r="F9970">
        <v>1.67879390716552</v>
      </c>
      <c r="G9970">
        <v>15.4312238693237</v>
      </c>
      <c r="H9970">
        <v>0</v>
      </c>
    </row>
    <row r="9971" spans="1:8" x14ac:dyDescent="0.3">
      <c r="A9971" s="1">
        <v>43739.240381944444</v>
      </c>
      <c r="B9971" t="s">
        <v>9971</v>
      </c>
      <c r="C9971">
        <v>5.6668896675109801</v>
      </c>
      <c r="D9971">
        <f t="shared" si="155"/>
        <v>4.7898950758457133</v>
      </c>
      <c r="E9971">
        <v>7.1628956794738698</v>
      </c>
      <c r="F9971">
        <v>1.67879390716552</v>
      </c>
      <c r="G9971">
        <v>15.4312238693237</v>
      </c>
      <c r="H9971">
        <v>0</v>
      </c>
    </row>
    <row r="9972" spans="1:8" x14ac:dyDescent="0.3">
      <c r="A9972" s="1">
        <v>43739.240393518521</v>
      </c>
      <c r="B9972" t="s">
        <v>9972</v>
      </c>
      <c r="C9972">
        <v>5.6654758453369096</v>
      </c>
      <c r="D9972">
        <f t="shared" si="155"/>
        <v>4.7888696306228606</v>
      </c>
      <c r="E9972">
        <v>7.1632347106933496</v>
      </c>
      <c r="F9972">
        <v>1.6786303520202599</v>
      </c>
      <c r="G9972">
        <v>15.432897567749</v>
      </c>
      <c r="H9972">
        <v>0</v>
      </c>
    </row>
    <row r="9973" spans="1:8" x14ac:dyDescent="0.3">
      <c r="A9973" s="1">
        <v>43739.240405092591</v>
      </c>
      <c r="B9973" t="s">
        <v>9973</v>
      </c>
      <c r="C9973">
        <v>5.6766228675842196</v>
      </c>
      <c r="D9973">
        <f t="shared" si="155"/>
        <v>4.7969545658588348</v>
      </c>
      <c r="E9973">
        <v>7.1630926132202104</v>
      </c>
      <c r="F9973">
        <v>1.6708782911300599</v>
      </c>
      <c r="G9973">
        <v>15.4375858306884</v>
      </c>
      <c r="H9973">
        <v>0</v>
      </c>
    </row>
    <row r="9974" spans="1:8" x14ac:dyDescent="0.3">
      <c r="A9974" s="1">
        <v>43739.240416666667</v>
      </c>
      <c r="B9974" t="s">
        <v>9974</v>
      </c>
      <c r="C9974">
        <v>5.6766228675842196</v>
      </c>
      <c r="D9974">
        <f t="shared" si="155"/>
        <v>4.7969545658588348</v>
      </c>
      <c r="E9974">
        <v>7.1630926132202104</v>
      </c>
      <c r="F9974">
        <v>1.6708782911300599</v>
      </c>
      <c r="G9974">
        <v>15.4375858306884</v>
      </c>
      <c r="H9974">
        <v>0</v>
      </c>
    </row>
    <row r="9975" spans="1:8" x14ac:dyDescent="0.3">
      <c r="A9975" s="1">
        <v>43739.240428240744</v>
      </c>
      <c r="B9975" t="s">
        <v>9975</v>
      </c>
      <c r="C9975">
        <v>5.6794977188110298</v>
      </c>
      <c r="D9975">
        <f t="shared" si="155"/>
        <v>4.7990396954536401</v>
      </c>
      <c r="E9975">
        <v>7.1637301445007298</v>
      </c>
      <c r="F9975">
        <v>1.65941381454467</v>
      </c>
      <c r="G9975">
        <v>15.436078071594199</v>
      </c>
      <c r="H9975">
        <v>0</v>
      </c>
    </row>
    <row r="9976" spans="1:8" x14ac:dyDescent="0.3">
      <c r="A9976" s="1">
        <v>43739.240439814814</v>
      </c>
      <c r="B9976" t="s">
        <v>9976</v>
      </c>
      <c r="C9976">
        <v>5.6862316131591797</v>
      </c>
      <c r="D9976">
        <f t="shared" si="155"/>
        <v>4.8039237890243527</v>
      </c>
      <c r="E9976">
        <v>7.1638116836547798</v>
      </c>
      <c r="F9976">
        <v>1.6386083364486601</v>
      </c>
      <c r="G9976">
        <v>15.4418134689331</v>
      </c>
      <c r="H9976">
        <v>0</v>
      </c>
    </row>
    <row r="9977" spans="1:8" x14ac:dyDescent="0.3">
      <c r="A9977" s="1">
        <v>43739.240451388891</v>
      </c>
      <c r="B9977" t="s">
        <v>9977</v>
      </c>
      <c r="C9977">
        <v>5.6862316131591797</v>
      </c>
      <c r="D9977">
        <f t="shared" si="155"/>
        <v>4.8039237890243527</v>
      </c>
      <c r="E9977">
        <v>7.1638116836547798</v>
      </c>
      <c r="F9977">
        <v>1.6386083364486601</v>
      </c>
      <c r="G9977">
        <v>15.4418134689331</v>
      </c>
      <c r="H9977">
        <v>0</v>
      </c>
    </row>
    <row r="9978" spans="1:8" x14ac:dyDescent="0.3">
      <c r="A9978" s="1">
        <v>43739.24046296296</v>
      </c>
      <c r="B9978" t="s">
        <v>9978</v>
      </c>
      <c r="C9978">
        <v>5.6843023300170898</v>
      </c>
      <c r="D9978">
        <f t="shared" si="155"/>
        <v>4.8025244799613951</v>
      </c>
      <c r="E9978">
        <v>7.1636929512023899</v>
      </c>
      <c r="F9978">
        <v>1.6402270793914699</v>
      </c>
      <c r="G9978">
        <v>15.440938949584901</v>
      </c>
      <c r="H9978">
        <v>0</v>
      </c>
    </row>
    <row r="9979" spans="1:8" x14ac:dyDescent="0.3">
      <c r="A9979" s="1">
        <v>43739.240474537037</v>
      </c>
      <c r="B9979" t="s">
        <v>9979</v>
      </c>
      <c r="C9979">
        <v>5.6874332427978498</v>
      </c>
      <c r="D9979">
        <f t="shared" si="155"/>
        <v>4.8047953310012801</v>
      </c>
      <c r="E9979">
        <v>7.16400051116943</v>
      </c>
      <c r="F9979">
        <v>1.67348456382751</v>
      </c>
      <c r="G9979">
        <v>15.445775985717701</v>
      </c>
      <c r="H9979">
        <v>0</v>
      </c>
    </row>
    <row r="9980" spans="1:8" x14ac:dyDescent="0.3">
      <c r="A9980" s="1">
        <v>43739.240486111114</v>
      </c>
      <c r="B9980" t="s">
        <v>9980</v>
      </c>
      <c r="C9980">
        <v>5.6874332427978498</v>
      </c>
      <c r="D9980">
        <f t="shared" si="155"/>
        <v>4.8047953310012801</v>
      </c>
      <c r="E9980">
        <v>7.16400051116943</v>
      </c>
      <c r="F9980">
        <v>1.67348456382751</v>
      </c>
      <c r="G9980">
        <v>15.445775985717701</v>
      </c>
      <c r="H9980">
        <v>0</v>
      </c>
    </row>
    <row r="9981" spans="1:8" x14ac:dyDescent="0.3">
      <c r="A9981" s="1">
        <v>43739.240497685183</v>
      </c>
      <c r="B9981" t="s">
        <v>9981</v>
      </c>
      <c r="C9981">
        <v>5.6879549026489196</v>
      </c>
      <c r="D9981">
        <f t="shared" si="155"/>
        <v>4.8051736908912606</v>
      </c>
      <c r="E9981">
        <v>7.16418409347534</v>
      </c>
      <c r="F9981">
        <v>1.67292392253875</v>
      </c>
      <c r="G9981">
        <v>15.4456663131713</v>
      </c>
      <c r="H9981">
        <v>0</v>
      </c>
    </row>
    <row r="9982" spans="1:8" x14ac:dyDescent="0.3">
      <c r="A9982" s="1">
        <v>43739.24050925926</v>
      </c>
      <c r="B9982" t="s">
        <v>9982</v>
      </c>
      <c r="C9982">
        <v>5.6837682723998997</v>
      </c>
      <c r="D9982">
        <f t="shared" si="155"/>
        <v>4.8021371279716476</v>
      </c>
      <c r="E9982">
        <v>7.1651153564453098</v>
      </c>
      <c r="F9982">
        <v>1.6786069869995099</v>
      </c>
      <c r="G9982">
        <v>15.438031196594199</v>
      </c>
      <c r="H9982">
        <v>0</v>
      </c>
    </row>
    <row r="9983" spans="1:8" x14ac:dyDescent="0.3">
      <c r="A9983" s="1">
        <v>43739.240520833337</v>
      </c>
      <c r="B9983" t="s">
        <v>9983</v>
      </c>
      <c r="C9983">
        <v>5.6837682723998997</v>
      </c>
      <c r="D9983">
        <f t="shared" si="155"/>
        <v>4.8021371279716476</v>
      </c>
      <c r="E9983">
        <v>7.1651153564453098</v>
      </c>
      <c r="F9983">
        <v>1.6786069869995099</v>
      </c>
      <c r="G9983">
        <v>15.438031196594199</v>
      </c>
      <c r="H9983">
        <v>0</v>
      </c>
    </row>
    <row r="9984" spans="1:8" x14ac:dyDescent="0.3">
      <c r="A9984" s="1">
        <v>43739.240532407406</v>
      </c>
      <c r="B9984" t="s">
        <v>9984</v>
      </c>
      <c r="C9984">
        <v>5.6830706596374503</v>
      </c>
      <c r="D9984">
        <f t="shared" si="155"/>
        <v>4.8016311494350425</v>
      </c>
      <c r="E9984">
        <v>7.1651382446289</v>
      </c>
      <c r="F9984">
        <v>1.6876921653747501</v>
      </c>
      <c r="G9984">
        <v>15.4390468597412</v>
      </c>
      <c r="H9984">
        <v>0</v>
      </c>
    </row>
    <row r="9985" spans="1:8" x14ac:dyDescent="0.3">
      <c r="A9985" s="1">
        <v>43739.240543981483</v>
      </c>
      <c r="B9985" t="s">
        <v>9985</v>
      </c>
      <c r="C9985">
        <v>5.6810216903686497</v>
      </c>
      <c r="D9985">
        <f t="shared" si="155"/>
        <v>4.8001450320243819</v>
      </c>
      <c r="E9985">
        <v>7.1653537750244096</v>
      </c>
      <c r="F9985">
        <v>1.6899284124374301</v>
      </c>
      <c r="G9985">
        <v>15.441869735717701</v>
      </c>
      <c r="H9985">
        <v>0</v>
      </c>
    </row>
    <row r="9986" spans="1:8" x14ac:dyDescent="0.3">
      <c r="A9986" s="1">
        <v>43739.240555555552</v>
      </c>
      <c r="B9986" t="s">
        <v>9986</v>
      </c>
      <c r="C9986">
        <v>5.6810216903686497</v>
      </c>
      <c r="D9986">
        <f t="shared" si="155"/>
        <v>4.8001450320243819</v>
      </c>
      <c r="E9986">
        <v>7.1653537750244096</v>
      </c>
      <c r="F9986">
        <v>1.6899284124374301</v>
      </c>
      <c r="G9986">
        <v>15.441869735717701</v>
      </c>
      <c r="H9986">
        <v>0</v>
      </c>
    </row>
    <row r="9987" spans="1:8" x14ac:dyDescent="0.3">
      <c r="A9987" s="1">
        <v>43739.240567129629</v>
      </c>
      <c r="B9987" t="s">
        <v>9987</v>
      </c>
      <c r="C9987">
        <v>5.68169736862182</v>
      </c>
      <c r="D9987">
        <f t="shared" ref="D9987:D10050" si="156">0.7253*C9987+0.6797</f>
        <v>4.8006351014614062</v>
      </c>
      <c r="E9987">
        <v>7.1656541824340803</v>
      </c>
      <c r="F9987">
        <v>1.68724942207336</v>
      </c>
      <c r="G9987">
        <v>15.4423398971557</v>
      </c>
      <c r="H9987">
        <v>0</v>
      </c>
    </row>
    <row r="9988" spans="1:8" x14ac:dyDescent="0.3">
      <c r="A9988" s="1">
        <v>43739.240578703706</v>
      </c>
      <c r="B9988" t="s">
        <v>9988</v>
      </c>
      <c r="C9988">
        <v>5.6776266098022399</v>
      </c>
      <c r="D9988">
        <f t="shared" si="156"/>
        <v>4.7976825800895639</v>
      </c>
      <c r="E9988">
        <v>7.1648874282836896</v>
      </c>
      <c r="F9988">
        <v>1.6684553623199401</v>
      </c>
      <c r="G9988">
        <v>15.4433794021606</v>
      </c>
      <c r="H9988">
        <v>0</v>
      </c>
    </row>
    <row r="9989" spans="1:8" x14ac:dyDescent="0.3">
      <c r="A9989" s="1">
        <v>43739.240590277775</v>
      </c>
      <c r="B9989" t="s">
        <v>9989</v>
      </c>
      <c r="C9989">
        <v>5.6776266098022399</v>
      </c>
      <c r="D9989">
        <f t="shared" si="156"/>
        <v>4.7976825800895639</v>
      </c>
      <c r="E9989">
        <v>7.1648874282836896</v>
      </c>
      <c r="F9989">
        <v>1.6684553623199401</v>
      </c>
      <c r="G9989">
        <v>15.4433794021606</v>
      </c>
      <c r="H9989">
        <v>0</v>
      </c>
    </row>
    <row r="9990" spans="1:8" x14ac:dyDescent="0.3">
      <c r="A9990" s="1">
        <v>43739.240601851852</v>
      </c>
      <c r="B9990" t="s">
        <v>9990</v>
      </c>
      <c r="C9990">
        <v>5.6769480705261204</v>
      </c>
      <c r="D9990">
        <f t="shared" si="156"/>
        <v>4.7971904355525954</v>
      </c>
      <c r="E9990">
        <v>7.1650242805480904</v>
      </c>
      <c r="F9990">
        <v>1.66125404834747</v>
      </c>
      <c r="G9990">
        <v>15.4444675445556</v>
      </c>
      <c r="H9990">
        <v>0</v>
      </c>
    </row>
    <row r="9991" spans="1:8" x14ac:dyDescent="0.3">
      <c r="A9991" s="1">
        <v>43739.240613425929</v>
      </c>
      <c r="B9991" t="s">
        <v>9991</v>
      </c>
      <c r="C9991">
        <v>5.6769480705261204</v>
      </c>
      <c r="D9991">
        <f t="shared" si="156"/>
        <v>4.7971904355525954</v>
      </c>
      <c r="E9991">
        <v>7.1650242805480904</v>
      </c>
      <c r="F9991">
        <v>1.66125404834747</v>
      </c>
      <c r="G9991">
        <v>15.4444675445556</v>
      </c>
      <c r="H9991">
        <v>0</v>
      </c>
    </row>
    <row r="9992" spans="1:8" x14ac:dyDescent="0.3">
      <c r="A9992" s="1">
        <v>43739.240624999999</v>
      </c>
      <c r="B9992" t="s">
        <v>9992</v>
      </c>
      <c r="C9992">
        <v>5.6749134063720703</v>
      </c>
      <c r="D9992">
        <f t="shared" si="156"/>
        <v>4.7957146936416617</v>
      </c>
      <c r="E9992">
        <v>7.1651268005370996</v>
      </c>
      <c r="F9992">
        <v>1.6558530330657899</v>
      </c>
      <c r="G9992">
        <v>15.434984207153301</v>
      </c>
      <c r="H9992">
        <v>0</v>
      </c>
    </row>
    <row r="9993" spans="1:8" x14ac:dyDescent="0.3">
      <c r="A9993" s="1">
        <v>43739.240636574075</v>
      </c>
      <c r="B9993" t="s">
        <v>9993</v>
      </c>
      <c r="C9993">
        <v>5.6755914688110298</v>
      </c>
      <c r="D9993">
        <f t="shared" si="156"/>
        <v>4.7962064923286398</v>
      </c>
      <c r="E9993">
        <v>7.1651439666748002</v>
      </c>
      <c r="F9993">
        <v>1.64274585247039</v>
      </c>
      <c r="G9993">
        <v>15.4361505508422</v>
      </c>
      <c r="H9993">
        <v>0</v>
      </c>
    </row>
    <row r="9994" spans="1:8" x14ac:dyDescent="0.3">
      <c r="A9994" s="1">
        <v>43739.240648148145</v>
      </c>
      <c r="B9994" t="s">
        <v>9994</v>
      </c>
      <c r="C9994">
        <v>5.6755914688110298</v>
      </c>
      <c r="D9994">
        <f t="shared" si="156"/>
        <v>4.7962064923286398</v>
      </c>
      <c r="E9994">
        <v>7.1651439666748002</v>
      </c>
      <c r="F9994">
        <v>1.64274585247039</v>
      </c>
      <c r="G9994">
        <v>15.4361505508422</v>
      </c>
      <c r="H9994">
        <v>0</v>
      </c>
    </row>
    <row r="9995" spans="1:8" x14ac:dyDescent="0.3">
      <c r="A9995" s="1">
        <v>43739.240659722222</v>
      </c>
      <c r="B9995" t="s">
        <v>9995</v>
      </c>
      <c r="C9995">
        <v>5.6837291717529297</v>
      </c>
      <c r="D9995">
        <f t="shared" si="156"/>
        <v>4.8021087682723991</v>
      </c>
      <c r="E9995">
        <v>7.1657519340515101</v>
      </c>
      <c r="F9995">
        <v>1.6451225280761701</v>
      </c>
      <c r="G9995">
        <v>15.436338424682599</v>
      </c>
      <c r="H9995">
        <v>0</v>
      </c>
    </row>
    <row r="9996" spans="1:8" x14ac:dyDescent="0.3">
      <c r="A9996" s="1">
        <v>43739.240671296298</v>
      </c>
      <c r="B9996" t="s">
        <v>9996</v>
      </c>
      <c r="C9996">
        <v>5.6830511093139604</v>
      </c>
      <c r="D9996">
        <f t="shared" si="156"/>
        <v>4.8016169695854156</v>
      </c>
      <c r="E9996">
        <v>7.16585350036621</v>
      </c>
      <c r="F9996">
        <v>1.6434841156005799</v>
      </c>
      <c r="G9996">
        <v>15.4368276596069</v>
      </c>
      <c r="H9996">
        <v>0</v>
      </c>
    </row>
    <row r="9997" spans="1:8" x14ac:dyDescent="0.3">
      <c r="A9997" s="1">
        <v>43739.240682870368</v>
      </c>
      <c r="B9997" t="s">
        <v>9997</v>
      </c>
      <c r="C9997">
        <v>5.6830511093139604</v>
      </c>
      <c r="D9997">
        <f t="shared" si="156"/>
        <v>4.8016169695854156</v>
      </c>
      <c r="E9997">
        <v>7.16585350036621</v>
      </c>
      <c r="F9997">
        <v>1.6434841156005799</v>
      </c>
      <c r="G9997">
        <v>15.4368276596069</v>
      </c>
      <c r="H9997">
        <v>0</v>
      </c>
    </row>
    <row r="9998" spans="1:8" x14ac:dyDescent="0.3">
      <c r="A9998" s="1">
        <v>43739.240694444445</v>
      </c>
      <c r="B9998" t="s">
        <v>9998</v>
      </c>
      <c r="C9998">
        <v>5.6810169219970703</v>
      </c>
      <c r="D9998">
        <f t="shared" si="156"/>
        <v>4.8001415735244741</v>
      </c>
      <c r="E9998">
        <v>7.1665244102478001</v>
      </c>
      <c r="F9998">
        <v>1.63767766952514</v>
      </c>
      <c r="G9998">
        <v>15.4365081787109</v>
      </c>
      <c r="H9998">
        <v>0</v>
      </c>
    </row>
    <row r="9999" spans="1:8" x14ac:dyDescent="0.3">
      <c r="A9999" s="1">
        <v>43739.240706018521</v>
      </c>
      <c r="B9999" t="s">
        <v>9999</v>
      </c>
      <c r="C9999">
        <v>5.6816949844360298</v>
      </c>
      <c r="D9999">
        <f t="shared" si="156"/>
        <v>4.8006333722114523</v>
      </c>
      <c r="E9999">
        <v>7.1662397384643501</v>
      </c>
      <c r="F9999">
        <v>1.6275546550750699</v>
      </c>
      <c r="G9999">
        <v>15.435539245605399</v>
      </c>
      <c r="H9999">
        <v>0</v>
      </c>
    </row>
    <row r="10000" spans="1:8" x14ac:dyDescent="0.3">
      <c r="A10000" s="1">
        <v>43739.240717592591</v>
      </c>
      <c r="B10000" t="s">
        <v>10000</v>
      </c>
      <c r="C10000">
        <v>5.6816949844360298</v>
      </c>
      <c r="D10000">
        <f t="shared" si="156"/>
        <v>4.8006333722114523</v>
      </c>
      <c r="E10000">
        <v>7.1662397384643501</v>
      </c>
      <c r="F10000">
        <v>1.6275546550750699</v>
      </c>
      <c r="G10000">
        <v>15.435539245605399</v>
      </c>
      <c r="H10000">
        <v>0</v>
      </c>
    </row>
    <row r="10001" spans="1:8" x14ac:dyDescent="0.3">
      <c r="A10001" s="1">
        <v>43739.240729166668</v>
      </c>
      <c r="B10001" t="s">
        <v>10001</v>
      </c>
      <c r="C10001">
        <v>5.6776256561279297</v>
      </c>
      <c r="D10001">
        <f t="shared" si="156"/>
        <v>4.7976818883895866</v>
      </c>
      <c r="E10001">
        <v>7.1662244796752903</v>
      </c>
      <c r="F10001">
        <v>1.64285063743591</v>
      </c>
      <c r="G10001">
        <v>15.432065963745099</v>
      </c>
      <c r="H10001">
        <v>0</v>
      </c>
    </row>
    <row r="10002" spans="1:8" x14ac:dyDescent="0.3">
      <c r="A10002" s="1">
        <v>43739.240740740737</v>
      </c>
      <c r="B10002" t="s">
        <v>10002</v>
      </c>
      <c r="C10002">
        <v>5.6769475936889604</v>
      </c>
      <c r="D10002">
        <f t="shared" si="156"/>
        <v>4.7971900897026032</v>
      </c>
      <c r="E10002">
        <v>7.1660895347595197</v>
      </c>
      <c r="F10002">
        <v>1.6423481702804501</v>
      </c>
      <c r="G10002">
        <v>15.4374380111694</v>
      </c>
      <c r="H10002">
        <v>0</v>
      </c>
    </row>
    <row r="10003" spans="1:8" x14ac:dyDescent="0.3">
      <c r="A10003" s="1">
        <v>43739.240752314814</v>
      </c>
      <c r="B10003" t="s">
        <v>10003</v>
      </c>
      <c r="C10003">
        <v>5.6769475936889604</v>
      </c>
      <c r="D10003">
        <f t="shared" si="156"/>
        <v>4.7971900897026032</v>
      </c>
      <c r="E10003">
        <v>7.1660895347595197</v>
      </c>
      <c r="F10003">
        <v>1.6423481702804501</v>
      </c>
      <c r="G10003">
        <v>15.4374380111694</v>
      </c>
      <c r="H10003">
        <v>0</v>
      </c>
    </row>
    <row r="10004" spans="1:8" x14ac:dyDescent="0.3">
      <c r="A10004" s="1">
        <v>43739.240763888891</v>
      </c>
      <c r="B10004" t="s">
        <v>10004</v>
      </c>
      <c r="C10004">
        <v>5.6779651641845703</v>
      </c>
      <c r="D10004">
        <f t="shared" si="156"/>
        <v>4.7979281335830688</v>
      </c>
      <c r="E10004">
        <v>7.1659884452819798</v>
      </c>
      <c r="F10004">
        <v>1.6480748653411801</v>
      </c>
      <c r="G10004">
        <v>15.4359741210937</v>
      </c>
      <c r="H10004">
        <v>0</v>
      </c>
    </row>
    <row r="10005" spans="1:8" x14ac:dyDescent="0.3">
      <c r="A10005" s="1">
        <v>43739.24077546296</v>
      </c>
      <c r="B10005" t="s">
        <v>10005</v>
      </c>
      <c r="C10005">
        <v>5.6740655899047798</v>
      </c>
      <c r="D10005">
        <f t="shared" si="156"/>
        <v>4.7950997723579363</v>
      </c>
      <c r="E10005">
        <v>7.16597175598144</v>
      </c>
      <c r="F10005">
        <v>1.6449602842330899</v>
      </c>
      <c r="G10005">
        <v>15.4352722167968</v>
      </c>
      <c r="H10005">
        <v>0</v>
      </c>
    </row>
    <row r="10006" spans="1:8" x14ac:dyDescent="0.3">
      <c r="A10006" s="1">
        <v>43739.240787037037</v>
      </c>
      <c r="B10006" t="s">
        <v>10006</v>
      </c>
      <c r="C10006">
        <v>5.6740655899047798</v>
      </c>
      <c r="D10006">
        <f t="shared" si="156"/>
        <v>4.7950997723579363</v>
      </c>
      <c r="E10006">
        <v>7.16597175598144</v>
      </c>
      <c r="F10006">
        <v>1.6449602842330899</v>
      </c>
      <c r="G10006">
        <v>15.4352722167968</v>
      </c>
      <c r="H10006">
        <v>0</v>
      </c>
    </row>
    <row r="10007" spans="1:8" x14ac:dyDescent="0.3">
      <c r="A10007" s="1">
        <v>43739.240798611114</v>
      </c>
      <c r="B10007" t="s">
        <v>10007</v>
      </c>
      <c r="C10007">
        <v>5.6665630340576101</v>
      </c>
      <c r="D10007">
        <f t="shared" si="156"/>
        <v>4.789658168601985</v>
      </c>
      <c r="E10007">
        <v>7.1667523384094203</v>
      </c>
      <c r="F10007">
        <v>1.6334691047668399</v>
      </c>
      <c r="G10007">
        <v>15.4326858520507</v>
      </c>
      <c r="H10007">
        <v>0</v>
      </c>
    </row>
    <row r="10008" spans="1:8" x14ac:dyDescent="0.3">
      <c r="A10008" s="1">
        <v>43739.240810185183</v>
      </c>
      <c r="B10008" t="s">
        <v>10008</v>
      </c>
      <c r="C10008">
        <v>5.6646876335143999</v>
      </c>
      <c r="D10008">
        <f t="shared" si="156"/>
        <v>4.7882979405879933</v>
      </c>
      <c r="E10008">
        <v>7.1667490005493102</v>
      </c>
      <c r="F10008">
        <v>1.6626397371292101</v>
      </c>
      <c r="G10008">
        <v>15.436159133911101</v>
      </c>
      <c r="H10008">
        <v>0</v>
      </c>
    </row>
    <row r="10009" spans="1:8" x14ac:dyDescent="0.3">
      <c r="A10009" s="1">
        <v>43739.24082175926</v>
      </c>
      <c r="B10009" t="s">
        <v>10009</v>
      </c>
      <c r="C10009">
        <v>5.6646876335143999</v>
      </c>
      <c r="D10009">
        <f t="shared" si="156"/>
        <v>4.7882979405879933</v>
      </c>
      <c r="E10009">
        <v>7.1667490005493102</v>
      </c>
      <c r="F10009">
        <v>1.6626397371292101</v>
      </c>
      <c r="G10009">
        <v>15.436159133911101</v>
      </c>
      <c r="H10009">
        <v>0</v>
      </c>
    </row>
    <row r="10010" spans="1:8" x14ac:dyDescent="0.3">
      <c r="A10010" s="1">
        <v>43739.240833333337</v>
      </c>
      <c r="B10010" t="s">
        <v>10010</v>
      </c>
      <c r="C10010">
        <v>5.6613235473632804</v>
      </c>
      <c r="D10010">
        <f t="shared" si="156"/>
        <v>4.7858579689025866</v>
      </c>
      <c r="E10010">
        <v>7.1663517951965297</v>
      </c>
      <c r="F10010">
        <v>1.66444969177246</v>
      </c>
      <c r="G10010">
        <v>15.4381113052368</v>
      </c>
      <c r="H10010">
        <v>0</v>
      </c>
    </row>
    <row r="10011" spans="1:8" x14ac:dyDescent="0.3">
      <c r="A10011" s="1">
        <v>43739.240844907406</v>
      </c>
      <c r="B10011" t="s">
        <v>10011</v>
      </c>
      <c r="C10011">
        <v>5.6557483673095703</v>
      </c>
      <c r="D10011">
        <f t="shared" si="156"/>
        <v>4.7818142908096313</v>
      </c>
      <c r="E10011">
        <v>7.1666488647460902</v>
      </c>
      <c r="F10011">
        <v>1.6566519737243599</v>
      </c>
      <c r="G10011">
        <v>15.4416351318359</v>
      </c>
      <c r="H10011">
        <v>0</v>
      </c>
    </row>
    <row r="10012" spans="1:8" x14ac:dyDescent="0.3">
      <c r="A10012" s="1">
        <v>43739.240856481483</v>
      </c>
      <c r="B10012" t="s">
        <v>10012</v>
      </c>
      <c r="C10012">
        <v>5.6557483673095703</v>
      </c>
      <c r="D10012">
        <f t="shared" si="156"/>
        <v>4.7818142908096313</v>
      </c>
      <c r="E10012">
        <v>7.1666488647460902</v>
      </c>
      <c r="F10012">
        <v>1.6566519737243599</v>
      </c>
      <c r="G10012">
        <v>15.4416351318359</v>
      </c>
      <c r="H10012">
        <v>0</v>
      </c>
    </row>
    <row r="10013" spans="1:8" x14ac:dyDescent="0.3">
      <c r="A10013" s="1">
        <v>43739.240868055553</v>
      </c>
      <c r="B10013" t="s">
        <v>10013</v>
      </c>
      <c r="C10013">
        <v>5.6538019180297798</v>
      </c>
      <c r="D10013">
        <f t="shared" si="156"/>
        <v>4.7804025311469989</v>
      </c>
      <c r="E10013">
        <v>7.1663017272949201</v>
      </c>
      <c r="F10013">
        <v>1.65230059623718</v>
      </c>
      <c r="G10013">
        <v>15.443595886230399</v>
      </c>
      <c r="H10013">
        <v>0</v>
      </c>
    </row>
    <row r="10014" spans="1:8" x14ac:dyDescent="0.3">
      <c r="A10014" s="1">
        <v>43739.240879629629</v>
      </c>
      <c r="B10014" t="s">
        <v>10014</v>
      </c>
      <c r="C10014">
        <v>5.6492900848388601</v>
      </c>
      <c r="D10014">
        <f t="shared" si="156"/>
        <v>4.7771300985336254</v>
      </c>
      <c r="E10014">
        <v>7.16643810272216</v>
      </c>
      <c r="F10014">
        <v>1.64751124382019</v>
      </c>
      <c r="G10014">
        <v>15.4402599334716</v>
      </c>
      <c r="H10014">
        <v>0</v>
      </c>
    </row>
    <row r="10015" spans="1:8" x14ac:dyDescent="0.3">
      <c r="A10015" s="1">
        <v>43739.240891203706</v>
      </c>
      <c r="B10015" t="s">
        <v>10015</v>
      </c>
      <c r="C10015">
        <v>5.6492900848388601</v>
      </c>
      <c r="D10015">
        <f t="shared" si="156"/>
        <v>4.7771300985336254</v>
      </c>
      <c r="E10015">
        <v>7.16643810272216</v>
      </c>
      <c r="F10015">
        <v>1.64751124382019</v>
      </c>
      <c r="G10015">
        <v>15.4402599334716</v>
      </c>
      <c r="H10015">
        <v>0</v>
      </c>
    </row>
    <row r="10016" spans="1:8" x14ac:dyDescent="0.3">
      <c r="A10016" s="1">
        <v>43739.240902777776</v>
      </c>
      <c r="B10016" t="s">
        <v>10016</v>
      </c>
      <c r="C10016">
        <v>5.64752101898193</v>
      </c>
      <c r="D10016">
        <f t="shared" si="156"/>
        <v>4.7758469950675941</v>
      </c>
      <c r="E10016">
        <v>7.1665930747985804</v>
      </c>
      <c r="F10016">
        <v>1.6568855047225901</v>
      </c>
      <c r="G10016">
        <v>15.438788414001399</v>
      </c>
      <c r="H10016">
        <v>0</v>
      </c>
    </row>
    <row r="10017" spans="1:8" x14ac:dyDescent="0.3">
      <c r="A10017" s="1">
        <v>43739.240914351853</v>
      </c>
      <c r="B10017" t="s">
        <v>10017</v>
      </c>
      <c r="C10017">
        <v>5.6431427001953098</v>
      </c>
      <c r="D10017">
        <f t="shared" si="156"/>
        <v>4.7726714004516584</v>
      </c>
      <c r="E10017">
        <v>7.1661143302917401</v>
      </c>
      <c r="F10017">
        <v>1.6715456247329701</v>
      </c>
      <c r="G10017">
        <v>15.439058303833001</v>
      </c>
      <c r="H10017">
        <v>0</v>
      </c>
    </row>
    <row r="10018" spans="1:8" x14ac:dyDescent="0.3">
      <c r="A10018" s="1">
        <v>43739.240925925929</v>
      </c>
      <c r="B10018" t="s">
        <v>10018</v>
      </c>
      <c r="C10018">
        <v>5.6431427001953098</v>
      </c>
      <c r="D10018">
        <f t="shared" si="156"/>
        <v>4.7726714004516584</v>
      </c>
      <c r="E10018">
        <v>7.1661143302917401</v>
      </c>
      <c r="F10018">
        <v>1.6715456247329701</v>
      </c>
      <c r="G10018">
        <v>15.439058303833001</v>
      </c>
      <c r="H10018">
        <v>0</v>
      </c>
    </row>
    <row r="10019" spans="1:8" x14ac:dyDescent="0.3">
      <c r="A10019" s="1">
        <v>43739.240937499999</v>
      </c>
      <c r="B10019" t="s">
        <v>10019</v>
      </c>
      <c r="C10019">
        <v>5.64139556884765</v>
      </c>
      <c r="D10019">
        <f t="shared" si="156"/>
        <v>4.7714042060852009</v>
      </c>
      <c r="E10019">
        <v>7.1660346984863201</v>
      </c>
      <c r="F10019">
        <v>1.6750061511993399</v>
      </c>
      <c r="G10019">
        <v>15.439560890197701</v>
      </c>
      <c r="H10019">
        <v>0</v>
      </c>
    </row>
    <row r="10020" spans="1:8" x14ac:dyDescent="0.3">
      <c r="A10020" s="1">
        <v>43739.240949074076</v>
      </c>
      <c r="B10020" t="s">
        <v>10020</v>
      </c>
      <c r="C10020">
        <v>5.64139556884765</v>
      </c>
      <c r="D10020">
        <f t="shared" si="156"/>
        <v>4.7714042060852009</v>
      </c>
      <c r="E10020">
        <v>7.1660346984863201</v>
      </c>
      <c r="F10020">
        <v>1.6750061511993399</v>
      </c>
      <c r="G10020">
        <v>15.439560890197701</v>
      </c>
      <c r="H10020">
        <v>0</v>
      </c>
    </row>
    <row r="10021" spans="1:8" x14ac:dyDescent="0.3">
      <c r="A10021" s="1">
        <v>43739.240960648145</v>
      </c>
      <c r="B10021" t="s">
        <v>10021</v>
      </c>
      <c r="C10021">
        <v>5.6370334625244096</v>
      </c>
      <c r="D10021">
        <f t="shared" si="156"/>
        <v>4.7682403703689538</v>
      </c>
      <c r="E10021">
        <v>7.1661729812621999</v>
      </c>
      <c r="F10021">
        <v>1.67607569694519</v>
      </c>
      <c r="G10021">
        <v>15.441997528076101</v>
      </c>
      <c r="H10021">
        <v>0</v>
      </c>
    </row>
    <row r="10022" spans="1:8" x14ac:dyDescent="0.3">
      <c r="A10022" s="1">
        <v>43739.240972222222</v>
      </c>
      <c r="B10022" t="s">
        <v>10022</v>
      </c>
      <c r="C10022">
        <v>5.6352891921996999</v>
      </c>
      <c r="D10022">
        <f t="shared" si="156"/>
        <v>4.7669752511024424</v>
      </c>
      <c r="E10022">
        <v>7.1660637855529696</v>
      </c>
      <c r="F10022">
        <v>1.6833747625350901</v>
      </c>
      <c r="G10022">
        <v>15.443777084350501</v>
      </c>
      <c r="H10022">
        <v>0</v>
      </c>
    </row>
    <row r="10023" spans="1:8" x14ac:dyDescent="0.3">
      <c r="A10023" s="1">
        <v>43739.240983796299</v>
      </c>
      <c r="B10023" t="s">
        <v>10023</v>
      </c>
      <c r="C10023">
        <v>5.6352891921996999</v>
      </c>
      <c r="D10023">
        <f t="shared" si="156"/>
        <v>4.7669752511024424</v>
      </c>
      <c r="E10023">
        <v>7.1660637855529696</v>
      </c>
      <c r="F10023">
        <v>1.6833747625350901</v>
      </c>
      <c r="G10023">
        <v>15.443777084350501</v>
      </c>
      <c r="H10023">
        <v>0</v>
      </c>
    </row>
    <row r="10024" spans="1:8" x14ac:dyDescent="0.3">
      <c r="A10024" s="1">
        <v>43739.240995370368</v>
      </c>
      <c r="B10024" t="s">
        <v>10024</v>
      </c>
      <c r="C10024">
        <v>5.6339807510375897</v>
      </c>
      <c r="D10024">
        <f t="shared" si="156"/>
        <v>4.766026238727564</v>
      </c>
      <c r="E10024">
        <v>7.1659817695617596</v>
      </c>
      <c r="F10024">
        <v>1.67359030246734</v>
      </c>
      <c r="G10024">
        <v>15.4409923553466</v>
      </c>
      <c r="H10024">
        <v>0</v>
      </c>
    </row>
    <row r="10025" spans="1:8" x14ac:dyDescent="0.3">
      <c r="A10025" s="1">
        <v>43739.241006944445</v>
      </c>
      <c r="B10025" t="s">
        <v>10025</v>
      </c>
      <c r="C10025">
        <v>5.6337628364562899</v>
      </c>
      <c r="D10025">
        <f t="shared" si="156"/>
        <v>4.7658681852817466</v>
      </c>
      <c r="E10025">
        <v>7.1663646697998002</v>
      </c>
      <c r="F10025">
        <v>1.6699249744415201</v>
      </c>
      <c r="G10025">
        <v>15.443274497985801</v>
      </c>
      <c r="H10025">
        <v>0</v>
      </c>
    </row>
    <row r="10026" spans="1:8" x14ac:dyDescent="0.3">
      <c r="A10026" s="1">
        <v>43739.241018518522</v>
      </c>
      <c r="B10026" t="s">
        <v>10026</v>
      </c>
      <c r="C10026">
        <v>5.6337628364562899</v>
      </c>
      <c r="D10026">
        <f t="shared" si="156"/>
        <v>4.7658681852817466</v>
      </c>
      <c r="E10026">
        <v>7.1663646697998002</v>
      </c>
      <c r="F10026">
        <v>1.6699249744415201</v>
      </c>
      <c r="G10026">
        <v>15.443274497985801</v>
      </c>
      <c r="H10026">
        <v>0</v>
      </c>
    </row>
    <row r="10027" spans="1:8" x14ac:dyDescent="0.3">
      <c r="A10027" s="1">
        <v>43739.241030092591</v>
      </c>
      <c r="B10027" t="s">
        <v>10027</v>
      </c>
      <c r="C10027">
        <v>5.6305475234985298</v>
      </c>
      <c r="D10027">
        <f t="shared" si="156"/>
        <v>4.7635361187934837</v>
      </c>
      <c r="E10027">
        <v>7.1660571098327601</v>
      </c>
      <c r="F10027">
        <v>1.65344309806823</v>
      </c>
      <c r="G10027">
        <v>15.4408664703369</v>
      </c>
      <c r="H10027">
        <v>0</v>
      </c>
    </row>
    <row r="10028" spans="1:8" x14ac:dyDescent="0.3">
      <c r="A10028" s="1">
        <v>43739.241041666668</v>
      </c>
      <c r="B10028" t="s">
        <v>10028</v>
      </c>
      <c r="C10028">
        <v>5.6289944648742596</v>
      </c>
      <c r="D10028">
        <f t="shared" si="156"/>
        <v>4.7624096853732993</v>
      </c>
      <c r="E10028">
        <v>7.1667995452880797</v>
      </c>
      <c r="F10028">
        <v>1.64764440059661</v>
      </c>
      <c r="G10028">
        <v>15.4377183914184</v>
      </c>
      <c r="H10028">
        <v>0</v>
      </c>
    </row>
    <row r="10029" spans="1:8" x14ac:dyDescent="0.3">
      <c r="A10029" s="1">
        <v>43739.241053240738</v>
      </c>
      <c r="B10029" t="s">
        <v>10029</v>
      </c>
      <c r="C10029">
        <v>5.6289944648742596</v>
      </c>
      <c r="D10029">
        <f t="shared" si="156"/>
        <v>4.7624096853732993</v>
      </c>
      <c r="E10029">
        <v>7.1667995452880797</v>
      </c>
      <c r="F10029">
        <v>1.64764440059661</v>
      </c>
      <c r="G10029">
        <v>15.4377183914184</v>
      </c>
      <c r="H10029">
        <v>0</v>
      </c>
    </row>
    <row r="10030" spans="1:8" x14ac:dyDescent="0.3">
      <c r="A10030" s="1">
        <v>43739.241064814814</v>
      </c>
      <c r="B10030" t="s">
        <v>10030</v>
      </c>
      <c r="C10030">
        <v>5.6278295516967702</v>
      </c>
      <c r="D10030">
        <f t="shared" si="156"/>
        <v>4.7615647738456666</v>
      </c>
      <c r="E10030">
        <v>7.1661658287048304</v>
      </c>
      <c r="F10030">
        <v>1.6432954072952199</v>
      </c>
      <c r="G10030">
        <v>15.4360437393188</v>
      </c>
      <c r="H10030">
        <v>0</v>
      </c>
    </row>
    <row r="10031" spans="1:8" x14ac:dyDescent="0.3">
      <c r="A10031" s="1">
        <v>43739.241076388891</v>
      </c>
      <c r="B10031" t="s">
        <v>10031</v>
      </c>
      <c r="C10031">
        <v>5.6276354789733798</v>
      </c>
      <c r="D10031">
        <f t="shared" si="156"/>
        <v>4.7614240128993917</v>
      </c>
      <c r="E10031">
        <v>7.1660604476928702</v>
      </c>
      <c r="F10031">
        <v>1.6456222534179601</v>
      </c>
      <c r="G10031">
        <v>15.432559967041</v>
      </c>
      <c r="H10031">
        <v>0</v>
      </c>
    </row>
    <row r="10032" spans="1:8" x14ac:dyDescent="0.3">
      <c r="A10032" s="1">
        <v>43739.241087962961</v>
      </c>
      <c r="B10032" t="s">
        <v>10032</v>
      </c>
      <c r="C10032">
        <v>5.6276354789733798</v>
      </c>
      <c r="D10032">
        <f t="shared" si="156"/>
        <v>4.7614240128993917</v>
      </c>
      <c r="E10032">
        <v>7.1660604476928702</v>
      </c>
      <c r="F10032">
        <v>1.6456222534179601</v>
      </c>
      <c r="G10032">
        <v>15.432559967041</v>
      </c>
      <c r="H10032">
        <v>0</v>
      </c>
    </row>
    <row r="10033" spans="1:8" x14ac:dyDescent="0.3">
      <c r="A10033" s="1">
        <v>43739.241099537037</v>
      </c>
      <c r="B10033" t="s">
        <v>10033</v>
      </c>
      <c r="C10033">
        <v>5.6244382858276296</v>
      </c>
      <c r="D10033">
        <f t="shared" si="156"/>
        <v>4.7591050887107791</v>
      </c>
      <c r="E10033">
        <v>7.1669731140136701</v>
      </c>
      <c r="F10033">
        <v>1.63210868835449</v>
      </c>
      <c r="G10033">
        <v>15.431321144104</v>
      </c>
      <c r="H10033">
        <v>0</v>
      </c>
    </row>
    <row r="10034" spans="1:8" x14ac:dyDescent="0.3">
      <c r="A10034" s="1">
        <v>43739.241111111114</v>
      </c>
      <c r="B10034" t="s">
        <v>10034</v>
      </c>
      <c r="C10034">
        <v>5.6198363304138104</v>
      </c>
      <c r="D10034">
        <f t="shared" si="156"/>
        <v>4.7557672904491355</v>
      </c>
      <c r="E10034">
        <v>7.1668605804443297</v>
      </c>
      <c r="F10034">
        <v>1.6339254379272401</v>
      </c>
      <c r="G10034">
        <v>15.437065124511699</v>
      </c>
      <c r="H10034">
        <v>0</v>
      </c>
    </row>
    <row r="10035" spans="1:8" x14ac:dyDescent="0.3">
      <c r="A10035" s="1">
        <v>43739.241122685184</v>
      </c>
      <c r="B10035" t="s">
        <v>10035</v>
      </c>
      <c r="C10035">
        <v>5.6198363304138104</v>
      </c>
      <c r="D10035">
        <f t="shared" si="156"/>
        <v>4.7557672904491355</v>
      </c>
      <c r="E10035">
        <v>7.1668605804443297</v>
      </c>
      <c r="F10035">
        <v>1.6339254379272401</v>
      </c>
      <c r="G10035">
        <v>15.437065124511699</v>
      </c>
      <c r="H10035">
        <v>0</v>
      </c>
    </row>
    <row r="10036" spans="1:8" x14ac:dyDescent="0.3">
      <c r="A10036" s="1">
        <v>43739.24113425926</v>
      </c>
      <c r="B10036" t="s">
        <v>10036</v>
      </c>
      <c r="C10036">
        <v>5.6163849830627397</v>
      </c>
      <c r="D10036">
        <f t="shared" si="156"/>
        <v>4.7532640282154048</v>
      </c>
      <c r="E10036">
        <v>7.1677680015563903</v>
      </c>
      <c r="F10036">
        <v>1.64291739463806</v>
      </c>
      <c r="G10036">
        <v>15.4434337615966</v>
      </c>
      <c r="H10036">
        <v>0</v>
      </c>
    </row>
    <row r="10037" spans="1:8" x14ac:dyDescent="0.3">
      <c r="A10037" s="1">
        <v>43739.24114583333</v>
      </c>
      <c r="B10037" t="s">
        <v>10037</v>
      </c>
      <c r="C10037">
        <v>5.6127576828002903</v>
      </c>
      <c r="D10037">
        <f t="shared" si="156"/>
        <v>4.7506331473350496</v>
      </c>
      <c r="E10037">
        <v>7.1672582626342702</v>
      </c>
      <c r="F10037">
        <v>1.6515368223190301</v>
      </c>
      <c r="G10037">
        <v>15.441748619079499</v>
      </c>
      <c r="H10037">
        <v>0</v>
      </c>
    </row>
    <row r="10038" spans="1:8" x14ac:dyDescent="0.3">
      <c r="A10038" s="1">
        <v>43739.241157407407</v>
      </c>
      <c r="B10038" t="s">
        <v>10038</v>
      </c>
      <c r="C10038">
        <v>5.6127576828002903</v>
      </c>
      <c r="D10038">
        <f t="shared" si="156"/>
        <v>4.7506331473350496</v>
      </c>
      <c r="E10038">
        <v>7.1672582626342702</v>
      </c>
      <c r="F10038">
        <v>1.6515368223190301</v>
      </c>
      <c r="G10038">
        <v>15.441748619079499</v>
      </c>
      <c r="H10038">
        <v>0</v>
      </c>
    </row>
    <row r="10039" spans="1:8" x14ac:dyDescent="0.3">
      <c r="A10039" s="1">
        <v>43739.241168981483</v>
      </c>
      <c r="B10039" t="s">
        <v>10039</v>
      </c>
      <c r="C10039">
        <v>5.6146154403686497</v>
      </c>
      <c r="D10039">
        <f t="shared" si="156"/>
        <v>4.7519805788993814</v>
      </c>
      <c r="E10039">
        <v>7.1672725677490199</v>
      </c>
      <c r="F10039">
        <v>1.6656308174133301</v>
      </c>
      <c r="G10039">
        <v>15.4397983551025</v>
      </c>
      <c r="H10039">
        <v>0</v>
      </c>
    </row>
    <row r="10040" spans="1:8" x14ac:dyDescent="0.3">
      <c r="A10040" s="1">
        <v>43739.241180555553</v>
      </c>
      <c r="B10040" t="s">
        <v>10040</v>
      </c>
      <c r="C10040">
        <v>5.61187314987182</v>
      </c>
      <c r="D10040">
        <f t="shared" si="156"/>
        <v>4.7499915956020313</v>
      </c>
      <c r="E10040">
        <v>7.1670103073120099</v>
      </c>
      <c r="F10040">
        <v>1.6567900180816599</v>
      </c>
      <c r="G10040">
        <v>15.43443775177</v>
      </c>
      <c r="H10040">
        <v>0</v>
      </c>
    </row>
    <row r="10041" spans="1:8" x14ac:dyDescent="0.3">
      <c r="A10041" s="1">
        <v>43739.24119212963</v>
      </c>
      <c r="B10041" t="s">
        <v>10041</v>
      </c>
      <c r="C10041">
        <v>5.61187314987182</v>
      </c>
      <c r="D10041">
        <f t="shared" si="156"/>
        <v>4.7499915956020313</v>
      </c>
      <c r="E10041">
        <v>7.1670103073120099</v>
      </c>
      <c r="F10041">
        <v>1.6567900180816599</v>
      </c>
      <c r="G10041">
        <v>15.43443775177</v>
      </c>
      <c r="H10041">
        <v>0</v>
      </c>
    </row>
    <row r="10042" spans="1:8" x14ac:dyDescent="0.3">
      <c r="A10042" s="1">
        <v>43739.241203703707</v>
      </c>
      <c r="B10042" t="s">
        <v>10042</v>
      </c>
      <c r="C10042">
        <v>5.6067647933959899</v>
      </c>
      <c r="D10042">
        <f t="shared" si="156"/>
        <v>4.7462865046501115</v>
      </c>
      <c r="E10042">
        <v>7.1664171218871999</v>
      </c>
      <c r="F10042">
        <v>1.6379523277282699</v>
      </c>
      <c r="G10042">
        <v>15.440030097961399</v>
      </c>
      <c r="H10042">
        <v>0</v>
      </c>
    </row>
    <row r="10043" spans="1:8" x14ac:dyDescent="0.3">
      <c r="A10043" s="1">
        <v>43739.241215277776</v>
      </c>
      <c r="B10043" t="s">
        <v>10043</v>
      </c>
      <c r="C10043">
        <v>5.6048960685729901</v>
      </c>
      <c r="D10043">
        <f t="shared" si="156"/>
        <v>4.7449311185359893</v>
      </c>
      <c r="E10043">
        <v>7.1665825843811</v>
      </c>
      <c r="F10043">
        <v>1.63684725761413</v>
      </c>
      <c r="G10043">
        <v>15.4441661834716</v>
      </c>
      <c r="H10043">
        <v>0</v>
      </c>
    </row>
    <row r="10044" spans="1:8" x14ac:dyDescent="0.3">
      <c r="A10044" s="1">
        <v>43739.241226851853</v>
      </c>
      <c r="B10044" t="s">
        <v>10044</v>
      </c>
      <c r="C10044">
        <v>5.6048960685729901</v>
      </c>
      <c r="D10044">
        <f t="shared" si="156"/>
        <v>4.7449311185359893</v>
      </c>
      <c r="E10044">
        <v>7.1665825843811</v>
      </c>
      <c r="F10044">
        <v>1.63684725761413</v>
      </c>
      <c r="G10044">
        <v>15.4441661834716</v>
      </c>
      <c r="H10044">
        <v>0</v>
      </c>
    </row>
    <row r="10045" spans="1:8" x14ac:dyDescent="0.3">
      <c r="A10045" s="1">
        <v>43739.241238425922</v>
      </c>
      <c r="B10045" t="s">
        <v>10045</v>
      </c>
      <c r="C10045">
        <v>5.6050205230712802</v>
      </c>
      <c r="D10045">
        <f t="shared" si="156"/>
        <v>4.7450213853835983</v>
      </c>
      <c r="E10045">
        <v>7.1665081977844203</v>
      </c>
      <c r="F10045">
        <v>1.6161820888519201</v>
      </c>
      <c r="G10045">
        <v>15.4452095031738</v>
      </c>
      <c r="H10045">
        <v>0</v>
      </c>
    </row>
    <row r="10046" spans="1:8" x14ac:dyDescent="0.3">
      <c r="A10046" s="1">
        <v>43739.241249999999</v>
      </c>
      <c r="B10046" t="s">
        <v>10046</v>
      </c>
      <c r="C10046">
        <v>5.6040239334106401</v>
      </c>
      <c r="D10046">
        <f t="shared" si="156"/>
        <v>4.7442985589027362</v>
      </c>
      <c r="E10046">
        <v>7.1674213409423801</v>
      </c>
      <c r="F10046">
        <v>1.6168068647384599</v>
      </c>
      <c r="G10046">
        <v>15.4453830718994</v>
      </c>
      <c r="H10046">
        <v>0</v>
      </c>
    </row>
    <row r="10047" spans="1:8" x14ac:dyDescent="0.3">
      <c r="A10047" s="1">
        <v>43739.241261574076</v>
      </c>
      <c r="B10047" t="s">
        <v>10047</v>
      </c>
      <c r="C10047">
        <v>5.6040239334106401</v>
      </c>
      <c r="D10047">
        <f t="shared" si="156"/>
        <v>4.7442985589027362</v>
      </c>
      <c r="E10047">
        <v>7.1674213409423801</v>
      </c>
      <c r="F10047">
        <v>1.6168068647384599</v>
      </c>
      <c r="G10047">
        <v>15.4453830718994</v>
      </c>
      <c r="H10047">
        <v>0</v>
      </c>
    </row>
    <row r="10048" spans="1:8" x14ac:dyDescent="0.3">
      <c r="A10048" s="1">
        <v>43739.241273148145</v>
      </c>
      <c r="B10048" t="s">
        <v>10048</v>
      </c>
      <c r="C10048">
        <v>5.6032762527465803</v>
      </c>
      <c r="D10048">
        <f t="shared" si="156"/>
        <v>4.743756266117094</v>
      </c>
      <c r="E10048">
        <v>7.1679081916809002</v>
      </c>
      <c r="F10048">
        <v>1.62490487098693</v>
      </c>
      <c r="G10048">
        <v>15.446886062621999</v>
      </c>
      <c r="H10048">
        <v>0</v>
      </c>
    </row>
    <row r="10049" spans="1:8" x14ac:dyDescent="0.3">
      <c r="A10049" s="1">
        <v>43739.241284722222</v>
      </c>
      <c r="B10049" t="s">
        <v>10049</v>
      </c>
      <c r="C10049">
        <v>5.6031517982482901</v>
      </c>
      <c r="D10049">
        <f t="shared" si="156"/>
        <v>4.743665999269485</v>
      </c>
      <c r="E10049">
        <v>7.1673278808593697</v>
      </c>
      <c r="F10049">
        <v>1.6303235292434599</v>
      </c>
      <c r="G10049">
        <v>15.444848060607899</v>
      </c>
      <c r="H10049">
        <v>0</v>
      </c>
    </row>
    <row r="10050" spans="1:8" x14ac:dyDescent="0.3">
      <c r="A10050" s="1">
        <v>43739.241296296299</v>
      </c>
      <c r="B10050" t="s">
        <v>10050</v>
      </c>
      <c r="C10050">
        <v>5.6031517982482901</v>
      </c>
      <c r="D10050">
        <f t="shared" si="156"/>
        <v>4.743665999269485</v>
      </c>
      <c r="E10050">
        <v>7.1673278808593697</v>
      </c>
      <c r="F10050">
        <v>1.6303235292434599</v>
      </c>
      <c r="G10050">
        <v>15.444848060607899</v>
      </c>
      <c r="H10050">
        <v>0</v>
      </c>
    </row>
    <row r="10051" spans="1:8" x14ac:dyDescent="0.3">
      <c r="A10051" s="1">
        <v>43739.241307870368</v>
      </c>
      <c r="B10051" t="s">
        <v>10051</v>
      </c>
      <c r="C10051">
        <v>5.6030583381652797</v>
      </c>
      <c r="D10051">
        <f t="shared" ref="D10051:D10114" si="157">0.7253*C10051+0.6797</f>
        <v>4.7435982126712766</v>
      </c>
      <c r="E10051">
        <v>7.1668930053710902</v>
      </c>
      <c r="F10051">
        <v>1.63286161422729</v>
      </c>
      <c r="G10051">
        <v>15.447439193725501</v>
      </c>
      <c r="H10051">
        <v>0</v>
      </c>
    </row>
    <row r="10052" spans="1:8" x14ac:dyDescent="0.3">
      <c r="A10052" s="1">
        <v>43739.241319444445</v>
      </c>
      <c r="B10052" t="s">
        <v>10052</v>
      </c>
      <c r="C10052">
        <v>5.6060943603515598</v>
      </c>
      <c r="D10052">
        <f t="shared" si="157"/>
        <v>4.7458002395629855</v>
      </c>
      <c r="E10052">
        <v>7.1664237976074201</v>
      </c>
      <c r="F10052">
        <v>1.6373536586761399</v>
      </c>
      <c r="G10052">
        <v>15.4478712081909</v>
      </c>
      <c r="H10052">
        <v>0</v>
      </c>
    </row>
    <row r="10053" spans="1:8" x14ac:dyDescent="0.3">
      <c r="A10053" s="1">
        <v>43739.241331018522</v>
      </c>
      <c r="B10053" t="s">
        <v>10053</v>
      </c>
      <c r="C10053">
        <v>5.6060943603515598</v>
      </c>
      <c r="D10053">
        <f t="shared" si="157"/>
        <v>4.7458002395629855</v>
      </c>
      <c r="E10053">
        <v>7.1664237976074201</v>
      </c>
      <c r="F10053">
        <v>1.6373536586761399</v>
      </c>
      <c r="G10053">
        <v>15.4478712081909</v>
      </c>
      <c r="H10053">
        <v>0</v>
      </c>
    </row>
    <row r="10054" spans="1:8" x14ac:dyDescent="0.3">
      <c r="A10054" s="1">
        <v>43739.241342592592</v>
      </c>
      <c r="B10054" t="s">
        <v>10054</v>
      </c>
      <c r="C10054">
        <v>5.6083717346191397</v>
      </c>
      <c r="D10054">
        <f t="shared" si="157"/>
        <v>4.7474520191192617</v>
      </c>
      <c r="E10054">
        <v>7.1670637130737296</v>
      </c>
      <c r="F10054">
        <v>1.6483521461486801</v>
      </c>
      <c r="G10054">
        <v>15.4468221664428</v>
      </c>
      <c r="H10054">
        <v>0</v>
      </c>
    </row>
    <row r="10055" spans="1:8" x14ac:dyDescent="0.3">
      <c r="A10055" s="1">
        <v>43739.241354166668</v>
      </c>
      <c r="B10055" t="s">
        <v>10055</v>
      </c>
      <c r="C10055">
        <v>5.6118030548095703</v>
      </c>
      <c r="D10055">
        <f t="shared" si="157"/>
        <v>4.7499407556533804</v>
      </c>
      <c r="E10055">
        <v>7.1669058799743599</v>
      </c>
      <c r="F10055">
        <v>1.6542541980743399</v>
      </c>
      <c r="G10055">
        <v>15.444816589355399</v>
      </c>
      <c r="H10055">
        <v>0</v>
      </c>
    </row>
    <row r="10056" spans="1:8" x14ac:dyDescent="0.3">
      <c r="A10056" s="1">
        <v>43739.241365740738</v>
      </c>
      <c r="B10056" t="s">
        <v>10056</v>
      </c>
      <c r="C10056">
        <v>5.6118030548095703</v>
      </c>
      <c r="D10056">
        <f t="shared" si="157"/>
        <v>4.7499407556533804</v>
      </c>
      <c r="E10056">
        <v>7.1669058799743599</v>
      </c>
      <c r="F10056">
        <v>1.6542541980743399</v>
      </c>
      <c r="G10056">
        <v>15.444816589355399</v>
      </c>
      <c r="H10056">
        <v>0</v>
      </c>
    </row>
    <row r="10057" spans="1:8" x14ac:dyDescent="0.3">
      <c r="A10057" s="1">
        <v>43739.241377314815</v>
      </c>
      <c r="B10057" t="s">
        <v>10057</v>
      </c>
      <c r="C10057">
        <v>5.6189541816711399</v>
      </c>
      <c r="D10057">
        <f t="shared" si="157"/>
        <v>4.7551274679660782</v>
      </c>
      <c r="E10057">
        <v>7.16678762435913</v>
      </c>
      <c r="F10057">
        <v>1.63884425163269</v>
      </c>
      <c r="G10057">
        <v>15.4467449188232</v>
      </c>
      <c r="H10057">
        <v>0</v>
      </c>
    </row>
    <row r="10058" spans="1:8" x14ac:dyDescent="0.3">
      <c r="A10058" s="1">
        <v>43739.241388888891</v>
      </c>
      <c r="B10058" t="s">
        <v>10058</v>
      </c>
      <c r="C10058">
        <v>5.6201457977294904</v>
      </c>
      <c r="D10058">
        <f t="shared" si="157"/>
        <v>4.7559917470931996</v>
      </c>
      <c r="E10058">
        <v>7.1663713455200098</v>
      </c>
      <c r="F10058">
        <v>1.6403449773788401</v>
      </c>
      <c r="G10058">
        <v>15.4461507797241</v>
      </c>
      <c r="H10058">
        <v>0</v>
      </c>
    </row>
    <row r="10059" spans="1:8" x14ac:dyDescent="0.3">
      <c r="A10059" s="1">
        <v>43739.241400462961</v>
      </c>
      <c r="B10059" t="s">
        <v>10059</v>
      </c>
      <c r="C10059">
        <v>5.6201457977294904</v>
      </c>
      <c r="D10059">
        <f t="shared" si="157"/>
        <v>4.7559917470931996</v>
      </c>
      <c r="E10059">
        <v>7.1663713455200098</v>
      </c>
      <c r="F10059">
        <v>1.6403449773788401</v>
      </c>
      <c r="G10059">
        <v>15.4461507797241</v>
      </c>
      <c r="H10059">
        <v>0</v>
      </c>
    </row>
    <row r="10060" spans="1:8" x14ac:dyDescent="0.3">
      <c r="A10060" s="1">
        <v>43739.241412037038</v>
      </c>
      <c r="B10060" t="s">
        <v>10060</v>
      </c>
      <c r="C10060">
        <v>5.6256175041198704</v>
      </c>
      <c r="D10060">
        <f t="shared" si="157"/>
        <v>4.7599603757381423</v>
      </c>
      <c r="E10060">
        <v>7.1670503616332999</v>
      </c>
      <c r="F10060">
        <v>1.6445223093032799</v>
      </c>
      <c r="G10060">
        <v>15.441585540771401</v>
      </c>
      <c r="H10060">
        <v>0</v>
      </c>
    </row>
    <row r="10061" spans="1:8" x14ac:dyDescent="0.3">
      <c r="A10061" s="1">
        <v>43739.241423611114</v>
      </c>
      <c r="B10061" t="s">
        <v>10061</v>
      </c>
      <c r="C10061">
        <v>5.6265296936035103</v>
      </c>
      <c r="D10061">
        <f t="shared" si="157"/>
        <v>4.7606219867706265</v>
      </c>
      <c r="E10061">
        <v>7.1665024757385201</v>
      </c>
      <c r="F10061">
        <v>1.64013218879699</v>
      </c>
      <c r="G10061">
        <v>15.4408245086669</v>
      </c>
      <c r="H10061">
        <v>0</v>
      </c>
    </row>
    <row r="10062" spans="1:8" x14ac:dyDescent="0.3">
      <c r="A10062" s="1">
        <v>43739.241435185184</v>
      </c>
      <c r="B10062" t="s">
        <v>10062</v>
      </c>
      <c r="C10062">
        <v>5.6265296936035103</v>
      </c>
      <c r="D10062">
        <f t="shared" si="157"/>
        <v>4.7606219867706265</v>
      </c>
      <c r="E10062">
        <v>7.1665024757385201</v>
      </c>
      <c r="F10062">
        <v>1.64013218879699</v>
      </c>
      <c r="G10062">
        <v>15.4408245086669</v>
      </c>
      <c r="H10062">
        <v>0</v>
      </c>
    </row>
    <row r="10063" spans="1:8" x14ac:dyDescent="0.3">
      <c r="A10063" s="1">
        <v>43739.241446759261</v>
      </c>
      <c r="B10063" t="s">
        <v>10063</v>
      </c>
      <c r="C10063">
        <v>5.63331699371337</v>
      </c>
      <c r="D10063">
        <f t="shared" si="157"/>
        <v>4.7655448155403075</v>
      </c>
      <c r="E10063">
        <v>7.16668653488159</v>
      </c>
      <c r="F10063">
        <v>1.6444690227508501</v>
      </c>
      <c r="G10063">
        <v>15.433387756347599</v>
      </c>
      <c r="H10063">
        <v>0</v>
      </c>
    </row>
    <row r="10064" spans="1:8" x14ac:dyDescent="0.3">
      <c r="A10064" s="1">
        <v>43739.24145833333</v>
      </c>
      <c r="B10064" t="s">
        <v>10064</v>
      </c>
      <c r="C10064">
        <v>5.6334309577941797</v>
      </c>
      <c r="D10064">
        <f t="shared" si="157"/>
        <v>4.7656274736881183</v>
      </c>
      <c r="E10064">
        <v>7.16632080078125</v>
      </c>
      <c r="F10064">
        <v>1.6401056051254199</v>
      </c>
      <c r="G10064">
        <v>15.4353523254394</v>
      </c>
      <c r="H10064">
        <v>0</v>
      </c>
    </row>
    <row r="10065" spans="1:8" x14ac:dyDescent="0.3">
      <c r="A10065" s="1">
        <v>43739.241469907407</v>
      </c>
      <c r="B10065" t="s">
        <v>10065</v>
      </c>
      <c r="C10065">
        <v>5.6334309577941797</v>
      </c>
      <c r="D10065">
        <f t="shared" si="157"/>
        <v>4.7656274736881183</v>
      </c>
      <c r="E10065">
        <v>7.16632080078125</v>
      </c>
      <c r="F10065">
        <v>1.6401056051254199</v>
      </c>
      <c r="G10065">
        <v>15.4353523254394</v>
      </c>
      <c r="H10065">
        <v>0</v>
      </c>
    </row>
    <row r="10066" spans="1:8" x14ac:dyDescent="0.3">
      <c r="A10066" s="1">
        <v>43739.241481481484</v>
      </c>
      <c r="B10066" t="s">
        <v>10066</v>
      </c>
      <c r="C10066">
        <v>5.6350421905517498</v>
      </c>
      <c r="D10066">
        <f t="shared" si="157"/>
        <v>4.7667961008071842</v>
      </c>
      <c r="E10066">
        <v>7.1660461425781197</v>
      </c>
      <c r="F10066">
        <v>1.6597212553024201</v>
      </c>
      <c r="G10066">
        <v>15.438885688781699</v>
      </c>
      <c r="H10066">
        <v>0</v>
      </c>
    </row>
    <row r="10067" spans="1:8" x14ac:dyDescent="0.3">
      <c r="A10067" s="1">
        <v>43739.241493055553</v>
      </c>
      <c r="B10067" t="s">
        <v>10067</v>
      </c>
      <c r="C10067">
        <v>5.63124179840087</v>
      </c>
      <c r="D10067">
        <f t="shared" si="157"/>
        <v>4.7640396763801505</v>
      </c>
      <c r="E10067">
        <v>7.1656036376953098</v>
      </c>
      <c r="F10067">
        <v>1.66909408569335</v>
      </c>
      <c r="G10067">
        <v>15.439474105834901</v>
      </c>
      <c r="H10067">
        <v>0</v>
      </c>
    </row>
    <row r="10068" spans="1:8" x14ac:dyDescent="0.3">
      <c r="A10068" s="1">
        <v>43739.24150462963</v>
      </c>
      <c r="B10068" t="s">
        <v>10068</v>
      </c>
      <c r="C10068">
        <v>5.63124179840087</v>
      </c>
      <c r="D10068">
        <f t="shared" si="157"/>
        <v>4.7640396763801505</v>
      </c>
      <c r="E10068">
        <v>7.1656036376953098</v>
      </c>
      <c r="F10068">
        <v>1.66909408569335</v>
      </c>
      <c r="G10068">
        <v>15.439474105834901</v>
      </c>
      <c r="H10068">
        <v>0</v>
      </c>
    </row>
    <row r="10069" spans="1:8" x14ac:dyDescent="0.3">
      <c r="A10069" s="1">
        <v>43739.241516203707</v>
      </c>
      <c r="B10069" t="s">
        <v>10069</v>
      </c>
      <c r="C10069">
        <v>5.6360206604003897</v>
      </c>
      <c r="D10069">
        <f t="shared" si="157"/>
        <v>4.7675057849884031</v>
      </c>
      <c r="E10069">
        <v>7.1662635803222603</v>
      </c>
      <c r="F10069">
        <v>1.6745977401733301</v>
      </c>
      <c r="G10069">
        <v>15.4371700286865</v>
      </c>
      <c r="H10069">
        <v>0</v>
      </c>
    </row>
    <row r="10070" spans="1:8" x14ac:dyDescent="0.3">
      <c r="A10070" s="1">
        <v>43739.241527777776</v>
      </c>
      <c r="B10070" t="s">
        <v>10070</v>
      </c>
      <c r="C10070">
        <v>5.63783454895019</v>
      </c>
      <c r="D10070">
        <f t="shared" si="157"/>
        <v>4.7688213983535732</v>
      </c>
      <c r="E10070">
        <v>7.1661090850829998</v>
      </c>
      <c r="F10070">
        <v>1.6673769950866699</v>
      </c>
      <c r="G10070">
        <v>15.434496879577599</v>
      </c>
      <c r="H10070">
        <v>0</v>
      </c>
    </row>
    <row r="10071" spans="1:8" x14ac:dyDescent="0.3">
      <c r="A10071" s="1">
        <v>43739.241539351853</v>
      </c>
      <c r="B10071" t="s">
        <v>10071</v>
      </c>
      <c r="C10071">
        <v>5.63783454895019</v>
      </c>
      <c r="D10071">
        <f t="shared" si="157"/>
        <v>4.7688213983535732</v>
      </c>
      <c r="E10071">
        <v>7.1661090850829998</v>
      </c>
      <c r="F10071">
        <v>1.6673769950866699</v>
      </c>
      <c r="G10071">
        <v>15.434496879577599</v>
      </c>
      <c r="H10071">
        <v>0</v>
      </c>
    </row>
    <row r="10072" spans="1:8" x14ac:dyDescent="0.3">
      <c r="A10072" s="1">
        <v>43739.241550925923</v>
      </c>
      <c r="B10072" t="s">
        <v>10072</v>
      </c>
      <c r="C10072">
        <v>5.6391949653625399</v>
      </c>
      <c r="D10072">
        <f t="shared" si="157"/>
        <v>4.7698081083774504</v>
      </c>
      <c r="E10072">
        <v>7.1665883064270002</v>
      </c>
      <c r="F10072">
        <v>1.6512802839279099</v>
      </c>
      <c r="G10072">
        <v>15.433178901672299</v>
      </c>
      <c r="H10072">
        <v>0</v>
      </c>
    </row>
    <row r="10073" spans="1:8" x14ac:dyDescent="0.3">
      <c r="A10073" s="1">
        <v>43739.241562499999</v>
      </c>
      <c r="B10073" t="s">
        <v>10073</v>
      </c>
      <c r="C10073">
        <v>5.64552497863769</v>
      </c>
      <c r="D10073">
        <f t="shared" si="157"/>
        <v>4.7743992670059168</v>
      </c>
      <c r="E10073">
        <v>7.1662712097167898</v>
      </c>
      <c r="F10073">
        <v>1.6435112953186</v>
      </c>
      <c r="G10073">
        <v>15.437994003295801</v>
      </c>
      <c r="H10073">
        <v>0</v>
      </c>
    </row>
    <row r="10074" spans="1:8" x14ac:dyDescent="0.3">
      <c r="A10074" s="1">
        <v>43739.241574074076</v>
      </c>
      <c r="B10074" t="s">
        <v>10074</v>
      </c>
      <c r="C10074">
        <v>5.64552497863769</v>
      </c>
      <c r="D10074">
        <f t="shared" si="157"/>
        <v>4.7743992670059168</v>
      </c>
      <c r="E10074">
        <v>7.1662712097167898</v>
      </c>
      <c r="F10074">
        <v>1.6435112953186</v>
      </c>
      <c r="G10074">
        <v>15.437994003295801</v>
      </c>
      <c r="H10074">
        <v>0</v>
      </c>
    </row>
    <row r="10075" spans="1:8" x14ac:dyDescent="0.3">
      <c r="A10075" s="1">
        <v>43739.241585648146</v>
      </c>
      <c r="B10075" t="s">
        <v>10075</v>
      </c>
      <c r="C10075">
        <v>5.6533246040344203</v>
      </c>
      <c r="D10075">
        <f t="shared" si="157"/>
        <v>4.7800563353061651</v>
      </c>
      <c r="E10075">
        <v>7.1660337448120099</v>
      </c>
      <c r="F10075">
        <v>1.6514173746109</v>
      </c>
      <c r="G10075">
        <v>15.446413040161101</v>
      </c>
      <c r="H10075">
        <v>0</v>
      </c>
    </row>
    <row r="10076" spans="1:8" x14ac:dyDescent="0.3">
      <c r="A10076" s="1">
        <v>43739.241597222222</v>
      </c>
      <c r="B10076" t="s">
        <v>10076</v>
      </c>
      <c r="C10076">
        <v>5.6525897979736301</v>
      </c>
      <c r="D10076">
        <f t="shared" si="157"/>
        <v>4.7795233804702733</v>
      </c>
      <c r="E10076">
        <v>7.16599416732788</v>
      </c>
      <c r="F10076">
        <v>1.6405279636382999</v>
      </c>
      <c r="G10076">
        <v>15.447358131408601</v>
      </c>
      <c r="H10076">
        <v>0</v>
      </c>
    </row>
    <row r="10077" spans="1:8" x14ac:dyDescent="0.3">
      <c r="A10077" s="1">
        <v>43739.241608796299</v>
      </c>
      <c r="B10077" t="s">
        <v>10077</v>
      </c>
      <c r="C10077">
        <v>5.6525897979736301</v>
      </c>
      <c r="D10077">
        <f t="shared" si="157"/>
        <v>4.7795233804702733</v>
      </c>
      <c r="E10077">
        <v>7.16599416732788</v>
      </c>
      <c r="F10077">
        <v>1.6405279636382999</v>
      </c>
      <c r="G10077">
        <v>15.447358131408601</v>
      </c>
      <c r="H10077">
        <v>0</v>
      </c>
    </row>
    <row r="10078" spans="1:8" x14ac:dyDescent="0.3">
      <c r="A10078" s="1">
        <v>43739.241620370369</v>
      </c>
      <c r="B10078" t="s">
        <v>10078</v>
      </c>
      <c r="C10078">
        <v>5.6611943244934002</v>
      </c>
      <c r="D10078">
        <f t="shared" si="157"/>
        <v>4.7857642435550627</v>
      </c>
      <c r="E10078">
        <v>7.1655678749084402</v>
      </c>
      <c r="F10078">
        <v>1.6399903297424301</v>
      </c>
      <c r="G10078">
        <v>15.450813293456999</v>
      </c>
      <c r="H10078">
        <v>0</v>
      </c>
    </row>
    <row r="10079" spans="1:8" x14ac:dyDescent="0.3">
      <c r="A10079" s="1">
        <v>43739.241631944446</v>
      </c>
      <c r="B10079" t="s">
        <v>10079</v>
      </c>
      <c r="C10079">
        <v>5.6656799316406197</v>
      </c>
      <c r="D10079">
        <f t="shared" si="157"/>
        <v>4.7890176544189416</v>
      </c>
      <c r="E10079">
        <v>7.1653642654418901</v>
      </c>
      <c r="F10079">
        <v>1.62871098518371</v>
      </c>
      <c r="G10079">
        <v>15.448184967041</v>
      </c>
      <c r="H10079">
        <v>0</v>
      </c>
    </row>
    <row r="10080" spans="1:8" x14ac:dyDescent="0.3">
      <c r="A10080" s="1">
        <v>43739.241643518515</v>
      </c>
      <c r="B10080" t="s">
        <v>10080</v>
      </c>
      <c r="C10080">
        <v>5.6656799316406197</v>
      </c>
      <c r="D10080">
        <f t="shared" si="157"/>
        <v>4.7890176544189416</v>
      </c>
      <c r="E10080">
        <v>7.1653642654418901</v>
      </c>
      <c r="F10080">
        <v>1.62871098518371</v>
      </c>
      <c r="G10080">
        <v>15.448184967041</v>
      </c>
      <c r="H10080">
        <v>0</v>
      </c>
    </row>
    <row r="10081" spans="1:8" x14ac:dyDescent="0.3">
      <c r="A10081" s="1">
        <v>43739.241655092592</v>
      </c>
      <c r="B10081" t="s">
        <v>10081</v>
      </c>
      <c r="C10081">
        <v>5.6690444946289</v>
      </c>
      <c r="D10081">
        <f t="shared" si="157"/>
        <v>4.7914579719543404</v>
      </c>
      <c r="E10081">
        <v>7.1662034988403303</v>
      </c>
      <c r="F10081">
        <v>1.61262202262878</v>
      </c>
      <c r="G10081">
        <v>15.4523935317993</v>
      </c>
      <c r="H10081">
        <v>0</v>
      </c>
    </row>
    <row r="10082" spans="1:8" x14ac:dyDescent="0.3">
      <c r="A10082" s="1">
        <v>43739.241666666669</v>
      </c>
      <c r="B10082" t="s">
        <v>10082</v>
      </c>
      <c r="C10082">
        <v>5.6696052551269496</v>
      </c>
      <c r="D10082">
        <f t="shared" si="157"/>
        <v>4.7918646915435765</v>
      </c>
      <c r="E10082">
        <v>7.1660790443420401</v>
      </c>
      <c r="F10082">
        <v>1.6150268316268901</v>
      </c>
      <c r="G10082">
        <v>15.4530944824218</v>
      </c>
      <c r="H10082">
        <v>0</v>
      </c>
    </row>
    <row r="10083" spans="1:8" x14ac:dyDescent="0.3">
      <c r="A10083" s="1">
        <v>43739.241678240738</v>
      </c>
      <c r="B10083" t="s">
        <v>10083</v>
      </c>
      <c r="C10083">
        <v>5.6696052551269496</v>
      </c>
      <c r="D10083">
        <f t="shared" si="157"/>
        <v>4.7918646915435765</v>
      </c>
      <c r="E10083">
        <v>7.1660790443420401</v>
      </c>
      <c r="F10083">
        <v>1.6150268316268901</v>
      </c>
      <c r="G10083">
        <v>15.4530944824218</v>
      </c>
      <c r="H10083">
        <v>0</v>
      </c>
    </row>
    <row r="10084" spans="1:8" x14ac:dyDescent="0.3">
      <c r="A10084" s="1">
        <v>43739.241689814815</v>
      </c>
      <c r="B10084" t="s">
        <v>10084</v>
      </c>
      <c r="C10084">
        <v>5.6746034622192303</v>
      </c>
      <c r="D10084">
        <f t="shared" si="157"/>
        <v>4.7954898911476072</v>
      </c>
      <c r="E10084">
        <v>7.1659855842590297</v>
      </c>
      <c r="F10084">
        <v>1.6305633783340401</v>
      </c>
      <c r="G10084">
        <v>15.452247619628899</v>
      </c>
      <c r="H10084">
        <v>0</v>
      </c>
    </row>
    <row r="10085" spans="1:8" x14ac:dyDescent="0.3">
      <c r="A10085" s="1">
        <v>43739.241701388892</v>
      </c>
      <c r="B10085" t="s">
        <v>10085</v>
      </c>
      <c r="C10085">
        <v>5.6784882545471103</v>
      </c>
      <c r="D10085">
        <f t="shared" si="157"/>
        <v>4.7983075310230188</v>
      </c>
      <c r="E10085">
        <v>7.1659698486328098</v>
      </c>
      <c r="F10085">
        <v>1.6239974498748699</v>
      </c>
      <c r="G10085">
        <v>15.4489021301269</v>
      </c>
      <c r="H10085">
        <v>0</v>
      </c>
    </row>
    <row r="10086" spans="1:8" x14ac:dyDescent="0.3">
      <c r="A10086" s="1">
        <v>43739.241712962961</v>
      </c>
      <c r="B10086" t="s">
        <v>10086</v>
      </c>
      <c r="C10086">
        <v>5.6784882545471103</v>
      </c>
      <c r="D10086">
        <f t="shared" si="157"/>
        <v>4.7983075310230188</v>
      </c>
      <c r="E10086">
        <v>7.1659698486328098</v>
      </c>
      <c r="F10086">
        <v>1.6239974498748699</v>
      </c>
      <c r="G10086">
        <v>15.4489021301269</v>
      </c>
      <c r="H10086">
        <v>0</v>
      </c>
    </row>
    <row r="10087" spans="1:8" x14ac:dyDescent="0.3">
      <c r="A10087" s="1">
        <v>43739.241724537038</v>
      </c>
      <c r="B10087" t="s">
        <v>10087</v>
      </c>
      <c r="C10087">
        <v>5.6768240928649902</v>
      </c>
      <c r="D10087">
        <f t="shared" si="157"/>
        <v>4.7971005145549768</v>
      </c>
      <c r="E10087">
        <v>7.1655616760253897</v>
      </c>
      <c r="F10087">
        <v>1.60991787910461</v>
      </c>
      <c r="G10087">
        <v>15.445706367492599</v>
      </c>
      <c r="H10087">
        <v>0</v>
      </c>
    </row>
    <row r="10088" spans="1:8" x14ac:dyDescent="0.3">
      <c r="A10088" s="1">
        <v>43739.241736111115</v>
      </c>
      <c r="B10088" t="s">
        <v>10088</v>
      </c>
      <c r="C10088">
        <v>5.6765470504760698</v>
      </c>
      <c r="D10088">
        <f t="shared" si="157"/>
        <v>4.7968995757102935</v>
      </c>
      <c r="E10088">
        <v>7.1657581329345703</v>
      </c>
      <c r="F10088">
        <v>1.6258817911148</v>
      </c>
      <c r="G10088">
        <v>15.4456310272216</v>
      </c>
      <c r="H10088">
        <v>0</v>
      </c>
    </row>
    <row r="10089" spans="1:8" x14ac:dyDescent="0.3">
      <c r="A10089" s="1">
        <v>43739.241747685184</v>
      </c>
      <c r="B10089" t="s">
        <v>10089</v>
      </c>
      <c r="C10089">
        <v>5.6765470504760698</v>
      </c>
      <c r="D10089">
        <f t="shared" si="157"/>
        <v>4.7968995757102935</v>
      </c>
      <c r="E10089">
        <v>7.1657581329345703</v>
      </c>
      <c r="F10089">
        <v>1.6258817911148</v>
      </c>
      <c r="G10089">
        <v>15.4456310272216</v>
      </c>
      <c r="H10089">
        <v>0</v>
      </c>
    </row>
    <row r="10090" spans="1:8" x14ac:dyDescent="0.3">
      <c r="A10090" s="1">
        <v>43739.241759259261</v>
      </c>
      <c r="B10090" t="s">
        <v>10090</v>
      </c>
      <c r="C10090">
        <v>5.6732873916625897</v>
      </c>
      <c r="D10090">
        <f t="shared" si="157"/>
        <v>4.7945353451728767</v>
      </c>
      <c r="E10090">
        <v>7.1655087471008301</v>
      </c>
      <c r="F10090">
        <v>1.6332770586013701</v>
      </c>
      <c r="G10090">
        <v>15.4490089416503</v>
      </c>
      <c r="H10090">
        <v>0</v>
      </c>
    </row>
    <row r="10091" spans="1:8" x14ac:dyDescent="0.3">
      <c r="A10091" s="1">
        <v>43739.241770833331</v>
      </c>
      <c r="B10091" t="s">
        <v>10091</v>
      </c>
      <c r="C10091">
        <v>5.6747784614562899</v>
      </c>
      <c r="D10091">
        <f t="shared" si="157"/>
        <v>4.7956168180942473</v>
      </c>
      <c r="E10091">
        <v>7.16493797302246</v>
      </c>
      <c r="F10091">
        <v>1.63756132125854</v>
      </c>
      <c r="G10091">
        <v>15.450029373168899</v>
      </c>
      <c r="H10091">
        <v>0</v>
      </c>
    </row>
    <row r="10092" spans="1:8" x14ac:dyDescent="0.3">
      <c r="A10092" s="1">
        <v>43739.241782407407</v>
      </c>
      <c r="B10092" t="s">
        <v>10092</v>
      </c>
      <c r="C10092">
        <v>5.6747784614562899</v>
      </c>
      <c r="D10092">
        <f t="shared" si="157"/>
        <v>4.7956168180942473</v>
      </c>
      <c r="E10092">
        <v>7.16493797302246</v>
      </c>
      <c r="F10092">
        <v>1.63756132125854</v>
      </c>
      <c r="G10092">
        <v>15.450029373168899</v>
      </c>
      <c r="H10092">
        <v>0</v>
      </c>
    </row>
    <row r="10093" spans="1:8" x14ac:dyDescent="0.3">
      <c r="A10093" s="1">
        <v>43739.241793981484</v>
      </c>
      <c r="B10093" t="s">
        <v>10093</v>
      </c>
      <c r="C10093">
        <v>5.6743707656860298</v>
      </c>
      <c r="D10093">
        <f t="shared" si="157"/>
        <v>4.7953211163520777</v>
      </c>
      <c r="E10093">
        <v>7.1649069786071697</v>
      </c>
      <c r="F10093">
        <v>1.64840400218963</v>
      </c>
      <c r="G10093">
        <v>15.4542274475097</v>
      </c>
      <c r="H10093">
        <v>0</v>
      </c>
    </row>
    <row r="10094" spans="1:8" x14ac:dyDescent="0.3">
      <c r="A10094" s="1">
        <v>43739.241805555554</v>
      </c>
      <c r="B10094" t="s">
        <v>10094</v>
      </c>
      <c r="C10094">
        <v>5.6743707656860298</v>
      </c>
      <c r="D10094">
        <f t="shared" si="157"/>
        <v>4.7953211163520777</v>
      </c>
      <c r="E10094">
        <v>7.1649069786071697</v>
      </c>
      <c r="F10094">
        <v>1.64840400218963</v>
      </c>
      <c r="G10094">
        <v>15.4542274475097</v>
      </c>
      <c r="H10094">
        <v>0</v>
      </c>
    </row>
    <row r="10095" spans="1:8" x14ac:dyDescent="0.3">
      <c r="A10095" s="1">
        <v>43739.24181712963</v>
      </c>
      <c r="B10095" t="s">
        <v>10095</v>
      </c>
      <c r="C10095">
        <v>5.6753201484680096</v>
      </c>
      <c r="D10095">
        <f t="shared" si="157"/>
        <v>4.7960097036838469</v>
      </c>
      <c r="E10095">
        <v>7.1646375656127903</v>
      </c>
      <c r="F10095">
        <v>1.64512491226196</v>
      </c>
      <c r="G10095">
        <v>15.451265335083001</v>
      </c>
      <c r="H10095">
        <v>0</v>
      </c>
    </row>
    <row r="10096" spans="1:8" x14ac:dyDescent="0.3">
      <c r="A10096" s="1">
        <v>43739.241828703707</v>
      </c>
      <c r="B10096" t="s">
        <v>10096</v>
      </c>
      <c r="C10096">
        <v>5.6760320663452104</v>
      </c>
      <c r="D10096">
        <f t="shared" si="157"/>
        <v>4.7965260577201807</v>
      </c>
      <c r="E10096">
        <v>7.1650304794311497</v>
      </c>
      <c r="F10096">
        <v>1.6258808374404901</v>
      </c>
      <c r="G10096">
        <v>15.4497299194335</v>
      </c>
      <c r="H10096">
        <v>0</v>
      </c>
    </row>
    <row r="10097" spans="1:8" x14ac:dyDescent="0.3">
      <c r="A10097" s="1">
        <v>43739.241840277777</v>
      </c>
      <c r="B10097" t="s">
        <v>10097</v>
      </c>
      <c r="C10097">
        <v>5.6792025566101003</v>
      </c>
      <c r="D10097">
        <f t="shared" si="157"/>
        <v>4.7988256143093047</v>
      </c>
      <c r="E10097">
        <v>7.16509580612182</v>
      </c>
      <c r="F10097">
        <v>1.6338632106780999</v>
      </c>
      <c r="G10097">
        <v>15.449016571044901</v>
      </c>
      <c r="H10097">
        <v>0</v>
      </c>
    </row>
    <row r="10098" spans="1:8" x14ac:dyDescent="0.3">
      <c r="A10098" s="1">
        <v>43739.241851851853</v>
      </c>
      <c r="B10098" t="s">
        <v>10098</v>
      </c>
      <c r="C10098">
        <v>5.6792025566101003</v>
      </c>
      <c r="D10098">
        <f t="shared" si="157"/>
        <v>4.7988256143093047</v>
      </c>
      <c r="E10098">
        <v>7.16509580612182</v>
      </c>
      <c r="F10098">
        <v>1.6338632106780999</v>
      </c>
      <c r="G10098">
        <v>15.449016571044901</v>
      </c>
      <c r="H10098">
        <v>0</v>
      </c>
    </row>
    <row r="10099" spans="1:8" x14ac:dyDescent="0.3">
      <c r="A10099" s="1">
        <v>43739.241863425923</v>
      </c>
      <c r="B10099" t="s">
        <v>10099</v>
      </c>
      <c r="C10099">
        <v>5.6800546646118102</v>
      </c>
      <c r="D10099">
        <f t="shared" si="157"/>
        <v>4.7994436482429457</v>
      </c>
      <c r="E10099">
        <v>7.1647481918334899</v>
      </c>
      <c r="F10099">
        <v>1.6474795341491699</v>
      </c>
      <c r="G10099">
        <v>15.4512281417846</v>
      </c>
      <c r="H10099">
        <v>0</v>
      </c>
    </row>
    <row r="10100" spans="1:8" x14ac:dyDescent="0.3">
      <c r="A10100" s="1">
        <v>43739.241875</v>
      </c>
      <c r="B10100" t="s">
        <v>10100</v>
      </c>
      <c r="C10100">
        <v>5.6812138557434002</v>
      </c>
      <c r="D10100">
        <f t="shared" si="157"/>
        <v>4.800284409570688</v>
      </c>
      <c r="E10100">
        <v>7.1649546623229901</v>
      </c>
      <c r="F10100">
        <v>1.6568696498870801</v>
      </c>
      <c r="G10100">
        <v>15.4483928680419</v>
      </c>
      <c r="H10100">
        <v>0</v>
      </c>
    </row>
    <row r="10101" spans="1:8" x14ac:dyDescent="0.3">
      <c r="A10101" s="1">
        <v>43739.241886574076</v>
      </c>
      <c r="B10101" t="s">
        <v>10101</v>
      </c>
      <c r="C10101">
        <v>5.6812138557434002</v>
      </c>
      <c r="D10101">
        <f t="shared" si="157"/>
        <v>4.800284409570688</v>
      </c>
      <c r="E10101">
        <v>7.1649546623229901</v>
      </c>
      <c r="F10101">
        <v>1.6568696498870801</v>
      </c>
      <c r="G10101">
        <v>15.4483928680419</v>
      </c>
      <c r="H10101">
        <v>0</v>
      </c>
    </row>
    <row r="10102" spans="1:8" x14ac:dyDescent="0.3">
      <c r="A10102" s="1">
        <v>43739.241898148146</v>
      </c>
      <c r="B10102" t="s">
        <v>10102</v>
      </c>
      <c r="C10102">
        <v>5.6790313720703098</v>
      </c>
      <c r="D10102">
        <f t="shared" si="157"/>
        <v>4.798701454162595</v>
      </c>
      <c r="E10102">
        <v>7.1655063629150302</v>
      </c>
      <c r="F10102">
        <v>1.64407587051391</v>
      </c>
      <c r="G10102">
        <v>15.443519592285099</v>
      </c>
      <c r="H10102">
        <v>0</v>
      </c>
    </row>
    <row r="10103" spans="1:8" x14ac:dyDescent="0.3">
      <c r="A10103" s="1">
        <v>43739.241909722223</v>
      </c>
      <c r="B10103" t="s">
        <v>10103</v>
      </c>
      <c r="C10103">
        <v>5.67765045166015</v>
      </c>
      <c r="D10103">
        <f t="shared" si="157"/>
        <v>4.7976998725891065</v>
      </c>
      <c r="E10103">
        <v>7.1653337478637598</v>
      </c>
      <c r="F10103">
        <v>1.63685727119445</v>
      </c>
      <c r="G10103">
        <v>15.4472846984863</v>
      </c>
      <c r="H10103">
        <v>0</v>
      </c>
    </row>
    <row r="10104" spans="1:8" x14ac:dyDescent="0.3">
      <c r="A10104" s="1">
        <v>43739.2419212963</v>
      </c>
      <c r="B10104" t="s">
        <v>10104</v>
      </c>
      <c r="C10104">
        <v>5.67765045166015</v>
      </c>
      <c r="D10104">
        <f t="shared" si="157"/>
        <v>4.7976998725891065</v>
      </c>
      <c r="E10104">
        <v>7.1653337478637598</v>
      </c>
      <c r="F10104">
        <v>1.63685727119445</v>
      </c>
      <c r="G10104">
        <v>15.4472846984863</v>
      </c>
      <c r="H10104">
        <v>0</v>
      </c>
    </row>
    <row r="10105" spans="1:8" x14ac:dyDescent="0.3">
      <c r="A10105" s="1">
        <v>43739.241932870369</v>
      </c>
      <c r="B10105" t="s">
        <v>10105</v>
      </c>
      <c r="C10105">
        <v>5.6766147613525302</v>
      </c>
      <c r="D10105">
        <f t="shared" si="157"/>
        <v>4.7969486864089905</v>
      </c>
      <c r="E10105">
        <v>7.1659975051879803</v>
      </c>
      <c r="F10105">
        <v>1.64670205116271</v>
      </c>
      <c r="G10105">
        <v>15.4473619461059</v>
      </c>
      <c r="H10105">
        <v>0</v>
      </c>
    </row>
    <row r="10106" spans="1:8" x14ac:dyDescent="0.3">
      <c r="A10106" s="1">
        <v>43739.241944444446</v>
      </c>
      <c r="B10106" t="s">
        <v>10106</v>
      </c>
      <c r="C10106">
        <v>5.6703386306762598</v>
      </c>
      <c r="D10106">
        <f t="shared" si="157"/>
        <v>4.79239660882949</v>
      </c>
      <c r="E10106">
        <v>7.1659760475158603</v>
      </c>
      <c r="F10106">
        <v>1.6534291505813501</v>
      </c>
      <c r="G10106">
        <v>15.445085525512599</v>
      </c>
      <c r="H10106">
        <v>0</v>
      </c>
    </row>
    <row r="10107" spans="1:8" x14ac:dyDescent="0.3">
      <c r="A10107" s="1">
        <v>43739.241956018515</v>
      </c>
      <c r="B10107" t="s">
        <v>10107</v>
      </c>
      <c r="C10107">
        <v>5.6703386306762598</v>
      </c>
      <c r="D10107">
        <f t="shared" si="157"/>
        <v>4.79239660882949</v>
      </c>
      <c r="E10107">
        <v>7.1659760475158603</v>
      </c>
      <c r="F10107">
        <v>1.6534291505813501</v>
      </c>
      <c r="G10107">
        <v>15.445085525512599</v>
      </c>
      <c r="H10107">
        <v>0</v>
      </c>
    </row>
    <row r="10108" spans="1:8" x14ac:dyDescent="0.3">
      <c r="A10108" s="1">
        <v>43739.241967592592</v>
      </c>
      <c r="B10108" t="s">
        <v>10108</v>
      </c>
      <c r="C10108">
        <v>5.6656312942504803</v>
      </c>
      <c r="D10108">
        <f t="shared" si="157"/>
        <v>4.7889823777198739</v>
      </c>
      <c r="E10108">
        <v>7.1655631065368599</v>
      </c>
      <c r="F10108">
        <v>1.63863801956176</v>
      </c>
      <c r="G10108">
        <v>15.4426918029785</v>
      </c>
      <c r="H10108">
        <v>0</v>
      </c>
    </row>
    <row r="10109" spans="1:8" x14ac:dyDescent="0.3">
      <c r="A10109" s="1">
        <v>43739.241979166669</v>
      </c>
      <c r="B10109" t="s">
        <v>10109</v>
      </c>
      <c r="C10109">
        <v>5.6648468971252397</v>
      </c>
      <c r="D10109">
        <f t="shared" si="157"/>
        <v>4.7884134544849353</v>
      </c>
      <c r="E10109">
        <v>7.1657590866088796</v>
      </c>
      <c r="F10109">
        <v>1.62803483009338</v>
      </c>
      <c r="G10109">
        <v>15.441377639770501</v>
      </c>
      <c r="H10109">
        <v>0</v>
      </c>
    </row>
    <row r="10110" spans="1:8" x14ac:dyDescent="0.3">
      <c r="A10110" s="1">
        <v>43739.241990740738</v>
      </c>
      <c r="B10110" t="s">
        <v>10110</v>
      </c>
      <c r="C10110">
        <v>5.6648468971252397</v>
      </c>
      <c r="D10110">
        <f t="shared" si="157"/>
        <v>4.7884134544849353</v>
      </c>
      <c r="E10110">
        <v>7.1657590866088796</v>
      </c>
      <c r="F10110">
        <v>1.62803483009338</v>
      </c>
      <c r="G10110">
        <v>15.441377639770501</v>
      </c>
      <c r="H10110">
        <v>0</v>
      </c>
    </row>
    <row r="10111" spans="1:8" x14ac:dyDescent="0.3">
      <c r="A10111" s="1">
        <v>43739.242002314815</v>
      </c>
      <c r="B10111" t="s">
        <v>10111</v>
      </c>
      <c r="C10111">
        <v>5.6642584800720197</v>
      </c>
      <c r="D10111">
        <f t="shared" si="157"/>
        <v>4.787986675596235</v>
      </c>
      <c r="E10111">
        <v>7.1653108596801696</v>
      </c>
      <c r="F10111">
        <v>1.6139788627624501</v>
      </c>
      <c r="G10111">
        <v>15.435585021972599</v>
      </c>
      <c r="H10111">
        <v>0</v>
      </c>
    </row>
    <row r="10112" spans="1:8" x14ac:dyDescent="0.3">
      <c r="A10112" s="1">
        <v>43739.242013888892</v>
      </c>
      <c r="B10112" t="s">
        <v>10112</v>
      </c>
      <c r="C10112">
        <v>5.6641607284545898</v>
      </c>
      <c r="D10112">
        <f t="shared" si="157"/>
        <v>4.7879157763481128</v>
      </c>
      <c r="E10112">
        <v>7.1652359962463299</v>
      </c>
      <c r="F10112">
        <v>1.61265349388122</v>
      </c>
      <c r="G10112">
        <v>15.4405708312988</v>
      </c>
      <c r="H10112">
        <v>0</v>
      </c>
    </row>
    <row r="10113" spans="1:8" x14ac:dyDescent="0.3">
      <c r="A10113" s="1">
        <v>43739.242025462961</v>
      </c>
      <c r="B10113" t="s">
        <v>10113</v>
      </c>
      <c r="C10113">
        <v>5.6641607284545898</v>
      </c>
      <c r="D10113">
        <f t="shared" si="157"/>
        <v>4.7879157763481128</v>
      </c>
      <c r="E10113">
        <v>7.1652359962463299</v>
      </c>
      <c r="F10113">
        <v>1.61265349388122</v>
      </c>
      <c r="G10113">
        <v>15.4405708312988</v>
      </c>
      <c r="H10113">
        <v>0</v>
      </c>
    </row>
    <row r="10114" spans="1:8" x14ac:dyDescent="0.3">
      <c r="A10114" s="1">
        <v>43739.242037037038</v>
      </c>
      <c r="B10114" t="s">
        <v>10114</v>
      </c>
      <c r="C10114">
        <v>5.6595096588134703</v>
      </c>
      <c r="D10114">
        <f t="shared" si="157"/>
        <v>4.7845423555374094</v>
      </c>
      <c r="E10114">
        <v>7.1661715507507298</v>
      </c>
      <c r="F10114">
        <v>1.6177630424499501</v>
      </c>
      <c r="G10114">
        <v>15.4436235427856</v>
      </c>
      <c r="H10114">
        <v>0</v>
      </c>
    </row>
    <row r="10115" spans="1:8" x14ac:dyDescent="0.3">
      <c r="A10115" s="1">
        <v>43739.242048611108</v>
      </c>
      <c r="B10115" t="s">
        <v>10115</v>
      </c>
      <c r="C10115">
        <v>5.6556825637817303</v>
      </c>
      <c r="D10115">
        <f t="shared" ref="D10115:D10178" si="158">0.7253*C10115+0.6797</f>
        <v>4.7817665635108888</v>
      </c>
      <c r="E10115">
        <v>7.1660633087158203</v>
      </c>
      <c r="F10115">
        <v>1.64506316184997</v>
      </c>
      <c r="G10115">
        <v>15.4418430328369</v>
      </c>
      <c r="H10115">
        <v>0</v>
      </c>
    </row>
    <row r="10116" spans="1:8" x14ac:dyDescent="0.3">
      <c r="A10116" s="1">
        <v>43739.242060185185</v>
      </c>
      <c r="B10116" t="s">
        <v>10116</v>
      </c>
      <c r="C10116">
        <v>5.6556825637817303</v>
      </c>
      <c r="D10116">
        <f t="shared" si="158"/>
        <v>4.7817665635108888</v>
      </c>
      <c r="E10116">
        <v>7.1660633087158203</v>
      </c>
      <c r="F10116">
        <v>1.64506316184997</v>
      </c>
      <c r="G10116">
        <v>15.4418430328369</v>
      </c>
      <c r="H10116">
        <v>0</v>
      </c>
    </row>
    <row r="10117" spans="1:8" x14ac:dyDescent="0.3">
      <c r="A10117" s="1">
        <v>43739.242071759261</v>
      </c>
      <c r="B10117" t="s">
        <v>10117</v>
      </c>
      <c r="C10117">
        <v>5.6528120040893501</v>
      </c>
      <c r="D10117">
        <f t="shared" si="158"/>
        <v>4.7796845465660045</v>
      </c>
      <c r="E10117">
        <v>7.1659817695617596</v>
      </c>
      <c r="F10117">
        <v>1.67316770553588</v>
      </c>
      <c r="G10117">
        <v>15.439821243286101</v>
      </c>
      <c r="H10117">
        <v>0</v>
      </c>
    </row>
    <row r="10118" spans="1:8" x14ac:dyDescent="0.3">
      <c r="A10118" s="1">
        <v>43739.242083333331</v>
      </c>
      <c r="B10118" t="s">
        <v>10118</v>
      </c>
      <c r="C10118">
        <v>5.6492819786071697</v>
      </c>
      <c r="D10118">
        <f t="shared" si="158"/>
        <v>4.7771242190837793</v>
      </c>
      <c r="E10118">
        <v>7.1659679412841797</v>
      </c>
      <c r="F10118">
        <v>1.6788690090179399</v>
      </c>
      <c r="G10118">
        <v>15.438569068908601</v>
      </c>
      <c r="H10118">
        <v>0</v>
      </c>
    </row>
    <row r="10119" spans="1:8" x14ac:dyDescent="0.3">
      <c r="A10119" s="1">
        <v>43739.242094907408</v>
      </c>
      <c r="B10119" t="s">
        <v>10119</v>
      </c>
      <c r="C10119">
        <v>5.6492819786071697</v>
      </c>
      <c r="D10119">
        <f t="shared" si="158"/>
        <v>4.7771242190837793</v>
      </c>
      <c r="E10119">
        <v>7.1659679412841797</v>
      </c>
      <c r="F10119">
        <v>1.6788690090179399</v>
      </c>
      <c r="G10119">
        <v>15.438569068908601</v>
      </c>
      <c r="H10119">
        <v>0</v>
      </c>
    </row>
    <row r="10120" spans="1:8" x14ac:dyDescent="0.3">
      <c r="A10120" s="1">
        <v>43739.242106481484</v>
      </c>
      <c r="B10120" t="s">
        <v>10120</v>
      </c>
      <c r="C10120">
        <v>5.6466345787048304</v>
      </c>
      <c r="D10120">
        <f t="shared" si="158"/>
        <v>4.7752040599346124</v>
      </c>
      <c r="E10120">
        <v>7.1653628349304199</v>
      </c>
      <c r="F10120">
        <v>1.68161916732788</v>
      </c>
      <c r="G10120">
        <v>15.443809509277299</v>
      </c>
      <c r="H10120">
        <v>0</v>
      </c>
    </row>
    <row r="10121" spans="1:8" x14ac:dyDescent="0.3">
      <c r="A10121" s="1">
        <v>43739.242118055554</v>
      </c>
      <c r="B10121" t="s">
        <v>10121</v>
      </c>
      <c r="C10121">
        <v>5.6461935043334899</v>
      </c>
      <c r="D10121">
        <f t="shared" si="158"/>
        <v>4.7748841486930793</v>
      </c>
      <c r="E10121">
        <v>7.1652622222900302</v>
      </c>
      <c r="F10121">
        <v>1.69225001335144</v>
      </c>
      <c r="G10121">
        <v>15.447429656982401</v>
      </c>
      <c r="H10121">
        <v>0</v>
      </c>
    </row>
    <row r="10122" spans="1:8" x14ac:dyDescent="0.3">
      <c r="A10122" s="1">
        <v>43739.242129629631</v>
      </c>
      <c r="B10122" t="s">
        <v>10122</v>
      </c>
      <c r="C10122">
        <v>5.6461935043334899</v>
      </c>
      <c r="D10122">
        <f t="shared" si="158"/>
        <v>4.7748841486930793</v>
      </c>
      <c r="E10122">
        <v>7.1652622222900302</v>
      </c>
      <c r="F10122">
        <v>1.69225001335144</v>
      </c>
      <c r="G10122">
        <v>15.447429656982401</v>
      </c>
      <c r="H10122">
        <v>0</v>
      </c>
    </row>
    <row r="10123" spans="1:8" x14ac:dyDescent="0.3">
      <c r="A10123" s="1">
        <v>43739.2421412037</v>
      </c>
      <c r="B10123" t="s">
        <v>10123</v>
      </c>
      <c r="C10123">
        <v>5.6443367004394496</v>
      </c>
      <c r="D10123">
        <f t="shared" si="158"/>
        <v>4.7735374088287319</v>
      </c>
      <c r="E10123">
        <v>7.1655831336975098</v>
      </c>
      <c r="F10123">
        <v>1.69411969184875</v>
      </c>
      <c r="G10123">
        <v>15.447398185729901</v>
      </c>
      <c r="H10123">
        <v>0</v>
      </c>
    </row>
    <row r="10124" spans="1:8" x14ac:dyDescent="0.3">
      <c r="A10124" s="1">
        <v>43739.242152777777</v>
      </c>
      <c r="B10124" t="s">
        <v>10124</v>
      </c>
      <c r="C10124">
        <v>5.6419925689697203</v>
      </c>
      <c r="D10124">
        <f t="shared" si="158"/>
        <v>4.7718372102737376</v>
      </c>
      <c r="E10124">
        <v>7.1657686233520499</v>
      </c>
      <c r="F10124">
        <v>1.6923967599868699</v>
      </c>
      <c r="G10124">
        <v>15.445104598999</v>
      </c>
      <c r="H10124">
        <v>0</v>
      </c>
    </row>
    <row r="10125" spans="1:8" x14ac:dyDescent="0.3">
      <c r="A10125" s="1">
        <v>43739.242164351854</v>
      </c>
      <c r="B10125" t="s">
        <v>10125</v>
      </c>
      <c r="C10125">
        <v>5.6419925689697203</v>
      </c>
      <c r="D10125">
        <f t="shared" si="158"/>
        <v>4.7718372102737376</v>
      </c>
      <c r="E10125">
        <v>7.1657686233520499</v>
      </c>
      <c r="F10125">
        <v>1.6923967599868699</v>
      </c>
      <c r="G10125">
        <v>15.445104598999</v>
      </c>
      <c r="H10125">
        <v>0</v>
      </c>
    </row>
    <row r="10126" spans="1:8" x14ac:dyDescent="0.3">
      <c r="A10126" s="1">
        <v>43739.242175925923</v>
      </c>
      <c r="B10126" t="s">
        <v>10126</v>
      </c>
      <c r="C10126">
        <v>5.6432862281799299</v>
      </c>
      <c r="D10126">
        <f t="shared" si="158"/>
        <v>4.7727755012989022</v>
      </c>
      <c r="E10126">
        <v>7.1659078598022399</v>
      </c>
      <c r="F10126">
        <v>1.6697422266006401</v>
      </c>
      <c r="G10126">
        <v>15.4433841705322</v>
      </c>
      <c r="H10126">
        <v>0</v>
      </c>
    </row>
    <row r="10127" spans="1:8" x14ac:dyDescent="0.3">
      <c r="A10127" s="1">
        <v>43739.2421875</v>
      </c>
      <c r="B10127" t="s">
        <v>10127</v>
      </c>
      <c r="C10127">
        <v>5.6475706100463796</v>
      </c>
      <c r="D10127">
        <f t="shared" si="158"/>
        <v>4.7758829634666391</v>
      </c>
      <c r="E10127">
        <v>7.1663279533386204</v>
      </c>
      <c r="F10127">
        <v>1.6649491786956701</v>
      </c>
      <c r="G10127">
        <v>15.441723823547299</v>
      </c>
      <c r="H10127">
        <v>0</v>
      </c>
    </row>
    <row r="10128" spans="1:8" x14ac:dyDescent="0.3">
      <c r="A10128" s="1">
        <v>43739.242199074077</v>
      </c>
      <c r="B10128" t="s">
        <v>10128</v>
      </c>
      <c r="C10128">
        <v>5.6475706100463796</v>
      </c>
      <c r="D10128">
        <f t="shared" si="158"/>
        <v>4.7758829634666391</v>
      </c>
      <c r="E10128">
        <v>7.1663279533386204</v>
      </c>
      <c r="F10128">
        <v>1.6649491786956701</v>
      </c>
      <c r="G10128">
        <v>15.441723823547299</v>
      </c>
      <c r="H10128">
        <v>0</v>
      </c>
    </row>
    <row r="10129" spans="1:8" x14ac:dyDescent="0.3">
      <c r="A10129" s="1">
        <v>43739.242210648146</v>
      </c>
      <c r="B10129" t="s">
        <v>10129</v>
      </c>
      <c r="C10129">
        <v>5.6538362503051696</v>
      </c>
      <c r="D10129">
        <f t="shared" si="158"/>
        <v>4.7804274323463396</v>
      </c>
      <c r="E10129">
        <v>7.16584968566894</v>
      </c>
      <c r="F10129">
        <v>1.64609575271606</v>
      </c>
      <c r="G10129">
        <v>15.448031425476</v>
      </c>
      <c r="H10129">
        <v>0</v>
      </c>
    </row>
    <row r="10130" spans="1:8" x14ac:dyDescent="0.3">
      <c r="A10130" s="1">
        <v>43739.242222222223</v>
      </c>
      <c r="B10130" t="s">
        <v>10130</v>
      </c>
      <c r="C10130">
        <v>5.6620011329650799</v>
      </c>
      <c r="D10130">
        <f t="shared" si="158"/>
        <v>4.7863494217395726</v>
      </c>
      <c r="E10130">
        <v>7.1659021377563397</v>
      </c>
      <c r="F10130">
        <v>1.65922951698303</v>
      </c>
      <c r="G10130">
        <v>15.448167800903301</v>
      </c>
      <c r="H10130">
        <v>0</v>
      </c>
    </row>
    <row r="10131" spans="1:8" x14ac:dyDescent="0.3">
      <c r="A10131" s="1">
        <v>43739.2422337963</v>
      </c>
      <c r="B10131" t="s">
        <v>10131</v>
      </c>
      <c r="C10131">
        <v>5.6620011329650799</v>
      </c>
      <c r="D10131">
        <f t="shared" si="158"/>
        <v>4.7863494217395726</v>
      </c>
      <c r="E10131">
        <v>7.1659021377563397</v>
      </c>
      <c r="F10131">
        <v>1.65922951698303</v>
      </c>
      <c r="G10131">
        <v>15.448167800903301</v>
      </c>
      <c r="H10131">
        <v>0</v>
      </c>
    </row>
    <row r="10132" spans="1:8" x14ac:dyDescent="0.3">
      <c r="A10132" s="1">
        <v>43739.242245370369</v>
      </c>
      <c r="B10132" t="s">
        <v>10132</v>
      </c>
      <c r="C10132">
        <v>5.6681246757507298</v>
      </c>
      <c r="D10132">
        <f t="shared" si="158"/>
        <v>4.7907908273220041</v>
      </c>
      <c r="E10132">
        <v>7.1651477813720703</v>
      </c>
      <c r="F10132">
        <v>1.65839862823486</v>
      </c>
      <c r="G10132">
        <v>15.446208953857401</v>
      </c>
      <c r="H10132">
        <v>0</v>
      </c>
    </row>
    <row r="10133" spans="1:8" x14ac:dyDescent="0.3">
      <c r="A10133" s="1">
        <v>43739.242256944446</v>
      </c>
      <c r="B10133" t="s">
        <v>10133</v>
      </c>
      <c r="C10133">
        <v>5.67219734191894</v>
      </c>
      <c r="D10133">
        <f t="shared" si="158"/>
        <v>4.7937447320938062</v>
      </c>
      <c r="E10133">
        <v>7.1651544570922798</v>
      </c>
      <c r="F10133">
        <v>1.6409668922424301</v>
      </c>
      <c r="G10133">
        <v>15.444509506225501</v>
      </c>
      <c r="H10133">
        <v>0</v>
      </c>
    </row>
    <row r="10134" spans="1:8" x14ac:dyDescent="0.3">
      <c r="A10134" s="1">
        <v>43739.242268518516</v>
      </c>
      <c r="B10134" t="s">
        <v>10134</v>
      </c>
      <c r="C10134">
        <v>5.67219734191894</v>
      </c>
      <c r="D10134">
        <f t="shared" si="158"/>
        <v>4.7937447320938062</v>
      </c>
      <c r="E10134">
        <v>7.1651544570922798</v>
      </c>
      <c r="F10134">
        <v>1.6409668922424301</v>
      </c>
      <c r="G10134">
        <v>15.444509506225501</v>
      </c>
      <c r="H10134">
        <v>0</v>
      </c>
    </row>
    <row r="10135" spans="1:8" x14ac:dyDescent="0.3">
      <c r="A10135" s="1">
        <v>43739.242280092592</v>
      </c>
      <c r="B10135" t="s">
        <v>10135</v>
      </c>
      <c r="C10135">
        <v>5.6752514839172301</v>
      </c>
      <c r="D10135">
        <f t="shared" si="158"/>
        <v>4.7959599012851672</v>
      </c>
      <c r="E10135">
        <v>7.1653575897216797</v>
      </c>
      <c r="F10135">
        <v>1.6370483636855999</v>
      </c>
      <c r="G10135">
        <v>15.4501018524169</v>
      </c>
      <c r="H10135">
        <v>0</v>
      </c>
    </row>
    <row r="10136" spans="1:8" x14ac:dyDescent="0.3">
      <c r="A10136" s="1">
        <v>43739.242291666669</v>
      </c>
      <c r="B10136" t="s">
        <v>10136</v>
      </c>
      <c r="C10136">
        <v>5.6727085113525302</v>
      </c>
      <c r="D10136">
        <f t="shared" si="158"/>
        <v>4.7941154832839903</v>
      </c>
      <c r="E10136">
        <v>7.1656560897827104</v>
      </c>
      <c r="F10136">
        <v>1.6424987316131501</v>
      </c>
      <c r="G10136">
        <v>15.4450826644897</v>
      </c>
      <c r="H10136">
        <v>0</v>
      </c>
    </row>
    <row r="10137" spans="1:8" x14ac:dyDescent="0.3">
      <c r="A10137" s="1">
        <v>43739.242303240739</v>
      </c>
      <c r="B10137" t="s">
        <v>10137</v>
      </c>
      <c r="C10137">
        <v>5.6727085113525302</v>
      </c>
      <c r="D10137">
        <f t="shared" si="158"/>
        <v>4.7941154832839903</v>
      </c>
      <c r="E10137">
        <v>7.1656560897827104</v>
      </c>
      <c r="F10137">
        <v>1.6424987316131501</v>
      </c>
      <c r="G10137">
        <v>15.4450826644897</v>
      </c>
      <c r="H10137">
        <v>0</v>
      </c>
    </row>
    <row r="10138" spans="1:8" x14ac:dyDescent="0.3">
      <c r="A10138" s="1">
        <v>43739.242314814815</v>
      </c>
      <c r="B10138" t="s">
        <v>10138</v>
      </c>
      <c r="C10138">
        <v>5.6708016395568803</v>
      </c>
      <c r="D10138">
        <f t="shared" si="158"/>
        <v>4.7927324291706057</v>
      </c>
      <c r="E10138">
        <v>7.1652851104736301</v>
      </c>
      <c r="F10138">
        <v>1.6557419300079299</v>
      </c>
      <c r="G10138">
        <v>15.4447517395019</v>
      </c>
      <c r="H10138">
        <v>0</v>
      </c>
    </row>
    <row r="10139" spans="1:8" x14ac:dyDescent="0.3">
      <c r="A10139" s="1">
        <v>43739.242326388892</v>
      </c>
      <c r="B10139" t="s">
        <v>10139</v>
      </c>
      <c r="C10139">
        <v>5.6704835891723597</v>
      </c>
      <c r="D10139">
        <f t="shared" si="158"/>
        <v>4.7925017472267122</v>
      </c>
      <c r="E10139">
        <v>7.1652231216430602</v>
      </c>
      <c r="F10139">
        <v>1.64574205875396</v>
      </c>
      <c r="G10139">
        <v>15.4451541900634</v>
      </c>
      <c r="H10139">
        <v>0</v>
      </c>
    </row>
    <row r="10140" spans="1:8" x14ac:dyDescent="0.3">
      <c r="A10140" s="1">
        <v>43739.242337962962</v>
      </c>
      <c r="B10140" t="s">
        <v>10140</v>
      </c>
      <c r="C10140">
        <v>5.6704835891723597</v>
      </c>
      <c r="D10140">
        <f t="shared" si="158"/>
        <v>4.7925017472267122</v>
      </c>
      <c r="E10140">
        <v>7.1652231216430602</v>
      </c>
      <c r="F10140">
        <v>1.64574205875396</v>
      </c>
      <c r="G10140">
        <v>15.4451541900634</v>
      </c>
      <c r="H10140">
        <v>0</v>
      </c>
    </row>
    <row r="10141" spans="1:8" x14ac:dyDescent="0.3">
      <c r="A10141" s="1">
        <v>43739.242349537039</v>
      </c>
      <c r="B10141" t="s">
        <v>10141</v>
      </c>
      <c r="C10141">
        <v>5.6671934127807599</v>
      </c>
      <c r="D10141">
        <f t="shared" si="158"/>
        <v>4.7901153822898852</v>
      </c>
      <c r="E10141">
        <v>7.1647796630859304</v>
      </c>
      <c r="F10141">
        <v>1.6443456411361601</v>
      </c>
      <c r="G10141">
        <v>15.4372158050537</v>
      </c>
      <c r="H10141">
        <v>0</v>
      </c>
    </row>
    <row r="10142" spans="1:8" x14ac:dyDescent="0.3">
      <c r="A10142" s="1">
        <v>43739.242361111108</v>
      </c>
      <c r="B10142" t="s">
        <v>10142</v>
      </c>
      <c r="C10142">
        <v>5.66562795639038</v>
      </c>
      <c r="D10142">
        <f t="shared" si="158"/>
        <v>4.7889799567699427</v>
      </c>
      <c r="E10142">
        <v>7.1653671264648402</v>
      </c>
      <c r="F10142">
        <v>1.6522510051727199</v>
      </c>
      <c r="G10142">
        <v>15.437266349792401</v>
      </c>
      <c r="H10142">
        <v>0</v>
      </c>
    </row>
    <row r="10143" spans="1:8" x14ac:dyDescent="0.3">
      <c r="A10143" s="1">
        <v>43739.242372685185</v>
      </c>
      <c r="B10143" t="s">
        <v>10143</v>
      </c>
      <c r="C10143">
        <v>5.66562795639038</v>
      </c>
      <c r="D10143">
        <f t="shared" si="158"/>
        <v>4.7889799567699427</v>
      </c>
      <c r="E10143">
        <v>7.1653671264648402</v>
      </c>
      <c r="F10143">
        <v>1.6522510051727199</v>
      </c>
      <c r="G10143">
        <v>15.437266349792401</v>
      </c>
      <c r="H10143">
        <v>0</v>
      </c>
    </row>
    <row r="10144" spans="1:8" x14ac:dyDescent="0.3">
      <c r="A10144" s="1">
        <v>43739.242384259262</v>
      </c>
      <c r="B10144" t="s">
        <v>10144</v>
      </c>
      <c r="C10144">
        <v>5.6644539833068803</v>
      </c>
      <c r="D10144">
        <f t="shared" si="158"/>
        <v>4.7881284740924794</v>
      </c>
      <c r="E10144">
        <v>7.1650142669677699</v>
      </c>
      <c r="F10144">
        <v>1.66580939292907</v>
      </c>
      <c r="G10144">
        <v>15.4386777877807</v>
      </c>
      <c r="H10144">
        <v>0</v>
      </c>
    </row>
    <row r="10145" spans="1:8" x14ac:dyDescent="0.3">
      <c r="A10145" s="1">
        <v>43739.242395833331</v>
      </c>
      <c r="B10145" t="s">
        <v>10145</v>
      </c>
      <c r="C10145">
        <v>5.6673097610473597</v>
      </c>
      <c r="D10145">
        <f t="shared" si="158"/>
        <v>4.7901997696876499</v>
      </c>
      <c r="E10145">
        <v>7.1646909713745099</v>
      </c>
      <c r="F10145">
        <v>1.6660345792770299</v>
      </c>
      <c r="G10145">
        <v>15.4407444000244</v>
      </c>
      <c r="H10145">
        <v>0</v>
      </c>
    </row>
    <row r="10146" spans="1:8" x14ac:dyDescent="0.3">
      <c r="A10146" s="1">
        <v>43739.242407407408</v>
      </c>
      <c r="B10146" t="s">
        <v>10146</v>
      </c>
      <c r="C10146">
        <v>5.6673097610473597</v>
      </c>
      <c r="D10146">
        <f t="shared" si="158"/>
        <v>4.7901997696876499</v>
      </c>
      <c r="E10146">
        <v>7.1646909713745099</v>
      </c>
      <c r="F10146">
        <v>1.6660345792770299</v>
      </c>
      <c r="G10146">
        <v>15.4407444000244</v>
      </c>
      <c r="H10146">
        <v>0</v>
      </c>
    </row>
    <row r="10147" spans="1:8" x14ac:dyDescent="0.3">
      <c r="A10147" s="1">
        <v>43739.242418981485</v>
      </c>
      <c r="B10147" t="s">
        <v>10147</v>
      </c>
      <c r="C10147">
        <v>5.6633481979370099</v>
      </c>
      <c r="D10147">
        <f t="shared" si="158"/>
        <v>4.7873264479637125</v>
      </c>
      <c r="E10147">
        <v>7.1642503738403303</v>
      </c>
      <c r="F10147">
        <v>1.64026355743408</v>
      </c>
      <c r="G10147">
        <v>15.441606521606399</v>
      </c>
      <c r="H10147">
        <v>0</v>
      </c>
    </row>
    <row r="10148" spans="1:8" x14ac:dyDescent="0.3">
      <c r="A10148" s="1">
        <v>43739.242430555554</v>
      </c>
      <c r="B10148" t="s">
        <v>10148</v>
      </c>
      <c r="C10148">
        <v>5.6637053489684996</v>
      </c>
      <c r="D10148">
        <f t="shared" si="158"/>
        <v>4.7875854896068528</v>
      </c>
      <c r="E10148">
        <v>7.1651024818420401</v>
      </c>
      <c r="F10148">
        <v>1.6318993568420399</v>
      </c>
      <c r="G10148">
        <v>15.4408349990844</v>
      </c>
      <c r="H10148">
        <v>0</v>
      </c>
    </row>
    <row r="10149" spans="1:8" x14ac:dyDescent="0.3">
      <c r="A10149" s="1">
        <v>43739.242442129631</v>
      </c>
      <c r="B10149" t="s">
        <v>10149</v>
      </c>
      <c r="C10149">
        <v>5.6637053489684996</v>
      </c>
      <c r="D10149">
        <f t="shared" si="158"/>
        <v>4.7875854896068528</v>
      </c>
      <c r="E10149">
        <v>7.1651024818420401</v>
      </c>
      <c r="F10149">
        <v>1.6318993568420399</v>
      </c>
      <c r="G10149">
        <v>15.4408349990844</v>
      </c>
      <c r="H10149">
        <v>0</v>
      </c>
    </row>
    <row r="10150" spans="1:8" x14ac:dyDescent="0.3">
      <c r="A10150" s="1">
        <v>43739.2424537037</v>
      </c>
      <c r="B10150" t="s">
        <v>10150</v>
      </c>
      <c r="C10150">
        <v>5.6639733314514098</v>
      </c>
      <c r="D10150">
        <f t="shared" si="158"/>
        <v>4.7877798573017074</v>
      </c>
      <c r="E10150">
        <v>7.1657414436340297</v>
      </c>
      <c r="F10150">
        <v>1.63325560092926</v>
      </c>
      <c r="G10150">
        <v>15.4347629547119</v>
      </c>
      <c r="H10150">
        <v>0</v>
      </c>
    </row>
    <row r="10151" spans="1:8" x14ac:dyDescent="0.3">
      <c r="A10151" s="1">
        <v>43739.242465277777</v>
      </c>
      <c r="B10151" t="s">
        <v>10151</v>
      </c>
      <c r="C10151">
        <v>5.66401767730712</v>
      </c>
      <c r="D10151">
        <f t="shared" si="158"/>
        <v>4.7878120213508542</v>
      </c>
      <c r="E10151">
        <v>7.1654510498046804</v>
      </c>
      <c r="F10151">
        <v>1.63755059242248</v>
      </c>
      <c r="G10151">
        <v>15.4387865066528</v>
      </c>
      <c r="H10151">
        <v>0</v>
      </c>
    </row>
    <row r="10152" spans="1:8" x14ac:dyDescent="0.3">
      <c r="A10152" s="1">
        <v>43739.242476851854</v>
      </c>
      <c r="B10152" t="s">
        <v>10152</v>
      </c>
      <c r="C10152">
        <v>5.66401767730712</v>
      </c>
      <c r="D10152">
        <f t="shared" si="158"/>
        <v>4.7878120213508542</v>
      </c>
      <c r="E10152">
        <v>7.1654510498046804</v>
      </c>
      <c r="F10152">
        <v>1.63755059242248</v>
      </c>
      <c r="G10152">
        <v>15.4387865066528</v>
      </c>
      <c r="H10152">
        <v>0</v>
      </c>
    </row>
    <row r="10153" spans="1:8" x14ac:dyDescent="0.3">
      <c r="A10153" s="1">
        <v>43739.242488425924</v>
      </c>
      <c r="B10153" t="s">
        <v>10153</v>
      </c>
      <c r="C10153">
        <v>5.6655769348144496</v>
      </c>
      <c r="D10153">
        <f t="shared" si="158"/>
        <v>4.7889429508209194</v>
      </c>
      <c r="E10153">
        <v>7.1650352478027299</v>
      </c>
      <c r="F10153">
        <v>1.6545047760009699</v>
      </c>
      <c r="G10153">
        <v>15.439057350158601</v>
      </c>
      <c r="H10153">
        <v>0</v>
      </c>
    </row>
    <row r="10154" spans="1:8" x14ac:dyDescent="0.3">
      <c r="A10154" s="1">
        <v>43739.2425</v>
      </c>
      <c r="B10154" t="s">
        <v>10154</v>
      </c>
      <c r="C10154">
        <v>5.6648197174072203</v>
      </c>
      <c r="D10154">
        <f t="shared" si="158"/>
        <v>4.7883937410354562</v>
      </c>
      <c r="E10154">
        <v>7.1650981903076101</v>
      </c>
      <c r="F10154">
        <v>1.6542787551879801</v>
      </c>
      <c r="G10154">
        <v>15.4368133544921</v>
      </c>
      <c r="H10154">
        <v>0</v>
      </c>
    </row>
    <row r="10155" spans="1:8" x14ac:dyDescent="0.3">
      <c r="A10155" s="1">
        <v>43739.242511574077</v>
      </c>
      <c r="B10155" t="s">
        <v>10155</v>
      </c>
      <c r="C10155">
        <v>5.6648197174072203</v>
      </c>
      <c r="D10155">
        <f t="shared" si="158"/>
        <v>4.7883937410354562</v>
      </c>
      <c r="E10155">
        <v>7.1650981903076101</v>
      </c>
      <c r="F10155">
        <v>1.6542787551879801</v>
      </c>
      <c r="G10155">
        <v>15.4368133544921</v>
      </c>
      <c r="H10155">
        <v>0</v>
      </c>
    </row>
    <row r="10156" spans="1:8" x14ac:dyDescent="0.3">
      <c r="A10156" s="1">
        <v>43739.242523148147</v>
      </c>
      <c r="B10156" t="s">
        <v>10156</v>
      </c>
      <c r="C10156">
        <v>5.6673035621643004</v>
      </c>
      <c r="D10156">
        <f t="shared" si="158"/>
        <v>4.7901952736377673</v>
      </c>
      <c r="E10156">
        <v>7.1655421257018999</v>
      </c>
      <c r="F10156">
        <v>1.63732457160949</v>
      </c>
      <c r="G10156">
        <v>15.432384490966699</v>
      </c>
      <c r="H10156">
        <v>0</v>
      </c>
    </row>
    <row r="10157" spans="1:8" x14ac:dyDescent="0.3">
      <c r="A10157" s="1">
        <v>43739.242534722223</v>
      </c>
      <c r="B10157" t="s">
        <v>10157</v>
      </c>
      <c r="C10157">
        <v>5.6673035621643004</v>
      </c>
      <c r="D10157">
        <f t="shared" si="158"/>
        <v>4.7901952736377673</v>
      </c>
      <c r="E10157">
        <v>7.1655421257018999</v>
      </c>
      <c r="F10157">
        <v>1.63732457160949</v>
      </c>
      <c r="G10157">
        <v>15.432384490966699</v>
      </c>
      <c r="H10157">
        <v>0</v>
      </c>
    </row>
    <row r="10158" spans="1:8" x14ac:dyDescent="0.3">
      <c r="A10158" s="1">
        <v>43739.242546296293</v>
      </c>
      <c r="B10158" t="s">
        <v>10158</v>
      </c>
      <c r="C10158">
        <v>5.6687345504760698</v>
      </c>
      <c r="D10158">
        <f t="shared" si="158"/>
        <v>4.791233169460293</v>
      </c>
      <c r="E10158">
        <v>7.1653518676757804</v>
      </c>
      <c r="F10158">
        <v>1.6365333795547401</v>
      </c>
      <c r="G10158">
        <v>15.4293575286865</v>
      </c>
      <c r="H10158">
        <v>0</v>
      </c>
    </row>
    <row r="10159" spans="1:8" x14ac:dyDescent="0.3">
      <c r="A10159" s="1">
        <v>43739.24255787037</v>
      </c>
      <c r="B10159" t="s">
        <v>10159</v>
      </c>
      <c r="C10159">
        <v>5.6743860244750897</v>
      </c>
      <c r="D10159">
        <f t="shared" si="158"/>
        <v>4.7953321835517819</v>
      </c>
      <c r="E10159">
        <v>7.1652088165283203</v>
      </c>
      <c r="F10159">
        <v>1.6298364400863601</v>
      </c>
      <c r="G10159">
        <v>15.4264011383056</v>
      </c>
      <c r="H10159">
        <v>0</v>
      </c>
    </row>
    <row r="10160" spans="1:8" x14ac:dyDescent="0.3">
      <c r="A10160" s="1">
        <v>43739.242569444446</v>
      </c>
      <c r="B10160" t="s">
        <v>10160</v>
      </c>
      <c r="C10160">
        <v>5.6783795356750399</v>
      </c>
      <c r="D10160">
        <f t="shared" si="158"/>
        <v>4.7982286772251062</v>
      </c>
      <c r="E10160">
        <v>7.1647882461547798</v>
      </c>
      <c r="F10160">
        <v>1.63278937339782</v>
      </c>
      <c r="G10160">
        <v>15.433232307434</v>
      </c>
      <c r="H10160">
        <v>0</v>
      </c>
    </row>
    <row r="10161" spans="1:8" x14ac:dyDescent="0.3">
      <c r="A10161" s="1">
        <v>43739.242581018516</v>
      </c>
      <c r="B10161" t="s">
        <v>10161</v>
      </c>
      <c r="C10161">
        <v>5.6783795356750399</v>
      </c>
      <c r="D10161">
        <f t="shared" si="158"/>
        <v>4.7982286772251062</v>
      </c>
      <c r="E10161">
        <v>7.1647882461547798</v>
      </c>
      <c r="F10161">
        <v>1.63278937339782</v>
      </c>
      <c r="G10161">
        <v>15.433232307434</v>
      </c>
      <c r="H10161">
        <v>0</v>
      </c>
    </row>
    <row r="10162" spans="1:8" x14ac:dyDescent="0.3">
      <c r="A10162" s="1">
        <v>43739.242592592593</v>
      </c>
      <c r="B10162" t="s">
        <v>10162</v>
      </c>
      <c r="C10162">
        <v>5.68595218658447</v>
      </c>
      <c r="D10162">
        <f t="shared" si="158"/>
        <v>4.8037211209297155</v>
      </c>
      <c r="E10162">
        <v>7.1644725799560502</v>
      </c>
      <c r="F10162">
        <v>1.63347816467285</v>
      </c>
      <c r="G10162">
        <v>15.4390420913696</v>
      </c>
      <c r="H10162">
        <v>0</v>
      </c>
    </row>
    <row r="10163" spans="1:8" x14ac:dyDescent="0.3">
      <c r="A10163" s="1">
        <v>43739.242604166669</v>
      </c>
      <c r="B10163" t="s">
        <v>10163</v>
      </c>
      <c r="C10163">
        <v>5.68595218658447</v>
      </c>
      <c r="D10163">
        <f t="shared" si="158"/>
        <v>4.8037211209297155</v>
      </c>
      <c r="E10163">
        <v>7.1644725799560502</v>
      </c>
      <c r="F10163">
        <v>1.63347816467285</v>
      </c>
      <c r="G10163">
        <v>15.4390420913696</v>
      </c>
      <c r="H10163">
        <v>0</v>
      </c>
    </row>
    <row r="10164" spans="1:8" x14ac:dyDescent="0.3">
      <c r="A10164" s="1">
        <v>43739.242615740739</v>
      </c>
      <c r="B10164" t="s">
        <v>10164</v>
      </c>
      <c r="C10164">
        <v>5.6902661323547301</v>
      </c>
      <c r="D10164">
        <f t="shared" si="158"/>
        <v>4.8068500257968854</v>
      </c>
      <c r="E10164">
        <v>7.1640233993530202</v>
      </c>
      <c r="F10164">
        <v>1.64376544952392</v>
      </c>
      <c r="G10164">
        <v>15.436805725097599</v>
      </c>
      <c r="H10164">
        <v>0</v>
      </c>
    </row>
    <row r="10165" spans="1:8" x14ac:dyDescent="0.3">
      <c r="A10165" s="1">
        <v>43739.242627314816</v>
      </c>
      <c r="B10165" t="s">
        <v>10165</v>
      </c>
      <c r="C10165">
        <v>5.6950273513793901</v>
      </c>
      <c r="D10165">
        <f t="shared" si="158"/>
        <v>4.8103033379554709</v>
      </c>
      <c r="E10165">
        <v>7.16408348083496</v>
      </c>
      <c r="F10165">
        <v>1.6728432178497299</v>
      </c>
      <c r="G10165">
        <v>15.4344425201416</v>
      </c>
      <c r="H10165">
        <v>0</v>
      </c>
    </row>
    <row r="10166" spans="1:8" x14ac:dyDescent="0.3">
      <c r="A10166" s="1">
        <v>43739.242638888885</v>
      </c>
      <c r="B10166" t="s">
        <v>10166</v>
      </c>
      <c r="C10166">
        <v>5.6950273513793901</v>
      </c>
      <c r="D10166">
        <f t="shared" si="158"/>
        <v>4.8103033379554709</v>
      </c>
      <c r="E10166">
        <v>7.16408348083496</v>
      </c>
      <c r="F10166">
        <v>1.6728432178497299</v>
      </c>
      <c r="G10166">
        <v>15.4344425201416</v>
      </c>
      <c r="H10166">
        <v>0</v>
      </c>
    </row>
    <row r="10167" spans="1:8" x14ac:dyDescent="0.3">
      <c r="A10167" s="1">
        <v>43739.242650462962</v>
      </c>
      <c r="B10167" t="s">
        <v>10167</v>
      </c>
      <c r="C10167">
        <v>5.6992692947387598</v>
      </c>
      <c r="D10167">
        <f t="shared" si="158"/>
        <v>4.8133800194740228</v>
      </c>
      <c r="E10167">
        <v>7.1640982627868599</v>
      </c>
      <c r="F10167">
        <v>1.6923196315765301</v>
      </c>
      <c r="G10167">
        <v>15.4365978240966</v>
      </c>
      <c r="H10167">
        <v>0</v>
      </c>
    </row>
    <row r="10168" spans="1:8" x14ac:dyDescent="0.3">
      <c r="A10168" s="1">
        <v>43739.242662037039</v>
      </c>
      <c r="B10168" t="s">
        <v>10168</v>
      </c>
      <c r="C10168">
        <v>5.6999764442443803</v>
      </c>
      <c r="D10168">
        <f t="shared" si="158"/>
        <v>4.8138929150104488</v>
      </c>
      <c r="E10168">
        <v>7.1650266647338796</v>
      </c>
      <c r="F10168">
        <v>1.6823414564132599</v>
      </c>
      <c r="G10168">
        <v>15.436957359313899</v>
      </c>
      <c r="H10168">
        <v>0</v>
      </c>
    </row>
    <row r="10169" spans="1:8" x14ac:dyDescent="0.3">
      <c r="A10169" s="1">
        <v>43739.242673611108</v>
      </c>
      <c r="B10169" t="s">
        <v>10169</v>
      </c>
      <c r="C10169">
        <v>5.6999764442443803</v>
      </c>
      <c r="D10169">
        <f t="shared" si="158"/>
        <v>4.8138929150104488</v>
      </c>
      <c r="E10169">
        <v>7.1650266647338796</v>
      </c>
      <c r="F10169">
        <v>1.6823414564132599</v>
      </c>
      <c r="G10169">
        <v>15.436957359313899</v>
      </c>
      <c r="H10169">
        <v>0</v>
      </c>
    </row>
    <row r="10170" spans="1:8" x14ac:dyDescent="0.3">
      <c r="A10170" s="1">
        <v>43739.242685185185</v>
      </c>
      <c r="B10170" t="s">
        <v>10170</v>
      </c>
      <c r="C10170">
        <v>5.7005066871643004</v>
      </c>
      <c r="D10170">
        <f t="shared" si="158"/>
        <v>4.8142775002002676</v>
      </c>
      <c r="E10170">
        <v>7.1645326614379803</v>
      </c>
      <c r="F10170">
        <v>1.6580731868743801</v>
      </c>
      <c r="G10170">
        <v>15.437913894653301</v>
      </c>
      <c r="H10170">
        <v>0</v>
      </c>
    </row>
    <row r="10171" spans="1:8" x14ac:dyDescent="0.3">
      <c r="A10171" s="1">
        <v>43739.242696759262</v>
      </c>
      <c r="B10171" t="s">
        <v>10171</v>
      </c>
      <c r="C10171">
        <v>5.7005949020385698</v>
      </c>
      <c r="D10171">
        <f t="shared" si="158"/>
        <v>4.8143414824485742</v>
      </c>
      <c r="E10171">
        <v>7.1640534400939897</v>
      </c>
      <c r="F10171">
        <v>1.6469076871871899</v>
      </c>
      <c r="G10171">
        <v>15.4362421035766</v>
      </c>
      <c r="H10171">
        <v>0</v>
      </c>
    </row>
    <row r="10172" spans="1:8" x14ac:dyDescent="0.3">
      <c r="A10172" s="1">
        <v>43739.242708333331</v>
      </c>
      <c r="B10172" t="s">
        <v>10172</v>
      </c>
      <c r="C10172">
        <v>5.7005949020385698</v>
      </c>
      <c r="D10172">
        <f t="shared" si="158"/>
        <v>4.8143414824485742</v>
      </c>
      <c r="E10172">
        <v>7.1640534400939897</v>
      </c>
      <c r="F10172">
        <v>1.6469076871871899</v>
      </c>
      <c r="G10172">
        <v>15.4362421035766</v>
      </c>
      <c r="H10172">
        <v>0</v>
      </c>
    </row>
    <row r="10173" spans="1:8" x14ac:dyDescent="0.3">
      <c r="A10173" s="1">
        <v>43739.242719907408</v>
      </c>
      <c r="B10173" t="s">
        <v>10173</v>
      </c>
      <c r="C10173">
        <v>5.70066165924072</v>
      </c>
      <c r="D10173">
        <f t="shared" si="158"/>
        <v>4.814389901447294</v>
      </c>
      <c r="E10173">
        <v>7.1642889976501403</v>
      </c>
      <c r="F10173">
        <v>1.64768886566162</v>
      </c>
      <c r="G10173">
        <v>15.4308681488037</v>
      </c>
      <c r="H10173">
        <v>0</v>
      </c>
    </row>
    <row r="10174" spans="1:8" x14ac:dyDescent="0.3">
      <c r="A10174" s="1">
        <v>43739.242731481485</v>
      </c>
      <c r="B10174" t="s">
        <v>10174</v>
      </c>
      <c r="C10174">
        <v>5.6976208686828604</v>
      </c>
      <c r="D10174">
        <f t="shared" si="158"/>
        <v>4.812184416055679</v>
      </c>
      <c r="E10174">
        <v>7.1639318466186497</v>
      </c>
      <c r="F10174">
        <v>1.6569743156433101</v>
      </c>
      <c r="G10174">
        <v>15.434092521667401</v>
      </c>
      <c r="H10174">
        <v>0</v>
      </c>
    </row>
    <row r="10175" spans="1:8" x14ac:dyDescent="0.3">
      <c r="A10175" s="1">
        <v>43739.242743055554</v>
      </c>
      <c r="B10175" t="s">
        <v>10175</v>
      </c>
      <c r="C10175">
        <v>5.6976208686828604</v>
      </c>
      <c r="D10175">
        <f t="shared" si="158"/>
        <v>4.812184416055679</v>
      </c>
      <c r="E10175">
        <v>7.1639318466186497</v>
      </c>
      <c r="F10175">
        <v>1.6569743156433101</v>
      </c>
      <c r="G10175">
        <v>15.434092521667401</v>
      </c>
      <c r="H10175">
        <v>0</v>
      </c>
    </row>
    <row r="10176" spans="1:8" x14ac:dyDescent="0.3">
      <c r="A10176" s="1">
        <v>43739.242754629631</v>
      </c>
      <c r="B10176" t="s">
        <v>10176</v>
      </c>
      <c r="C10176">
        <v>5.6907625198364196</v>
      </c>
      <c r="D10176">
        <f t="shared" si="158"/>
        <v>4.8072100556373556</v>
      </c>
      <c r="E10176">
        <v>7.1644573211669904</v>
      </c>
      <c r="F10176">
        <v>1.6761454343795701</v>
      </c>
      <c r="G10176">
        <v>15.431704521179199</v>
      </c>
      <c r="H10176">
        <v>0</v>
      </c>
    </row>
    <row r="10177" spans="1:8" x14ac:dyDescent="0.3">
      <c r="A10177" s="1">
        <v>43739.242766203701</v>
      </c>
      <c r="B10177" t="s">
        <v>10177</v>
      </c>
      <c r="C10177">
        <v>5.6835160255432102</v>
      </c>
      <c r="D10177">
        <f t="shared" si="158"/>
        <v>4.8019541733264894</v>
      </c>
      <c r="E10177">
        <v>7.1636190414428702</v>
      </c>
      <c r="F10177">
        <v>1.68035793304443</v>
      </c>
      <c r="G10177">
        <v>15.433137893676699</v>
      </c>
      <c r="H10177">
        <v>0</v>
      </c>
    </row>
    <row r="10178" spans="1:8" x14ac:dyDescent="0.3">
      <c r="A10178" s="1">
        <v>43739.242777777778</v>
      </c>
      <c r="B10178" t="s">
        <v>10178</v>
      </c>
      <c r="C10178">
        <v>5.6835160255432102</v>
      </c>
      <c r="D10178">
        <f t="shared" si="158"/>
        <v>4.8019541733264894</v>
      </c>
      <c r="E10178">
        <v>7.1636190414428702</v>
      </c>
      <c r="F10178">
        <v>1.68035793304443</v>
      </c>
      <c r="G10178">
        <v>15.433137893676699</v>
      </c>
      <c r="H10178">
        <v>0</v>
      </c>
    </row>
    <row r="10179" spans="1:8" x14ac:dyDescent="0.3">
      <c r="A10179" s="1">
        <v>43739.242789351854</v>
      </c>
      <c r="B10179" t="s">
        <v>10179</v>
      </c>
      <c r="C10179">
        <v>5.6780810356140101</v>
      </c>
      <c r="D10179">
        <f t="shared" ref="D10179:D10242" si="159">0.7253*C10179+0.6797</f>
        <v>4.7980121751308413</v>
      </c>
      <c r="E10179">
        <v>7.1625938415527299</v>
      </c>
      <c r="F10179">
        <v>1.66673254966735</v>
      </c>
      <c r="G10179">
        <v>15.433525085449199</v>
      </c>
      <c r="H10179">
        <v>0</v>
      </c>
    </row>
    <row r="10180" spans="1:8" x14ac:dyDescent="0.3">
      <c r="A10180" s="1">
        <v>43739.242800925924</v>
      </c>
      <c r="B10180" t="s">
        <v>10180</v>
      </c>
      <c r="C10180">
        <v>5.6710720062255797</v>
      </c>
      <c r="D10180">
        <f t="shared" si="159"/>
        <v>4.7929285261154124</v>
      </c>
      <c r="E10180">
        <v>7.1622905731201101</v>
      </c>
      <c r="F10180">
        <v>1.6664961576461701</v>
      </c>
      <c r="G10180">
        <v>15.435420989990201</v>
      </c>
      <c r="H10180">
        <v>0</v>
      </c>
    </row>
    <row r="10181" spans="1:8" x14ac:dyDescent="0.3">
      <c r="A10181" s="1">
        <v>43739.242812500001</v>
      </c>
      <c r="B10181" t="s">
        <v>10181</v>
      </c>
      <c r="C10181">
        <v>5.6710720062255797</v>
      </c>
      <c r="D10181">
        <f t="shared" si="159"/>
        <v>4.7929285261154124</v>
      </c>
      <c r="E10181">
        <v>7.1622905731201101</v>
      </c>
      <c r="F10181">
        <v>1.6664961576461701</v>
      </c>
      <c r="G10181">
        <v>15.435420989990201</v>
      </c>
      <c r="H10181">
        <v>0</v>
      </c>
    </row>
    <row r="10182" spans="1:8" x14ac:dyDescent="0.3">
      <c r="A10182" s="1">
        <v>43739.242824074077</v>
      </c>
      <c r="B10182" t="s">
        <v>10182</v>
      </c>
      <c r="C10182">
        <v>5.6673407554626403</v>
      </c>
      <c r="D10182">
        <f t="shared" si="159"/>
        <v>4.7902222499370524</v>
      </c>
      <c r="E10182">
        <v>7.1628565788268999</v>
      </c>
      <c r="F10182">
        <v>1.6708965301513601</v>
      </c>
      <c r="G10182">
        <v>15.4361562728881</v>
      </c>
      <c r="H10182">
        <v>0</v>
      </c>
    </row>
    <row r="10183" spans="1:8" x14ac:dyDescent="0.3">
      <c r="A10183" s="1">
        <v>43739.242835648147</v>
      </c>
      <c r="B10183" t="s">
        <v>10183</v>
      </c>
      <c r="C10183">
        <v>5.6687536239623997</v>
      </c>
      <c r="D10183">
        <f t="shared" si="159"/>
        <v>4.7912470034599277</v>
      </c>
      <c r="E10183">
        <v>7.1632156372070304</v>
      </c>
      <c r="F10183">
        <v>1.66857814788818</v>
      </c>
      <c r="G10183">
        <v>15.4449768066406</v>
      </c>
      <c r="H10183">
        <v>0</v>
      </c>
    </row>
    <row r="10184" spans="1:8" x14ac:dyDescent="0.3">
      <c r="A10184" s="1">
        <v>43739.242847222224</v>
      </c>
      <c r="B10184" t="s">
        <v>10184</v>
      </c>
      <c r="C10184">
        <v>5.6687536239623997</v>
      </c>
      <c r="D10184">
        <f t="shared" si="159"/>
        <v>4.7912470034599277</v>
      </c>
      <c r="E10184">
        <v>7.1632156372070304</v>
      </c>
      <c r="F10184">
        <v>1.66857814788818</v>
      </c>
      <c r="G10184">
        <v>15.4449768066406</v>
      </c>
      <c r="H10184">
        <v>0</v>
      </c>
    </row>
    <row r="10185" spans="1:8" x14ac:dyDescent="0.3">
      <c r="A10185" s="1">
        <v>43739.242858796293</v>
      </c>
      <c r="B10185" t="s">
        <v>10185</v>
      </c>
      <c r="C10185">
        <v>5.6652355194091797</v>
      </c>
      <c r="D10185">
        <f t="shared" si="159"/>
        <v>4.7886953222274773</v>
      </c>
      <c r="E10185">
        <v>7.1626911163329998</v>
      </c>
      <c r="F10185">
        <v>1.6668393611907899</v>
      </c>
      <c r="G10185">
        <v>15.447471618652299</v>
      </c>
      <c r="H10185">
        <v>0</v>
      </c>
    </row>
    <row r="10186" spans="1:8" x14ac:dyDescent="0.3">
      <c r="A10186" s="1">
        <v>43739.24287037037</v>
      </c>
      <c r="B10186" t="s">
        <v>10186</v>
      </c>
      <c r="C10186">
        <v>5.6615972518920898</v>
      </c>
      <c r="D10186">
        <f t="shared" si="159"/>
        <v>4.7860564867973316</v>
      </c>
      <c r="E10186">
        <v>7.16273593902587</v>
      </c>
      <c r="F10186">
        <v>1.65434253215789</v>
      </c>
      <c r="G10186">
        <v>15.446514129638601</v>
      </c>
      <c r="H10186">
        <v>0</v>
      </c>
    </row>
    <row r="10187" spans="1:8" x14ac:dyDescent="0.3">
      <c r="A10187" s="1">
        <v>43739.242881944447</v>
      </c>
      <c r="B10187" t="s">
        <v>10187</v>
      </c>
      <c r="C10187">
        <v>5.6615972518920898</v>
      </c>
      <c r="D10187">
        <f t="shared" si="159"/>
        <v>4.7860564867973316</v>
      </c>
      <c r="E10187">
        <v>7.16273593902587</v>
      </c>
      <c r="F10187">
        <v>1.65434253215789</v>
      </c>
      <c r="G10187">
        <v>15.446514129638601</v>
      </c>
      <c r="H10187">
        <v>0</v>
      </c>
    </row>
    <row r="10188" spans="1:8" x14ac:dyDescent="0.3">
      <c r="A10188" s="1">
        <v>43739.242893518516</v>
      </c>
      <c r="B10188" t="s">
        <v>10188</v>
      </c>
      <c r="C10188">
        <v>5.6588687896728498</v>
      </c>
      <c r="D10188">
        <f t="shared" si="159"/>
        <v>4.7840775331497181</v>
      </c>
      <c r="E10188">
        <v>7.1625709533691397</v>
      </c>
      <c r="F10188">
        <v>1.65717697143554</v>
      </c>
      <c r="G10188">
        <v>15.4409894943237</v>
      </c>
      <c r="H10188">
        <v>0</v>
      </c>
    </row>
    <row r="10189" spans="1:8" x14ac:dyDescent="0.3">
      <c r="A10189" s="1">
        <v>43739.242905092593</v>
      </c>
      <c r="B10189" t="s">
        <v>10189</v>
      </c>
      <c r="C10189">
        <v>5.6553621292114196</v>
      </c>
      <c r="D10189">
        <f t="shared" si="159"/>
        <v>4.7815341523170432</v>
      </c>
      <c r="E10189">
        <v>7.16267585754394</v>
      </c>
      <c r="F10189">
        <v>1.6556148529052701</v>
      </c>
      <c r="G10189">
        <v>15.436407089233301</v>
      </c>
      <c r="H10189">
        <v>0</v>
      </c>
    </row>
    <row r="10190" spans="1:8" x14ac:dyDescent="0.3">
      <c r="A10190" s="1">
        <v>43739.24291666667</v>
      </c>
      <c r="B10190" t="s">
        <v>10190</v>
      </c>
      <c r="C10190">
        <v>5.6553621292114196</v>
      </c>
      <c r="D10190">
        <f t="shared" si="159"/>
        <v>4.7815341523170432</v>
      </c>
      <c r="E10190">
        <v>7.16267585754394</v>
      </c>
      <c r="F10190">
        <v>1.6556148529052701</v>
      </c>
      <c r="G10190">
        <v>15.436407089233301</v>
      </c>
      <c r="H10190">
        <v>0</v>
      </c>
    </row>
    <row r="10191" spans="1:8" x14ac:dyDescent="0.3">
      <c r="A10191" s="1">
        <v>43739.242928240739</v>
      </c>
      <c r="B10191" t="s">
        <v>10191</v>
      </c>
      <c r="C10191">
        <v>5.6634130477905202</v>
      </c>
      <c r="D10191">
        <f t="shared" si="159"/>
        <v>4.7873734835624635</v>
      </c>
      <c r="E10191">
        <v>7.1621594429016104</v>
      </c>
      <c r="F10191">
        <v>1.6468138694763099</v>
      </c>
      <c r="G10191">
        <v>15.434343338012599</v>
      </c>
      <c r="H10191">
        <v>0</v>
      </c>
    </row>
    <row r="10192" spans="1:8" x14ac:dyDescent="0.3">
      <c r="A10192" s="1">
        <v>43739.242939814816</v>
      </c>
      <c r="B10192" t="s">
        <v>10192</v>
      </c>
      <c r="C10192">
        <v>5.6728930473327601</v>
      </c>
      <c r="D10192">
        <f t="shared" si="159"/>
        <v>4.7942493272304514</v>
      </c>
      <c r="E10192">
        <v>7.1620731353759703</v>
      </c>
      <c r="F10192">
        <v>1.6443297863006501</v>
      </c>
      <c r="G10192">
        <v>15.4385766983032</v>
      </c>
      <c r="H10192">
        <v>0</v>
      </c>
    </row>
    <row r="10193" spans="1:8" x14ac:dyDescent="0.3">
      <c r="A10193" s="1">
        <v>43739.242951388886</v>
      </c>
      <c r="B10193" t="s">
        <v>10193</v>
      </c>
      <c r="C10193">
        <v>5.6728930473327601</v>
      </c>
      <c r="D10193">
        <f t="shared" si="159"/>
        <v>4.7942493272304514</v>
      </c>
      <c r="E10193">
        <v>7.1620731353759703</v>
      </c>
      <c r="F10193">
        <v>1.6443297863006501</v>
      </c>
      <c r="G10193">
        <v>15.4385766983032</v>
      </c>
      <c r="H10193">
        <v>0</v>
      </c>
    </row>
    <row r="10194" spans="1:8" x14ac:dyDescent="0.3">
      <c r="A10194" s="1">
        <v>43739.242962962962</v>
      </c>
      <c r="B10194" t="s">
        <v>10194</v>
      </c>
      <c r="C10194">
        <v>5.7013654708862296</v>
      </c>
      <c r="D10194">
        <f t="shared" si="159"/>
        <v>4.8149003760337816</v>
      </c>
      <c r="E10194">
        <v>7.1618103981018004</v>
      </c>
      <c r="F10194">
        <v>1.63941502571105</v>
      </c>
      <c r="G10194">
        <v>15.4335117340087</v>
      </c>
      <c r="H10194">
        <v>0</v>
      </c>
    </row>
    <row r="10195" spans="1:8" x14ac:dyDescent="0.3">
      <c r="A10195" s="1">
        <v>43739.242974537039</v>
      </c>
      <c r="B10195" t="s">
        <v>10195</v>
      </c>
      <c r="C10195">
        <v>5.7193350791931099</v>
      </c>
      <c r="D10195">
        <f t="shared" si="159"/>
        <v>4.8279337329387619</v>
      </c>
      <c r="E10195">
        <v>7.1615018844604403</v>
      </c>
      <c r="F10195">
        <v>1.63147509098052</v>
      </c>
      <c r="G10195">
        <v>15.4285478591918</v>
      </c>
      <c r="H10195">
        <v>0</v>
      </c>
    </row>
    <row r="10196" spans="1:8" x14ac:dyDescent="0.3">
      <c r="A10196" s="1">
        <v>43739.242986111109</v>
      </c>
      <c r="B10196" t="s">
        <v>10196</v>
      </c>
      <c r="C10196">
        <v>5.7193350791931099</v>
      </c>
      <c r="D10196">
        <f t="shared" si="159"/>
        <v>4.8279337329387619</v>
      </c>
      <c r="E10196">
        <v>7.1615018844604403</v>
      </c>
      <c r="F10196">
        <v>1.63147509098052</v>
      </c>
      <c r="G10196">
        <v>15.4285478591918</v>
      </c>
      <c r="H10196">
        <v>0</v>
      </c>
    </row>
    <row r="10197" spans="1:8" x14ac:dyDescent="0.3">
      <c r="A10197" s="1">
        <v>43739.242997685185</v>
      </c>
      <c r="B10197" t="s">
        <v>10197</v>
      </c>
      <c r="C10197">
        <v>5.7389159202575604</v>
      </c>
      <c r="D10197">
        <f t="shared" si="159"/>
        <v>4.8421357169628081</v>
      </c>
      <c r="E10197">
        <v>7.1616678237915004</v>
      </c>
      <c r="F10197">
        <v>1.6407788991928101</v>
      </c>
      <c r="G10197">
        <v>15.426884651184</v>
      </c>
      <c r="H10197">
        <v>0</v>
      </c>
    </row>
    <row r="10198" spans="1:8" x14ac:dyDescent="0.3">
      <c r="A10198" s="1">
        <v>43739.243009259262</v>
      </c>
      <c r="B10198" t="s">
        <v>10198</v>
      </c>
      <c r="C10198">
        <v>5.7411623001098597</v>
      </c>
      <c r="D10198">
        <f t="shared" si="159"/>
        <v>4.8437650162696801</v>
      </c>
      <c r="E10198">
        <v>7.1610341072082502</v>
      </c>
      <c r="F10198">
        <v>1.63826060295104</v>
      </c>
      <c r="G10198">
        <v>15.426607131958001</v>
      </c>
      <c r="H10198">
        <v>0</v>
      </c>
    </row>
    <row r="10199" spans="1:8" x14ac:dyDescent="0.3">
      <c r="A10199" s="1">
        <v>43739.243020833332</v>
      </c>
      <c r="B10199" t="s">
        <v>10199</v>
      </c>
      <c r="C10199">
        <v>5.7411623001098597</v>
      </c>
      <c r="D10199">
        <f t="shared" si="159"/>
        <v>4.8437650162696801</v>
      </c>
      <c r="E10199">
        <v>7.1610341072082502</v>
      </c>
      <c r="F10199">
        <v>1.63826060295104</v>
      </c>
      <c r="G10199">
        <v>15.426607131958001</v>
      </c>
      <c r="H10199">
        <v>0</v>
      </c>
    </row>
    <row r="10200" spans="1:8" x14ac:dyDescent="0.3">
      <c r="A10200" s="1">
        <v>43739.243032407408</v>
      </c>
      <c r="B10200" t="s">
        <v>10200</v>
      </c>
      <c r="C10200">
        <v>5.7428464889526296</v>
      </c>
      <c r="D10200">
        <f t="shared" si="159"/>
        <v>4.8449865584373413</v>
      </c>
      <c r="E10200">
        <v>7.1607570648193297</v>
      </c>
      <c r="F10200">
        <v>1.6378977298736499</v>
      </c>
      <c r="G10200">
        <v>15.433952331542899</v>
      </c>
      <c r="H10200">
        <v>0</v>
      </c>
    </row>
    <row r="10201" spans="1:8" x14ac:dyDescent="0.3">
      <c r="A10201" s="1">
        <v>43739.243043981478</v>
      </c>
      <c r="B10201" t="s">
        <v>10201</v>
      </c>
      <c r="C10201">
        <v>5.7400755882263104</v>
      </c>
      <c r="D10201">
        <f t="shared" si="159"/>
        <v>4.8429768241405426</v>
      </c>
      <c r="E10201">
        <v>7.16057872772216</v>
      </c>
      <c r="F10201">
        <v>1.63376820087432</v>
      </c>
      <c r="G10201">
        <v>15.4356346130371</v>
      </c>
      <c r="H10201">
        <v>0</v>
      </c>
    </row>
    <row r="10202" spans="1:8" x14ac:dyDescent="0.3">
      <c r="A10202" s="1">
        <v>43739.243055555555</v>
      </c>
      <c r="B10202" t="s">
        <v>10202</v>
      </c>
      <c r="C10202">
        <v>5.7400755882263104</v>
      </c>
      <c r="D10202">
        <f t="shared" si="159"/>
        <v>4.8429768241405426</v>
      </c>
      <c r="E10202">
        <v>7.16057872772216</v>
      </c>
      <c r="F10202">
        <v>1.63376820087432</v>
      </c>
      <c r="G10202">
        <v>15.4356346130371</v>
      </c>
      <c r="H10202">
        <v>0</v>
      </c>
    </row>
    <row r="10203" spans="1:8" x14ac:dyDescent="0.3">
      <c r="A10203" s="1">
        <v>43739.243067129632</v>
      </c>
      <c r="B10203" t="s">
        <v>10203</v>
      </c>
      <c r="C10203">
        <v>5.7349457740783603</v>
      </c>
      <c r="D10203">
        <f t="shared" si="159"/>
        <v>4.8392561699390342</v>
      </c>
      <c r="E10203">
        <v>7.1602468490600497</v>
      </c>
      <c r="F10203">
        <v>1.62761926651</v>
      </c>
      <c r="G10203">
        <v>15.441016197204499</v>
      </c>
      <c r="H10203">
        <v>0</v>
      </c>
    </row>
    <row r="10204" spans="1:8" x14ac:dyDescent="0.3">
      <c r="A10204" s="1">
        <v>43739.243078703701</v>
      </c>
      <c r="B10204" t="s">
        <v>10204</v>
      </c>
      <c r="C10204">
        <v>5.7330732345581001</v>
      </c>
      <c r="D10204">
        <f t="shared" si="159"/>
        <v>4.8378980170249903</v>
      </c>
      <c r="E10204">
        <v>7.1595301628112704</v>
      </c>
      <c r="F10204">
        <v>1.6286289691925</v>
      </c>
      <c r="G10204">
        <v>15.4377937316894</v>
      </c>
      <c r="H10204">
        <v>0</v>
      </c>
    </row>
    <row r="10205" spans="1:8" x14ac:dyDescent="0.3">
      <c r="A10205" s="1">
        <v>43739.243090277778</v>
      </c>
      <c r="B10205" t="s">
        <v>10205</v>
      </c>
      <c r="C10205">
        <v>5.7330732345581001</v>
      </c>
      <c r="D10205">
        <f t="shared" si="159"/>
        <v>4.8378980170249903</v>
      </c>
      <c r="E10205">
        <v>7.1595301628112704</v>
      </c>
      <c r="F10205">
        <v>1.6286289691925</v>
      </c>
      <c r="G10205">
        <v>15.4377937316894</v>
      </c>
      <c r="H10205">
        <v>0</v>
      </c>
    </row>
    <row r="10206" spans="1:8" x14ac:dyDescent="0.3">
      <c r="A10206" s="1">
        <v>43739.243101851855</v>
      </c>
      <c r="B10206" t="s">
        <v>10206</v>
      </c>
      <c r="C10206">
        <v>5.7225141525268501</v>
      </c>
      <c r="D10206">
        <f t="shared" si="159"/>
        <v>4.8302395148277242</v>
      </c>
      <c r="E10206">
        <v>7.1599845886230398</v>
      </c>
      <c r="F10206">
        <v>1.6461708545684799</v>
      </c>
      <c r="G10206">
        <v>15.438809394836399</v>
      </c>
      <c r="H10206">
        <v>0</v>
      </c>
    </row>
    <row r="10207" spans="1:8" x14ac:dyDescent="0.3">
      <c r="A10207" s="1">
        <v>43739.243113425924</v>
      </c>
      <c r="B10207" t="s">
        <v>10207</v>
      </c>
      <c r="C10207">
        <v>5.7207541465759197</v>
      </c>
      <c r="D10207">
        <f t="shared" si="159"/>
        <v>4.8289629825115146</v>
      </c>
      <c r="E10207">
        <v>7.1597957611083896</v>
      </c>
      <c r="F10207">
        <v>1.6592670679092401</v>
      </c>
      <c r="G10207">
        <v>15.4380626678466</v>
      </c>
      <c r="H10207">
        <v>0</v>
      </c>
    </row>
    <row r="10208" spans="1:8" x14ac:dyDescent="0.3">
      <c r="A10208" s="1">
        <v>43739.243125000001</v>
      </c>
      <c r="B10208" t="s">
        <v>10208</v>
      </c>
      <c r="C10208">
        <v>5.7207541465759197</v>
      </c>
      <c r="D10208">
        <f t="shared" si="159"/>
        <v>4.8289629825115146</v>
      </c>
      <c r="E10208">
        <v>7.1597957611083896</v>
      </c>
      <c r="F10208">
        <v>1.6592670679092401</v>
      </c>
      <c r="G10208">
        <v>15.4380626678466</v>
      </c>
      <c r="H10208">
        <v>0</v>
      </c>
    </row>
    <row r="10209" spans="1:8" x14ac:dyDescent="0.3">
      <c r="A10209" s="1">
        <v>43739.243136574078</v>
      </c>
      <c r="B10209" t="s">
        <v>10209</v>
      </c>
      <c r="C10209">
        <v>5.7209601402282697</v>
      </c>
      <c r="D10209">
        <f t="shared" si="159"/>
        <v>4.8291123897075643</v>
      </c>
      <c r="E10209">
        <v>7.16005086898803</v>
      </c>
      <c r="F10209">
        <v>1.66298568248748</v>
      </c>
      <c r="G10209">
        <v>15.4443702697753</v>
      </c>
      <c r="H10209">
        <v>0</v>
      </c>
    </row>
    <row r="10210" spans="1:8" x14ac:dyDescent="0.3">
      <c r="A10210" s="1">
        <v>43739.243148148147</v>
      </c>
      <c r="B10210" t="s">
        <v>10210</v>
      </c>
      <c r="C10210">
        <v>5.7169256210327104</v>
      </c>
      <c r="D10210">
        <f t="shared" si="159"/>
        <v>4.8261861529350245</v>
      </c>
      <c r="E10210">
        <v>7.1602258682250897</v>
      </c>
      <c r="F10210">
        <v>1.67377805709838</v>
      </c>
      <c r="G10210">
        <v>15.443590164184499</v>
      </c>
      <c r="H10210">
        <v>0</v>
      </c>
    </row>
    <row r="10211" spans="1:8" x14ac:dyDescent="0.3">
      <c r="A10211" s="1">
        <v>43739.243159722224</v>
      </c>
      <c r="B10211" t="s">
        <v>10211</v>
      </c>
      <c r="C10211">
        <v>5.7169256210327104</v>
      </c>
      <c r="D10211">
        <f t="shared" si="159"/>
        <v>4.8261861529350245</v>
      </c>
      <c r="E10211">
        <v>7.1602258682250897</v>
      </c>
      <c r="F10211">
        <v>1.67377805709838</v>
      </c>
      <c r="G10211">
        <v>15.443590164184499</v>
      </c>
      <c r="H10211">
        <v>0</v>
      </c>
    </row>
    <row r="10212" spans="1:8" x14ac:dyDescent="0.3">
      <c r="A10212" s="1">
        <v>43739.243171296293</v>
      </c>
      <c r="B10212" t="s">
        <v>10212</v>
      </c>
      <c r="C10212">
        <v>5.7062702178954998</v>
      </c>
      <c r="D10212">
        <f t="shared" si="159"/>
        <v>4.8184577890396056</v>
      </c>
      <c r="E10212">
        <v>7.1599597930908203</v>
      </c>
      <c r="F10212">
        <v>1.6727169752120901</v>
      </c>
      <c r="G10212">
        <v>15.4381980895996</v>
      </c>
      <c r="H10212">
        <v>0</v>
      </c>
    </row>
    <row r="10213" spans="1:8" x14ac:dyDescent="0.3">
      <c r="A10213" s="1">
        <v>43739.24318287037</v>
      </c>
      <c r="B10213" t="s">
        <v>10213</v>
      </c>
      <c r="C10213">
        <v>5.7034769058227504</v>
      </c>
      <c r="D10213">
        <f t="shared" si="159"/>
        <v>4.8164317997932411</v>
      </c>
      <c r="E10213">
        <v>7.1601800918579102</v>
      </c>
      <c r="F10213">
        <v>1.66643667221069</v>
      </c>
      <c r="G10213">
        <v>15.4350109100341</v>
      </c>
      <c r="H10213">
        <v>0</v>
      </c>
    </row>
    <row r="10214" spans="1:8" x14ac:dyDescent="0.3">
      <c r="A10214" s="1">
        <v>43739.243194444447</v>
      </c>
      <c r="B10214" t="s">
        <v>10214</v>
      </c>
      <c r="C10214">
        <v>5.7034769058227504</v>
      </c>
      <c r="D10214">
        <f t="shared" si="159"/>
        <v>4.8164317997932411</v>
      </c>
      <c r="E10214">
        <v>7.1601800918579102</v>
      </c>
      <c r="F10214">
        <v>1.66643667221069</v>
      </c>
      <c r="G10214">
        <v>15.4350109100341</v>
      </c>
      <c r="H10214">
        <v>0</v>
      </c>
    </row>
    <row r="10215" spans="1:8" x14ac:dyDescent="0.3">
      <c r="A10215" s="1">
        <v>43739.243206018517</v>
      </c>
      <c r="B10215" t="s">
        <v>10215</v>
      </c>
      <c r="C10215">
        <v>5.6968040466308496</v>
      </c>
      <c r="D10215">
        <f t="shared" si="159"/>
        <v>4.8115919750213543</v>
      </c>
      <c r="E10215">
        <v>7.15974998474121</v>
      </c>
      <c r="F10215">
        <v>1.67240750789642</v>
      </c>
      <c r="G10215">
        <v>15.4394874572753</v>
      </c>
      <c r="H10215">
        <v>0</v>
      </c>
    </row>
    <row r="10216" spans="1:8" x14ac:dyDescent="0.3">
      <c r="A10216" s="1">
        <v>43739.243217592593</v>
      </c>
      <c r="B10216" t="s">
        <v>10216</v>
      </c>
      <c r="C10216">
        <v>5.6956920623779297</v>
      </c>
      <c r="D10216">
        <f t="shared" si="159"/>
        <v>4.8107854528427119</v>
      </c>
      <c r="E10216">
        <v>7.1592817306518501</v>
      </c>
      <c r="F10216">
        <v>1.68154072761535</v>
      </c>
      <c r="G10216">
        <v>15.438402175903301</v>
      </c>
      <c r="H10216">
        <v>0</v>
      </c>
    </row>
    <row r="10217" spans="1:8" x14ac:dyDescent="0.3">
      <c r="A10217" s="1">
        <v>43739.24322916667</v>
      </c>
      <c r="B10217" t="s">
        <v>10217</v>
      </c>
      <c r="C10217">
        <v>5.6956920623779297</v>
      </c>
      <c r="D10217">
        <f t="shared" si="159"/>
        <v>4.8107854528427119</v>
      </c>
      <c r="E10217">
        <v>7.1592817306518501</v>
      </c>
      <c r="F10217">
        <v>1.68154072761535</v>
      </c>
      <c r="G10217">
        <v>15.438402175903301</v>
      </c>
      <c r="H10217">
        <v>0</v>
      </c>
    </row>
    <row r="10218" spans="1:8" x14ac:dyDescent="0.3">
      <c r="A10218" s="1">
        <v>43739.24324074074</v>
      </c>
      <c r="B10218" t="s">
        <v>10218</v>
      </c>
      <c r="C10218">
        <v>5.6918063163757298</v>
      </c>
      <c r="D10218">
        <f t="shared" si="159"/>
        <v>4.8079671212673158</v>
      </c>
      <c r="E10218">
        <v>7.15893077850341</v>
      </c>
      <c r="F10218">
        <v>1.6761834621429399</v>
      </c>
      <c r="G10218">
        <v>15.441020965576101</v>
      </c>
      <c r="H10218">
        <v>0</v>
      </c>
    </row>
    <row r="10219" spans="1:8" x14ac:dyDescent="0.3">
      <c r="A10219" s="1">
        <v>43739.243252314816</v>
      </c>
      <c r="B10219" t="s">
        <v>10219</v>
      </c>
      <c r="C10219">
        <v>5.69319343566894</v>
      </c>
      <c r="D10219">
        <f t="shared" si="159"/>
        <v>4.8089731988906816</v>
      </c>
      <c r="E10219">
        <v>7.1588721275329501</v>
      </c>
      <c r="F10219">
        <v>1.6620663404464699</v>
      </c>
      <c r="G10219">
        <v>15.4405422210693</v>
      </c>
      <c r="H10219">
        <v>0</v>
      </c>
    </row>
    <row r="10220" spans="1:8" x14ac:dyDescent="0.3">
      <c r="A10220" s="1">
        <v>43739.243263888886</v>
      </c>
      <c r="B10220" t="s">
        <v>10220</v>
      </c>
      <c r="C10220">
        <v>5.69319343566894</v>
      </c>
      <c r="D10220">
        <f t="shared" si="159"/>
        <v>4.8089731988906816</v>
      </c>
      <c r="E10220">
        <v>7.1588721275329501</v>
      </c>
      <c r="F10220">
        <v>1.6620663404464699</v>
      </c>
      <c r="G10220">
        <v>15.4405422210693</v>
      </c>
      <c r="H10220">
        <v>0</v>
      </c>
    </row>
    <row r="10221" spans="1:8" x14ac:dyDescent="0.3">
      <c r="A10221" s="1">
        <v>43739.243275462963</v>
      </c>
      <c r="B10221" t="s">
        <v>10221</v>
      </c>
      <c r="C10221">
        <v>5.6896557807922301</v>
      </c>
      <c r="D10221">
        <f t="shared" si="159"/>
        <v>4.8064073378086043</v>
      </c>
      <c r="E10221">
        <v>7.1582331657409597</v>
      </c>
      <c r="F10221">
        <v>1.63927149772644</v>
      </c>
      <c r="G10221">
        <v>15.432630538940399</v>
      </c>
      <c r="H10221">
        <v>0</v>
      </c>
    </row>
    <row r="10222" spans="1:8" x14ac:dyDescent="0.3">
      <c r="A10222" s="1">
        <v>43739.243287037039</v>
      </c>
      <c r="B10222" t="s">
        <v>10222</v>
      </c>
      <c r="C10222">
        <v>5.6890659332275302</v>
      </c>
      <c r="D10222">
        <f t="shared" si="159"/>
        <v>4.8059795213699275</v>
      </c>
      <c r="E10222">
        <v>7.1585235595703098</v>
      </c>
      <c r="F10222">
        <v>1.64666211605072</v>
      </c>
      <c r="G10222">
        <v>15.440466880798301</v>
      </c>
      <c r="H10222">
        <v>0</v>
      </c>
    </row>
    <row r="10223" spans="1:8" x14ac:dyDescent="0.3">
      <c r="A10223" s="1">
        <v>43739.243298611109</v>
      </c>
      <c r="B10223" t="s">
        <v>10223</v>
      </c>
      <c r="C10223">
        <v>5.6890659332275302</v>
      </c>
      <c r="D10223">
        <f t="shared" si="159"/>
        <v>4.8059795213699275</v>
      </c>
      <c r="E10223">
        <v>7.1585235595703098</v>
      </c>
      <c r="F10223">
        <v>1.64666211605072</v>
      </c>
      <c r="G10223">
        <v>15.440466880798301</v>
      </c>
      <c r="H10223">
        <v>0</v>
      </c>
    </row>
    <row r="10224" spans="1:8" x14ac:dyDescent="0.3">
      <c r="A10224" s="1">
        <v>43739.243310185186</v>
      </c>
      <c r="B10224" t="s">
        <v>10224</v>
      </c>
      <c r="C10224">
        <v>5.6901497840881303</v>
      </c>
      <c r="D10224">
        <f t="shared" si="159"/>
        <v>4.8067656383991206</v>
      </c>
      <c r="E10224">
        <v>7.1581459045410103</v>
      </c>
      <c r="F10224">
        <v>1.65220510959625</v>
      </c>
      <c r="G10224">
        <v>15.4422245025634</v>
      </c>
      <c r="H10224">
        <v>0</v>
      </c>
    </row>
    <row r="10225" spans="1:8" x14ac:dyDescent="0.3">
      <c r="A10225" s="1">
        <v>43739.243321759262</v>
      </c>
      <c r="B10225" t="s">
        <v>10225</v>
      </c>
      <c r="C10225">
        <v>5.6923646926879803</v>
      </c>
      <c r="D10225">
        <f t="shared" si="159"/>
        <v>4.8083721116065909</v>
      </c>
      <c r="E10225">
        <v>7.1580829620361301</v>
      </c>
      <c r="F10225">
        <v>1.6561806201934799</v>
      </c>
      <c r="G10225">
        <v>15.442517280578601</v>
      </c>
      <c r="H10225">
        <v>0</v>
      </c>
    </row>
    <row r="10226" spans="1:8" x14ac:dyDescent="0.3">
      <c r="A10226" s="1">
        <v>43739.243333333332</v>
      </c>
      <c r="B10226" t="s">
        <v>10226</v>
      </c>
      <c r="C10226">
        <v>5.6923646926879803</v>
      </c>
      <c r="D10226">
        <f t="shared" si="159"/>
        <v>4.8083721116065909</v>
      </c>
      <c r="E10226">
        <v>7.1580829620361301</v>
      </c>
      <c r="F10226">
        <v>1.6561806201934799</v>
      </c>
      <c r="G10226">
        <v>15.442517280578601</v>
      </c>
      <c r="H10226">
        <v>0</v>
      </c>
    </row>
    <row r="10227" spans="1:8" x14ac:dyDescent="0.3">
      <c r="A10227" s="1">
        <v>43739.243344907409</v>
      </c>
      <c r="B10227" t="s">
        <v>10227</v>
      </c>
      <c r="C10227">
        <v>5.69860363006591</v>
      </c>
      <c r="D10227">
        <f t="shared" si="159"/>
        <v>4.8128972128868046</v>
      </c>
      <c r="E10227">
        <v>7.1580357551574698</v>
      </c>
      <c r="F10227">
        <v>1.65153288841247</v>
      </c>
      <c r="G10227">
        <v>15.443423271179199</v>
      </c>
      <c r="H10227">
        <v>0</v>
      </c>
    </row>
    <row r="10228" spans="1:8" x14ac:dyDescent="0.3">
      <c r="A10228" s="1">
        <v>43739.243356481478</v>
      </c>
      <c r="B10228" t="s">
        <v>10228</v>
      </c>
      <c r="C10228">
        <v>5.7026953697204501</v>
      </c>
      <c r="D10228">
        <f t="shared" si="159"/>
        <v>4.8158649516582415</v>
      </c>
      <c r="E10228">
        <v>7.1580276489257804</v>
      </c>
      <c r="F10228">
        <v>1.65584456920623</v>
      </c>
      <c r="G10228">
        <v>15.441743850708001</v>
      </c>
      <c r="H10228">
        <v>0</v>
      </c>
    </row>
    <row r="10229" spans="1:8" x14ac:dyDescent="0.3">
      <c r="A10229" s="1">
        <v>43739.243368055555</v>
      </c>
      <c r="B10229" t="s">
        <v>10229</v>
      </c>
      <c r="C10229">
        <v>5.7026953697204501</v>
      </c>
      <c r="D10229">
        <f t="shared" si="159"/>
        <v>4.8158649516582415</v>
      </c>
      <c r="E10229">
        <v>7.1580276489257804</v>
      </c>
      <c r="F10229">
        <v>1.65584456920623</v>
      </c>
      <c r="G10229">
        <v>15.441743850708001</v>
      </c>
      <c r="H10229">
        <v>0</v>
      </c>
    </row>
    <row r="10230" spans="1:8" x14ac:dyDescent="0.3">
      <c r="A10230" s="1">
        <v>43739.243379629632</v>
      </c>
      <c r="B10230" t="s">
        <v>10230</v>
      </c>
      <c r="C10230">
        <v>5.7057642936706499</v>
      </c>
      <c r="D10230">
        <f t="shared" si="159"/>
        <v>4.8180908421993216</v>
      </c>
      <c r="E10230">
        <v>7.15742683410644</v>
      </c>
      <c r="F10230">
        <v>1.6499230861663801</v>
      </c>
      <c r="G10230">
        <v>15.437736511230399</v>
      </c>
      <c r="H10230">
        <v>0</v>
      </c>
    </row>
    <row r="10231" spans="1:8" x14ac:dyDescent="0.3">
      <c r="A10231" s="1">
        <v>43739.243391203701</v>
      </c>
      <c r="B10231" t="s">
        <v>10231</v>
      </c>
      <c r="C10231">
        <v>5.7032241821289</v>
      </c>
      <c r="D10231">
        <f t="shared" si="159"/>
        <v>4.8162484992980907</v>
      </c>
      <c r="E10231">
        <v>7.1577234268188397</v>
      </c>
      <c r="F10231">
        <v>1.63367736339569</v>
      </c>
      <c r="G10231">
        <v>15.444393157958901</v>
      </c>
      <c r="H10231">
        <v>0</v>
      </c>
    </row>
    <row r="10232" spans="1:8" x14ac:dyDescent="0.3">
      <c r="A10232" s="1">
        <v>43739.243402777778</v>
      </c>
      <c r="B10232" t="s">
        <v>10232</v>
      </c>
      <c r="C10232">
        <v>5.7032241821289</v>
      </c>
      <c r="D10232">
        <f t="shared" si="159"/>
        <v>4.8162484992980907</v>
      </c>
      <c r="E10232">
        <v>7.1577234268188397</v>
      </c>
      <c r="F10232">
        <v>1.63367736339569</v>
      </c>
      <c r="G10232">
        <v>15.444393157958901</v>
      </c>
      <c r="H10232">
        <v>0</v>
      </c>
    </row>
    <row r="10233" spans="1:8" x14ac:dyDescent="0.3">
      <c r="A10233" s="1">
        <v>43739.243414351855</v>
      </c>
      <c r="B10233" t="s">
        <v>10233</v>
      </c>
      <c r="C10233">
        <v>5.6997928619384703</v>
      </c>
      <c r="D10233">
        <f t="shared" si="159"/>
        <v>4.8137597627639721</v>
      </c>
      <c r="E10233">
        <v>7.1579456329345703</v>
      </c>
      <c r="F10233">
        <v>1.63522601127624</v>
      </c>
      <c r="G10233">
        <v>15.4425191879272</v>
      </c>
      <c r="H10233">
        <v>0</v>
      </c>
    </row>
    <row r="10234" spans="1:8" x14ac:dyDescent="0.3">
      <c r="A10234" s="1">
        <v>43739.243425925924</v>
      </c>
      <c r="B10234" t="s">
        <v>10234</v>
      </c>
      <c r="C10234">
        <v>5.7002382278442303</v>
      </c>
      <c r="D10234">
        <f t="shared" si="159"/>
        <v>4.814082786655419</v>
      </c>
      <c r="E10234">
        <v>7.1579828262329102</v>
      </c>
      <c r="F10234">
        <v>1.6415876150131199</v>
      </c>
      <c r="G10234">
        <v>15.439918518066399</v>
      </c>
      <c r="H10234">
        <v>0</v>
      </c>
    </row>
    <row r="10235" spans="1:8" x14ac:dyDescent="0.3">
      <c r="A10235" s="1">
        <v>43739.243437500001</v>
      </c>
      <c r="B10235" t="s">
        <v>10235</v>
      </c>
      <c r="C10235">
        <v>5.7002382278442303</v>
      </c>
      <c r="D10235">
        <f t="shared" si="159"/>
        <v>4.814082786655419</v>
      </c>
      <c r="E10235">
        <v>7.1579828262329102</v>
      </c>
      <c r="F10235">
        <v>1.6415876150131199</v>
      </c>
      <c r="G10235">
        <v>15.439918518066399</v>
      </c>
      <c r="H10235">
        <v>0</v>
      </c>
    </row>
    <row r="10236" spans="1:8" x14ac:dyDescent="0.3">
      <c r="A10236" s="1">
        <v>43739.243449074071</v>
      </c>
      <c r="B10236" t="s">
        <v>10236</v>
      </c>
      <c r="C10236">
        <v>5.6959943771362296</v>
      </c>
      <c r="D10236">
        <f t="shared" si="159"/>
        <v>4.8110047217369072</v>
      </c>
      <c r="E10236">
        <v>7.1582088470458896</v>
      </c>
      <c r="F10236">
        <v>1.6494106054305999</v>
      </c>
      <c r="G10236">
        <v>15.4400272369384</v>
      </c>
      <c r="H10236">
        <v>0</v>
      </c>
    </row>
    <row r="10237" spans="1:8" x14ac:dyDescent="0.3">
      <c r="A10237" s="1">
        <v>43739.243460648147</v>
      </c>
      <c r="B10237" t="s">
        <v>10237</v>
      </c>
      <c r="C10237">
        <v>5.6952872276306099</v>
      </c>
      <c r="D10237">
        <f t="shared" si="159"/>
        <v>4.8104918262004812</v>
      </c>
      <c r="E10237">
        <v>7.1585111618041903</v>
      </c>
      <c r="F10237">
        <v>1.6578352451324401</v>
      </c>
      <c r="G10237">
        <v>15.437298774719199</v>
      </c>
      <c r="H10237">
        <v>0</v>
      </c>
    </row>
    <row r="10238" spans="1:8" x14ac:dyDescent="0.3">
      <c r="A10238" s="1">
        <v>43739.243472222224</v>
      </c>
      <c r="B10238" t="s">
        <v>10238</v>
      </c>
      <c r="C10238">
        <v>5.6952872276306099</v>
      </c>
      <c r="D10238">
        <f t="shared" si="159"/>
        <v>4.8104918262004812</v>
      </c>
      <c r="E10238">
        <v>7.1585111618041903</v>
      </c>
      <c r="F10238">
        <v>1.6578352451324401</v>
      </c>
      <c r="G10238">
        <v>15.437298774719199</v>
      </c>
      <c r="H10238">
        <v>0</v>
      </c>
    </row>
    <row r="10239" spans="1:8" x14ac:dyDescent="0.3">
      <c r="A10239" s="1">
        <v>43739.243483796294</v>
      </c>
      <c r="B10239" t="s">
        <v>10239</v>
      </c>
      <c r="C10239">
        <v>5.6886534690856898</v>
      </c>
      <c r="D10239">
        <f t="shared" si="159"/>
        <v>4.80568036112785</v>
      </c>
      <c r="E10239">
        <v>7.1571512222290004</v>
      </c>
      <c r="F10239">
        <v>1.6611018180847099</v>
      </c>
      <c r="G10239">
        <v>15.443491935729901</v>
      </c>
      <c r="H10239">
        <v>0</v>
      </c>
    </row>
    <row r="10240" spans="1:8" x14ac:dyDescent="0.3">
      <c r="A10240" s="1">
        <v>43739.243495370371</v>
      </c>
      <c r="B10240" t="s">
        <v>10240</v>
      </c>
      <c r="C10240">
        <v>5.6855134963989196</v>
      </c>
      <c r="D10240">
        <f t="shared" si="159"/>
        <v>4.8034029389381363</v>
      </c>
      <c r="E10240">
        <v>7.1571888923645002</v>
      </c>
      <c r="F10240">
        <v>1.64842200279235</v>
      </c>
      <c r="G10240">
        <v>15.4445247650146</v>
      </c>
      <c r="H10240">
        <v>0</v>
      </c>
    </row>
    <row r="10241" spans="1:8" x14ac:dyDescent="0.3">
      <c r="A10241" s="1">
        <v>43739.243506944447</v>
      </c>
      <c r="B10241" t="s">
        <v>10241</v>
      </c>
      <c r="C10241">
        <v>5.6855134963989196</v>
      </c>
      <c r="D10241">
        <f t="shared" si="159"/>
        <v>4.8034029389381363</v>
      </c>
      <c r="E10241">
        <v>7.1571888923645002</v>
      </c>
      <c r="F10241">
        <v>1.64842200279235</v>
      </c>
      <c r="G10241">
        <v>15.4445247650146</v>
      </c>
      <c r="H10241">
        <v>0</v>
      </c>
    </row>
    <row r="10242" spans="1:8" x14ac:dyDescent="0.3">
      <c r="A10242" s="1">
        <v>43739.243518518517</v>
      </c>
      <c r="B10242" t="s">
        <v>10242</v>
      </c>
      <c r="C10242">
        <v>5.6846837997436497</v>
      </c>
      <c r="D10242">
        <f t="shared" si="159"/>
        <v>4.8028011599540683</v>
      </c>
      <c r="E10242">
        <v>7.15602684020996</v>
      </c>
      <c r="F10242">
        <v>1.6465415954589799</v>
      </c>
      <c r="G10242">
        <v>15.441865921020501</v>
      </c>
      <c r="H10242">
        <v>0</v>
      </c>
    </row>
    <row r="10243" spans="1:8" x14ac:dyDescent="0.3">
      <c r="A10243" s="1">
        <v>43739.243530092594</v>
      </c>
      <c r="B10243" t="s">
        <v>10243</v>
      </c>
      <c r="C10243">
        <v>5.68047666549682</v>
      </c>
      <c r="D10243">
        <f t="shared" ref="D10243:D10306" si="160">0.7253*C10243+0.6797</f>
        <v>4.799749725484844</v>
      </c>
      <c r="E10243">
        <v>7.1562299728393501</v>
      </c>
      <c r="F10243">
        <v>1.65029716491699</v>
      </c>
      <c r="G10243">
        <v>15.435471534729</v>
      </c>
      <c r="H10243">
        <v>0</v>
      </c>
    </row>
    <row r="10244" spans="1:8" x14ac:dyDescent="0.3">
      <c r="A10244" s="1">
        <v>43739.243541666663</v>
      </c>
      <c r="B10244" t="s">
        <v>10244</v>
      </c>
      <c r="C10244">
        <v>5.68047666549682</v>
      </c>
      <c r="D10244">
        <f t="shared" si="160"/>
        <v>4.799749725484844</v>
      </c>
      <c r="E10244">
        <v>7.1562299728393501</v>
      </c>
      <c r="F10244">
        <v>1.65029716491699</v>
      </c>
      <c r="G10244">
        <v>15.435471534729</v>
      </c>
      <c r="H10244">
        <v>0</v>
      </c>
    </row>
    <row r="10245" spans="1:8" x14ac:dyDescent="0.3">
      <c r="A10245" s="1">
        <v>43739.24355324074</v>
      </c>
      <c r="B10245" t="s">
        <v>10245</v>
      </c>
      <c r="C10245">
        <v>5.6773214340209899</v>
      </c>
      <c r="D10245">
        <f t="shared" si="160"/>
        <v>4.7974612360954243</v>
      </c>
      <c r="E10245">
        <v>7.1559858322143501</v>
      </c>
      <c r="F10245">
        <v>1.6515879631042401</v>
      </c>
      <c r="G10245">
        <v>15.435482025146401</v>
      </c>
      <c r="H10245">
        <v>0</v>
      </c>
    </row>
    <row r="10246" spans="1:8" x14ac:dyDescent="0.3">
      <c r="A10246" s="1">
        <v>43739.243564814817</v>
      </c>
      <c r="B10246" t="s">
        <v>10246</v>
      </c>
      <c r="C10246">
        <v>5.6737437248229901</v>
      </c>
      <c r="D10246">
        <f t="shared" si="160"/>
        <v>4.794866323614114</v>
      </c>
      <c r="E10246">
        <v>7.1558127403259197</v>
      </c>
      <c r="F10246">
        <v>1.64671683311462</v>
      </c>
      <c r="G10246">
        <v>15.4322795867919</v>
      </c>
      <c r="H10246">
        <v>0</v>
      </c>
    </row>
    <row r="10247" spans="1:8" x14ac:dyDescent="0.3">
      <c r="A10247" s="1">
        <v>43739.243576388886</v>
      </c>
      <c r="B10247" t="s">
        <v>10247</v>
      </c>
      <c r="C10247">
        <v>5.6737437248229901</v>
      </c>
      <c r="D10247">
        <f t="shared" si="160"/>
        <v>4.794866323614114</v>
      </c>
      <c r="E10247">
        <v>7.1558127403259197</v>
      </c>
      <c r="F10247">
        <v>1.64671683311462</v>
      </c>
      <c r="G10247">
        <v>15.4322795867919</v>
      </c>
      <c r="H10247">
        <v>0</v>
      </c>
    </row>
    <row r="10248" spans="1:8" x14ac:dyDescent="0.3">
      <c r="A10248" s="1">
        <v>43739.243587962963</v>
      </c>
      <c r="B10248" t="s">
        <v>10248</v>
      </c>
      <c r="C10248">
        <v>5.6664829254150302</v>
      </c>
      <c r="D10248">
        <f t="shared" si="160"/>
        <v>4.7896000658035209</v>
      </c>
      <c r="E10248">
        <v>7.1560797691345197</v>
      </c>
      <c r="F10248">
        <v>1.6644258499145499</v>
      </c>
      <c r="G10248">
        <v>15.439491271972599</v>
      </c>
      <c r="H10248">
        <v>0</v>
      </c>
    </row>
    <row r="10249" spans="1:8" x14ac:dyDescent="0.3">
      <c r="A10249" s="1">
        <v>43739.24359953704</v>
      </c>
      <c r="B10249" t="s">
        <v>10249</v>
      </c>
      <c r="C10249">
        <v>5.6652727127075098</v>
      </c>
      <c r="D10249">
        <f t="shared" si="160"/>
        <v>4.788722298526757</v>
      </c>
      <c r="E10249">
        <v>7.1558599472045898</v>
      </c>
      <c r="F10249">
        <v>1.6744980812072701</v>
      </c>
      <c r="G10249">
        <v>15.4370307922363</v>
      </c>
      <c r="H10249">
        <v>0</v>
      </c>
    </row>
    <row r="10250" spans="1:8" x14ac:dyDescent="0.3">
      <c r="A10250" s="1">
        <v>43739.243611111109</v>
      </c>
      <c r="B10250" t="s">
        <v>10250</v>
      </c>
      <c r="C10250">
        <v>5.6652727127075098</v>
      </c>
      <c r="D10250">
        <f t="shared" si="160"/>
        <v>4.788722298526757</v>
      </c>
      <c r="E10250">
        <v>7.1558599472045898</v>
      </c>
      <c r="F10250">
        <v>1.6744980812072701</v>
      </c>
      <c r="G10250">
        <v>15.4370307922363</v>
      </c>
      <c r="H10250">
        <v>0</v>
      </c>
    </row>
    <row r="10251" spans="1:8" x14ac:dyDescent="0.3">
      <c r="A10251" s="1">
        <v>43739.243622685186</v>
      </c>
      <c r="B10251" t="s">
        <v>10251</v>
      </c>
      <c r="C10251">
        <v>5.6643648147582999</v>
      </c>
      <c r="D10251">
        <f t="shared" si="160"/>
        <v>4.7880638001441937</v>
      </c>
      <c r="E10251">
        <v>7.1552982330322203</v>
      </c>
      <c r="F10251">
        <v>1.69120752811431</v>
      </c>
      <c r="G10251">
        <v>15.4379320144653</v>
      </c>
      <c r="H10251">
        <v>0</v>
      </c>
    </row>
    <row r="10252" spans="1:8" x14ac:dyDescent="0.3">
      <c r="A10252" s="1">
        <v>43739.243634259263</v>
      </c>
      <c r="B10252" t="s">
        <v>10252</v>
      </c>
      <c r="C10252">
        <v>5.6642136573791504</v>
      </c>
      <c r="D10252">
        <f t="shared" si="160"/>
        <v>4.7879541656970979</v>
      </c>
      <c r="E10252">
        <v>7.1554689407348597</v>
      </c>
      <c r="F10252">
        <v>1.68178534507751</v>
      </c>
      <c r="G10252">
        <v>15.437623977661101</v>
      </c>
      <c r="H10252">
        <v>0</v>
      </c>
    </row>
    <row r="10253" spans="1:8" x14ac:dyDescent="0.3">
      <c r="A10253" s="1">
        <v>43739.243645833332</v>
      </c>
      <c r="B10253" t="s">
        <v>10253</v>
      </c>
      <c r="C10253">
        <v>5.6642136573791504</v>
      </c>
      <c r="D10253">
        <f t="shared" si="160"/>
        <v>4.7879541656970979</v>
      </c>
      <c r="E10253">
        <v>7.1554689407348597</v>
      </c>
      <c r="F10253">
        <v>1.68178534507751</v>
      </c>
      <c r="G10253">
        <v>15.437623977661101</v>
      </c>
      <c r="H10253">
        <v>0</v>
      </c>
    </row>
    <row r="10254" spans="1:8" x14ac:dyDescent="0.3">
      <c r="A10254" s="1">
        <v>43739.243657407409</v>
      </c>
      <c r="B10254" t="s">
        <v>10254</v>
      </c>
      <c r="C10254">
        <v>5.6625742912292401</v>
      </c>
      <c r="D10254">
        <f t="shared" si="160"/>
        <v>4.7867651334285668</v>
      </c>
      <c r="E10254">
        <v>7.1561918258666903</v>
      </c>
      <c r="F10254">
        <v>1.6854000091552701</v>
      </c>
      <c r="G10254">
        <v>15.4421997070312</v>
      </c>
      <c r="H10254">
        <v>0</v>
      </c>
    </row>
    <row r="10255" spans="1:8" x14ac:dyDescent="0.3">
      <c r="A10255" s="1">
        <v>43739.243668981479</v>
      </c>
      <c r="B10255" t="s">
        <v>10255</v>
      </c>
      <c r="C10255">
        <v>5.6633186340331996</v>
      </c>
      <c r="D10255">
        <f t="shared" si="160"/>
        <v>4.7873050052642796</v>
      </c>
      <c r="E10255">
        <v>7.1559157371520996</v>
      </c>
      <c r="F10255">
        <v>1.6849851608276301</v>
      </c>
      <c r="G10255">
        <v>15.4452514648437</v>
      </c>
      <c r="H10255">
        <v>0</v>
      </c>
    </row>
    <row r="10256" spans="1:8" x14ac:dyDescent="0.3">
      <c r="A10256" s="1">
        <v>43739.243680555555</v>
      </c>
      <c r="B10256" t="s">
        <v>10256</v>
      </c>
      <c r="C10256">
        <v>5.6633186340331996</v>
      </c>
      <c r="D10256">
        <f t="shared" si="160"/>
        <v>4.7873050052642796</v>
      </c>
      <c r="E10256">
        <v>7.1559157371520996</v>
      </c>
      <c r="F10256">
        <v>1.6849851608276301</v>
      </c>
      <c r="G10256">
        <v>15.4452514648437</v>
      </c>
      <c r="H10256">
        <v>0</v>
      </c>
    </row>
    <row r="10257" spans="1:8" x14ac:dyDescent="0.3">
      <c r="A10257" s="1">
        <v>43739.243692129632</v>
      </c>
      <c r="B10257" t="s">
        <v>10257</v>
      </c>
      <c r="C10257">
        <v>5.6608247756957999</v>
      </c>
      <c r="D10257">
        <f t="shared" si="160"/>
        <v>4.7854962098121625</v>
      </c>
      <c r="E10257">
        <v>7.1557087898254297</v>
      </c>
      <c r="F10257">
        <v>1.6755187511444001</v>
      </c>
      <c r="G10257">
        <v>15.4461669921875</v>
      </c>
      <c r="H10257">
        <v>0</v>
      </c>
    </row>
    <row r="10258" spans="1:8" x14ac:dyDescent="0.3">
      <c r="A10258" s="1">
        <v>43739.243703703702</v>
      </c>
      <c r="B10258" t="s">
        <v>10258</v>
      </c>
      <c r="C10258">
        <v>5.6624436378479004</v>
      </c>
      <c r="D10258">
        <f t="shared" si="160"/>
        <v>4.7866703705310822</v>
      </c>
      <c r="E10258">
        <v>7.1560707092285103</v>
      </c>
      <c r="F10258">
        <v>1.6739410161971999</v>
      </c>
      <c r="G10258">
        <v>15.4486083984375</v>
      </c>
      <c r="H10258">
        <v>0</v>
      </c>
    </row>
    <row r="10259" spans="1:8" x14ac:dyDescent="0.3">
      <c r="A10259" s="1">
        <v>43739.243715277778</v>
      </c>
      <c r="B10259" t="s">
        <v>10259</v>
      </c>
      <c r="C10259">
        <v>5.6624436378479004</v>
      </c>
      <c r="D10259">
        <f t="shared" si="160"/>
        <v>4.7866703705310822</v>
      </c>
      <c r="E10259">
        <v>7.1560707092285103</v>
      </c>
      <c r="F10259">
        <v>1.6739410161971999</v>
      </c>
      <c r="G10259">
        <v>15.4486083984375</v>
      </c>
      <c r="H10259">
        <v>0</v>
      </c>
    </row>
    <row r="10260" spans="1:8" x14ac:dyDescent="0.3">
      <c r="A10260" s="1">
        <v>43739.243726851855</v>
      </c>
      <c r="B10260" t="s">
        <v>10260</v>
      </c>
      <c r="C10260">
        <v>5.6590800285339302</v>
      </c>
      <c r="D10260">
        <f t="shared" si="160"/>
        <v>4.7842307446956589</v>
      </c>
      <c r="E10260">
        <v>7.1555490493774396</v>
      </c>
      <c r="F10260">
        <v>1.65292131900787</v>
      </c>
      <c r="G10260">
        <v>15.4421997070312</v>
      </c>
      <c r="H10260">
        <v>0</v>
      </c>
    </row>
    <row r="10261" spans="1:8" x14ac:dyDescent="0.3">
      <c r="A10261" s="1">
        <v>43739.243738425925</v>
      </c>
      <c r="B10261" t="s">
        <v>10261</v>
      </c>
      <c r="C10261">
        <v>5.6615715026855398</v>
      </c>
      <c r="D10261">
        <f t="shared" si="160"/>
        <v>4.7860378108978221</v>
      </c>
      <c r="E10261">
        <v>7.1555943489074698</v>
      </c>
      <c r="F10261">
        <v>1.66569399833679</v>
      </c>
      <c r="G10261">
        <v>15.4425048828125</v>
      </c>
      <c r="H10261">
        <v>0</v>
      </c>
    </row>
    <row r="10262" spans="1:8" x14ac:dyDescent="0.3">
      <c r="A10262" s="1">
        <v>43739.243750000001</v>
      </c>
      <c r="B10262" t="s">
        <v>10262</v>
      </c>
      <c r="C10262">
        <v>5.6615715026855398</v>
      </c>
      <c r="D10262">
        <f t="shared" si="160"/>
        <v>4.7860378108978221</v>
      </c>
      <c r="E10262">
        <v>7.1555943489074698</v>
      </c>
      <c r="F10262">
        <v>1.66569399833679</v>
      </c>
      <c r="G10262">
        <v>15.4425048828125</v>
      </c>
      <c r="H10262">
        <v>0</v>
      </c>
    </row>
    <row r="10263" spans="1:8" x14ac:dyDescent="0.3">
      <c r="A10263" s="1">
        <v>43739.243761574071</v>
      </c>
      <c r="B10263" t="s">
        <v>10263</v>
      </c>
      <c r="C10263">
        <v>5.6588621139526296</v>
      </c>
      <c r="D10263">
        <f t="shared" si="160"/>
        <v>4.7840726912498415</v>
      </c>
      <c r="E10263">
        <v>7.1546363830566397</v>
      </c>
      <c r="F10263">
        <v>1.6752736568450901</v>
      </c>
      <c r="G10263">
        <v>15.4427337646484</v>
      </c>
      <c r="H10263">
        <v>0</v>
      </c>
    </row>
    <row r="10264" spans="1:8" x14ac:dyDescent="0.3">
      <c r="A10264" s="1">
        <v>43739.243773148148</v>
      </c>
      <c r="B10264" t="s">
        <v>10264</v>
      </c>
      <c r="C10264">
        <v>5.6588621139526296</v>
      </c>
      <c r="D10264">
        <f t="shared" si="160"/>
        <v>4.7840726912498415</v>
      </c>
      <c r="E10264">
        <v>7.1546363830566397</v>
      </c>
      <c r="F10264">
        <v>1.6752736568450901</v>
      </c>
      <c r="G10264">
        <v>15.4427337646484</v>
      </c>
      <c r="H10264">
        <v>0</v>
      </c>
    </row>
    <row r="10265" spans="1:8" x14ac:dyDescent="0.3">
      <c r="A10265" s="1">
        <v>43739.243784722225</v>
      </c>
      <c r="B10265" t="s">
        <v>10265</v>
      </c>
      <c r="C10265">
        <v>5.6614623069763104</v>
      </c>
      <c r="D10265">
        <f t="shared" si="160"/>
        <v>4.7859586112499173</v>
      </c>
      <c r="E10265">
        <v>7.1543445587158203</v>
      </c>
      <c r="F10265">
        <v>1.6646631956100399</v>
      </c>
      <c r="G10265">
        <v>15.444145202636699</v>
      </c>
      <c r="H10265">
        <v>0</v>
      </c>
    </row>
    <row r="10266" spans="1:8" x14ac:dyDescent="0.3">
      <c r="A10266" s="1">
        <v>43739.243796296294</v>
      </c>
      <c r="B10266" t="s">
        <v>10266</v>
      </c>
      <c r="C10266">
        <v>5.6618866920471103</v>
      </c>
      <c r="D10266">
        <f t="shared" si="160"/>
        <v>4.7862664177417695</v>
      </c>
      <c r="E10266">
        <v>7.1545224189758301</v>
      </c>
      <c r="F10266">
        <v>1.66433477401733</v>
      </c>
      <c r="G10266">
        <v>15.444517135620099</v>
      </c>
      <c r="H10266">
        <v>0</v>
      </c>
    </row>
    <row r="10267" spans="1:8" x14ac:dyDescent="0.3">
      <c r="A10267" s="1">
        <v>43739.243807870371</v>
      </c>
      <c r="B10267" t="s">
        <v>10267</v>
      </c>
      <c r="C10267">
        <v>5.6618866920471103</v>
      </c>
      <c r="D10267">
        <f t="shared" si="160"/>
        <v>4.7862664177417695</v>
      </c>
      <c r="E10267">
        <v>7.1545224189758301</v>
      </c>
      <c r="F10267">
        <v>1.66433477401733</v>
      </c>
      <c r="G10267">
        <v>15.444517135620099</v>
      </c>
      <c r="H10267">
        <v>0</v>
      </c>
    </row>
    <row r="10268" spans="1:8" x14ac:dyDescent="0.3">
      <c r="A10268" s="1">
        <v>43739.243819444448</v>
      </c>
      <c r="B10268" t="s">
        <v>10268</v>
      </c>
      <c r="C10268">
        <v>5.6629743576049796</v>
      </c>
      <c r="D10268">
        <f t="shared" si="160"/>
        <v>4.7870553015708914</v>
      </c>
      <c r="E10268">
        <v>7.1550807952880797</v>
      </c>
      <c r="F10268">
        <v>1.6652972698211601</v>
      </c>
      <c r="G10268">
        <v>15.4464101791381</v>
      </c>
      <c r="H10268">
        <v>0</v>
      </c>
    </row>
    <row r="10269" spans="1:8" x14ac:dyDescent="0.3">
      <c r="A10269" s="1">
        <v>43739.243831018517</v>
      </c>
      <c r="B10269" t="s">
        <v>10269</v>
      </c>
      <c r="C10269">
        <v>5.6561613082885698</v>
      </c>
      <c r="D10269">
        <f t="shared" si="160"/>
        <v>4.7821137969016991</v>
      </c>
      <c r="E10269">
        <v>7.1541113853454501</v>
      </c>
      <c r="F10269">
        <v>1.6675450801849301</v>
      </c>
      <c r="G10269">
        <v>15.4409637451171</v>
      </c>
      <c r="H10269">
        <v>0</v>
      </c>
    </row>
    <row r="10270" spans="1:8" x14ac:dyDescent="0.3">
      <c r="A10270" s="1">
        <v>43739.243842592594</v>
      </c>
      <c r="B10270" t="s">
        <v>10270</v>
      </c>
      <c r="C10270">
        <v>5.6561613082885698</v>
      </c>
      <c r="D10270">
        <f t="shared" si="160"/>
        <v>4.7821137969016991</v>
      </c>
      <c r="E10270">
        <v>7.1541113853454501</v>
      </c>
      <c r="F10270">
        <v>1.6675450801849301</v>
      </c>
      <c r="G10270">
        <v>15.4409637451171</v>
      </c>
      <c r="H10270">
        <v>0</v>
      </c>
    </row>
    <row r="10271" spans="1:8" x14ac:dyDescent="0.3">
      <c r="A10271" s="1">
        <v>43739.243854166663</v>
      </c>
      <c r="B10271" t="s">
        <v>10271</v>
      </c>
      <c r="C10271">
        <v>5.65598392486572</v>
      </c>
      <c r="D10271">
        <f t="shared" si="160"/>
        <v>4.7819851407051068</v>
      </c>
      <c r="E10271">
        <v>7.1540675163268999</v>
      </c>
      <c r="F10271">
        <v>1.65590000152587</v>
      </c>
      <c r="G10271">
        <v>15.4478416442871</v>
      </c>
      <c r="H10271">
        <v>0</v>
      </c>
    </row>
    <row r="10272" spans="1:8" x14ac:dyDescent="0.3">
      <c r="A10272" s="1">
        <v>43739.24386574074</v>
      </c>
      <c r="B10272" t="s">
        <v>10272</v>
      </c>
      <c r="C10272">
        <v>5.6539196968078604</v>
      </c>
      <c r="D10272">
        <f t="shared" si="160"/>
        <v>4.7804879560947402</v>
      </c>
      <c r="E10272">
        <v>7.1540603637695304</v>
      </c>
      <c r="F10272">
        <v>1.6488728523254299</v>
      </c>
      <c r="G10272">
        <v>15.4480724334716</v>
      </c>
      <c r="H10272">
        <v>0</v>
      </c>
    </row>
    <row r="10273" spans="1:8" x14ac:dyDescent="0.3">
      <c r="A10273" s="1">
        <v>43739.243877314817</v>
      </c>
      <c r="B10273" t="s">
        <v>10273</v>
      </c>
      <c r="C10273">
        <v>5.6539196968078604</v>
      </c>
      <c r="D10273">
        <f t="shared" si="160"/>
        <v>4.7804879560947402</v>
      </c>
      <c r="E10273">
        <v>7.1540603637695304</v>
      </c>
      <c r="F10273">
        <v>1.6488728523254299</v>
      </c>
      <c r="G10273">
        <v>15.4480724334716</v>
      </c>
      <c r="H10273">
        <v>0</v>
      </c>
    </row>
    <row r="10274" spans="1:8" x14ac:dyDescent="0.3">
      <c r="A10274" s="1">
        <v>43739.243888888886</v>
      </c>
      <c r="B10274" t="s">
        <v>10274</v>
      </c>
      <c r="C10274">
        <v>5.6493196487426696</v>
      </c>
      <c r="D10274">
        <f t="shared" si="160"/>
        <v>4.7771515412330583</v>
      </c>
      <c r="E10274">
        <v>7.15425300598144</v>
      </c>
      <c r="F10274">
        <v>1.6405507326126001</v>
      </c>
      <c r="G10274">
        <v>15.4482460021972</v>
      </c>
      <c r="H10274">
        <v>0</v>
      </c>
    </row>
    <row r="10275" spans="1:8" x14ac:dyDescent="0.3">
      <c r="A10275" s="1">
        <v>43739.243900462963</v>
      </c>
      <c r="B10275" t="s">
        <v>10275</v>
      </c>
      <c r="C10275">
        <v>5.6475358009338299</v>
      </c>
      <c r="D10275">
        <f t="shared" si="160"/>
        <v>4.7758577164173062</v>
      </c>
      <c r="E10275">
        <v>7.15415287017822</v>
      </c>
      <c r="F10275">
        <v>1.6381464004516599</v>
      </c>
      <c r="G10275">
        <v>15.444154739379799</v>
      </c>
      <c r="H10275">
        <v>0</v>
      </c>
    </row>
    <row r="10276" spans="1:8" x14ac:dyDescent="0.3">
      <c r="A10276" s="1">
        <v>43739.24391203704</v>
      </c>
      <c r="B10276" t="s">
        <v>10276</v>
      </c>
      <c r="C10276">
        <v>5.6475358009338299</v>
      </c>
      <c r="D10276">
        <f t="shared" si="160"/>
        <v>4.7758577164173062</v>
      </c>
      <c r="E10276">
        <v>7.15415287017822</v>
      </c>
      <c r="F10276">
        <v>1.6381464004516599</v>
      </c>
      <c r="G10276">
        <v>15.444154739379799</v>
      </c>
      <c r="H10276">
        <v>0</v>
      </c>
    </row>
    <row r="10277" spans="1:8" x14ac:dyDescent="0.3">
      <c r="A10277" s="1">
        <v>43739.243923611109</v>
      </c>
      <c r="B10277" t="s">
        <v>10277</v>
      </c>
      <c r="C10277">
        <v>5.6492495536804199</v>
      </c>
      <c r="D10277">
        <f t="shared" si="160"/>
        <v>4.7771007012844091</v>
      </c>
      <c r="E10277">
        <v>7.1540775299072203</v>
      </c>
      <c r="F10277">
        <v>1.6332914829254099</v>
      </c>
      <c r="G10277">
        <v>15.4479522705078</v>
      </c>
      <c r="H10277">
        <v>0</v>
      </c>
    </row>
    <row r="10278" spans="1:8" x14ac:dyDescent="0.3">
      <c r="A10278" s="1">
        <v>43739.243935185186</v>
      </c>
      <c r="B10278" t="s">
        <v>10278</v>
      </c>
      <c r="C10278">
        <v>5.6505527496337802</v>
      </c>
      <c r="D10278">
        <f t="shared" si="160"/>
        <v>4.7780459093093803</v>
      </c>
      <c r="E10278">
        <v>7.1548585891723597</v>
      </c>
      <c r="F10278">
        <v>1.6223098039627</v>
      </c>
      <c r="G10278">
        <v>15.4453811645507</v>
      </c>
      <c r="H10278">
        <v>0</v>
      </c>
    </row>
    <row r="10279" spans="1:8" x14ac:dyDescent="0.3">
      <c r="A10279" s="1">
        <v>43739.243946759256</v>
      </c>
      <c r="B10279" t="s">
        <v>10279</v>
      </c>
      <c r="C10279">
        <v>5.6505527496337802</v>
      </c>
      <c r="D10279">
        <f t="shared" si="160"/>
        <v>4.7780459093093803</v>
      </c>
      <c r="E10279">
        <v>7.1548585891723597</v>
      </c>
      <c r="F10279">
        <v>1.6223098039627</v>
      </c>
      <c r="G10279">
        <v>15.4453811645507</v>
      </c>
      <c r="H10279">
        <v>0</v>
      </c>
    </row>
    <row r="10280" spans="1:8" x14ac:dyDescent="0.3">
      <c r="A10280" s="1">
        <v>43739.243958333333</v>
      </c>
      <c r="B10280" t="s">
        <v>10280</v>
      </c>
      <c r="C10280">
        <v>5.6500039100646902</v>
      </c>
      <c r="D10280">
        <f t="shared" si="160"/>
        <v>4.777647835969919</v>
      </c>
      <c r="E10280">
        <v>7.1548490524291903</v>
      </c>
      <c r="F10280">
        <v>1.6217029094696001</v>
      </c>
      <c r="G10280">
        <v>15.452379226684499</v>
      </c>
      <c r="H10280">
        <v>0</v>
      </c>
    </row>
    <row r="10281" spans="1:8" x14ac:dyDescent="0.3">
      <c r="A10281" s="1">
        <v>43739.243969907409</v>
      </c>
      <c r="B10281" t="s">
        <v>10281</v>
      </c>
      <c r="C10281">
        <v>5.6509294509887598</v>
      </c>
      <c r="D10281">
        <f t="shared" si="160"/>
        <v>4.7783191308021475</v>
      </c>
      <c r="E10281">
        <v>7.1548476219177202</v>
      </c>
      <c r="F10281">
        <v>1.6226190328598</v>
      </c>
      <c r="G10281">
        <v>15.4530878067016</v>
      </c>
      <c r="H10281">
        <v>0</v>
      </c>
    </row>
    <row r="10282" spans="1:8" x14ac:dyDescent="0.3">
      <c r="A10282" s="1">
        <v>43739.243981481479</v>
      </c>
      <c r="B10282" t="s">
        <v>10282</v>
      </c>
      <c r="C10282">
        <v>5.6509294509887598</v>
      </c>
      <c r="D10282">
        <f t="shared" si="160"/>
        <v>4.7783191308021475</v>
      </c>
      <c r="E10282">
        <v>7.1548476219177202</v>
      </c>
      <c r="F10282">
        <v>1.6226190328598</v>
      </c>
      <c r="G10282">
        <v>15.4530878067016</v>
      </c>
      <c r="H10282">
        <v>0</v>
      </c>
    </row>
    <row r="10283" spans="1:8" x14ac:dyDescent="0.3">
      <c r="A10283" s="1">
        <v>43739.243993055556</v>
      </c>
      <c r="B10283" t="s">
        <v>10283</v>
      </c>
      <c r="C10283">
        <v>5.6531496047973597</v>
      </c>
      <c r="D10283">
        <f t="shared" si="160"/>
        <v>4.779929408359525</v>
      </c>
      <c r="E10283">
        <v>7.1548466682434002</v>
      </c>
      <c r="F10283">
        <v>1.6553496122360201</v>
      </c>
      <c r="G10283">
        <v>15.4508724212646</v>
      </c>
      <c r="H10283">
        <v>0</v>
      </c>
    </row>
    <row r="10284" spans="1:8" x14ac:dyDescent="0.3">
      <c r="A10284" s="1">
        <v>43739.244004629632</v>
      </c>
      <c r="B10284" t="s">
        <v>10284</v>
      </c>
      <c r="C10284">
        <v>5.6555542945861799</v>
      </c>
      <c r="D10284">
        <f t="shared" si="160"/>
        <v>4.7816735298633564</v>
      </c>
      <c r="E10284">
        <v>7.1544494628906197</v>
      </c>
      <c r="F10284">
        <v>1.66996002197265</v>
      </c>
      <c r="G10284">
        <v>15.449587821960399</v>
      </c>
      <c r="H10284">
        <v>0</v>
      </c>
    </row>
    <row r="10285" spans="1:8" x14ac:dyDescent="0.3">
      <c r="A10285" s="1">
        <v>43739.244016203702</v>
      </c>
      <c r="B10285" t="s">
        <v>10285</v>
      </c>
      <c r="C10285">
        <v>5.6555542945861799</v>
      </c>
      <c r="D10285">
        <f t="shared" si="160"/>
        <v>4.7816735298633564</v>
      </c>
      <c r="E10285">
        <v>7.1544494628906197</v>
      </c>
      <c r="F10285">
        <v>1.66996002197265</v>
      </c>
      <c r="G10285">
        <v>15.449587821960399</v>
      </c>
      <c r="H10285">
        <v>0</v>
      </c>
    </row>
    <row r="10286" spans="1:8" x14ac:dyDescent="0.3">
      <c r="A10286" s="1">
        <v>43739.244027777779</v>
      </c>
      <c r="B10286" t="s">
        <v>10286</v>
      </c>
      <c r="C10286">
        <v>5.6527800559997496</v>
      </c>
      <c r="D10286">
        <f t="shared" si="160"/>
        <v>4.7796613746166177</v>
      </c>
      <c r="E10286">
        <v>7.1541519165039</v>
      </c>
      <c r="F10286">
        <v>1.6641330718994101</v>
      </c>
      <c r="G10286">
        <v>15.454117774963301</v>
      </c>
      <c r="H10286">
        <v>0</v>
      </c>
    </row>
    <row r="10287" spans="1:8" x14ac:dyDescent="0.3">
      <c r="A10287" s="1">
        <v>43739.244039351855</v>
      </c>
      <c r="B10287" t="s">
        <v>10287</v>
      </c>
      <c r="C10287">
        <v>5.6553697586059499</v>
      </c>
      <c r="D10287">
        <f t="shared" si="160"/>
        <v>4.7815396859168953</v>
      </c>
      <c r="E10287">
        <v>7.1541023254394496</v>
      </c>
      <c r="F10287">
        <v>1.6560411453246999</v>
      </c>
      <c r="G10287">
        <v>15.4525833129882</v>
      </c>
      <c r="H10287">
        <v>0</v>
      </c>
    </row>
    <row r="10288" spans="1:8" x14ac:dyDescent="0.3">
      <c r="A10288" s="1">
        <v>43739.244050925925</v>
      </c>
      <c r="B10288" t="s">
        <v>10288</v>
      </c>
      <c r="C10288">
        <v>5.6553697586059499</v>
      </c>
      <c r="D10288">
        <f t="shared" si="160"/>
        <v>4.7815396859168953</v>
      </c>
      <c r="E10288">
        <v>7.1541023254394496</v>
      </c>
      <c r="F10288">
        <v>1.6560411453246999</v>
      </c>
      <c r="G10288">
        <v>15.4525833129882</v>
      </c>
      <c r="H10288">
        <v>0</v>
      </c>
    </row>
    <row r="10289" spans="1:8" x14ac:dyDescent="0.3">
      <c r="A10289" s="1">
        <v>43739.244062500002</v>
      </c>
      <c r="B10289" t="s">
        <v>10289</v>
      </c>
      <c r="C10289">
        <v>5.6573114395141602</v>
      </c>
      <c r="D10289">
        <f t="shared" si="160"/>
        <v>4.7829479870796199</v>
      </c>
      <c r="E10289">
        <v>7.1544618606567303</v>
      </c>
      <c r="F10289">
        <v>1.6484463214874201</v>
      </c>
      <c r="G10289">
        <v>15.452806472778301</v>
      </c>
      <c r="H10289">
        <v>0</v>
      </c>
    </row>
    <row r="10290" spans="1:8" x14ac:dyDescent="0.3">
      <c r="A10290" s="1">
        <v>43739.244074074071</v>
      </c>
      <c r="B10290" t="s">
        <v>10290</v>
      </c>
      <c r="C10290">
        <v>5.6515316963195801</v>
      </c>
      <c r="D10290">
        <f t="shared" si="160"/>
        <v>4.7787559393405914</v>
      </c>
      <c r="E10290">
        <v>7.1546540260314897</v>
      </c>
      <c r="F10290">
        <v>1.65735304355621</v>
      </c>
      <c r="G10290">
        <v>15.4533014297485</v>
      </c>
      <c r="H10290">
        <v>0</v>
      </c>
    </row>
    <row r="10291" spans="1:8" x14ac:dyDescent="0.3">
      <c r="A10291" s="1">
        <v>43739.244085648148</v>
      </c>
      <c r="B10291" t="s">
        <v>10291</v>
      </c>
      <c r="C10291">
        <v>5.6515316963195801</v>
      </c>
      <c r="D10291">
        <f t="shared" si="160"/>
        <v>4.7787559393405914</v>
      </c>
      <c r="E10291">
        <v>7.1546540260314897</v>
      </c>
      <c r="F10291">
        <v>1.65735304355621</v>
      </c>
      <c r="G10291">
        <v>15.4533014297485</v>
      </c>
      <c r="H10291">
        <v>0</v>
      </c>
    </row>
    <row r="10292" spans="1:8" x14ac:dyDescent="0.3">
      <c r="A10292" s="1">
        <v>43739.244097222225</v>
      </c>
      <c r="B10292" t="s">
        <v>10292</v>
      </c>
      <c r="C10292">
        <v>5.6456708908081001</v>
      </c>
      <c r="D10292">
        <f t="shared" si="160"/>
        <v>4.7745050971031144</v>
      </c>
      <c r="E10292">
        <v>7.1551947593688903</v>
      </c>
      <c r="F10292">
        <v>1.6533519029617301</v>
      </c>
      <c r="G10292">
        <v>15.448179244995099</v>
      </c>
      <c r="H10292">
        <v>0</v>
      </c>
    </row>
    <row r="10293" spans="1:8" x14ac:dyDescent="0.3">
      <c r="A10293" s="1">
        <v>43739.244108796294</v>
      </c>
      <c r="B10293" t="s">
        <v>10293</v>
      </c>
      <c r="C10293">
        <v>5.6396079063415501</v>
      </c>
      <c r="D10293">
        <f t="shared" si="160"/>
        <v>4.7701076144695254</v>
      </c>
      <c r="E10293">
        <v>7.1546239852905202</v>
      </c>
      <c r="F10293">
        <v>1.65980577468872</v>
      </c>
      <c r="G10293">
        <v>15.4523611068725</v>
      </c>
      <c r="H10293">
        <v>0</v>
      </c>
    </row>
    <row r="10294" spans="1:8" x14ac:dyDescent="0.3">
      <c r="A10294" s="1">
        <v>43739.244120370371</v>
      </c>
      <c r="B10294" t="s">
        <v>10294</v>
      </c>
      <c r="C10294">
        <v>5.6396079063415501</v>
      </c>
      <c r="D10294">
        <f t="shared" si="160"/>
        <v>4.7701076144695254</v>
      </c>
      <c r="E10294">
        <v>7.1546239852905202</v>
      </c>
      <c r="F10294">
        <v>1.65980577468872</v>
      </c>
      <c r="G10294">
        <v>15.4523611068725</v>
      </c>
      <c r="H10294">
        <v>0</v>
      </c>
    </row>
    <row r="10295" spans="1:8" x14ac:dyDescent="0.3">
      <c r="A10295" s="1">
        <v>43739.244131944448</v>
      </c>
      <c r="B10295" t="s">
        <v>10295</v>
      </c>
      <c r="C10295">
        <v>5.6304831504821697</v>
      </c>
      <c r="D10295">
        <f t="shared" si="160"/>
        <v>4.7634894290447178</v>
      </c>
      <c r="E10295">
        <v>7.1543941497802699</v>
      </c>
      <c r="F10295">
        <v>1.63870632648468</v>
      </c>
      <c r="G10295">
        <v>15.454811096191399</v>
      </c>
      <c r="H10295">
        <v>0</v>
      </c>
    </row>
    <row r="10296" spans="1:8" x14ac:dyDescent="0.3">
      <c r="A10296" s="1">
        <v>43739.244143518517</v>
      </c>
      <c r="B10296" t="s">
        <v>10296</v>
      </c>
      <c r="C10296">
        <v>5.62591075897216</v>
      </c>
      <c r="D10296">
        <f t="shared" si="160"/>
        <v>4.7601730734825072</v>
      </c>
      <c r="E10296">
        <v>7.1546201705932599</v>
      </c>
      <c r="F10296">
        <v>1.63417243957519</v>
      </c>
      <c r="G10296">
        <v>15.454303741455</v>
      </c>
      <c r="H10296">
        <v>0</v>
      </c>
    </row>
    <row r="10297" spans="1:8" x14ac:dyDescent="0.3">
      <c r="A10297" s="1">
        <v>43739.244155092594</v>
      </c>
      <c r="B10297" t="s">
        <v>10297</v>
      </c>
      <c r="C10297">
        <v>5.62591075897216</v>
      </c>
      <c r="D10297">
        <f t="shared" si="160"/>
        <v>4.7601730734825072</v>
      </c>
      <c r="E10297">
        <v>7.1546201705932599</v>
      </c>
      <c r="F10297">
        <v>1.63417243957519</v>
      </c>
      <c r="G10297">
        <v>15.454303741455</v>
      </c>
      <c r="H10297">
        <v>0</v>
      </c>
    </row>
    <row r="10298" spans="1:8" x14ac:dyDescent="0.3">
      <c r="A10298" s="1">
        <v>43739.244166666664</v>
      </c>
      <c r="B10298" t="s">
        <v>10298</v>
      </c>
      <c r="C10298">
        <v>5.6240072250366202</v>
      </c>
      <c r="D10298">
        <f t="shared" si="160"/>
        <v>4.7587924403190609</v>
      </c>
      <c r="E10298">
        <v>7.1543931961059499</v>
      </c>
      <c r="F10298">
        <v>1.6551861763000399</v>
      </c>
      <c r="G10298">
        <v>15.4525499343872</v>
      </c>
      <c r="H10298">
        <v>0</v>
      </c>
    </row>
    <row r="10299" spans="1:8" x14ac:dyDescent="0.3">
      <c r="A10299" s="1">
        <v>43739.24417824074</v>
      </c>
      <c r="B10299" t="s">
        <v>10299</v>
      </c>
      <c r="C10299">
        <v>5.6196208000183097</v>
      </c>
      <c r="D10299">
        <f t="shared" si="160"/>
        <v>4.7556109662532791</v>
      </c>
      <c r="E10299">
        <v>7.1546196937561</v>
      </c>
      <c r="F10299">
        <v>1.65461945533752</v>
      </c>
      <c r="G10299">
        <v>15.450426101684499</v>
      </c>
      <c r="H10299">
        <v>0</v>
      </c>
    </row>
    <row r="10300" spans="1:8" x14ac:dyDescent="0.3">
      <c r="A10300" s="1">
        <v>43739.244189814817</v>
      </c>
      <c r="B10300" t="s">
        <v>10300</v>
      </c>
      <c r="C10300">
        <v>5.6196208000183097</v>
      </c>
      <c r="D10300">
        <f t="shared" si="160"/>
        <v>4.7556109662532791</v>
      </c>
      <c r="E10300">
        <v>7.1546196937561</v>
      </c>
      <c r="F10300">
        <v>1.65461945533752</v>
      </c>
      <c r="G10300">
        <v>15.450426101684499</v>
      </c>
      <c r="H10300">
        <v>0</v>
      </c>
    </row>
    <row r="10301" spans="1:8" x14ac:dyDescent="0.3">
      <c r="A10301" s="1">
        <v>43739.244201388887</v>
      </c>
      <c r="B10301" t="s">
        <v>10301</v>
      </c>
      <c r="C10301">
        <v>5.6117534637451101</v>
      </c>
      <c r="D10301">
        <f t="shared" si="160"/>
        <v>4.7499047872543283</v>
      </c>
      <c r="E10301">
        <v>7.1547894477844203</v>
      </c>
      <c r="F10301">
        <v>1.6404614448547301</v>
      </c>
      <c r="G10301">
        <v>15.446773529052701</v>
      </c>
      <c r="H10301">
        <v>0</v>
      </c>
    </row>
    <row r="10302" spans="1:8" x14ac:dyDescent="0.3">
      <c r="A10302" s="1">
        <v>43739.244212962964</v>
      </c>
      <c r="B10302" t="s">
        <v>10302</v>
      </c>
      <c r="C10302">
        <v>5.6104421615600497</v>
      </c>
      <c r="D10302">
        <f t="shared" si="160"/>
        <v>4.7489536997795039</v>
      </c>
      <c r="E10302">
        <v>7.1552143096923801</v>
      </c>
      <c r="F10302">
        <v>1.6350500583648599</v>
      </c>
      <c r="G10302">
        <v>15.448911666870099</v>
      </c>
      <c r="H10302">
        <v>0</v>
      </c>
    </row>
    <row r="10303" spans="1:8" x14ac:dyDescent="0.3">
      <c r="A10303" s="1">
        <v>43739.24422453704</v>
      </c>
      <c r="B10303" t="s">
        <v>10303</v>
      </c>
      <c r="C10303">
        <v>5.6104421615600497</v>
      </c>
      <c r="D10303">
        <f t="shared" si="160"/>
        <v>4.7489536997795039</v>
      </c>
      <c r="E10303">
        <v>7.1552143096923801</v>
      </c>
      <c r="F10303">
        <v>1.6350500583648599</v>
      </c>
      <c r="G10303">
        <v>15.448911666870099</v>
      </c>
      <c r="H10303">
        <v>0</v>
      </c>
    </row>
    <row r="10304" spans="1:8" x14ac:dyDescent="0.3">
      <c r="A10304" s="1">
        <v>43739.24423611111</v>
      </c>
      <c r="B10304" t="s">
        <v>10304</v>
      </c>
      <c r="C10304">
        <v>5.6064071655273402</v>
      </c>
      <c r="D10304">
        <f t="shared" si="160"/>
        <v>4.746027117156979</v>
      </c>
      <c r="E10304">
        <v>7.1557316780090297</v>
      </c>
      <c r="F10304">
        <v>1.64625024795532</v>
      </c>
      <c r="G10304">
        <v>15.4443359375</v>
      </c>
      <c r="H10304">
        <v>0</v>
      </c>
    </row>
    <row r="10305" spans="1:8" x14ac:dyDescent="0.3">
      <c r="A10305" s="1">
        <v>43739.244247685187</v>
      </c>
      <c r="B10305" t="s">
        <v>10305</v>
      </c>
      <c r="C10305">
        <v>5.6064071655273402</v>
      </c>
      <c r="D10305">
        <f t="shared" si="160"/>
        <v>4.746027117156979</v>
      </c>
      <c r="E10305">
        <v>7.1557316780090297</v>
      </c>
      <c r="F10305">
        <v>1.64625024795532</v>
      </c>
      <c r="G10305">
        <v>15.4443359375</v>
      </c>
      <c r="H10305">
        <v>0</v>
      </c>
    </row>
    <row r="10306" spans="1:8" x14ac:dyDescent="0.3">
      <c r="A10306" s="1">
        <v>43739.244259259256</v>
      </c>
      <c r="B10306" t="s">
        <v>10306</v>
      </c>
      <c r="C10306">
        <v>5.6016654968261701</v>
      </c>
      <c r="D10306">
        <f t="shared" si="160"/>
        <v>4.7425879848480204</v>
      </c>
      <c r="E10306">
        <v>7.1552886962890598</v>
      </c>
      <c r="F10306">
        <v>1.64099621772766</v>
      </c>
      <c r="G10306">
        <v>15.4435729980468</v>
      </c>
      <c r="H10306">
        <v>0</v>
      </c>
    </row>
    <row r="10307" spans="1:8" x14ac:dyDescent="0.3">
      <c r="A10307" s="1">
        <v>43739.244270833333</v>
      </c>
      <c r="B10307" t="s">
        <v>10307</v>
      </c>
      <c r="C10307">
        <v>5.5935316085815403</v>
      </c>
      <c r="D10307">
        <f t="shared" ref="D10307:D10370" si="161">0.7253*C10307+0.6797</f>
        <v>4.7366884757041916</v>
      </c>
      <c r="E10307">
        <v>7.1547584533691397</v>
      </c>
      <c r="F10307">
        <v>1.6416332721710201</v>
      </c>
      <c r="G10307">
        <v>15.4409408569335</v>
      </c>
      <c r="H10307">
        <v>0</v>
      </c>
    </row>
    <row r="10308" spans="1:8" x14ac:dyDescent="0.3">
      <c r="A10308" s="1">
        <v>43739.24428240741</v>
      </c>
      <c r="B10308" t="s">
        <v>10308</v>
      </c>
      <c r="C10308">
        <v>5.5935316085815403</v>
      </c>
      <c r="D10308">
        <f t="shared" si="161"/>
        <v>4.7366884757041916</v>
      </c>
      <c r="E10308">
        <v>7.1547584533691397</v>
      </c>
      <c r="F10308">
        <v>1.6416332721710201</v>
      </c>
      <c r="G10308">
        <v>15.4409408569335</v>
      </c>
      <c r="H10308">
        <v>0</v>
      </c>
    </row>
    <row r="10309" spans="1:8" x14ac:dyDescent="0.3">
      <c r="A10309" s="1">
        <v>43739.244293981479</v>
      </c>
      <c r="B10309" t="s">
        <v>10309</v>
      </c>
      <c r="C10309">
        <v>5.5838689804077104</v>
      </c>
      <c r="D10309">
        <f t="shared" si="161"/>
        <v>4.7296801714897114</v>
      </c>
      <c r="E10309">
        <v>7.1542291641235298</v>
      </c>
      <c r="F10309">
        <v>1.6463701725006099</v>
      </c>
      <c r="G10309">
        <v>15.4382228851318</v>
      </c>
      <c r="H10309">
        <v>0</v>
      </c>
    </row>
    <row r="10310" spans="1:8" x14ac:dyDescent="0.3">
      <c r="A10310" s="1">
        <v>43739.244305555556</v>
      </c>
      <c r="B10310" t="s">
        <v>10310</v>
      </c>
      <c r="C10310">
        <v>5.5842928886413503</v>
      </c>
      <c r="D10310">
        <f t="shared" si="161"/>
        <v>4.7299876321315715</v>
      </c>
      <c r="E10310">
        <v>7.1541409492492596</v>
      </c>
      <c r="F10310">
        <v>1.6471596956253001</v>
      </c>
      <c r="G10310">
        <v>15.4363965988159</v>
      </c>
      <c r="H10310">
        <v>0</v>
      </c>
    </row>
    <row r="10311" spans="1:8" x14ac:dyDescent="0.3">
      <c r="A10311" s="1">
        <v>43739.244317129633</v>
      </c>
      <c r="B10311" t="s">
        <v>10311</v>
      </c>
      <c r="C10311">
        <v>5.5842928886413503</v>
      </c>
      <c r="D10311">
        <f t="shared" si="161"/>
        <v>4.7299876321315715</v>
      </c>
      <c r="E10311">
        <v>7.1541409492492596</v>
      </c>
      <c r="F10311">
        <v>1.6471596956253001</v>
      </c>
      <c r="G10311">
        <v>15.4363965988159</v>
      </c>
      <c r="H10311">
        <v>0</v>
      </c>
    </row>
    <row r="10312" spans="1:8" x14ac:dyDescent="0.3">
      <c r="A10312" s="1">
        <v>43739.244328703702</v>
      </c>
      <c r="B10312" t="s">
        <v>10312</v>
      </c>
      <c r="C10312">
        <v>5.5814533233642498</v>
      </c>
      <c r="D10312">
        <f t="shared" si="161"/>
        <v>4.7279280954360896</v>
      </c>
      <c r="E10312">
        <v>7.1548900604248002</v>
      </c>
      <c r="F10312">
        <v>1.641450881958</v>
      </c>
      <c r="G10312">
        <v>15.440977096557599</v>
      </c>
      <c r="H10312">
        <v>0</v>
      </c>
    </row>
    <row r="10313" spans="1:8" x14ac:dyDescent="0.3">
      <c r="A10313" s="1">
        <v>43739.244340277779</v>
      </c>
      <c r="B10313" t="s">
        <v>10313</v>
      </c>
      <c r="C10313">
        <v>5.57474565505981</v>
      </c>
      <c r="D10313">
        <f t="shared" si="161"/>
        <v>4.7230630236148805</v>
      </c>
      <c r="E10313">
        <v>7.15386533737182</v>
      </c>
      <c r="F10313">
        <v>1.65090227127075</v>
      </c>
      <c r="G10313">
        <v>15.4457855224609</v>
      </c>
      <c r="H10313">
        <v>0</v>
      </c>
    </row>
    <row r="10314" spans="1:8" x14ac:dyDescent="0.3">
      <c r="A10314" s="1">
        <v>43739.244351851848</v>
      </c>
      <c r="B10314" t="s">
        <v>10314</v>
      </c>
      <c r="C10314">
        <v>5.57474565505981</v>
      </c>
      <c r="D10314">
        <f t="shared" si="161"/>
        <v>4.7230630236148805</v>
      </c>
      <c r="E10314">
        <v>7.15386533737182</v>
      </c>
      <c r="F10314">
        <v>1.65090227127075</v>
      </c>
      <c r="G10314">
        <v>15.4457855224609</v>
      </c>
      <c r="H10314">
        <v>0</v>
      </c>
    </row>
    <row r="10315" spans="1:8" x14ac:dyDescent="0.3">
      <c r="A10315" s="1">
        <v>43739.244363425925</v>
      </c>
      <c r="B10315" t="s">
        <v>10315</v>
      </c>
      <c r="C10315">
        <v>5.5684909820556596</v>
      </c>
      <c r="D10315">
        <f t="shared" si="161"/>
        <v>4.7185265092849704</v>
      </c>
      <c r="E10315">
        <v>7.1534109115600497</v>
      </c>
      <c r="F10315">
        <v>1.66547214984893</v>
      </c>
      <c r="G10315">
        <v>15.443553924560501</v>
      </c>
      <c r="H10315">
        <v>0</v>
      </c>
    </row>
    <row r="10316" spans="1:8" x14ac:dyDescent="0.3">
      <c r="A10316" s="1">
        <v>43739.244375000002</v>
      </c>
      <c r="B10316" t="s">
        <v>10316</v>
      </c>
      <c r="C10316">
        <v>5.5674486160278303</v>
      </c>
      <c r="D10316">
        <f t="shared" si="161"/>
        <v>4.717770481204985</v>
      </c>
      <c r="E10316">
        <v>7.1529383659362704</v>
      </c>
      <c r="F10316">
        <v>1.67807292938232</v>
      </c>
      <c r="G10316">
        <v>15.4431819915771</v>
      </c>
      <c r="H10316">
        <v>0</v>
      </c>
    </row>
    <row r="10317" spans="1:8" x14ac:dyDescent="0.3">
      <c r="A10317" s="1">
        <v>43739.244386574072</v>
      </c>
      <c r="B10317" t="s">
        <v>10317</v>
      </c>
      <c r="C10317">
        <v>5.5674486160278303</v>
      </c>
      <c r="D10317">
        <f t="shared" si="161"/>
        <v>4.717770481204985</v>
      </c>
      <c r="E10317">
        <v>7.1529383659362704</v>
      </c>
      <c r="F10317">
        <v>1.67807292938232</v>
      </c>
      <c r="G10317">
        <v>15.4431819915771</v>
      </c>
      <c r="H10317">
        <v>0</v>
      </c>
    </row>
    <row r="10318" spans="1:8" x14ac:dyDescent="0.3">
      <c r="A10318" s="1">
        <v>43739.244398148148</v>
      </c>
      <c r="B10318" t="s">
        <v>10318</v>
      </c>
      <c r="C10318">
        <v>5.56361484527587</v>
      </c>
      <c r="D10318">
        <f t="shared" si="161"/>
        <v>4.7149898472785878</v>
      </c>
      <c r="E10318">
        <v>7.1525840759277299</v>
      </c>
      <c r="F10318">
        <v>1.6600577831268299</v>
      </c>
      <c r="G10318">
        <v>15.442216873168899</v>
      </c>
      <c r="H10318">
        <v>0</v>
      </c>
    </row>
    <row r="10319" spans="1:8" x14ac:dyDescent="0.3">
      <c r="A10319" s="1">
        <v>43739.244409722225</v>
      </c>
      <c r="B10319" t="s">
        <v>10319</v>
      </c>
      <c r="C10319">
        <v>5.5619587898254297</v>
      </c>
      <c r="D10319">
        <f t="shared" si="161"/>
        <v>4.713788710260383</v>
      </c>
      <c r="E10319">
        <v>7.1521282196044904</v>
      </c>
      <c r="F10319">
        <v>1.65400350093841</v>
      </c>
      <c r="G10319">
        <v>15.4411401748657</v>
      </c>
      <c r="H10319">
        <v>0</v>
      </c>
    </row>
    <row r="10320" spans="1:8" x14ac:dyDescent="0.3">
      <c r="A10320" s="1">
        <v>43739.244421296295</v>
      </c>
      <c r="B10320" t="s">
        <v>10320</v>
      </c>
      <c r="C10320">
        <v>5.5619587898254297</v>
      </c>
      <c r="D10320">
        <f t="shared" si="161"/>
        <v>4.713788710260383</v>
      </c>
      <c r="E10320">
        <v>7.1521282196044904</v>
      </c>
      <c r="F10320">
        <v>1.65400350093841</v>
      </c>
      <c r="G10320">
        <v>15.4411401748657</v>
      </c>
      <c r="H10320">
        <v>0</v>
      </c>
    </row>
    <row r="10321" spans="1:8" x14ac:dyDescent="0.3">
      <c r="A10321" s="1">
        <v>43739.244432870371</v>
      </c>
      <c r="B10321" t="s">
        <v>10321</v>
      </c>
      <c r="C10321">
        <v>5.5607166290283203</v>
      </c>
      <c r="D10321">
        <f t="shared" si="161"/>
        <v>4.7128877710342412</v>
      </c>
      <c r="E10321">
        <v>7.1523814201354901</v>
      </c>
      <c r="F10321">
        <v>1.6479369401931701</v>
      </c>
      <c r="G10321">
        <v>15.4375858306884</v>
      </c>
      <c r="H10321">
        <v>0</v>
      </c>
    </row>
    <row r="10322" spans="1:8" x14ac:dyDescent="0.3">
      <c r="A10322" s="1">
        <v>43739.244444444441</v>
      </c>
      <c r="B10322" t="s">
        <v>10322</v>
      </c>
      <c r="C10322">
        <v>5.5574579238891602</v>
      </c>
      <c r="D10322">
        <f t="shared" si="161"/>
        <v>4.710524232196807</v>
      </c>
      <c r="E10322">
        <v>7.1528205871581996</v>
      </c>
      <c r="F10322">
        <v>1.65404653549194</v>
      </c>
      <c r="G10322">
        <v>15.437451362609799</v>
      </c>
      <c r="H10322">
        <v>0</v>
      </c>
    </row>
    <row r="10323" spans="1:8" x14ac:dyDescent="0.3">
      <c r="A10323" s="1">
        <v>43739.244456018518</v>
      </c>
      <c r="B10323" t="s">
        <v>10323</v>
      </c>
      <c r="C10323">
        <v>5.5574579238891602</v>
      </c>
      <c r="D10323">
        <f t="shared" si="161"/>
        <v>4.710524232196807</v>
      </c>
      <c r="E10323">
        <v>7.1528205871581996</v>
      </c>
      <c r="F10323">
        <v>1.65404653549194</v>
      </c>
      <c r="G10323">
        <v>15.437451362609799</v>
      </c>
      <c r="H10323">
        <v>0</v>
      </c>
    </row>
    <row r="10324" spans="1:8" x14ac:dyDescent="0.3">
      <c r="A10324" s="1">
        <v>43739.244467592594</v>
      </c>
      <c r="B10324" t="s">
        <v>10324</v>
      </c>
      <c r="C10324">
        <v>5.55501365661621</v>
      </c>
      <c r="D10324">
        <f t="shared" si="161"/>
        <v>4.7087514051437367</v>
      </c>
      <c r="E10324">
        <v>7.1527528762817303</v>
      </c>
      <c r="F10324">
        <v>1.6632064580917301</v>
      </c>
      <c r="G10324">
        <v>15.431857109069799</v>
      </c>
      <c r="H10324">
        <v>0</v>
      </c>
    </row>
    <row r="10325" spans="1:8" x14ac:dyDescent="0.3">
      <c r="A10325" s="1">
        <v>43739.244479166664</v>
      </c>
      <c r="B10325" t="s">
        <v>10325</v>
      </c>
      <c r="C10325">
        <v>5.5546064376831001</v>
      </c>
      <c r="D10325">
        <f t="shared" si="161"/>
        <v>4.7084560492515521</v>
      </c>
      <c r="E10325">
        <v>7.1522126197814897</v>
      </c>
      <c r="F10325">
        <v>1.65557789802551</v>
      </c>
      <c r="G10325">
        <v>15.437334060668899</v>
      </c>
      <c r="H10325">
        <v>0</v>
      </c>
    </row>
    <row r="10326" spans="1:8" x14ac:dyDescent="0.3">
      <c r="A10326" s="1">
        <v>43739.244490740741</v>
      </c>
      <c r="B10326" t="s">
        <v>10326</v>
      </c>
      <c r="C10326">
        <v>5.5546064376831001</v>
      </c>
      <c r="D10326">
        <f t="shared" si="161"/>
        <v>4.7084560492515521</v>
      </c>
      <c r="E10326">
        <v>7.1522126197814897</v>
      </c>
      <c r="F10326">
        <v>1.65557789802551</v>
      </c>
      <c r="G10326">
        <v>15.437334060668899</v>
      </c>
      <c r="H10326">
        <v>0</v>
      </c>
    </row>
    <row r="10327" spans="1:8" x14ac:dyDescent="0.3">
      <c r="A10327" s="1">
        <v>43739.244502314818</v>
      </c>
      <c r="B10327" t="s">
        <v>10327</v>
      </c>
      <c r="C10327">
        <v>5.5527753829956001</v>
      </c>
      <c r="D10327">
        <f t="shared" si="161"/>
        <v>4.7071279852867089</v>
      </c>
      <c r="E10327">
        <v>7.1518073081970197</v>
      </c>
      <c r="F10327">
        <v>1.6483304500579801</v>
      </c>
      <c r="G10327">
        <v>15.4455604553222</v>
      </c>
      <c r="H10327">
        <v>0</v>
      </c>
    </row>
    <row r="10328" spans="1:8" x14ac:dyDescent="0.3">
      <c r="A10328" s="1">
        <v>43739.244513888887</v>
      </c>
      <c r="B10328" t="s">
        <v>10328</v>
      </c>
      <c r="C10328">
        <v>5.5504355430603001</v>
      </c>
      <c r="D10328">
        <f t="shared" si="161"/>
        <v>4.7054308993816356</v>
      </c>
      <c r="E10328">
        <v>7.1517400741577104</v>
      </c>
      <c r="F10328">
        <v>1.6542433500289899</v>
      </c>
      <c r="G10328">
        <v>15.448305130004799</v>
      </c>
      <c r="H10328">
        <v>0</v>
      </c>
    </row>
    <row r="10329" spans="1:8" x14ac:dyDescent="0.3">
      <c r="A10329" s="1">
        <v>43739.244525462964</v>
      </c>
      <c r="B10329" t="s">
        <v>10329</v>
      </c>
      <c r="C10329">
        <v>5.5504355430603001</v>
      </c>
      <c r="D10329">
        <f t="shared" si="161"/>
        <v>4.7054308993816356</v>
      </c>
      <c r="E10329">
        <v>7.1517400741577104</v>
      </c>
      <c r="F10329">
        <v>1.6542433500289899</v>
      </c>
      <c r="G10329">
        <v>15.448305130004799</v>
      </c>
      <c r="H10329">
        <v>0</v>
      </c>
    </row>
    <row r="10330" spans="1:8" x14ac:dyDescent="0.3">
      <c r="A10330" s="1">
        <v>43739.244537037041</v>
      </c>
      <c r="B10330" t="s">
        <v>10330</v>
      </c>
      <c r="C10330">
        <v>5.5502066612243599</v>
      </c>
      <c r="D10330">
        <f t="shared" si="161"/>
        <v>4.7052648913860278</v>
      </c>
      <c r="E10330">
        <v>7.15248298645019</v>
      </c>
      <c r="F10330">
        <v>1.6418933868408201</v>
      </c>
      <c r="G10330">
        <v>15.448989868164</v>
      </c>
      <c r="H10330">
        <v>0</v>
      </c>
    </row>
    <row r="10331" spans="1:8" x14ac:dyDescent="0.3">
      <c r="A10331" s="1">
        <v>43739.24454861111</v>
      </c>
      <c r="B10331" t="s">
        <v>10331</v>
      </c>
      <c r="C10331">
        <v>5.5491514205932599</v>
      </c>
      <c r="D10331">
        <f t="shared" si="161"/>
        <v>4.7044995253562902</v>
      </c>
      <c r="E10331">
        <v>7.1524744033813397</v>
      </c>
      <c r="F10331">
        <v>1.6510248184204099</v>
      </c>
      <c r="G10331">
        <v>15.447273254394499</v>
      </c>
      <c r="H10331">
        <v>0</v>
      </c>
    </row>
    <row r="10332" spans="1:8" x14ac:dyDescent="0.3">
      <c r="A10332" s="1">
        <v>43739.244560185187</v>
      </c>
      <c r="B10332" t="s">
        <v>10332</v>
      </c>
      <c r="C10332">
        <v>5.5491514205932599</v>
      </c>
      <c r="D10332">
        <f t="shared" si="161"/>
        <v>4.7044995253562902</v>
      </c>
      <c r="E10332">
        <v>7.1524744033813397</v>
      </c>
      <c r="F10332">
        <v>1.6510248184204099</v>
      </c>
      <c r="G10332">
        <v>15.447273254394499</v>
      </c>
      <c r="H10332">
        <v>0</v>
      </c>
    </row>
    <row r="10333" spans="1:8" x14ac:dyDescent="0.3">
      <c r="A10333" s="1">
        <v>43739.244571759256</v>
      </c>
      <c r="B10333" t="s">
        <v>10333</v>
      </c>
      <c r="C10333">
        <v>5.5514116287231401</v>
      </c>
      <c r="D10333">
        <f t="shared" si="161"/>
        <v>4.7061388543128935</v>
      </c>
      <c r="E10333">
        <v>7.1528644561767498</v>
      </c>
      <c r="F10333">
        <v>1.6578733921051001</v>
      </c>
      <c r="G10333">
        <v>15.446672439575099</v>
      </c>
      <c r="H10333">
        <v>0</v>
      </c>
    </row>
    <row r="10334" spans="1:8" x14ac:dyDescent="0.3">
      <c r="A10334" s="1">
        <v>43739.244583333333</v>
      </c>
      <c r="B10334" t="s">
        <v>10334</v>
      </c>
      <c r="C10334">
        <v>5.5528054237365696</v>
      </c>
      <c r="D10334">
        <f t="shared" si="161"/>
        <v>4.7071497738361341</v>
      </c>
      <c r="E10334">
        <v>7.15266513824462</v>
      </c>
      <c r="F10334">
        <v>1.6742736101150499</v>
      </c>
      <c r="G10334">
        <v>15.4502344131469</v>
      </c>
      <c r="H10334">
        <v>0</v>
      </c>
    </row>
    <row r="10335" spans="1:8" x14ac:dyDescent="0.3">
      <c r="A10335" s="1">
        <v>43739.24459490741</v>
      </c>
      <c r="B10335" t="s">
        <v>10335</v>
      </c>
      <c r="C10335">
        <v>5.5528054237365696</v>
      </c>
      <c r="D10335">
        <f t="shared" si="161"/>
        <v>4.7071497738361341</v>
      </c>
      <c r="E10335">
        <v>7.15266513824462</v>
      </c>
      <c r="F10335">
        <v>1.6742736101150499</v>
      </c>
      <c r="G10335">
        <v>15.4502344131469</v>
      </c>
      <c r="H10335">
        <v>0</v>
      </c>
    </row>
    <row r="10336" spans="1:8" x14ac:dyDescent="0.3">
      <c r="A10336" s="1">
        <v>43739.244606481479</v>
      </c>
      <c r="B10336" t="s">
        <v>10336</v>
      </c>
      <c r="C10336">
        <v>5.5492730140686</v>
      </c>
      <c r="D10336">
        <f t="shared" si="161"/>
        <v>4.704587717103955</v>
      </c>
      <c r="E10336">
        <v>7.1525154113769496</v>
      </c>
      <c r="F10336">
        <v>1.68504786491394</v>
      </c>
      <c r="G10336">
        <v>15.4515323638916</v>
      </c>
      <c r="H10336">
        <v>0</v>
      </c>
    </row>
    <row r="10337" spans="1:8" x14ac:dyDescent="0.3">
      <c r="A10337" s="1">
        <v>43739.244618055556</v>
      </c>
      <c r="B10337" t="s">
        <v>10337</v>
      </c>
      <c r="C10337">
        <v>5.54868412017822</v>
      </c>
      <c r="D10337">
        <f t="shared" si="161"/>
        <v>4.7041605923652625</v>
      </c>
      <c r="E10337">
        <v>7.1516971588134703</v>
      </c>
      <c r="F10337">
        <v>1.68480908870697</v>
      </c>
      <c r="G10337">
        <v>15.447171211242599</v>
      </c>
      <c r="H10337">
        <v>0</v>
      </c>
    </row>
    <row r="10338" spans="1:8" x14ac:dyDescent="0.3">
      <c r="A10338" s="1">
        <v>43739.244629629633</v>
      </c>
      <c r="B10338" t="s">
        <v>10338</v>
      </c>
      <c r="C10338">
        <v>5.54868412017822</v>
      </c>
      <c r="D10338">
        <f t="shared" si="161"/>
        <v>4.7041605923652625</v>
      </c>
      <c r="E10338">
        <v>7.1516971588134703</v>
      </c>
      <c r="F10338">
        <v>1.68480908870697</v>
      </c>
      <c r="G10338">
        <v>15.447171211242599</v>
      </c>
      <c r="H10338">
        <v>0</v>
      </c>
    </row>
    <row r="10339" spans="1:8" x14ac:dyDescent="0.3">
      <c r="A10339" s="1">
        <v>43739.244641203702</v>
      </c>
      <c r="B10339" t="s">
        <v>10339</v>
      </c>
      <c r="C10339">
        <v>5.5528202056884703</v>
      </c>
      <c r="D10339">
        <f t="shared" si="161"/>
        <v>4.7071604951858479</v>
      </c>
      <c r="E10339">
        <v>7.1518769264221103</v>
      </c>
      <c r="F10339">
        <v>1.6907335519790601</v>
      </c>
      <c r="G10339">
        <v>15.447333335876399</v>
      </c>
      <c r="H10339">
        <v>0</v>
      </c>
    </row>
    <row r="10340" spans="1:8" x14ac:dyDescent="0.3">
      <c r="A10340" s="1">
        <v>43739.244652777779</v>
      </c>
      <c r="B10340" t="s">
        <v>10340</v>
      </c>
      <c r="C10340">
        <v>5.5535097122192303</v>
      </c>
      <c r="D10340">
        <f t="shared" si="161"/>
        <v>4.7076605942726069</v>
      </c>
      <c r="E10340">
        <v>7.1521711349487296</v>
      </c>
      <c r="F10340">
        <v>1.6784965991973799</v>
      </c>
      <c r="G10340">
        <v>15.4436988830566</v>
      </c>
      <c r="H10340">
        <v>0</v>
      </c>
    </row>
    <row r="10341" spans="1:8" x14ac:dyDescent="0.3">
      <c r="A10341" s="1">
        <v>43739.244664351849</v>
      </c>
      <c r="B10341" t="s">
        <v>10341</v>
      </c>
      <c r="C10341">
        <v>5.5535097122192303</v>
      </c>
      <c r="D10341">
        <f t="shared" si="161"/>
        <v>4.7076605942726069</v>
      </c>
      <c r="E10341">
        <v>7.1521711349487296</v>
      </c>
      <c r="F10341">
        <v>1.6784965991973799</v>
      </c>
      <c r="G10341">
        <v>15.4436988830566</v>
      </c>
      <c r="H10341">
        <v>0</v>
      </c>
    </row>
    <row r="10342" spans="1:8" x14ac:dyDescent="0.3">
      <c r="A10342" s="1">
        <v>43739.244675925926</v>
      </c>
      <c r="B10342" t="s">
        <v>10342</v>
      </c>
      <c r="C10342">
        <v>5.5509748458862296</v>
      </c>
      <c r="D10342">
        <f t="shared" si="161"/>
        <v>4.7058220557212813</v>
      </c>
      <c r="E10342">
        <v>7.1519956588745099</v>
      </c>
      <c r="F10342">
        <v>1.6738965511321999</v>
      </c>
      <c r="G10342">
        <v>15.445092201232899</v>
      </c>
      <c r="H10342">
        <v>0</v>
      </c>
    </row>
    <row r="10343" spans="1:8" x14ac:dyDescent="0.3">
      <c r="A10343" s="1">
        <v>43739.244687500002</v>
      </c>
      <c r="B10343" t="s">
        <v>10343</v>
      </c>
      <c r="C10343">
        <v>5.5556387901306099</v>
      </c>
      <c r="D10343">
        <f t="shared" si="161"/>
        <v>4.7092048144817316</v>
      </c>
      <c r="E10343">
        <v>7.1514372825622496</v>
      </c>
      <c r="F10343">
        <v>1.6731299161911</v>
      </c>
      <c r="G10343">
        <v>15.445323944091699</v>
      </c>
      <c r="H10343">
        <v>0</v>
      </c>
    </row>
    <row r="10344" spans="1:8" x14ac:dyDescent="0.3">
      <c r="A10344" s="1">
        <v>43739.244699074072</v>
      </c>
      <c r="B10344" t="s">
        <v>10344</v>
      </c>
      <c r="C10344">
        <v>5.5556387901306099</v>
      </c>
      <c r="D10344">
        <f t="shared" si="161"/>
        <v>4.7092048144817316</v>
      </c>
      <c r="E10344">
        <v>7.1514372825622496</v>
      </c>
      <c r="F10344">
        <v>1.6731299161911</v>
      </c>
      <c r="G10344">
        <v>15.445323944091699</v>
      </c>
      <c r="H10344">
        <v>0</v>
      </c>
    </row>
    <row r="10345" spans="1:8" x14ac:dyDescent="0.3">
      <c r="A10345" s="1">
        <v>43739.244710648149</v>
      </c>
      <c r="B10345" t="s">
        <v>10345</v>
      </c>
      <c r="C10345">
        <v>5.5576109886169398</v>
      </c>
      <c r="D10345">
        <f t="shared" si="161"/>
        <v>4.7106352500438664</v>
      </c>
      <c r="E10345">
        <v>7.15101861953735</v>
      </c>
      <c r="F10345">
        <v>1.6542444229125901</v>
      </c>
      <c r="G10345">
        <v>15.4448118209838</v>
      </c>
      <c r="H10345">
        <v>0</v>
      </c>
    </row>
    <row r="10346" spans="1:8" x14ac:dyDescent="0.3">
      <c r="A10346" s="1">
        <v>43739.244722222225</v>
      </c>
      <c r="B10346" t="s">
        <v>10346</v>
      </c>
      <c r="C10346">
        <v>5.5620088577270499</v>
      </c>
      <c r="D10346">
        <f t="shared" si="161"/>
        <v>4.7138250245094291</v>
      </c>
      <c r="E10346">
        <v>7.15134525299072</v>
      </c>
      <c r="F10346">
        <v>1.6358380317687899</v>
      </c>
      <c r="G10346">
        <v>15.4410648345947</v>
      </c>
      <c r="H10346">
        <v>0</v>
      </c>
    </row>
    <row r="10347" spans="1:8" x14ac:dyDescent="0.3">
      <c r="A10347" s="1">
        <v>43739.244733796295</v>
      </c>
      <c r="B10347" t="s">
        <v>10347</v>
      </c>
      <c r="C10347">
        <v>5.5620088577270499</v>
      </c>
      <c r="D10347">
        <f t="shared" si="161"/>
        <v>4.7138250245094291</v>
      </c>
      <c r="E10347">
        <v>7.15134525299072</v>
      </c>
      <c r="F10347">
        <v>1.6358380317687899</v>
      </c>
      <c r="G10347">
        <v>15.4410648345947</v>
      </c>
      <c r="H10347">
        <v>0</v>
      </c>
    </row>
    <row r="10348" spans="1:8" x14ac:dyDescent="0.3">
      <c r="A10348" s="1">
        <v>43739.244745370372</v>
      </c>
      <c r="B10348" t="s">
        <v>10348</v>
      </c>
      <c r="C10348">
        <v>5.56530666351318</v>
      </c>
      <c r="D10348">
        <f t="shared" si="161"/>
        <v>4.71621692304611</v>
      </c>
      <c r="E10348">
        <v>7.1517887115478498</v>
      </c>
      <c r="F10348">
        <v>1.6311885118484399</v>
      </c>
      <c r="G10348">
        <v>15.4430599212646</v>
      </c>
      <c r="H10348">
        <v>0</v>
      </c>
    </row>
    <row r="10349" spans="1:8" x14ac:dyDescent="0.3">
      <c r="A10349" s="1">
        <v>43739.244756944441</v>
      </c>
      <c r="B10349" t="s">
        <v>10349</v>
      </c>
      <c r="C10349">
        <v>5.56585645675659</v>
      </c>
      <c r="D10349">
        <f t="shared" si="161"/>
        <v>4.7166156880855539</v>
      </c>
      <c r="E10349">
        <v>7.1513338088989196</v>
      </c>
      <c r="F10349">
        <v>1.6304135322570801</v>
      </c>
      <c r="G10349">
        <v>15.4415616989135</v>
      </c>
      <c r="H10349">
        <v>0</v>
      </c>
    </row>
    <row r="10350" spans="1:8" x14ac:dyDescent="0.3">
      <c r="A10350" s="1">
        <v>43739.244768518518</v>
      </c>
      <c r="B10350" t="s">
        <v>10350</v>
      </c>
      <c r="C10350">
        <v>5.56585645675659</v>
      </c>
      <c r="D10350">
        <f t="shared" si="161"/>
        <v>4.7166156880855539</v>
      </c>
      <c r="E10350">
        <v>7.1513338088989196</v>
      </c>
      <c r="F10350">
        <v>1.6304135322570801</v>
      </c>
      <c r="G10350">
        <v>15.4415616989135</v>
      </c>
      <c r="H10350">
        <v>0</v>
      </c>
    </row>
    <row r="10351" spans="1:8" x14ac:dyDescent="0.3">
      <c r="A10351" s="1">
        <v>43739.244780092595</v>
      </c>
      <c r="B10351" t="s">
        <v>10351</v>
      </c>
      <c r="C10351">
        <v>5.5647430419921804</v>
      </c>
      <c r="D10351">
        <f t="shared" si="161"/>
        <v>4.7158081283569278</v>
      </c>
      <c r="E10351">
        <v>7.1519842147827104</v>
      </c>
      <c r="F10351">
        <v>1.63135826587677</v>
      </c>
      <c r="G10351">
        <v>15.4486780166625</v>
      </c>
      <c r="H10351">
        <v>0</v>
      </c>
    </row>
    <row r="10352" spans="1:8" x14ac:dyDescent="0.3">
      <c r="A10352" s="1">
        <v>43739.244791666664</v>
      </c>
      <c r="B10352" t="s">
        <v>10352</v>
      </c>
      <c r="C10352">
        <v>5.5655746459960902</v>
      </c>
      <c r="D10352">
        <f t="shared" si="161"/>
        <v>4.7164112907409645</v>
      </c>
      <c r="E10352">
        <v>7.1518282890319798</v>
      </c>
      <c r="F10352">
        <v>1.63660192489624</v>
      </c>
      <c r="G10352">
        <v>15.4498634338378</v>
      </c>
      <c r="H10352">
        <v>0</v>
      </c>
    </row>
    <row r="10353" spans="1:8" x14ac:dyDescent="0.3">
      <c r="A10353" s="1">
        <v>43739.244803240741</v>
      </c>
      <c r="B10353" t="s">
        <v>10353</v>
      </c>
      <c r="C10353">
        <v>5.5655746459960902</v>
      </c>
      <c r="D10353">
        <f t="shared" si="161"/>
        <v>4.7164112907409645</v>
      </c>
      <c r="E10353">
        <v>7.1518282890319798</v>
      </c>
      <c r="F10353">
        <v>1.63660192489624</v>
      </c>
      <c r="G10353">
        <v>15.4498634338378</v>
      </c>
      <c r="H10353">
        <v>0</v>
      </c>
    </row>
    <row r="10354" spans="1:8" x14ac:dyDescent="0.3">
      <c r="A10354" s="1">
        <v>43739.244814814818</v>
      </c>
      <c r="B10354" t="s">
        <v>10354</v>
      </c>
      <c r="C10354">
        <v>5.5661983489990199</v>
      </c>
      <c r="D10354">
        <f t="shared" si="161"/>
        <v>4.7168636625289881</v>
      </c>
      <c r="E10354">
        <v>7.1523065567016602</v>
      </c>
      <c r="F10354">
        <v>1.6496900320053101</v>
      </c>
      <c r="G10354">
        <v>15.450753211975</v>
      </c>
      <c r="H10354">
        <v>0</v>
      </c>
    </row>
    <row r="10355" spans="1:8" x14ac:dyDescent="0.3">
      <c r="A10355" s="1">
        <v>43739.244826388887</v>
      </c>
      <c r="B10355" t="s">
        <v>10355</v>
      </c>
      <c r="C10355">
        <v>5.5663022994995099</v>
      </c>
      <c r="D10355">
        <f t="shared" si="161"/>
        <v>4.7169390578269947</v>
      </c>
      <c r="E10355">
        <v>7.1519894599914497</v>
      </c>
      <c r="F10355">
        <v>1.65797495841979</v>
      </c>
      <c r="G10355">
        <v>15.4509010314941</v>
      </c>
      <c r="H10355">
        <v>0</v>
      </c>
    </row>
    <row r="10356" spans="1:8" x14ac:dyDescent="0.3">
      <c r="A10356" s="1">
        <v>43739.244837962964</v>
      </c>
      <c r="B10356" t="s">
        <v>10356</v>
      </c>
      <c r="C10356">
        <v>5.5663022994995099</v>
      </c>
      <c r="D10356">
        <f t="shared" si="161"/>
        <v>4.7169390578269947</v>
      </c>
      <c r="E10356">
        <v>7.1519894599914497</v>
      </c>
      <c r="F10356">
        <v>1.65797495841979</v>
      </c>
      <c r="G10356">
        <v>15.4509010314941</v>
      </c>
      <c r="H10356">
        <v>0</v>
      </c>
    </row>
    <row r="10357" spans="1:8" x14ac:dyDescent="0.3">
      <c r="A10357" s="1">
        <v>43739.244849537034</v>
      </c>
      <c r="B10357" t="s">
        <v>10357</v>
      </c>
      <c r="C10357">
        <v>5.5618028640746999</v>
      </c>
      <c r="D10357">
        <f t="shared" si="161"/>
        <v>4.7136756173133794</v>
      </c>
      <c r="E10357">
        <v>7.1519498825073198</v>
      </c>
      <c r="F10357">
        <v>1.6718180179595901</v>
      </c>
      <c r="G10357">
        <v>15.453759193420399</v>
      </c>
      <c r="H10357">
        <v>0</v>
      </c>
    </row>
    <row r="10358" spans="1:8" x14ac:dyDescent="0.3">
      <c r="A10358" s="1">
        <v>43739.24486111111</v>
      </c>
      <c r="B10358" t="s">
        <v>10358</v>
      </c>
      <c r="C10358">
        <v>5.55800104141235</v>
      </c>
      <c r="D10358">
        <f t="shared" si="161"/>
        <v>4.7109181553363779</v>
      </c>
      <c r="E10358">
        <v>7.1522078514099103</v>
      </c>
      <c r="F10358">
        <v>1.68124592304229</v>
      </c>
      <c r="G10358">
        <v>15.455150604248001</v>
      </c>
      <c r="H10358">
        <v>0</v>
      </c>
    </row>
    <row r="10359" spans="1:8" x14ac:dyDescent="0.3">
      <c r="A10359" s="1">
        <v>43739.244872685187</v>
      </c>
      <c r="B10359" t="s">
        <v>10359</v>
      </c>
      <c r="C10359">
        <v>5.55800104141235</v>
      </c>
      <c r="D10359">
        <f t="shared" si="161"/>
        <v>4.7109181553363779</v>
      </c>
      <c r="E10359">
        <v>7.1522078514099103</v>
      </c>
      <c r="F10359">
        <v>1.68124592304229</v>
      </c>
      <c r="G10359">
        <v>15.455150604248001</v>
      </c>
      <c r="H10359">
        <v>0</v>
      </c>
    </row>
    <row r="10360" spans="1:8" x14ac:dyDescent="0.3">
      <c r="A10360" s="1">
        <v>43739.244884259257</v>
      </c>
      <c r="B10360" t="s">
        <v>10360</v>
      </c>
      <c r="C10360">
        <v>5.5582013130187899</v>
      </c>
      <c r="D10360">
        <f t="shared" si="161"/>
        <v>4.7110634123325283</v>
      </c>
      <c r="E10360">
        <v>7.1514096260070801</v>
      </c>
      <c r="F10360">
        <v>1.68679094314575</v>
      </c>
      <c r="G10360">
        <v>15.452761650085399</v>
      </c>
      <c r="H10360">
        <v>0</v>
      </c>
    </row>
    <row r="10361" spans="1:8" x14ac:dyDescent="0.3">
      <c r="A10361" s="1">
        <v>43739.244895833333</v>
      </c>
      <c r="B10361" t="s">
        <v>10361</v>
      </c>
      <c r="C10361">
        <v>5.5562000274658203</v>
      </c>
      <c r="D10361">
        <f t="shared" si="161"/>
        <v>4.7096118799209599</v>
      </c>
      <c r="E10361">
        <v>7.1515407562255797</v>
      </c>
      <c r="F10361">
        <v>1.67957711219787</v>
      </c>
      <c r="G10361">
        <v>15.451906204223601</v>
      </c>
      <c r="H10361">
        <v>0</v>
      </c>
    </row>
    <row r="10362" spans="1:8" x14ac:dyDescent="0.3">
      <c r="A10362" s="1">
        <v>43739.24490740741</v>
      </c>
      <c r="B10362" t="s">
        <v>10362</v>
      </c>
      <c r="C10362">
        <v>5.5562000274658203</v>
      </c>
      <c r="D10362">
        <f t="shared" si="161"/>
        <v>4.7096118799209599</v>
      </c>
      <c r="E10362">
        <v>7.1515407562255797</v>
      </c>
      <c r="F10362">
        <v>1.67957711219787</v>
      </c>
      <c r="G10362">
        <v>15.451906204223601</v>
      </c>
      <c r="H10362">
        <v>0</v>
      </c>
    </row>
    <row r="10363" spans="1:8" x14ac:dyDescent="0.3">
      <c r="A10363" s="1">
        <v>43739.24491898148</v>
      </c>
      <c r="B10363" t="s">
        <v>10363</v>
      </c>
      <c r="C10363">
        <v>5.5592770576476997</v>
      </c>
      <c r="D10363">
        <f t="shared" si="161"/>
        <v>4.7118436499118754</v>
      </c>
      <c r="E10363">
        <v>7.1516394615173304</v>
      </c>
      <c r="F10363">
        <v>1.66348552703857</v>
      </c>
      <c r="G10363">
        <v>15.4471435546875</v>
      </c>
      <c r="H10363">
        <v>0</v>
      </c>
    </row>
    <row r="10364" spans="1:8" x14ac:dyDescent="0.3">
      <c r="A10364" s="1">
        <v>43739.244930555556</v>
      </c>
      <c r="B10364" t="s">
        <v>10364</v>
      </c>
      <c r="C10364">
        <v>5.5628414154052699</v>
      </c>
      <c r="D10364">
        <f t="shared" si="161"/>
        <v>4.7144288785934414</v>
      </c>
      <c r="E10364">
        <v>7.1512594223022399</v>
      </c>
      <c r="F10364">
        <v>1.66792440414428</v>
      </c>
      <c r="G10364">
        <v>15.4532165527343</v>
      </c>
      <c r="H10364">
        <v>0</v>
      </c>
    </row>
    <row r="10365" spans="1:8" x14ac:dyDescent="0.3">
      <c r="A10365" s="1">
        <v>43739.244942129626</v>
      </c>
      <c r="B10365" t="s">
        <v>10365</v>
      </c>
      <c r="C10365">
        <v>5.5628414154052699</v>
      </c>
      <c r="D10365">
        <f t="shared" si="161"/>
        <v>4.7144288785934414</v>
      </c>
      <c r="E10365">
        <v>7.1512594223022399</v>
      </c>
      <c r="F10365">
        <v>1.66792440414428</v>
      </c>
      <c r="G10365">
        <v>15.4532165527343</v>
      </c>
      <c r="H10365">
        <v>0</v>
      </c>
    </row>
    <row r="10366" spans="1:8" x14ac:dyDescent="0.3">
      <c r="A10366" s="1">
        <v>43739.244953703703</v>
      </c>
      <c r="B10366" t="s">
        <v>10366</v>
      </c>
      <c r="C10366">
        <v>5.5639891624450604</v>
      </c>
      <c r="D10366">
        <f t="shared" si="161"/>
        <v>4.7152613395214011</v>
      </c>
      <c r="E10366">
        <v>7.1515693664550701</v>
      </c>
      <c r="F10366">
        <v>1.66057240962982</v>
      </c>
      <c r="G10366">
        <v>15.457771301269499</v>
      </c>
      <c r="H10366">
        <v>0</v>
      </c>
    </row>
    <row r="10367" spans="1:8" x14ac:dyDescent="0.3">
      <c r="A10367" s="1">
        <v>43739.24496527778</v>
      </c>
      <c r="B10367" t="s">
        <v>10367</v>
      </c>
      <c r="C10367">
        <v>5.5651979446411097</v>
      </c>
      <c r="D10367">
        <f t="shared" si="161"/>
        <v>4.7161380692481973</v>
      </c>
      <c r="E10367">
        <v>7.1508274078369096</v>
      </c>
      <c r="F10367">
        <v>1.6573126316070499</v>
      </c>
      <c r="G10367">
        <v>15.4571571350097</v>
      </c>
      <c r="H10367">
        <v>0</v>
      </c>
    </row>
    <row r="10368" spans="1:8" x14ac:dyDescent="0.3">
      <c r="A10368" s="1">
        <v>43739.244976851849</v>
      </c>
      <c r="B10368" t="s">
        <v>10368</v>
      </c>
      <c r="C10368">
        <v>5.5651979446411097</v>
      </c>
      <c r="D10368">
        <f t="shared" si="161"/>
        <v>4.7161380692481973</v>
      </c>
      <c r="E10368">
        <v>7.1508274078369096</v>
      </c>
      <c r="F10368">
        <v>1.6573126316070499</v>
      </c>
      <c r="G10368">
        <v>15.4571571350097</v>
      </c>
      <c r="H10368">
        <v>0</v>
      </c>
    </row>
    <row r="10369" spans="1:8" x14ac:dyDescent="0.3">
      <c r="A10369" s="1">
        <v>43739.244988425926</v>
      </c>
      <c r="B10369" t="s">
        <v>10369</v>
      </c>
      <c r="C10369">
        <v>5.5676298141479403</v>
      </c>
      <c r="D10369">
        <f t="shared" si="161"/>
        <v>4.7179019042015007</v>
      </c>
      <c r="E10369">
        <v>7.1504693031311</v>
      </c>
      <c r="F10369">
        <v>1.63808298110961</v>
      </c>
      <c r="G10369">
        <v>15.4546365737915</v>
      </c>
      <c r="H10369">
        <v>0</v>
      </c>
    </row>
    <row r="10370" spans="1:8" x14ac:dyDescent="0.3">
      <c r="A10370" s="1">
        <v>43739.245000000003</v>
      </c>
      <c r="B10370" t="s">
        <v>10370</v>
      </c>
      <c r="C10370">
        <v>5.5700697898864702</v>
      </c>
      <c r="D10370">
        <f t="shared" si="161"/>
        <v>4.7196716186046572</v>
      </c>
      <c r="E10370">
        <v>7.15067386627197</v>
      </c>
      <c r="F10370">
        <v>1.6399643421173</v>
      </c>
      <c r="G10370">
        <v>15.450096130371</v>
      </c>
      <c r="H10370">
        <v>0</v>
      </c>
    </row>
    <row r="10371" spans="1:8" x14ac:dyDescent="0.3">
      <c r="A10371" s="1">
        <v>43739.245011574072</v>
      </c>
      <c r="B10371" t="s">
        <v>10371</v>
      </c>
      <c r="C10371">
        <v>5.5700697898864702</v>
      </c>
      <c r="D10371">
        <f t="shared" ref="D10371:D10434" si="162">0.7253*C10371+0.6797</f>
        <v>4.7196716186046572</v>
      </c>
      <c r="E10371">
        <v>7.15067386627197</v>
      </c>
      <c r="F10371">
        <v>1.6399643421173</v>
      </c>
      <c r="G10371">
        <v>15.450096130371</v>
      </c>
      <c r="H10371">
        <v>0</v>
      </c>
    </row>
    <row r="10372" spans="1:8" x14ac:dyDescent="0.3">
      <c r="A10372" s="1">
        <v>43739.245023148149</v>
      </c>
      <c r="B10372" t="s">
        <v>10372</v>
      </c>
      <c r="C10372">
        <v>5.5749516487121502</v>
      </c>
      <c r="D10372">
        <f t="shared" si="162"/>
        <v>4.7232124308109213</v>
      </c>
      <c r="E10372">
        <v>7.1506290435790998</v>
      </c>
      <c r="F10372">
        <v>1.63679766654968</v>
      </c>
      <c r="G10372">
        <v>15.450811386108301</v>
      </c>
      <c r="H10372">
        <v>0</v>
      </c>
    </row>
    <row r="10373" spans="1:8" x14ac:dyDescent="0.3">
      <c r="A10373" s="1">
        <v>43739.245034722226</v>
      </c>
      <c r="B10373" t="s">
        <v>10373</v>
      </c>
      <c r="C10373">
        <v>5.5767822265625</v>
      </c>
      <c r="D10373">
        <f t="shared" si="162"/>
        <v>4.7245401489257812</v>
      </c>
      <c r="E10373">
        <v>7.1507539749145499</v>
      </c>
      <c r="F10373">
        <v>1.64237344264984</v>
      </c>
      <c r="G10373">
        <v>15.456423759460399</v>
      </c>
      <c r="H10373">
        <v>0</v>
      </c>
    </row>
    <row r="10374" spans="1:8" x14ac:dyDescent="0.3">
      <c r="A10374" s="1">
        <v>43739.245046296295</v>
      </c>
      <c r="B10374" t="s">
        <v>10374</v>
      </c>
      <c r="C10374">
        <v>5.5767822265625</v>
      </c>
      <c r="D10374">
        <f t="shared" si="162"/>
        <v>4.7245401489257812</v>
      </c>
      <c r="E10374">
        <v>7.1507539749145499</v>
      </c>
      <c r="F10374">
        <v>1.64237344264984</v>
      </c>
      <c r="G10374">
        <v>15.456423759460399</v>
      </c>
      <c r="H10374">
        <v>0</v>
      </c>
    </row>
    <row r="10375" spans="1:8" x14ac:dyDescent="0.3">
      <c r="A10375" s="1">
        <v>43739.245057870372</v>
      </c>
      <c r="B10375" t="s">
        <v>10375</v>
      </c>
      <c r="C10375">
        <v>5.5796813964843697</v>
      </c>
      <c r="D10375">
        <f t="shared" si="162"/>
        <v>4.7266429168701123</v>
      </c>
      <c r="E10375">
        <v>7.15124416351318</v>
      </c>
      <c r="F10375">
        <v>1.6312965154647801</v>
      </c>
      <c r="G10375">
        <v>15.456513404846101</v>
      </c>
      <c r="H10375">
        <v>0</v>
      </c>
    </row>
    <row r="10376" spans="1:8" x14ac:dyDescent="0.3">
      <c r="A10376" s="1">
        <v>43739.245069444441</v>
      </c>
      <c r="B10376" t="s">
        <v>10376</v>
      </c>
      <c r="C10376">
        <v>5.5821990966796804</v>
      </c>
      <c r="D10376">
        <f t="shared" si="162"/>
        <v>4.7284690048217719</v>
      </c>
      <c r="E10376">
        <v>7.15106153488159</v>
      </c>
      <c r="F10376">
        <v>1.6243641376495299</v>
      </c>
      <c r="G10376">
        <v>15.4537811279296</v>
      </c>
      <c r="H10376">
        <v>0</v>
      </c>
    </row>
    <row r="10377" spans="1:8" x14ac:dyDescent="0.3">
      <c r="A10377" s="1">
        <v>43739.245081018518</v>
      </c>
      <c r="B10377" t="s">
        <v>10377</v>
      </c>
      <c r="C10377">
        <v>5.5821990966796804</v>
      </c>
      <c r="D10377">
        <f t="shared" si="162"/>
        <v>4.7284690048217719</v>
      </c>
      <c r="E10377">
        <v>7.15106153488159</v>
      </c>
      <c r="F10377">
        <v>1.6243641376495299</v>
      </c>
      <c r="G10377">
        <v>15.4537811279296</v>
      </c>
      <c r="H10377">
        <v>0</v>
      </c>
    </row>
    <row r="10378" spans="1:8" x14ac:dyDescent="0.3">
      <c r="A10378" s="1">
        <v>43739.245092592595</v>
      </c>
      <c r="B10378" t="s">
        <v>10378</v>
      </c>
      <c r="C10378">
        <v>5.5795097351074201</v>
      </c>
      <c r="D10378">
        <f t="shared" si="162"/>
        <v>4.7265184108734122</v>
      </c>
      <c r="E10378">
        <v>7.1505279541015598</v>
      </c>
      <c r="F10378">
        <v>1.6481564044952299</v>
      </c>
      <c r="G10378">
        <v>15.453105926513601</v>
      </c>
      <c r="H10378">
        <v>0</v>
      </c>
    </row>
    <row r="10379" spans="1:8" x14ac:dyDescent="0.3">
      <c r="A10379" s="1">
        <v>43739.245104166665</v>
      </c>
      <c r="B10379" t="s">
        <v>10379</v>
      </c>
      <c r="C10379">
        <v>5.57906150817871</v>
      </c>
      <c r="D10379">
        <f t="shared" si="162"/>
        <v>4.7261933118820174</v>
      </c>
      <c r="E10379">
        <v>7.15030670166015</v>
      </c>
      <c r="F10379">
        <v>1.6541563272476101</v>
      </c>
      <c r="G10379">
        <v>15.4493312835693</v>
      </c>
      <c r="H10379">
        <v>0</v>
      </c>
    </row>
    <row r="10380" spans="1:8" x14ac:dyDescent="0.3">
      <c r="A10380" s="1">
        <v>43739.245115740741</v>
      </c>
      <c r="B10380" t="s">
        <v>10380</v>
      </c>
      <c r="C10380">
        <v>5.57906150817871</v>
      </c>
      <c r="D10380">
        <f t="shared" si="162"/>
        <v>4.7261933118820174</v>
      </c>
      <c r="E10380">
        <v>7.15030670166015</v>
      </c>
      <c r="F10380">
        <v>1.6541563272476101</v>
      </c>
      <c r="G10380">
        <v>15.4493312835693</v>
      </c>
      <c r="H10380">
        <v>0</v>
      </c>
    </row>
    <row r="10381" spans="1:8" x14ac:dyDescent="0.3">
      <c r="A10381" s="1">
        <v>43739.245127314818</v>
      </c>
      <c r="B10381" t="s">
        <v>10381</v>
      </c>
      <c r="C10381">
        <v>5.5894064903259197</v>
      </c>
      <c r="D10381">
        <f t="shared" si="162"/>
        <v>4.7336965274333895</v>
      </c>
      <c r="E10381">
        <v>7.1511325836181596</v>
      </c>
      <c r="F10381">
        <v>1.6266127824783301</v>
      </c>
      <c r="G10381">
        <v>15.449934005737299</v>
      </c>
      <c r="H10381">
        <v>0</v>
      </c>
    </row>
    <row r="10382" spans="1:8" x14ac:dyDescent="0.3">
      <c r="A10382" s="1">
        <v>43739.245138888888</v>
      </c>
      <c r="B10382" t="s">
        <v>10382</v>
      </c>
      <c r="C10382">
        <v>5.5931653976440403</v>
      </c>
      <c r="D10382">
        <f t="shared" si="162"/>
        <v>4.7364228629112226</v>
      </c>
      <c r="E10382">
        <v>7.1510057449340803</v>
      </c>
      <c r="F10382">
        <v>1.6342291831970199</v>
      </c>
      <c r="G10382">
        <v>15.451865196228001</v>
      </c>
      <c r="H10382">
        <v>0</v>
      </c>
    </row>
    <row r="10383" spans="1:8" x14ac:dyDescent="0.3">
      <c r="A10383" s="1">
        <v>43739.245150462964</v>
      </c>
      <c r="B10383" t="s">
        <v>10383</v>
      </c>
      <c r="C10383">
        <v>5.5931653976440403</v>
      </c>
      <c r="D10383">
        <f t="shared" si="162"/>
        <v>4.7364228629112226</v>
      </c>
      <c r="E10383">
        <v>7.1510057449340803</v>
      </c>
      <c r="F10383">
        <v>1.6342291831970199</v>
      </c>
      <c r="G10383">
        <v>15.451865196228001</v>
      </c>
      <c r="H10383">
        <v>0</v>
      </c>
    </row>
    <row r="10384" spans="1:8" x14ac:dyDescent="0.3">
      <c r="A10384" s="1">
        <v>43739.245162037034</v>
      </c>
      <c r="B10384" t="s">
        <v>10384</v>
      </c>
      <c r="C10384">
        <v>5.6036138534545898</v>
      </c>
      <c r="D10384">
        <f t="shared" si="162"/>
        <v>4.7440011279106145</v>
      </c>
      <c r="E10384">
        <v>7.1519021987915004</v>
      </c>
      <c r="F10384">
        <v>1.6490968465805</v>
      </c>
      <c r="G10384">
        <v>15.449193954467701</v>
      </c>
      <c r="H10384">
        <v>0</v>
      </c>
    </row>
    <row r="10385" spans="1:8" x14ac:dyDescent="0.3">
      <c r="A10385" s="1">
        <v>43739.245173611111</v>
      </c>
      <c r="B10385" t="s">
        <v>10385</v>
      </c>
      <c r="C10385">
        <v>5.6094241142272896</v>
      </c>
      <c r="D10385">
        <f t="shared" si="162"/>
        <v>4.7482153100490532</v>
      </c>
      <c r="E10385">
        <v>7.1517872810363698</v>
      </c>
      <c r="F10385">
        <v>1.6393678188323899</v>
      </c>
      <c r="G10385">
        <v>15.4460020065307</v>
      </c>
      <c r="H10385">
        <v>0</v>
      </c>
    </row>
    <row r="10386" spans="1:8" x14ac:dyDescent="0.3">
      <c r="A10386" s="1">
        <v>43739.245185185187</v>
      </c>
      <c r="B10386" t="s">
        <v>10386</v>
      </c>
      <c r="C10386">
        <v>5.6094241142272896</v>
      </c>
      <c r="D10386">
        <f t="shared" si="162"/>
        <v>4.7482153100490532</v>
      </c>
      <c r="E10386">
        <v>7.1517872810363698</v>
      </c>
      <c r="F10386">
        <v>1.6393678188323899</v>
      </c>
      <c r="G10386">
        <v>15.4460020065307</v>
      </c>
      <c r="H10386">
        <v>0</v>
      </c>
    </row>
    <row r="10387" spans="1:8" x14ac:dyDescent="0.3">
      <c r="A10387" s="1">
        <v>43739.245196759257</v>
      </c>
      <c r="B10387" t="s">
        <v>10387</v>
      </c>
      <c r="C10387">
        <v>5.6168336868286097</v>
      </c>
      <c r="D10387">
        <f t="shared" si="162"/>
        <v>4.75358947305679</v>
      </c>
      <c r="E10387">
        <v>7.1520977020263601</v>
      </c>
      <c r="F10387">
        <v>1.6473298072814899</v>
      </c>
      <c r="G10387">
        <v>15.4477281570434</v>
      </c>
      <c r="H10387">
        <v>0</v>
      </c>
    </row>
    <row r="10388" spans="1:8" x14ac:dyDescent="0.3">
      <c r="A10388" s="1">
        <v>43739.245208333334</v>
      </c>
      <c r="B10388" t="s">
        <v>10388</v>
      </c>
      <c r="C10388">
        <v>5.6190857887268004</v>
      </c>
      <c r="D10388">
        <f t="shared" si="162"/>
        <v>4.7552229225635472</v>
      </c>
      <c r="E10388">
        <v>7.1518850326537997</v>
      </c>
      <c r="F10388">
        <v>1.65069127082824</v>
      </c>
      <c r="G10388">
        <v>15.446641921996999</v>
      </c>
      <c r="H10388">
        <v>0</v>
      </c>
    </row>
    <row r="10389" spans="1:8" x14ac:dyDescent="0.3">
      <c r="A10389" s="1">
        <v>43739.245219907411</v>
      </c>
      <c r="B10389" t="s">
        <v>10389</v>
      </c>
      <c r="C10389">
        <v>5.6190857887268004</v>
      </c>
      <c r="D10389">
        <f t="shared" si="162"/>
        <v>4.7552229225635472</v>
      </c>
      <c r="E10389">
        <v>7.1518850326537997</v>
      </c>
      <c r="F10389">
        <v>1.65069127082824</v>
      </c>
      <c r="G10389">
        <v>15.446641921996999</v>
      </c>
      <c r="H10389">
        <v>0</v>
      </c>
    </row>
    <row r="10390" spans="1:8" x14ac:dyDescent="0.3">
      <c r="A10390" s="1">
        <v>43739.24523148148</v>
      </c>
      <c r="B10390" t="s">
        <v>10390</v>
      </c>
      <c r="C10390">
        <v>5.6345076560974103</v>
      </c>
      <c r="D10390">
        <f t="shared" si="162"/>
        <v>4.7664084029674516</v>
      </c>
      <c r="E10390">
        <v>7.1513290405273402</v>
      </c>
      <c r="F10390">
        <v>1.6471087932586601</v>
      </c>
      <c r="G10390">
        <v>15.449260711669901</v>
      </c>
      <c r="H10390">
        <v>0</v>
      </c>
    </row>
    <row r="10391" spans="1:8" x14ac:dyDescent="0.3">
      <c r="A10391" s="1">
        <v>43739.245243055557</v>
      </c>
      <c r="B10391" t="s">
        <v>10391</v>
      </c>
      <c r="C10391">
        <v>5.6401300430297798</v>
      </c>
      <c r="D10391">
        <f t="shared" si="162"/>
        <v>4.7704863202094998</v>
      </c>
      <c r="E10391">
        <v>7.1511039733886701</v>
      </c>
      <c r="F10391">
        <v>1.6444772481918299</v>
      </c>
      <c r="G10391">
        <v>15.448781967163001</v>
      </c>
      <c r="H10391">
        <v>0</v>
      </c>
    </row>
    <row r="10392" spans="1:8" x14ac:dyDescent="0.3">
      <c r="A10392" s="1">
        <v>43739.245254629626</v>
      </c>
      <c r="B10392" t="s">
        <v>10392</v>
      </c>
      <c r="C10392">
        <v>5.6401300430297798</v>
      </c>
      <c r="D10392">
        <f t="shared" si="162"/>
        <v>4.7704863202094998</v>
      </c>
      <c r="E10392">
        <v>7.1511039733886701</v>
      </c>
      <c r="F10392">
        <v>1.6444772481918299</v>
      </c>
      <c r="G10392">
        <v>15.448781967163001</v>
      </c>
      <c r="H10392">
        <v>0</v>
      </c>
    </row>
    <row r="10393" spans="1:8" x14ac:dyDescent="0.3">
      <c r="A10393" s="1">
        <v>43739.245266203703</v>
      </c>
      <c r="B10393" t="s">
        <v>10393</v>
      </c>
      <c r="C10393">
        <v>5.6641826629638601</v>
      </c>
      <c r="D10393">
        <f t="shared" si="162"/>
        <v>4.7879316854476865</v>
      </c>
      <c r="E10393">
        <v>7.15093517303466</v>
      </c>
      <c r="F10393">
        <v>1.6684435606002801</v>
      </c>
      <c r="G10393">
        <v>15.4463634490966</v>
      </c>
      <c r="H10393">
        <v>0</v>
      </c>
    </row>
    <row r="10394" spans="1:8" x14ac:dyDescent="0.3">
      <c r="A10394" s="1">
        <v>43739.24527777778</v>
      </c>
      <c r="B10394" t="s">
        <v>10394</v>
      </c>
      <c r="C10394">
        <v>5.67022609710693</v>
      </c>
      <c r="D10394">
        <f t="shared" si="162"/>
        <v>4.7923149882316558</v>
      </c>
      <c r="E10394">
        <v>7.1517004966735804</v>
      </c>
      <c r="F10394">
        <v>1.67040348052978</v>
      </c>
      <c r="G10394">
        <v>15.444586753845201</v>
      </c>
      <c r="H10394">
        <v>0</v>
      </c>
    </row>
    <row r="10395" spans="1:8" x14ac:dyDescent="0.3">
      <c r="A10395" s="1">
        <v>43739.245289351849</v>
      </c>
      <c r="B10395" t="s">
        <v>10395</v>
      </c>
      <c r="C10395">
        <v>5.67022609710693</v>
      </c>
      <c r="D10395">
        <f t="shared" si="162"/>
        <v>4.7923149882316558</v>
      </c>
      <c r="E10395">
        <v>7.1517004966735804</v>
      </c>
      <c r="F10395">
        <v>1.67040348052978</v>
      </c>
      <c r="G10395">
        <v>15.444586753845201</v>
      </c>
      <c r="H10395">
        <v>0</v>
      </c>
    </row>
    <row r="10396" spans="1:8" x14ac:dyDescent="0.3">
      <c r="A10396" s="1">
        <v>43739.245300925926</v>
      </c>
      <c r="B10396" t="s">
        <v>10396</v>
      </c>
      <c r="C10396">
        <v>5.6732330322265598</v>
      </c>
      <c r="D10396">
        <f t="shared" si="162"/>
        <v>4.794495918273924</v>
      </c>
      <c r="E10396">
        <v>7.1512827873229901</v>
      </c>
      <c r="F10396">
        <v>1.6672956943511901</v>
      </c>
      <c r="G10396">
        <v>15.452867507934499</v>
      </c>
      <c r="H10396">
        <v>0</v>
      </c>
    </row>
    <row r="10397" spans="1:8" x14ac:dyDescent="0.3">
      <c r="A10397" s="1">
        <v>43739.245312500003</v>
      </c>
      <c r="B10397" t="s">
        <v>10397</v>
      </c>
      <c r="C10397">
        <v>5.6747512817382804</v>
      </c>
      <c r="D10397">
        <f t="shared" si="162"/>
        <v>4.7955971046447736</v>
      </c>
      <c r="E10397">
        <v>7.1514778137206996</v>
      </c>
      <c r="F10397">
        <v>1.6637259721755899</v>
      </c>
      <c r="G10397">
        <v>15.4547052383422</v>
      </c>
      <c r="H10397">
        <v>0</v>
      </c>
    </row>
    <row r="10398" spans="1:8" x14ac:dyDescent="0.3">
      <c r="A10398" s="1">
        <v>43739.245324074072</v>
      </c>
      <c r="B10398" t="s">
        <v>10398</v>
      </c>
      <c r="C10398">
        <v>5.6747512817382804</v>
      </c>
      <c r="D10398">
        <f t="shared" si="162"/>
        <v>4.7955971046447736</v>
      </c>
      <c r="E10398">
        <v>7.1514778137206996</v>
      </c>
      <c r="F10398">
        <v>1.6637259721755899</v>
      </c>
      <c r="G10398">
        <v>15.4547052383422</v>
      </c>
      <c r="H10398">
        <v>0</v>
      </c>
    </row>
    <row r="10399" spans="1:8" x14ac:dyDescent="0.3">
      <c r="A10399" s="1">
        <v>43739.245335648149</v>
      </c>
      <c r="B10399" t="s">
        <v>10399</v>
      </c>
      <c r="C10399">
        <v>5.6758899688720703</v>
      </c>
      <c r="D10399">
        <f t="shared" si="162"/>
        <v>4.7964229944229118</v>
      </c>
      <c r="E10399">
        <v>7.1516237258911097</v>
      </c>
      <c r="F10399">
        <v>1.65647101402282</v>
      </c>
      <c r="G10399">
        <v>15.4560832977294</v>
      </c>
      <c r="H10399">
        <v>0</v>
      </c>
    </row>
    <row r="10400" spans="1:8" x14ac:dyDescent="0.3">
      <c r="A10400" s="1">
        <v>43739.245347222219</v>
      </c>
      <c r="B10400" t="s">
        <v>10400</v>
      </c>
      <c r="C10400">
        <v>5.6760797500610298</v>
      </c>
      <c r="D10400">
        <f t="shared" si="162"/>
        <v>4.796560642719264</v>
      </c>
      <c r="E10400">
        <v>7.1520447731018004</v>
      </c>
      <c r="F10400">
        <v>1.65526187419891</v>
      </c>
      <c r="G10400">
        <v>15.4563131332397</v>
      </c>
      <c r="H10400">
        <v>0</v>
      </c>
    </row>
    <row r="10401" spans="1:8" x14ac:dyDescent="0.3">
      <c r="A10401" s="1">
        <v>43739.245358796295</v>
      </c>
      <c r="B10401" t="s">
        <v>10401</v>
      </c>
      <c r="C10401">
        <v>5.6760797500610298</v>
      </c>
      <c r="D10401">
        <f t="shared" si="162"/>
        <v>4.796560642719264</v>
      </c>
      <c r="E10401">
        <v>7.1520447731018004</v>
      </c>
      <c r="F10401">
        <v>1.65526187419891</v>
      </c>
      <c r="G10401">
        <v>15.4563131332397</v>
      </c>
      <c r="H10401">
        <v>0</v>
      </c>
    </row>
    <row r="10402" spans="1:8" x14ac:dyDescent="0.3">
      <c r="A10402" s="1">
        <v>43739.245370370372</v>
      </c>
      <c r="B10402" t="s">
        <v>10402</v>
      </c>
      <c r="C10402">
        <v>5.6746959686279297</v>
      </c>
      <c r="D10402">
        <f t="shared" si="162"/>
        <v>4.7955569860458365</v>
      </c>
      <c r="E10402">
        <v>7.1513686180114702</v>
      </c>
      <c r="F10402">
        <v>1.6711397171020499</v>
      </c>
      <c r="G10402">
        <v>15.4475593566894</v>
      </c>
      <c r="H10402">
        <v>0</v>
      </c>
    </row>
    <row r="10403" spans="1:8" x14ac:dyDescent="0.3">
      <c r="A10403" s="1">
        <v>43739.245381944442</v>
      </c>
      <c r="B10403" t="s">
        <v>10403</v>
      </c>
      <c r="C10403">
        <v>5.6746959686279297</v>
      </c>
      <c r="D10403">
        <f t="shared" si="162"/>
        <v>4.7955569860458365</v>
      </c>
      <c r="E10403">
        <v>7.1513686180114702</v>
      </c>
      <c r="F10403">
        <v>1.6711397171020499</v>
      </c>
      <c r="G10403">
        <v>15.4475593566894</v>
      </c>
      <c r="H10403">
        <v>0</v>
      </c>
    </row>
    <row r="10404" spans="1:8" x14ac:dyDescent="0.3">
      <c r="A10404" s="1">
        <v>43739.245393518519</v>
      </c>
      <c r="B10404" t="s">
        <v>10404</v>
      </c>
      <c r="C10404">
        <v>5.6754827499389604</v>
      </c>
      <c r="D10404">
        <f t="shared" si="162"/>
        <v>4.7961276385307272</v>
      </c>
      <c r="E10404">
        <v>7.1515207290649396</v>
      </c>
      <c r="F10404">
        <v>1.6748032569885201</v>
      </c>
      <c r="G10404">
        <v>15.4479312896728</v>
      </c>
      <c r="H10404">
        <v>0</v>
      </c>
    </row>
    <row r="10405" spans="1:8" x14ac:dyDescent="0.3">
      <c r="A10405" s="1">
        <v>43739.245405092595</v>
      </c>
      <c r="B10405" t="s">
        <v>10405</v>
      </c>
      <c r="C10405">
        <v>5.6730213165283203</v>
      </c>
      <c r="D10405">
        <f t="shared" si="162"/>
        <v>4.7943423608779909</v>
      </c>
      <c r="E10405">
        <v>7.1516342163085902</v>
      </c>
      <c r="F10405">
        <v>1.66076624393463</v>
      </c>
      <c r="G10405">
        <v>15.4440898895263</v>
      </c>
      <c r="H10405">
        <v>0</v>
      </c>
    </row>
    <row r="10406" spans="1:8" x14ac:dyDescent="0.3">
      <c r="A10406" s="1">
        <v>43739.245416666665</v>
      </c>
      <c r="B10406" t="s">
        <v>10406</v>
      </c>
      <c r="C10406">
        <v>5.6730213165283203</v>
      </c>
      <c r="D10406">
        <f t="shared" si="162"/>
        <v>4.7943423608779909</v>
      </c>
      <c r="E10406">
        <v>7.1516342163085902</v>
      </c>
      <c r="F10406">
        <v>1.66076624393463</v>
      </c>
      <c r="G10406">
        <v>15.4440898895263</v>
      </c>
      <c r="H10406">
        <v>0</v>
      </c>
    </row>
    <row r="10407" spans="1:8" x14ac:dyDescent="0.3">
      <c r="A10407" s="1">
        <v>43739.245428240742</v>
      </c>
      <c r="B10407" t="s">
        <v>10407</v>
      </c>
      <c r="C10407">
        <v>5.6685419082641602</v>
      </c>
      <c r="D10407">
        <f t="shared" si="162"/>
        <v>4.7910934460639947</v>
      </c>
      <c r="E10407">
        <v>7.1520500183105398</v>
      </c>
      <c r="F10407">
        <v>1.64825415611267</v>
      </c>
      <c r="G10407">
        <v>15.4393301010131</v>
      </c>
      <c r="H10407">
        <v>0</v>
      </c>
    </row>
    <row r="10408" spans="1:8" x14ac:dyDescent="0.3">
      <c r="A10408" s="1">
        <v>43739.245439814818</v>
      </c>
      <c r="B10408" t="s">
        <v>10408</v>
      </c>
      <c r="C10408">
        <v>5.66518211364746</v>
      </c>
      <c r="D10408">
        <f t="shared" si="162"/>
        <v>4.7886565870285018</v>
      </c>
      <c r="E10408">
        <v>7.1529569625854403</v>
      </c>
      <c r="F10408">
        <v>1.6449737548828101</v>
      </c>
      <c r="G10408">
        <v>15.4405670166015</v>
      </c>
      <c r="H10408">
        <v>0</v>
      </c>
    </row>
    <row r="10409" spans="1:8" x14ac:dyDescent="0.3">
      <c r="A10409" s="1">
        <v>43739.245451388888</v>
      </c>
      <c r="B10409" t="s">
        <v>10409</v>
      </c>
      <c r="C10409">
        <v>5.66518211364746</v>
      </c>
      <c r="D10409">
        <f t="shared" si="162"/>
        <v>4.7886565870285018</v>
      </c>
      <c r="E10409">
        <v>7.1529569625854403</v>
      </c>
      <c r="F10409">
        <v>1.6449737548828101</v>
      </c>
      <c r="G10409">
        <v>15.4405670166015</v>
      </c>
      <c r="H10409">
        <v>0</v>
      </c>
    </row>
    <row r="10410" spans="1:8" x14ac:dyDescent="0.3">
      <c r="A10410" s="1">
        <v>43739.245462962965</v>
      </c>
      <c r="B10410" t="s">
        <v>10410</v>
      </c>
      <c r="C10410">
        <v>5.6646223068237296</v>
      </c>
      <c r="D10410">
        <f t="shared" si="162"/>
        <v>4.7882505591392501</v>
      </c>
      <c r="E10410">
        <v>7.1527113914489702</v>
      </c>
      <c r="F10410">
        <v>1.6525650024414</v>
      </c>
      <c r="G10410">
        <v>15.4430618286132</v>
      </c>
      <c r="H10410">
        <v>0</v>
      </c>
    </row>
    <row r="10411" spans="1:8" x14ac:dyDescent="0.3">
      <c r="A10411" s="1">
        <v>43739.245474537034</v>
      </c>
      <c r="B10411" t="s">
        <v>10411</v>
      </c>
      <c r="C10411">
        <v>5.6642026901245099</v>
      </c>
      <c r="D10411">
        <f t="shared" si="162"/>
        <v>4.7879462111473075</v>
      </c>
      <c r="E10411">
        <v>7.1529240608215297</v>
      </c>
      <c r="F10411">
        <v>1.6719913482666</v>
      </c>
      <c r="G10411">
        <v>15.443559646606399</v>
      </c>
      <c r="H10411">
        <v>0</v>
      </c>
    </row>
    <row r="10412" spans="1:8" x14ac:dyDescent="0.3">
      <c r="A10412" s="1">
        <v>43739.245486111111</v>
      </c>
      <c r="B10412" t="s">
        <v>10412</v>
      </c>
      <c r="C10412">
        <v>5.6642026901245099</v>
      </c>
      <c r="D10412">
        <f t="shared" si="162"/>
        <v>4.7879462111473075</v>
      </c>
      <c r="E10412">
        <v>7.1529240608215297</v>
      </c>
      <c r="F10412">
        <v>1.6719913482666</v>
      </c>
      <c r="G10412">
        <v>15.443559646606399</v>
      </c>
      <c r="H10412">
        <v>0</v>
      </c>
    </row>
    <row r="10413" spans="1:8" x14ac:dyDescent="0.3">
      <c r="A10413" s="1">
        <v>43739.245497685188</v>
      </c>
      <c r="B10413" t="s">
        <v>10413</v>
      </c>
      <c r="C10413">
        <v>5.6595201492309499</v>
      </c>
      <c r="D10413">
        <f t="shared" si="162"/>
        <v>4.7845499642372076</v>
      </c>
      <c r="E10413">
        <v>7.1535720825195304</v>
      </c>
      <c r="F10413">
        <v>1.6631150245666499</v>
      </c>
      <c r="G10413">
        <v>15.445743560791</v>
      </c>
      <c r="H10413">
        <v>0</v>
      </c>
    </row>
    <row r="10414" spans="1:8" x14ac:dyDescent="0.3">
      <c r="A10414" s="1">
        <v>43739.245509259257</v>
      </c>
      <c r="B10414" t="s">
        <v>10414</v>
      </c>
      <c r="C10414">
        <v>5.6617913246154696</v>
      </c>
      <c r="D10414">
        <f t="shared" si="162"/>
        <v>4.7861972477435994</v>
      </c>
      <c r="E10414">
        <v>7.1534156799316397</v>
      </c>
      <c r="F10414">
        <v>1.6494286060333201</v>
      </c>
      <c r="G10414">
        <v>15.445650100708001</v>
      </c>
      <c r="H10414">
        <v>0</v>
      </c>
    </row>
    <row r="10415" spans="1:8" x14ac:dyDescent="0.3">
      <c r="A10415" s="1">
        <v>43739.245520833334</v>
      </c>
      <c r="B10415" t="s">
        <v>10415</v>
      </c>
      <c r="C10415">
        <v>5.6617913246154696</v>
      </c>
      <c r="D10415">
        <f t="shared" si="162"/>
        <v>4.7861972477435994</v>
      </c>
      <c r="E10415">
        <v>7.1534156799316397</v>
      </c>
      <c r="F10415">
        <v>1.6494286060333201</v>
      </c>
      <c r="G10415">
        <v>15.445650100708001</v>
      </c>
      <c r="H10415">
        <v>0</v>
      </c>
    </row>
    <row r="10416" spans="1:8" x14ac:dyDescent="0.3">
      <c r="A10416" s="1">
        <v>43739.245532407411</v>
      </c>
      <c r="B10416" t="s">
        <v>10416</v>
      </c>
      <c r="C10416">
        <v>5.6604428291320801</v>
      </c>
      <c r="D10416">
        <f t="shared" si="162"/>
        <v>4.7852191839694971</v>
      </c>
      <c r="E10416">
        <v>7.1534967422485298</v>
      </c>
      <c r="F10416">
        <v>1.6391637325286801</v>
      </c>
      <c r="G10416">
        <v>15.444206237792899</v>
      </c>
      <c r="H10416">
        <v>0</v>
      </c>
    </row>
    <row r="10417" spans="1:8" x14ac:dyDescent="0.3">
      <c r="A10417" s="1">
        <v>43739.24554398148</v>
      </c>
      <c r="B10417" t="s">
        <v>10417</v>
      </c>
      <c r="C10417">
        <v>5.66225242614746</v>
      </c>
      <c r="D10417">
        <f t="shared" si="162"/>
        <v>4.7865316846847517</v>
      </c>
      <c r="E10417">
        <v>7.1537747383117596</v>
      </c>
      <c r="F10417">
        <v>1.6435564756393399</v>
      </c>
      <c r="G10417">
        <v>15.438014984130801</v>
      </c>
      <c r="H10417">
        <v>0</v>
      </c>
    </row>
    <row r="10418" spans="1:8" x14ac:dyDescent="0.3">
      <c r="A10418" s="1">
        <v>43739.245555555557</v>
      </c>
      <c r="B10418" t="s">
        <v>10418</v>
      </c>
      <c r="C10418">
        <v>5.66225242614746</v>
      </c>
      <c r="D10418">
        <f t="shared" si="162"/>
        <v>4.7865316846847517</v>
      </c>
      <c r="E10418">
        <v>7.1537747383117596</v>
      </c>
      <c r="F10418">
        <v>1.6435564756393399</v>
      </c>
      <c r="G10418">
        <v>15.438014984130801</v>
      </c>
      <c r="H10418">
        <v>0</v>
      </c>
    </row>
    <row r="10419" spans="1:8" x14ac:dyDescent="0.3">
      <c r="A10419" s="1">
        <v>43739.245567129627</v>
      </c>
      <c r="B10419" t="s">
        <v>10419</v>
      </c>
      <c r="C10419">
        <v>5.6559805870056099</v>
      </c>
      <c r="D10419">
        <f t="shared" si="162"/>
        <v>4.7819827197551685</v>
      </c>
      <c r="E10419">
        <v>7.1537847518920898</v>
      </c>
      <c r="F10419">
        <v>1.6209111213684</v>
      </c>
      <c r="G10419">
        <v>15.442984580993601</v>
      </c>
      <c r="H10419">
        <v>0</v>
      </c>
    </row>
    <row r="10420" spans="1:8" x14ac:dyDescent="0.3">
      <c r="A10420" s="1">
        <v>43739.245578703703</v>
      </c>
      <c r="B10420" t="s">
        <v>10420</v>
      </c>
      <c r="C10420">
        <v>5.6600217819213796</v>
      </c>
      <c r="D10420">
        <f t="shared" si="162"/>
        <v>4.784913798427576</v>
      </c>
      <c r="E10420">
        <v>7.1539187431335396</v>
      </c>
      <c r="F10420">
        <v>1.6283266544342001</v>
      </c>
      <c r="G10420">
        <v>15.438777923583901</v>
      </c>
      <c r="H10420">
        <v>0</v>
      </c>
    </row>
    <row r="10421" spans="1:8" x14ac:dyDescent="0.3">
      <c r="A10421" s="1">
        <v>43739.24559027778</v>
      </c>
      <c r="B10421" t="s">
        <v>10421</v>
      </c>
      <c r="C10421">
        <v>5.6600217819213796</v>
      </c>
      <c r="D10421">
        <f t="shared" si="162"/>
        <v>4.784913798427576</v>
      </c>
      <c r="E10421">
        <v>7.1539187431335396</v>
      </c>
      <c r="F10421">
        <v>1.6283266544342001</v>
      </c>
      <c r="G10421">
        <v>15.438777923583901</v>
      </c>
      <c r="H10421">
        <v>0</v>
      </c>
    </row>
    <row r="10422" spans="1:8" x14ac:dyDescent="0.3">
      <c r="A10422" s="1">
        <v>43739.24560185185</v>
      </c>
      <c r="B10422" t="s">
        <v>10422</v>
      </c>
      <c r="C10422">
        <v>5.6630525588989196</v>
      </c>
      <c r="D10422">
        <f t="shared" si="162"/>
        <v>4.7871120209693867</v>
      </c>
      <c r="E10422">
        <v>7.1544160842895499</v>
      </c>
      <c r="F10422">
        <v>1.6552505493164</v>
      </c>
      <c r="G10422">
        <v>15.4445486068725</v>
      </c>
      <c r="H10422">
        <v>0</v>
      </c>
    </row>
    <row r="10423" spans="1:8" x14ac:dyDescent="0.3">
      <c r="A10423" s="1">
        <v>43739.245613425926</v>
      </c>
      <c r="B10423" t="s">
        <v>10423</v>
      </c>
      <c r="C10423">
        <v>5.6635575294494602</v>
      </c>
      <c r="D10423">
        <f t="shared" si="162"/>
        <v>4.7874782761096935</v>
      </c>
      <c r="E10423">
        <v>7.1542344093322701</v>
      </c>
      <c r="F10423">
        <v>1.6699104309082</v>
      </c>
      <c r="G10423">
        <v>15.4423065185546</v>
      </c>
      <c r="H10423">
        <v>0</v>
      </c>
    </row>
    <row r="10424" spans="1:8" x14ac:dyDescent="0.3">
      <c r="A10424" s="1">
        <v>43739.245625000003</v>
      </c>
      <c r="B10424" t="s">
        <v>10424</v>
      </c>
      <c r="C10424">
        <v>5.6635575294494602</v>
      </c>
      <c r="D10424">
        <f t="shared" si="162"/>
        <v>4.7874782761096935</v>
      </c>
      <c r="E10424">
        <v>7.1542344093322701</v>
      </c>
      <c r="F10424">
        <v>1.6699104309082</v>
      </c>
      <c r="G10424">
        <v>15.4423065185546</v>
      </c>
      <c r="H10424">
        <v>0</v>
      </c>
    </row>
    <row r="10425" spans="1:8" x14ac:dyDescent="0.3">
      <c r="A10425" s="1">
        <v>43739.245636574073</v>
      </c>
      <c r="B10425" t="s">
        <v>10425</v>
      </c>
      <c r="C10425">
        <v>5.67309141159057</v>
      </c>
      <c r="D10425">
        <f t="shared" si="162"/>
        <v>4.7943932008266401</v>
      </c>
      <c r="E10425">
        <v>7.1548914909362704</v>
      </c>
      <c r="F10425">
        <v>1.6809053421020499</v>
      </c>
      <c r="G10425">
        <v>15.439937591552701</v>
      </c>
      <c r="H10425">
        <v>0</v>
      </c>
    </row>
    <row r="10426" spans="1:8" x14ac:dyDescent="0.3">
      <c r="A10426" s="1">
        <v>43739.245648148149</v>
      </c>
      <c r="B10426" t="s">
        <v>10426</v>
      </c>
      <c r="C10426">
        <v>5.6807842254638601</v>
      </c>
      <c r="D10426">
        <f t="shared" si="162"/>
        <v>4.7999727987289376</v>
      </c>
      <c r="E10426">
        <v>7.1556625366210902</v>
      </c>
      <c r="F10426">
        <v>1.6674790382385201</v>
      </c>
      <c r="G10426">
        <v>15.4413738250732</v>
      </c>
      <c r="H10426">
        <v>0</v>
      </c>
    </row>
    <row r="10427" spans="1:8" x14ac:dyDescent="0.3">
      <c r="A10427" s="1">
        <v>43739.245659722219</v>
      </c>
      <c r="B10427" t="s">
        <v>10427</v>
      </c>
      <c r="C10427">
        <v>5.6807842254638601</v>
      </c>
      <c r="D10427">
        <f t="shared" si="162"/>
        <v>4.7999727987289376</v>
      </c>
      <c r="E10427">
        <v>7.1556625366210902</v>
      </c>
      <c r="F10427">
        <v>1.6674790382385201</v>
      </c>
      <c r="G10427">
        <v>15.4413738250732</v>
      </c>
      <c r="H10427">
        <v>0</v>
      </c>
    </row>
    <row r="10428" spans="1:8" x14ac:dyDescent="0.3">
      <c r="A10428" s="1">
        <v>43739.245671296296</v>
      </c>
      <c r="B10428" t="s">
        <v>10428</v>
      </c>
      <c r="C10428">
        <v>5.6850275993347097</v>
      </c>
      <c r="D10428">
        <f t="shared" si="162"/>
        <v>4.8030505177974643</v>
      </c>
      <c r="E10428">
        <v>7.1556453704833896</v>
      </c>
      <c r="F10428">
        <v>1.63452112674713</v>
      </c>
      <c r="G10428">
        <v>15.441764831542899</v>
      </c>
      <c r="H10428">
        <v>0</v>
      </c>
    </row>
    <row r="10429" spans="1:8" x14ac:dyDescent="0.3">
      <c r="A10429" s="1">
        <v>43739.245682870373</v>
      </c>
      <c r="B10429" t="s">
        <v>10429</v>
      </c>
      <c r="C10429">
        <v>5.6867523193359304</v>
      </c>
      <c r="D10429">
        <f t="shared" si="162"/>
        <v>4.8043014572143505</v>
      </c>
      <c r="E10429">
        <v>7.1552457809448198</v>
      </c>
      <c r="F10429">
        <v>1.62292456626892</v>
      </c>
      <c r="G10429">
        <v>15.443660736083901</v>
      </c>
      <c r="H10429">
        <v>0</v>
      </c>
    </row>
    <row r="10430" spans="1:8" x14ac:dyDescent="0.3">
      <c r="A10430" s="1">
        <v>43739.245694444442</v>
      </c>
      <c r="B10430" t="s">
        <v>10430</v>
      </c>
      <c r="C10430">
        <v>5.6867523193359304</v>
      </c>
      <c r="D10430">
        <f t="shared" si="162"/>
        <v>4.8043014572143505</v>
      </c>
      <c r="E10430">
        <v>7.1552457809448198</v>
      </c>
      <c r="F10430">
        <v>1.62292456626892</v>
      </c>
      <c r="G10430">
        <v>15.443660736083901</v>
      </c>
      <c r="H10430">
        <v>0</v>
      </c>
    </row>
    <row r="10431" spans="1:8" x14ac:dyDescent="0.3">
      <c r="A10431" s="1">
        <v>43739.245706018519</v>
      </c>
      <c r="B10431" t="s">
        <v>10431</v>
      </c>
      <c r="C10431">
        <v>5.6910972595214799</v>
      </c>
      <c r="D10431">
        <f t="shared" si="162"/>
        <v>4.8074528423309282</v>
      </c>
      <c r="E10431">
        <v>7.15494632720947</v>
      </c>
      <c r="F10431">
        <v>1.6310119628906199</v>
      </c>
      <c r="G10431">
        <v>15.4485158920288</v>
      </c>
      <c r="H10431">
        <v>0</v>
      </c>
    </row>
    <row r="10432" spans="1:8" x14ac:dyDescent="0.3">
      <c r="A10432" s="1">
        <v>43739.245717592596</v>
      </c>
      <c r="B10432" t="s">
        <v>10432</v>
      </c>
      <c r="C10432">
        <v>5.6958904266357404</v>
      </c>
      <c r="D10432">
        <f t="shared" si="162"/>
        <v>4.8109293264389024</v>
      </c>
      <c r="E10432">
        <v>7.1552929878234801</v>
      </c>
      <c r="F10432">
        <v>1.6486358642578101</v>
      </c>
      <c r="G10432">
        <v>15.4511566162109</v>
      </c>
      <c r="H10432">
        <v>0</v>
      </c>
    </row>
    <row r="10433" spans="1:8" x14ac:dyDescent="0.3">
      <c r="A10433" s="1">
        <v>43739.245729166665</v>
      </c>
      <c r="B10433" t="s">
        <v>10433</v>
      </c>
      <c r="C10433">
        <v>5.6958904266357404</v>
      </c>
      <c r="D10433">
        <f t="shared" si="162"/>
        <v>4.8109293264389024</v>
      </c>
      <c r="E10433">
        <v>7.1552929878234801</v>
      </c>
      <c r="F10433">
        <v>1.6486358642578101</v>
      </c>
      <c r="G10433">
        <v>15.4511566162109</v>
      </c>
      <c r="H10433">
        <v>0</v>
      </c>
    </row>
    <row r="10434" spans="1:8" x14ac:dyDescent="0.3">
      <c r="A10434" s="1">
        <v>43739.245740740742</v>
      </c>
      <c r="B10434" t="s">
        <v>10434</v>
      </c>
      <c r="C10434">
        <v>5.7071146965026802</v>
      </c>
      <c r="D10434">
        <f t="shared" si="162"/>
        <v>4.8190702893733928</v>
      </c>
      <c r="E10434">
        <v>7.1559495925903303</v>
      </c>
      <c r="F10434">
        <v>1.6465950012207</v>
      </c>
      <c r="G10434">
        <v>15.447643280029199</v>
      </c>
      <c r="H10434">
        <v>0</v>
      </c>
    </row>
    <row r="10435" spans="1:8" x14ac:dyDescent="0.3">
      <c r="A10435" s="1">
        <v>43739.245752314811</v>
      </c>
      <c r="B10435" t="s">
        <v>10435</v>
      </c>
      <c r="C10435">
        <v>5.7130546569824201</v>
      </c>
      <c r="D10435">
        <f t="shared" ref="D10435:D10498" si="163">0.7253*C10435+0.6797</f>
        <v>4.8233785427093494</v>
      </c>
      <c r="E10435">
        <v>7.1565880775451598</v>
      </c>
      <c r="F10435">
        <v>1.64727210998535</v>
      </c>
      <c r="G10435">
        <v>15.454839706420801</v>
      </c>
      <c r="H10435">
        <v>0</v>
      </c>
    </row>
    <row r="10436" spans="1:8" x14ac:dyDescent="0.3">
      <c r="A10436" s="1">
        <v>43739.245763888888</v>
      </c>
      <c r="B10436" t="s">
        <v>10436</v>
      </c>
      <c r="C10436">
        <v>5.7130546569824201</v>
      </c>
      <c r="D10436">
        <f t="shared" si="163"/>
        <v>4.8233785427093494</v>
      </c>
      <c r="E10436">
        <v>7.1565880775451598</v>
      </c>
      <c r="F10436">
        <v>1.64727210998535</v>
      </c>
      <c r="G10436">
        <v>15.454839706420801</v>
      </c>
      <c r="H10436">
        <v>0</v>
      </c>
    </row>
    <row r="10437" spans="1:8" x14ac:dyDescent="0.3">
      <c r="A10437" s="1">
        <v>43739.245775462965</v>
      </c>
      <c r="B10437" t="s">
        <v>10437</v>
      </c>
      <c r="C10437">
        <v>5.7251386642456001</v>
      </c>
      <c r="D10437">
        <f t="shared" si="163"/>
        <v>4.8321430731773329</v>
      </c>
      <c r="E10437">
        <v>7.1562733650207502</v>
      </c>
      <c r="F10437">
        <v>1.6462540626525799</v>
      </c>
      <c r="G10437">
        <v>15.458177566528301</v>
      </c>
      <c r="H10437">
        <v>0</v>
      </c>
    </row>
    <row r="10438" spans="1:8" x14ac:dyDescent="0.3">
      <c r="A10438" s="1">
        <v>43739.245787037034</v>
      </c>
      <c r="B10438" t="s">
        <v>10438</v>
      </c>
      <c r="C10438">
        <v>5.7251181602478001</v>
      </c>
      <c r="D10438">
        <f t="shared" si="163"/>
        <v>4.8321282016277287</v>
      </c>
      <c r="E10438">
        <v>7.1555595397949201</v>
      </c>
      <c r="F10438">
        <v>1.6379463672637899</v>
      </c>
      <c r="G10438">
        <v>15.4573602676391</v>
      </c>
      <c r="H10438">
        <v>0</v>
      </c>
    </row>
    <row r="10439" spans="1:8" x14ac:dyDescent="0.3">
      <c r="A10439" s="1">
        <v>43739.245798611111</v>
      </c>
      <c r="B10439" t="s">
        <v>10439</v>
      </c>
      <c r="C10439">
        <v>5.7251181602478001</v>
      </c>
      <c r="D10439">
        <f t="shared" si="163"/>
        <v>4.8321282016277287</v>
      </c>
      <c r="E10439">
        <v>7.1555595397949201</v>
      </c>
      <c r="F10439">
        <v>1.6379463672637899</v>
      </c>
      <c r="G10439">
        <v>15.4573602676391</v>
      </c>
      <c r="H10439">
        <v>0</v>
      </c>
    </row>
    <row r="10440" spans="1:8" x14ac:dyDescent="0.3">
      <c r="A10440" s="1">
        <v>43739.245810185188</v>
      </c>
      <c r="B10440" t="s">
        <v>10440</v>
      </c>
      <c r="C10440">
        <v>5.7266287803649902</v>
      </c>
      <c r="D10440">
        <f t="shared" si="163"/>
        <v>4.8332238543987263</v>
      </c>
      <c r="E10440">
        <v>7.1564130783081001</v>
      </c>
      <c r="F10440">
        <v>1.6317155361175499</v>
      </c>
      <c r="G10440">
        <v>15.4526271820068</v>
      </c>
      <c r="H10440">
        <v>0</v>
      </c>
    </row>
    <row r="10441" spans="1:8" x14ac:dyDescent="0.3">
      <c r="A10441" s="1">
        <v>43739.245821759258</v>
      </c>
      <c r="B10441" t="s">
        <v>10441</v>
      </c>
      <c r="C10441">
        <v>5.7266287803649902</v>
      </c>
      <c r="D10441">
        <f t="shared" si="163"/>
        <v>4.8332238543987263</v>
      </c>
      <c r="E10441">
        <v>7.1564130783081001</v>
      </c>
      <c r="F10441">
        <v>1.6317155361175499</v>
      </c>
      <c r="G10441">
        <v>15.4526271820068</v>
      </c>
      <c r="H10441">
        <v>0</v>
      </c>
    </row>
    <row r="10442" spans="1:8" x14ac:dyDescent="0.3">
      <c r="A10442" s="1">
        <v>43739.245833333334</v>
      </c>
      <c r="B10442" t="s">
        <v>10442</v>
      </c>
      <c r="C10442">
        <v>5.7258634567260698</v>
      </c>
      <c r="D10442">
        <f t="shared" si="163"/>
        <v>4.8326687651634188</v>
      </c>
      <c r="E10442">
        <v>7.1564230918884197</v>
      </c>
      <c r="F10442">
        <v>1.63678061962127</v>
      </c>
      <c r="G10442">
        <v>15.447718620300201</v>
      </c>
      <c r="H10442">
        <v>0</v>
      </c>
    </row>
    <row r="10443" spans="1:8" x14ac:dyDescent="0.3">
      <c r="A10443" s="1">
        <v>43739.245844907404</v>
      </c>
      <c r="B10443" t="s">
        <v>10443</v>
      </c>
      <c r="C10443">
        <v>5.7268152236938397</v>
      </c>
      <c r="D10443">
        <f t="shared" si="163"/>
        <v>4.8333590817451419</v>
      </c>
      <c r="E10443">
        <v>7.1570258140563903</v>
      </c>
      <c r="F10443">
        <v>1.64973473548889</v>
      </c>
      <c r="G10443">
        <v>15.444037437438899</v>
      </c>
      <c r="H10443">
        <v>0</v>
      </c>
    </row>
    <row r="10444" spans="1:8" x14ac:dyDescent="0.3">
      <c r="A10444" s="1">
        <v>43739.245856481481</v>
      </c>
      <c r="B10444" t="s">
        <v>10444</v>
      </c>
      <c r="C10444">
        <v>5.7268152236938397</v>
      </c>
      <c r="D10444">
        <f t="shared" si="163"/>
        <v>4.8333590817451419</v>
      </c>
      <c r="E10444">
        <v>7.1570258140563903</v>
      </c>
      <c r="F10444">
        <v>1.64973473548889</v>
      </c>
      <c r="G10444">
        <v>15.444037437438899</v>
      </c>
      <c r="H10444">
        <v>0</v>
      </c>
    </row>
    <row r="10445" spans="1:8" x14ac:dyDescent="0.3">
      <c r="A10445" s="1">
        <v>43739.245868055557</v>
      </c>
      <c r="B10445" t="s">
        <v>10445</v>
      </c>
      <c r="C10445">
        <v>5.7290081977844203</v>
      </c>
      <c r="D10445">
        <f t="shared" si="163"/>
        <v>4.8349496458530403</v>
      </c>
      <c r="E10445">
        <v>7.1575231552123997</v>
      </c>
      <c r="F10445">
        <v>1.65799725055694</v>
      </c>
      <c r="G10445">
        <v>15.448917388916</v>
      </c>
      <c r="H10445">
        <v>0</v>
      </c>
    </row>
    <row r="10446" spans="1:8" x14ac:dyDescent="0.3">
      <c r="A10446" s="1">
        <v>43739.245879629627</v>
      </c>
      <c r="B10446" t="s">
        <v>10446</v>
      </c>
      <c r="C10446">
        <v>5.7291269302368102</v>
      </c>
      <c r="D10446">
        <f t="shared" si="163"/>
        <v>4.8350357625007589</v>
      </c>
      <c r="E10446">
        <v>7.1574993133544904</v>
      </c>
      <c r="F10446">
        <v>1.6504611968994101</v>
      </c>
      <c r="G10446">
        <v>15.449143409729</v>
      </c>
      <c r="H10446">
        <v>0</v>
      </c>
    </row>
    <row r="10447" spans="1:8" x14ac:dyDescent="0.3">
      <c r="A10447" s="1">
        <v>43739.245891203704</v>
      </c>
      <c r="B10447" t="s">
        <v>10447</v>
      </c>
      <c r="C10447">
        <v>5.7291269302368102</v>
      </c>
      <c r="D10447">
        <f t="shared" si="163"/>
        <v>4.8350357625007589</v>
      </c>
      <c r="E10447">
        <v>7.1574993133544904</v>
      </c>
      <c r="F10447">
        <v>1.6504611968994101</v>
      </c>
      <c r="G10447">
        <v>15.449143409729</v>
      </c>
      <c r="H10447">
        <v>0</v>
      </c>
    </row>
    <row r="10448" spans="1:8" x14ac:dyDescent="0.3">
      <c r="A10448" s="1">
        <v>43739.24590277778</v>
      </c>
      <c r="B10448" t="s">
        <v>10448</v>
      </c>
      <c r="C10448">
        <v>5.7271122932434002</v>
      </c>
      <c r="D10448">
        <f t="shared" si="163"/>
        <v>4.8335745462894373</v>
      </c>
      <c r="E10448">
        <v>7.1573629379272399</v>
      </c>
      <c r="F10448">
        <v>1.6644639968871999</v>
      </c>
      <c r="G10448">
        <v>15.445976257324199</v>
      </c>
      <c r="H10448">
        <v>0</v>
      </c>
    </row>
    <row r="10449" spans="1:8" x14ac:dyDescent="0.3">
      <c r="A10449" s="1">
        <v>43739.24591435185</v>
      </c>
      <c r="B10449" t="s">
        <v>10449</v>
      </c>
      <c r="C10449">
        <v>5.7286529541015598</v>
      </c>
      <c r="D10449">
        <f t="shared" si="163"/>
        <v>4.8346919876098617</v>
      </c>
      <c r="E10449">
        <v>7.1580543518066397</v>
      </c>
      <c r="F10449">
        <v>1.6612331867218</v>
      </c>
      <c r="G10449">
        <v>15.4477214813232</v>
      </c>
      <c r="H10449">
        <v>0</v>
      </c>
    </row>
    <row r="10450" spans="1:8" x14ac:dyDescent="0.3">
      <c r="A10450" s="1">
        <v>43739.245925925927</v>
      </c>
      <c r="B10450" t="s">
        <v>10450</v>
      </c>
      <c r="C10450">
        <v>5.7286529541015598</v>
      </c>
      <c r="D10450">
        <f t="shared" si="163"/>
        <v>4.8346919876098617</v>
      </c>
      <c r="E10450">
        <v>7.1580543518066397</v>
      </c>
      <c r="F10450">
        <v>1.6612331867218</v>
      </c>
      <c r="G10450">
        <v>15.4477214813232</v>
      </c>
      <c r="H10450">
        <v>0</v>
      </c>
    </row>
    <row r="10451" spans="1:8" x14ac:dyDescent="0.3">
      <c r="A10451" s="1">
        <v>43739.245937500003</v>
      </c>
      <c r="B10451" t="s">
        <v>10451</v>
      </c>
      <c r="C10451">
        <v>5.7259864807128897</v>
      </c>
      <c r="D10451">
        <f t="shared" si="163"/>
        <v>4.8327579944610584</v>
      </c>
      <c r="E10451">
        <v>7.15763187408447</v>
      </c>
      <c r="F10451">
        <v>1.6375372409820499</v>
      </c>
      <c r="G10451">
        <v>15.4502182006835</v>
      </c>
      <c r="H10451">
        <v>0</v>
      </c>
    </row>
    <row r="10452" spans="1:8" x14ac:dyDescent="0.3">
      <c r="A10452" s="1">
        <v>43739.245949074073</v>
      </c>
      <c r="B10452" t="s">
        <v>10452</v>
      </c>
      <c r="C10452">
        <v>5.72554206848144</v>
      </c>
      <c r="D10452">
        <f t="shared" si="163"/>
        <v>4.8324356622695888</v>
      </c>
      <c r="E10452">
        <v>7.1582226753234801</v>
      </c>
      <c r="F10452">
        <v>1.6366397142410201</v>
      </c>
      <c r="G10452">
        <v>15.450634002685501</v>
      </c>
      <c r="H10452">
        <v>0</v>
      </c>
    </row>
    <row r="10453" spans="1:8" x14ac:dyDescent="0.3">
      <c r="A10453" s="1">
        <v>43739.24596064815</v>
      </c>
      <c r="B10453" t="s">
        <v>10453</v>
      </c>
      <c r="C10453">
        <v>5.72554206848144</v>
      </c>
      <c r="D10453">
        <f t="shared" si="163"/>
        <v>4.8324356622695888</v>
      </c>
      <c r="E10453">
        <v>7.1582226753234801</v>
      </c>
      <c r="F10453">
        <v>1.6366397142410201</v>
      </c>
      <c r="G10453">
        <v>15.450634002685501</v>
      </c>
      <c r="H10453">
        <v>0</v>
      </c>
    </row>
    <row r="10454" spans="1:8" x14ac:dyDescent="0.3">
      <c r="A10454" s="1">
        <v>43739.245972222219</v>
      </c>
      <c r="B10454" t="s">
        <v>10454</v>
      </c>
      <c r="C10454">
        <v>5.7252087593078604</v>
      </c>
      <c r="D10454">
        <f t="shared" si="163"/>
        <v>4.832193913125991</v>
      </c>
      <c r="E10454">
        <v>7.1586656570434499</v>
      </c>
      <c r="F10454">
        <v>1.6298630237579299</v>
      </c>
      <c r="G10454">
        <v>15.451632499694799</v>
      </c>
      <c r="H10454">
        <v>0</v>
      </c>
    </row>
    <row r="10455" spans="1:8" x14ac:dyDescent="0.3">
      <c r="A10455" s="1">
        <v>43739.245983796296</v>
      </c>
      <c r="B10455" t="s">
        <v>10455</v>
      </c>
      <c r="C10455">
        <v>5.7282047271728498</v>
      </c>
      <c r="D10455">
        <f t="shared" si="163"/>
        <v>4.834366888618467</v>
      </c>
      <c r="E10455">
        <v>7.15834283828735</v>
      </c>
      <c r="F10455">
        <v>1.63890612125396</v>
      </c>
      <c r="G10455">
        <v>15.452714920043899</v>
      </c>
      <c r="H10455">
        <v>0</v>
      </c>
    </row>
    <row r="10456" spans="1:8" x14ac:dyDescent="0.3">
      <c r="A10456" s="1">
        <v>43739.245995370373</v>
      </c>
      <c r="B10456" t="s">
        <v>10456</v>
      </c>
      <c r="C10456">
        <v>5.7282047271728498</v>
      </c>
      <c r="D10456">
        <f t="shared" si="163"/>
        <v>4.834366888618467</v>
      </c>
      <c r="E10456">
        <v>7.15834283828735</v>
      </c>
      <c r="F10456">
        <v>1.63890612125396</v>
      </c>
      <c r="G10456">
        <v>15.452714920043899</v>
      </c>
      <c r="H10456">
        <v>0</v>
      </c>
    </row>
    <row r="10457" spans="1:8" x14ac:dyDescent="0.3">
      <c r="A10457" s="1">
        <v>43739.246006944442</v>
      </c>
      <c r="B10457" t="s">
        <v>10457</v>
      </c>
      <c r="C10457">
        <v>5.7304520606994602</v>
      </c>
      <c r="D10457">
        <f t="shared" si="163"/>
        <v>4.8359968796253181</v>
      </c>
      <c r="E10457">
        <v>7.1584973335266104</v>
      </c>
      <c r="F10457">
        <v>1.6502660512924101</v>
      </c>
      <c r="G10457">
        <v>15.4480323791503</v>
      </c>
      <c r="H10457">
        <v>0</v>
      </c>
    </row>
    <row r="10458" spans="1:8" x14ac:dyDescent="0.3">
      <c r="A10458" s="1">
        <v>43739.246018518519</v>
      </c>
      <c r="B10458" t="s">
        <v>10458</v>
      </c>
      <c r="C10458">
        <v>5.7338781356811497</v>
      </c>
      <c r="D10458">
        <f t="shared" si="163"/>
        <v>4.8384818118095367</v>
      </c>
      <c r="E10458">
        <v>7.1590518951415998</v>
      </c>
      <c r="F10458">
        <v>1.6491076946258501</v>
      </c>
      <c r="G10458">
        <v>15.452287673950099</v>
      </c>
      <c r="H10458">
        <v>0</v>
      </c>
    </row>
    <row r="10459" spans="1:8" x14ac:dyDescent="0.3">
      <c r="A10459" s="1">
        <v>43739.246030092596</v>
      </c>
      <c r="B10459" t="s">
        <v>10459</v>
      </c>
      <c r="C10459">
        <v>5.7338781356811497</v>
      </c>
      <c r="D10459">
        <f t="shared" si="163"/>
        <v>4.8384818118095367</v>
      </c>
      <c r="E10459">
        <v>7.1590518951415998</v>
      </c>
      <c r="F10459">
        <v>1.6491076946258501</v>
      </c>
      <c r="G10459">
        <v>15.452287673950099</v>
      </c>
      <c r="H10459">
        <v>0</v>
      </c>
    </row>
    <row r="10460" spans="1:8" x14ac:dyDescent="0.3">
      <c r="A10460" s="1">
        <v>43739.246041666665</v>
      </c>
      <c r="B10460" t="s">
        <v>10460</v>
      </c>
      <c r="C10460">
        <v>5.7364482879638601</v>
      </c>
      <c r="D10460">
        <f t="shared" si="163"/>
        <v>4.8403459432601874</v>
      </c>
      <c r="E10460">
        <v>7.1588730812072701</v>
      </c>
      <c r="F10460">
        <v>1.6726529598236</v>
      </c>
      <c r="G10460">
        <v>15.4520454406738</v>
      </c>
      <c r="H10460">
        <v>0</v>
      </c>
    </row>
    <row r="10461" spans="1:8" x14ac:dyDescent="0.3">
      <c r="A10461" s="1">
        <v>43739.246053240742</v>
      </c>
      <c r="B10461" t="s">
        <v>10461</v>
      </c>
      <c r="C10461">
        <v>5.73382472991943</v>
      </c>
      <c r="D10461">
        <f t="shared" si="163"/>
        <v>4.8384430766105631</v>
      </c>
      <c r="E10461">
        <v>7.15923976898193</v>
      </c>
      <c r="F10461">
        <v>1.6816633939743</v>
      </c>
      <c r="G10461">
        <v>15.4529209136962</v>
      </c>
      <c r="H10461">
        <v>0</v>
      </c>
    </row>
    <row r="10462" spans="1:8" x14ac:dyDescent="0.3">
      <c r="A10462" s="1">
        <v>43739.246064814812</v>
      </c>
      <c r="B10462" t="s">
        <v>10462</v>
      </c>
      <c r="C10462">
        <v>5.73382472991943</v>
      </c>
      <c r="D10462">
        <f t="shared" si="163"/>
        <v>4.8384430766105631</v>
      </c>
      <c r="E10462">
        <v>7.15923976898193</v>
      </c>
      <c r="F10462">
        <v>1.6816633939743</v>
      </c>
      <c r="G10462">
        <v>15.4529209136962</v>
      </c>
      <c r="H10462">
        <v>0</v>
      </c>
    </row>
    <row r="10463" spans="1:8" x14ac:dyDescent="0.3">
      <c r="A10463" s="1">
        <v>43739.246076388888</v>
      </c>
      <c r="B10463" t="s">
        <v>10463</v>
      </c>
      <c r="C10463">
        <v>5.7349090576171804</v>
      </c>
      <c r="D10463">
        <f t="shared" si="163"/>
        <v>4.8392295394897413</v>
      </c>
      <c r="E10463">
        <v>7.1593170166015598</v>
      </c>
      <c r="F10463">
        <v>1.67468833923339</v>
      </c>
      <c r="G10463">
        <v>15.4508304595947</v>
      </c>
      <c r="H10463">
        <v>0</v>
      </c>
    </row>
    <row r="10464" spans="1:8" x14ac:dyDescent="0.3">
      <c r="A10464" s="1">
        <v>43739.246087962965</v>
      </c>
      <c r="B10464" t="s">
        <v>10464</v>
      </c>
      <c r="C10464">
        <v>5.7361068725585902</v>
      </c>
      <c r="D10464">
        <f t="shared" si="163"/>
        <v>4.8400983146667453</v>
      </c>
      <c r="E10464">
        <v>7.15946197509765</v>
      </c>
      <c r="F10464">
        <v>1.6582670211791899</v>
      </c>
      <c r="G10464">
        <v>15.449566841125399</v>
      </c>
      <c r="H10464">
        <v>0</v>
      </c>
    </row>
    <row r="10465" spans="1:8" x14ac:dyDescent="0.3">
      <c r="A10465" s="1">
        <v>43739.246099537035</v>
      </c>
      <c r="B10465" t="s">
        <v>10465</v>
      </c>
      <c r="C10465">
        <v>5.7361068725585902</v>
      </c>
      <c r="D10465">
        <f t="shared" si="163"/>
        <v>4.8400983146667453</v>
      </c>
      <c r="E10465">
        <v>7.15946197509765</v>
      </c>
      <c r="F10465">
        <v>1.6582670211791899</v>
      </c>
      <c r="G10465">
        <v>15.449566841125399</v>
      </c>
      <c r="H10465">
        <v>0</v>
      </c>
    </row>
    <row r="10466" spans="1:8" x14ac:dyDescent="0.3">
      <c r="A10466" s="1">
        <v>43739.246111111112</v>
      </c>
      <c r="B10466" t="s">
        <v>10466</v>
      </c>
      <c r="C10466">
        <v>5.7385311126708896</v>
      </c>
      <c r="D10466">
        <f t="shared" si="163"/>
        <v>4.8418566160201966</v>
      </c>
      <c r="E10466">
        <v>7.1599674224853498</v>
      </c>
      <c r="F10466">
        <v>1.66120982170104</v>
      </c>
      <c r="G10466">
        <v>15.4403791427612</v>
      </c>
      <c r="H10466">
        <v>0</v>
      </c>
    </row>
    <row r="10467" spans="1:8" x14ac:dyDescent="0.3">
      <c r="A10467" s="1">
        <v>43739.246122685188</v>
      </c>
      <c r="B10467" t="s">
        <v>10467</v>
      </c>
      <c r="C10467">
        <v>5.7409696578979403</v>
      </c>
      <c r="D10467">
        <f t="shared" si="163"/>
        <v>4.8436252928733765</v>
      </c>
      <c r="E10467">
        <v>7.1593904495239196</v>
      </c>
      <c r="F10467">
        <v>1.66068303585052</v>
      </c>
      <c r="G10467">
        <v>15.444341659545801</v>
      </c>
      <c r="H10467">
        <v>0</v>
      </c>
    </row>
    <row r="10468" spans="1:8" x14ac:dyDescent="0.3">
      <c r="A10468" s="1">
        <v>43739.246134259258</v>
      </c>
      <c r="B10468" t="s">
        <v>10468</v>
      </c>
      <c r="C10468">
        <v>5.7409696578979403</v>
      </c>
      <c r="D10468">
        <f t="shared" si="163"/>
        <v>4.8436252928733765</v>
      </c>
      <c r="E10468">
        <v>7.1593904495239196</v>
      </c>
      <c r="F10468">
        <v>1.66068303585052</v>
      </c>
      <c r="G10468">
        <v>15.444341659545801</v>
      </c>
      <c r="H10468">
        <v>0</v>
      </c>
    </row>
    <row r="10469" spans="1:8" x14ac:dyDescent="0.3">
      <c r="A10469" s="1">
        <v>43739.246145833335</v>
      </c>
      <c r="B10469" t="s">
        <v>10469</v>
      </c>
      <c r="C10469">
        <v>5.7397470474243102</v>
      </c>
      <c r="D10469">
        <f t="shared" si="163"/>
        <v>4.8427385334968527</v>
      </c>
      <c r="E10469">
        <v>7.1589574813842702</v>
      </c>
      <c r="F10469">
        <v>1.6663914918899501</v>
      </c>
      <c r="G10469">
        <v>15.448686599731399</v>
      </c>
      <c r="H10469">
        <v>0</v>
      </c>
    </row>
    <row r="10470" spans="1:8" x14ac:dyDescent="0.3">
      <c r="A10470" s="1">
        <v>43739.246157407404</v>
      </c>
      <c r="B10470" t="s">
        <v>10470</v>
      </c>
      <c r="C10470">
        <v>5.7415776252746502</v>
      </c>
      <c r="D10470">
        <f t="shared" si="163"/>
        <v>4.8440662516117037</v>
      </c>
      <c r="E10470">
        <v>7.1588854789733798</v>
      </c>
      <c r="F10470">
        <v>1.66632556915283</v>
      </c>
      <c r="G10470">
        <v>15.4498682022094</v>
      </c>
      <c r="H10470">
        <v>0</v>
      </c>
    </row>
    <row r="10471" spans="1:8" x14ac:dyDescent="0.3">
      <c r="A10471" s="1">
        <v>43739.246168981481</v>
      </c>
      <c r="B10471" t="s">
        <v>10471</v>
      </c>
      <c r="C10471">
        <v>5.7415776252746502</v>
      </c>
      <c r="D10471">
        <f t="shared" si="163"/>
        <v>4.8440662516117037</v>
      </c>
      <c r="E10471">
        <v>7.1588854789733798</v>
      </c>
      <c r="F10471">
        <v>1.66632556915283</v>
      </c>
      <c r="G10471">
        <v>15.4498682022094</v>
      </c>
      <c r="H10471">
        <v>0</v>
      </c>
    </row>
    <row r="10472" spans="1:8" x14ac:dyDescent="0.3">
      <c r="A10472" s="1">
        <v>43739.246180555558</v>
      </c>
      <c r="B10472" t="s">
        <v>10472</v>
      </c>
      <c r="C10472">
        <v>5.7353210449218697</v>
      </c>
      <c r="D10472">
        <f t="shared" si="163"/>
        <v>4.8395283538818319</v>
      </c>
      <c r="E10472">
        <v>7.1586332321166903</v>
      </c>
      <c r="F10472">
        <v>1.66932797431945</v>
      </c>
      <c r="G10472">
        <v>15.4459476470947</v>
      </c>
      <c r="H10472">
        <v>0</v>
      </c>
    </row>
    <row r="10473" spans="1:8" x14ac:dyDescent="0.3">
      <c r="A10473" s="1">
        <v>43739.246192129627</v>
      </c>
      <c r="B10473" t="s">
        <v>10473</v>
      </c>
      <c r="C10473">
        <v>5.7332611083984304</v>
      </c>
      <c r="D10473">
        <f t="shared" si="163"/>
        <v>4.8380342819213809</v>
      </c>
      <c r="E10473">
        <v>7.1583266258239702</v>
      </c>
      <c r="F10473">
        <v>1.6708456277847199</v>
      </c>
      <c r="G10473">
        <v>15.438885688781699</v>
      </c>
      <c r="H10473">
        <v>0</v>
      </c>
    </row>
    <row r="10474" spans="1:8" x14ac:dyDescent="0.3">
      <c r="A10474" s="1">
        <v>43739.246203703704</v>
      </c>
      <c r="B10474" t="s">
        <v>10474</v>
      </c>
      <c r="C10474">
        <v>5.7332611083984304</v>
      </c>
      <c r="D10474">
        <f t="shared" si="163"/>
        <v>4.8380342819213809</v>
      </c>
      <c r="E10474">
        <v>7.1583266258239702</v>
      </c>
      <c r="F10474">
        <v>1.6708456277847199</v>
      </c>
      <c r="G10474">
        <v>15.438885688781699</v>
      </c>
      <c r="H10474">
        <v>0</v>
      </c>
    </row>
    <row r="10475" spans="1:8" x14ac:dyDescent="0.3">
      <c r="A10475" s="1">
        <v>43739.246215277781</v>
      </c>
      <c r="B10475" t="s">
        <v>10475</v>
      </c>
      <c r="C10475">
        <v>5.7286643981933496</v>
      </c>
      <c r="D10475">
        <f t="shared" si="163"/>
        <v>4.8347002880096355</v>
      </c>
      <c r="E10475">
        <v>7.1586918830871502</v>
      </c>
      <c r="F10475">
        <v>1.6811391115188501</v>
      </c>
      <c r="G10475">
        <v>15.437022209167401</v>
      </c>
      <c r="H10475">
        <v>0</v>
      </c>
    </row>
    <row r="10476" spans="1:8" x14ac:dyDescent="0.3">
      <c r="A10476" s="1">
        <v>43739.24622685185</v>
      </c>
      <c r="B10476" t="s">
        <v>10476</v>
      </c>
      <c r="C10476">
        <v>5.7268810272216797</v>
      </c>
      <c r="D10476">
        <f t="shared" si="163"/>
        <v>4.8334068090438844</v>
      </c>
      <c r="E10476">
        <v>7.15875244140625</v>
      </c>
      <c r="F10476">
        <v>1.67980289459228</v>
      </c>
      <c r="G10476">
        <v>15.439916610717701</v>
      </c>
      <c r="H10476">
        <v>0</v>
      </c>
    </row>
    <row r="10477" spans="1:8" x14ac:dyDescent="0.3">
      <c r="A10477" s="1">
        <v>43739.246238425927</v>
      </c>
      <c r="B10477" t="s">
        <v>10477</v>
      </c>
      <c r="C10477">
        <v>5.7268810272216797</v>
      </c>
      <c r="D10477">
        <f t="shared" si="163"/>
        <v>4.8334068090438844</v>
      </c>
      <c r="E10477">
        <v>7.15875244140625</v>
      </c>
      <c r="F10477">
        <v>1.67980289459228</v>
      </c>
      <c r="G10477">
        <v>15.439916610717701</v>
      </c>
      <c r="H10477">
        <v>0</v>
      </c>
    </row>
    <row r="10478" spans="1:8" x14ac:dyDescent="0.3">
      <c r="A10478" s="1">
        <v>43739.246249999997</v>
      </c>
      <c r="B10478" t="s">
        <v>10478</v>
      </c>
      <c r="C10478">
        <v>5.7316470146179199</v>
      </c>
      <c r="D10478">
        <f t="shared" si="163"/>
        <v>4.8368635797023778</v>
      </c>
      <c r="E10478">
        <v>7.1593933105468697</v>
      </c>
      <c r="F10478">
        <v>1.67269730567932</v>
      </c>
      <c r="G10478">
        <v>15.4386539459228</v>
      </c>
      <c r="H10478">
        <v>0</v>
      </c>
    </row>
    <row r="10479" spans="1:8" x14ac:dyDescent="0.3">
      <c r="A10479" s="1">
        <v>43739.246261574073</v>
      </c>
      <c r="B10479" t="s">
        <v>10479</v>
      </c>
      <c r="C10479">
        <v>5.7316470146179199</v>
      </c>
      <c r="D10479">
        <f t="shared" si="163"/>
        <v>4.8368635797023778</v>
      </c>
      <c r="E10479">
        <v>7.1593933105468697</v>
      </c>
      <c r="F10479">
        <v>1.67269730567932</v>
      </c>
      <c r="G10479">
        <v>15.4386539459228</v>
      </c>
      <c r="H10479">
        <v>0</v>
      </c>
    </row>
    <row r="10480" spans="1:8" x14ac:dyDescent="0.3">
      <c r="A10480" s="1">
        <v>43739.24627314815</v>
      </c>
      <c r="B10480" t="s">
        <v>10480</v>
      </c>
      <c r="C10480">
        <v>5.7283725738525302</v>
      </c>
      <c r="D10480">
        <f t="shared" si="163"/>
        <v>4.8344886278152401</v>
      </c>
      <c r="E10480">
        <v>7.1595001220703098</v>
      </c>
      <c r="F10480">
        <v>1.65727150440216</v>
      </c>
      <c r="G10480">
        <v>15.433865547180099</v>
      </c>
      <c r="H10480">
        <v>0</v>
      </c>
    </row>
    <row r="10481" spans="1:8" x14ac:dyDescent="0.3">
      <c r="A10481" s="1">
        <v>43739.24628472222</v>
      </c>
      <c r="B10481" t="s">
        <v>10481</v>
      </c>
      <c r="C10481">
        <v>5.7289681434631303</v>
      </c>
      <c r="D10481">
        <f t="shared" si="163"/>
        <v>4.8349205944538074</v>
      </c>
      <c r="E10481">
        <v>7.1593818664550701</v>
      </c>
      <c r="F10481">
        <v>1.65333151817321</v>
      </c>
      <c r="G10481">
        <v>15.431647300720201</v>
      </c>
      <c r="H10481">
        <v>0</v>
      </c>
    </row>
    <row r="10482" spans="1:8" x14ac:dyDescent="0.3">
      <c r="A10482" s="1">
        <v>43739.246296296296</v>
      </c>
      <c r="B10482" t="s">
        <v>10482</v>
      </c>
      <c r="C10482">
        <v>5.7289681434631303</v>
      </c>
      <c r="D10482">
        <f t="shared" si="163"/>
        <v>4.8349205944538074</v>
      </c>
      <c r="E10482">
        <v>7.1593818664550701</v>
      </c>
      <c r="F10482">
        <v>1.65333151817321</v>
      </c>
      <c r="G10482">
        <v>15.431647300720201</v>
      </c>
      <c r="H10482">
        <v>0</v>
      </c>
    </row>
    <row r="10483" spans="1:8" x14ac:dyDescent="0.3">
      <c r="A10483" s="1">
        <v>43739.246307870373</v>
      </c>
      <c r="B10483" t="s">
        <v>10483</v>
      </c>
      <c r="C10483">
        <v>5.7270326614379803</v>
      </c>
      <c r="D10483">
        <f t="shared" si="163"/>
        <v>4.8335167893409672</v>
      </c>
      <c r="E10483">
        <v>7.1598911285400302</v>
      </c>
      <c r="F10483">
        <v>1.6567438840866</v>
      </c>
      <c r="G10483">
        <v>15.4289894104003</v>
      </c>
      <c r="H10483">
        <v>0</v>
      </c>
    </row>
    <row r="10484" spans="1:8" x14ac:dyDescent="0.3">
      <c r="A10484" s="1">
        <v>43739.246319444443</v>
      </c>
      <c r="B10484" t="s">
        <v>10484</v>
      </c>
      <c r="C10484">
        <v>5.72252941131591</v>
      </c>
      <c r="D10484">
        <f t="shared" si="163"/>
        <v>4.8302505820274284</v>
      </c>
      <c r="E10484">
        <v>7.1600747108459402</v>
      </c>
      <c r="F10484">
        <v>1.6547255516052199</v>
      </c>
      <c r="G10484">
        <v>15.4379816055297</v>
      </c>
      <c r="H10484">
        <v>0</v>
      </c>
    </row>
    <row r="10485" spans="1:8" x14ac:dyDescent="0.3">
      <c r="A10485" s="1">
        <v>43739.246331018519</v>
      </c>
      <c r="B10485" t="s">
        <v>10485</v>
      </c>
      <c r="C10485">
        <v>5.72252941131591</v>
      </c>
      <c r="D10485">
        <f t="shared" si="163"/>
        <v>4.8302505820274284</v>
      </c>
      <c r="E10485">
        <v>7.1600747108459402</v>
      </c>
      <c r="F10485">
        <v>1.6547255516052199</v>
      </c>
      <c r="G10485">
        <v>15.4379816055297</v>
      </c>
      <c r="H10485">
        <v>0</v>
      </c>
    </row>
    <row r="10486" spans="1:8" x14ac:dyDescent="0.3">
      <c r="A10486" s="1">
        <v>43739.246342592596</v>
      </c>
      <c r="B10486" t="s">
        <v>10486</v>
      </c>
      <c r="C10486">
        <v>5.7238135337829501</v>
      </c>
      <c r="D10486">
        <f t="shared" si="163"/>
        <v>4.8311819560527738</v>
      </c>
      <c r="E10486">
        <v>7.1602373123168901</v>
      </c>
      <c r="F10486">
        <v>1.6513373851776101</v>
      </c>
      <c r="G10486">
        <v>15.439022064208901</v>
      </c>
      <c r="H10486">
        <v>0</v>
      </c>
    </row>
    <row r="10487" spans="1:8" x14ac:dyDescent="0.3">
      <c r="A10487" s="1">
        <v>43739.246354166666</v>
      </c>
      <c r="B10487" t="s">
        <v>10487</v>
      </c>
      <c r="C10487">
        <v>5.7201991081237704</v>
      </c>
      <c r="D10487">
        <f t="shared" si="163"/>
        <v>4.8285604131221707</v>
      </c>
      <c r="E10487">
        <v>7.1591691970825098</v>
      </c>
      <c r="F10487">
        <v>1.6396410465240401</v>
      </c>
      <c r="G10487">
        <v>15.4404897689819</v>
      </c>
      <c r="H10487">
        <v>0</v>
      </c>
    </row>
    <row r="10488" spans="1:8" x14ac:dyDescent="0.3">
      <c r="A10488" s="1">
        <v>43739.246365740742</v>
      </c>
      <c r="B10488" t="s">
        <v>10488</v>
      </c>
      <c r="C10488">
        <v>5.7201991081237704</v>
      </c>
      <c r="D10488">
        <f t="shared" si="163"/>
        <v>4.8285604131221707</v>
      </c>
      <c r="E10488">
        <v>7.1591691970825098</v>
      </c>
      <c r="F10488">
        <v>1.6396410465240401</v>
      </c>
      <c r="G10488">
        <v>15.4404897689819</v>
      </c>
      <c r="H10488">
        <v>0</v>
      </c>
    </row>
    <row r="10489" spans="1:8" x14ac:dyDescent="0.3">
      <c r="A10489" s="1">
        <v>43739.246377314812</v>
      </c>
      <c r="B10489" t="s">
        <v>10489</v>
      </c>
      <c r="C10489">
        <v>5.7238731384277299</v>
      </c>
      <c r="D10489">
        <f t="shared" si="163"/>
        <v>4.8312251873016319</v>
      </c>
      <c r="E10489">
        <v>7.1589021682739196</v>
      </c>
      <c r="F10489">
        <v>1.6550273895263601</v>
      </c>
      <c r="G10489">
        <v>15.4319305419921</v>
      </c>
      <c r="H10489">
        <v>0</v>
      </c>
    </row>
    <row r="10490" spans="1:8" x14ac:dyDescent="0.3">
      <c r="A10490" s="1">
        <v>43739.246388888889</v>
      </c>
      <c r="B10490" t="s">
        <v>10490</v>
      </c>
      <c r="C10490">
        <v>5.7244853973388601</v>
      </c>
      <c r="D10490">
        <f t="shared" si="163"/>
        <v>4.8316692586898746</v>
      </c>
      <c r="E10490">
        <v>7.1596512794494602</v>
      </c>
      <c r="F10490">
        <v>1.65148830413818</v>
      </c>
      <c r="G10490">
        <v>15.435997009277299</v>
      </c>
      <c r="H10490">
        <v>0</v>
      </c>
    </row>
    <row r="10491" spans="1:8" x14ac:dyDescent="0.3">
      <c r="A10491" s="1">
        <v>43739.246400462966</v>
      </c>
      <c r="B10491" t="s">
        <v>10491</v>
      </c>
      <c r="C10491">
        <v>5.7244853973388601</v>
      </c>
      <c r="D10491">
        <f t="shared" si="163"/>
        <v>4.8316692586898746</v>
      </c>
      <c r="E10491">
        <v>7.1596512794494602</v>
      </c>
      <c r="F10491">
        <v>1.65148830413818</v>
      </c>
      <c r="G10491">
        <v>15.435997009277299</v>
      </c>
      <c r="H10491">
        <v>0</v>
      </c>
    </row>
    <row r="10492" spans="1:8" x14ac:dyDescent="0.3">
      <c r="A10492" s="1">
        <v>43739.246412037035</v>
      </c>
      <c r="B10492" t="s">
        <v>10492</v>
      </c>
      <c r="C10492">
        <v>5.7249445915222097</v>
      </c>
      <c r="D10492">
        <f t="shared" si="163"/>
        <v>4.832002312231058</v>
      </c>
      <c r="E10492">
        <v>7.1600146293640101</v>
      </c>
      <c r="F10492">
        <v>1.6412045955657899</v>
      </c>
      <c r="G10492">
        <v>15.4404201507568</v>
      </c>
      <c r="H10492">
        <v>0</v>
      </c>
    </row>
    <row r="10493" spans="1:8" x14ac:dyDescent="0.3">
      <c r="A10493" s="1">
        <v>43739.246423611112</v>
      </c>
      <c r="B10493" t="s">
        <v>10493</v>
      </c>
      <c r="C10493">
        <v>5.7250213623046804</v>
      </c>
      <c r="D10493">
        <f t="shared" si="163"/>
        <v>4.8320579940795838</v>
      </c>
      <c r="E10493">
        <v>7.15981101989746</v>
      </c>
      <c r="F10493">
        <v>1.64457690715789</v>
      </c>
      <c r="G10493">
        <v>15.441615104675201</v>
      </c>
      <c r="H10493">
        <v>0</v>
      </c>
    </row>
    <row r="10494" spans="1:8" x14ac:dyDescent="0.3">
      <c r="A10494" s="1">
        <v>43739.246435185189</v>
      </c>
      <c r="B10494" t="s">
        <v>10494</v>
      </c>
      <c r="C10494">
        <v>5.7250213623046804</v>
      </c>
      <c r="D10494">
        <f t="shared" si="163"/>
        <v>4.8320579940795838</v>
      </c>
      <c r="E10494">
        <v>7.15981101989746</v>
      </c>
      <c r="F10494">
        <v>1.64457690715789</v>
      </c>
      <c r="G10494">
        <v>15.441615104675201</v>
      </c>
      <c r="H10494">
        <v>0</v>
      </c>
    </row>
    <row r="10495" spans="1:8" x14ac:dyDescent="0.3">
      <c r="A10495" s="1">
        <v>43739.246446759258</v>
      </c>
      <c r="B10495" t="s">
        <v>10495</v>
      </c>
      <c r="C10495">
        <v>5.7250785827636701</v>
      </c>
      <c r="D10495">
        <f t="shared" si="163"/>
        <v>4.8320994960784898</v>
      </c>
      <c r="E10495">
        <v>7.1592612266540501</v>
      </c>
      <c r="F10495">
        <v>1.64558029174804</v>
      </c>
      <c r="G10495">
        <v>15.445258140563899</v>
      </c>
      <c r="H10495">
        <v>0</v>
      </c>
    </row>
    <row r="10496" spans="1:8" x14ac:dyDescent="0.3">
      <c r="A10496" s="1">
        <v>43739.246458333335</v>
      </c>
      <c r="B10496" t="s">
        <v>10496</v>
      </c>
      <c r="C10496">
        <v>5.7281398773193297</v>
      </c>
      <c r="D10496">
        <f t="shared" si="163"/>
        <v>4.8343198530197089</v>
      </c>
      <c r="E10496">
        <v>7.1594343185424796</v>
      </c>
      <c r="F10496">
        <v>1.6498165130615201</v>
      </c>
      <c r="G10496">
        <v>15.4412879943847</v>
      </c>
      <c r="H10496">
        <v>0</v>
      </c>
    </row>
    <row r="10497" spans="1:8" x14ac:dyDescent="0.3">
      <c r="A10497" s="1">
        <v>43739.246469907404</v>
      </c>
      <c r="B10497" t="s">
        <v>10497</v>
      </c>
      <c r="C10497">
        <v>5.7281398773193297</v>
      </c>
      <c r="D10497">
        <f t="shared" si="163"/>
        <v>4.8343198530197089</v>
      </c>
      <c r="E10497">
        <v>7.1594343185424796</v>
      </c>
      <c r="F10497">
        <v>1.6498165130615201</v>
      </c>
      <c r="G10497">
        <v>15.4412879943847</v>
      </c>
      <c r="H10497">
        <v>0</v>
      </c>
    </row>
    <row r="10498" spans="1:8" x14ac:dyDescent="0.3">
      <c r="A10498" s="1">
        <v>43739.246481481481</v>
      </c>
      <c r="B10498" t="s">
        <v>10498</v>
      </c>
      <c r="C10498">
        <v>5.7319617271423304</v>
      </c>
      <c r="D10498">
        <f t="shared" si="163"/>
        <v>4.8370918406963312</v>
      </c>
      <c r="E10498">
        <v>7.1605558395385698</v>
      </c>
      <c r="F10498">
        <v>1.65299367904663</v>
      </c>
      <c r="G10498">
        <v>15.434876441955501</v>
      </c>
      <c r="H10498">
        <v>0</v>
      </c>
    </row>
    <row r="10499" spans="1:8" x14ac:dyDescent="0.3">
      <c r="A10499" s="1">
        <v>43739.246493055558</v>
      </c>
      <c r="B10499" t="s">
        <v>10499</v>
      </c>
      <c r="C10499">
        <v>5.7315816879272399</v>
      </c>
      <c r="D10499">
        <f t="shared" ref="D10499:D10562" si="164">0.7253*C10499+0.6797</f>
        <v>4.8368161982536275</v>
      </c>
      <c r="E10499">
        <v>7.1600813865661603</v>
      </c>
      <c r="F10499">
        <v>1.6474196910858101</v>
      </c>
      <c r="G10499">
        <v>15.4374694824218</v>
      </c>
      <c r="H10499">
        <v>0</v>
      </c>
    </row>
    <row r="10500" spans="1:8" x14ac:dyDescent="0.3">
      <c r="A10500" s="1">
        <v>43739.246504629627</v>
      </c>
      <c r="B10500" t="s">
        <v>10500</v>
      </c>
      <c r="C10500">
        <v>5.7315816879272399</v>
      </c>
      <c r="D10500">
        <f t="shared" si="164"/>
        <v>4.8368161982536275</v>
      </c>
      <c r="E10500">
        <v>7.1600813865661603</v>
      </c>
      <c r="F10500">
        <v>1.6474196910858101</v>
      </c>
      <c r="G10500">
        <v>15.4374694824218</v>
      </c>
      <c r="H10500">
        <v>0</v>
      </c>
    </row>
    <row r="10501" spans="1:8" x14ac:dyDescent="0.3">
      <c r="A10501" s="1">
        <v>43739.246516203704</v>
      </c>
      <c r="B10501" t="s">
        <v>10501</v>
      </c>
      <c r="C10501">
        <v>5.7374000549316397</v>
      </c>
      <c r="D10501">
        <f t="shared" si="164"/>
        <v>4.8410362598419177</v>
      </c>
      <c r="E10501">
        <v>7.1597256660461399</v>
      </c>
      <c r="F10501">
        <v>1.63713574409484</v>
      </c>
      <c r="G10501">
        <v>15.438728332519499</v>
      </c>
      <c r="H10501">
        <v>0</v>
      </c>
    </row>
    <row r="10502" spans="1:8" x14ac:dyDescent="0.3">
      <c r="A10502" s="1">
        <v>43739.246527777781</v>
      </c>
      <c r="B10502" t="s">
        <v>10502</v>
      </c>
      <c r="C10502">
        <v>5.7343006134033203</v>
      </c>
      <c r="D10502">
        <f t="shared" si="164"/>
        <v>4.8387882349014273</v>
      </c>
      <c r="E10502">
        <v>7.1592693328857404</v>
      </c>
      <c r="F10502">
        <v>1.6486459970474201</v>
      </c>
      <c r="G10502">
        <v>15.4380226135253</v>
      </c>
      <c r="H10502">
        <v>0</v>
      </c>
    </row>
    <row r="10503" spans="1:8" x14ac:dyDescent="0.3">
      <c r="A10503" s="1">
        <v>43739.246539351851</v>
      </c>
      <c r="B10503" t="s">
        <v>10503</v>
      </c>
      <c r="C10503">
        <v>5.7343006134033203</v>
      </c>
      <c r="D10503">
        <f t="shared" si="164"/>
        <v>4.8387882349014273</v>
      </c>
      <c r="E10503">
        <v>7.1592693328857404</v>
      </c>
      <c r="F10503">
        <v>1.6486459970474201</v>
      </c>
      <c r="G10503">
        <v>15.4380226135253</v>
      </c>
      <c r="H10503">
        <v>0</v>
      </c>
    </row>
    <row r="10504" spans="1:8" x14ac:dyDescent="0.3">
      <c r="A10504" s="1">
        <v>43739.246550925927</v>
      </c>
      <c r="B10504" t="s">
        <v>10504</v>
      </c>
      <c r="C10504">
        <v>5.7335019111633301</v>
      </c>
      <c r="D10504">
        <f t="shared" si="164"/>
        <v>4.8382089361667635</v>
      </c>
      <c r="E10504">
        <v>7.1593241691589302</v>
      </c>
      <c r="F10504">
        <v>1.6633821725845299</v>
      </c>
      <c r="G10504">
        <v>15.4340600967407</v>
      </c>
      <c r="H10504">
        <v>0</v>
      </c>
    </row>
    <row r="10505" spans="1:8" x14ac:dyDescent="0.3">
      <c r="A10505" s="1">
        <v>43739.246562499997</v>
      </c>
      <c r="B10505" t="s">
        <v>10505</v>
      </c>
      <c r="C10505">
        <v>5.7323513031005797</v>
      </c>
      <c r="D10505">
        <f t="shared" si="164"/>
        <v>4.8373744001388506</v>
      </c>
      <c r="E10505">
        <v>7.1598625183105398</v>
      </c>
      <c r="F10505">
        <v>1.6678726673126201</v>
      </c>
      <c r="G10505">
        <v>15.4343147277832</v>
      </c>
      <c r="H10505">
        <v>0</v>
      </c>
    </row>
    <row r="10506" spans="1:8" x14ac:dyDescent="0.3">
      <c r="A10506" s="1">
        <v>43739.246574074074</v>
      </c>
      <c r="B10506" t="s">
        <v>10506</v>
      </c>
      <c r="C10506">
        <v>5.7323513031005797</v>
      </c>
      <c r="D10506">
        <f t="shared" si="164"/>
        <v>4.8373744001388506</v>
      </c>
      <c r="E10506">
        <v>7.1598625183105398</v>
      </c>
      <c r="F10506">
        <v>1.6678726673126201</v>
      </c>
      <c r="G10506">
        <v>15.4343147277832</v>
      </c>
      <c r="H10506">
        <v>0</v>
      </c>
    </row>
    <row r="10507" spans="1:8" x14ac:dyDescent="0.3">
      <c r="A10507" s="1">
        <v>43739.24658564815</v>
      </c>
      <c r="B10507" t="s">
        <v>10507</v>
      </c>
      <c r="C10507">
        <v>5.7314887046813903</v>
      </c>
      <c r="D10507">
        <f t="shared" si="164"/>
        <v>4.8367487575054113</v>
      </c>
      <c r="E10507">
        <v>7.1606626510620099</v>
      </c>
      <c r="F10507">
        <v>1.6727664470672601</v>
      </c>
      <c r="G10507">
        <v>15.438626289367599</v>
      </c>
      <c r="H10507">
        <v>0</v>
      </c>
    </row>
    <row r="10508" spans="1:8" x14ac:dyDescent="0.3">
      <c r="A10508" s="1">
        <v>43739.24659722222</v>
      </c>
      <c r="B10508" t="s">
        <v>10508</v>
      </c>
      <c r="C10508">
        <v>5.7313451766967702</v>
      </c>
      <c r="D10508">
        <f t="shared" si="164"/>
        <v>4.8366446566581676</v>
      </c>
      <c r="E10508">
        <v>7.1605315208434996</v>
      </c>
      <c r="F10508">
        <v>1.6634095907211299</v>
      </c>
      <c r="G10508">
        <v>15.435224533081</v>
      </c>
      <c r="H10508">
        <v>0</v>
      </c>
    </row>
    <row r="10509" spans="1:8" x14ac:dyDescent="0.3">
      <c r="A10509" s="1">
        <v>43739.246608796297</v>
      </c>
      <c r="B10509" t="s">
        <v>10509</v>
      </c>
      <c r="C10509">
        <v>5.7313451766967702</v>
      </c>
      <c r="D10509">
        <f t="shared" si="164"/>
        <v>4.8366446566581676</v>
      </c>
      <c r="E10509">
        <v>7.1605315208434996</v>
      </c>
      <c r="F10509">
        <v>1.6634095907211299</v>
      </c>
      <c r="G10509">
        <v>15.435224533081</v>
      </c>
      <c r="H10509">
        <v>0</v>
      </c>
    </row>
    <row r="10510" spans="1:8" x14ac:dyDescent="0.3">
      <c r="A10510" s="1">
        <v>43739.246620370373</v>
      </c>
      <c r="B10510" t="s">
        <v>10510</v>
      </c>
      <c r="C10510">
        <v>5.7266597747802699</v>
      </c>
      <c r="D10510">
        <f t="shared" si="164"/>
        <v>4.8332463346481287</v>
      </c>
      <c r="E10510">
        <v>7.16102838516235</v>
      </c>
      <c r="F10510">
        <v>1.6365555524826001</v>
      </c>
      <c r="G10510">
        <v>15.421688079833901</v>
      </c>
      <c r="H10510">
        <v>0</v>
      </c>
    </row>
    <row r="10511" spans="1:8" x14ac:dyDescent="0.3">
      <c r="A10511" s="1">
        <v>43739.246631944443</v>
      </c>
      <c r="B10511" t="s">
        <v>10511</v>
      </c>
      <c r="C10511">
        <v>5.7289304733276296</v>
      </c>
      <c r="D10511">
        <f t="shared" si="164"/>
        <v>4.8348932723045301</v>
      </c>
      <c r="E10511">
        <v>7.16111087799072</v>
      </c>
      <c r="F10511">
        <v>1.6208901405334399</v>
      </c>
      <c r="G10511">
        <v>15.4116497039794</v>
      </c>
      <c r="H10511">
        <v>0</v>
      </c>
    </row>
    <row r="10512" spans="1:8" x14ac:dyDescent="0.3">
      <c r="A10512" s="1">
        <v>43739.24664351852</v>
      </c>
      <c r="B10512" t="s">
        <v>10512</v>
      </c>
      <c r="C10512">
        <v>5.7289304733276296</v>
      </c>
      <c r="D10512">
        <f t="shared" si="164"/>
        <v>4.8348932723045301</v>
      </c>
      <c r="E10512">
        <v>7.16111087799072</v>
      </c>
      <c r="F10512">
        <v>1.6208901405334399</v>
      </c>
      <c r="G10512">
        <v>15.4116497039794</v>
      </c>
      <c r="H10512">
        <v>0</v>
      </c>
    </row>
    <row r="10513" spans="1:8" x14ac:dyDescent="0.3">
      <c r="A10513" s="1">
        <v>43739.246655092589</v>
      </c>
      <c r="B10513" t="s">
        <v>10513</v>
      </c>
      <c r="C10513">
        <v>5.7306337356567303</v>
      </c>
      <c r="D10513">
        <f t="shared" si="164"/>
        <v>4.836128648471826</v>
      </c>
      <c r="E10513">
        <v>7.1607761383056596</v>
      </c>
      <c r="F10513">
        <v>1.61371862888336</v>
      </c>
      <c r="G10513">
        <v>15.395195007324199</v>
      </c>
      <c r="H10513">
        <v>0</v>
      </c>
    </row>
    <row r="10514" spans="1:8" x14ac:dyDescent="0.3">
      <c r="A10514" s="1">
        <v>43739.246666666666</v>
      </c>
      <c r="B10514" t="s">
        <v>10514</v>
      </c>
      <c r="C10514">
        <v>5.7309174537658603</v>
      </c>
      <c r="D10514">
        <f t="shared" si="164"/>
        <v>4.8363344292163788</v>
      </c>
      <c r="E10514">
        <v>7.1605882644653303</v>
      </c>
      <c r="F10514">
        <v>1.6155750751495299</v>
      </c>
      <c r="G10514">
        <v>15.390163421630801</v>
      </c>
      <c r="H10514">
        <v>0</v>
      </c>
    </row>
    <row r="10515" spans="1:8" x14ac:dyDescent="0.3">
      <c r="A10515" s="1">
        <v>43739.246678240743</v>
      </c>
      <c r="B10515" t="s">
        <v>10515</v>
      </c>
      <c r="C10515">
        <v>5.7309174537658603</v>
      </c>
      <c r="D10515">
        <f t="shared" si="164"/>
        <v>4.8363344292163788</v>
      </c>
      <c r="E10515">
        <v>7.1605882644653303</v>
      </c>
      <c r="F10515">
        <v>1.6155750751495299</v>
      </c>
      <c r="G10515">
        <v>15.390163421630801</v>
      </c>
      <c r="H10515">
        <v>0</v>
      </c>
    </row>
    <row r="10516" spans="1:8" x14ac:dyDescent="0.3">
      <c r="A10516" s="1">
        <v>43739.246689814812</v>
      </c>
      <c r="B10516" t="s">
        <v>10516</v>
      </c>
      <c r="C10516">
        <v>5.7296042442321697</v>
      </c>
      <c r="D10516">
        <f t="shared" si="164"/>
        <v>4.8353819583415927</v>
      </c>
      <c r="E10516">
        <v>7.1606454849243102</v>
      </c>
      <c r="F10516">
        <v>1.6078121662139799</v>
      </c>
      <c r="G10516">
        <v>15.393256187438899</v>
      </c>
      <c r="H10516">
        <v>0</v>
      </c>
    </row>
    <row r="10517" spans="1:8" x14ac:dyDescent="0.3">
      <c r="A10517" s="1">
        <v>43739.246701388889</v>
      </c>
      <c r="B10517" t="s">
        <v>10517</v>
      </c>
      <c r="C10517">
        <v>5.72735118865966</v>
      </c>
      <c r="D10517">
        <f t="shared" si="164"/>
        <v>4.8337478171348511</v>
      </c>
      <c r="E10517">
        <v>7.1613163948059002</v>
      </c>
      <c r="F10517">
        <v>1.62177717685699</v>
      </c>
      <c r="G10517">
        <v>15.3946876525878</v>
      </c>
      <c r="H10517">
        <v>0</v>
      </c>
    </row>
    <row r="10518" spans="1:8" x14ac:dyDescent="0.3">
      <c r="A10518" s="1">
        <v>43739.246712962966</v>
      </c>
      <c r="B10518" t="s">
        <v>10518</v>
      </c>
      <c r="C10518">
        <v>5.72735118865966</v>
      </c>
      <c r="D10518">
        <f t="shared" si="164"/>
        <v>4.8337478171348511</v>
      </c>
      <c r="E10518">
        <v>7.1613163948059002</v>
      </c>
      <c r="F10518">
        <v>1.62177717685699</v>
      </c>
      <c r="G10518">
        <v>15.3946876525878</v>
      </c>
      <c r="H10518">
        <v>0</v>
      </c>
    </row>
    <row r="10519" spans="1:8" x14ac:dyDescent="0.3">
      <c r="A10519" s="1">
        <v>43739.246724537035</v>
      </c>
      <c r="B10519" t="s">
        <v>10519</v>
      </c>
      <c r="C10519">
        <v>5.7302389144897399</v>
      </c>
      <c r="D10519">
        <f t="shared" si="164"/>
        <v>4.8358422846794085</v>
      </c>
      <c r="E10519">
        <v>7.1612243652343697</v>
      </c>
      <c r="F10519">
        <v>1.6505614519119201</v>
      </c>
      <c r="G10519">
        <v>15.3943872451782</v>
      </c>
      <c r="H10519">
        <v>0</v>
      </c>
    </row>
    <row r="10520" spans="1:8" x14ac:dyDescent="0.3">
      <c r="A10520" s="1">
        <v>43739.246736111112</v>
      </c>
      <c r="B10520" t="s">
        <v>10520</v>
      </c>
      <c r="C10520">
        <v>5.7307200431823704</v>
      </c>
      <c r="D10520">
        <f t="shared" si="164"/>
        <v>4.8361912473201727</v>
      </c>
      <c r="E10520">
        <v>7.1612091064453098</v>
      </c>
      <c r="F10520">
        <v>1.6462035179138099</v>
      </c>
      <c r="G10520">
        <v>15.3938789367675</v>
      </c>
      <c r="H10520">
        <v>0</v>
      </c>
    </row>
    <row r="10521" spans="1:8" x14ac:dyDescent="0.3">
      <c r="A10521" s="1">
        <v>43739.246747685182</v>
      </c>
      <c r="B10521" t="s">
        <v>10521</v>
      </c>
      <c r="C10521">
        <v>5.7307200431823704</v>
      </c>
      <c r="D10521">
        <f t="shared" si="164"/>
        <v>4.8361912473201727</v>
      </c>
      <c r="E10521">
        <v>7.1612091064453098</v>
      </c>
      <c r="F10521">
        <v>1.6462035179138099</v>
      </c>
      <c r="G10521">
        <v>15.3938789367675</v>
      </c>
      <c r="H10521">
        <v>0</v>
      </c>
    </row>
    <row r="10522" spans="1:8" x14ac:dyDescent="0.3">
      <c r="A10522" s="1">
        <v>43739.246759259258</v>
      </c>
      <c r="B10522" t="s">
        <v>10522</v>
      </c>
      <c r="C10522">
        <v>5.7341327667236301</v>
      </c>
      <c r="D10522">
        <f t="shared" si="164"/>
        <v>4.8386664957046488</v>
      </c>
      <c r="E10522">
        <v>7.1615943908691397</v>
      </c>
      <c r="F10522">
        <v>1.6215728521346999</v>
      </c>
      <c r="G10522">
        <v>15.4044847488403</v>
      </c>
      <c r="H10522">
        <v>0</v>
      </c>
    </row>
    <row r="10523" spans="1:8" x14ac:dyDescent="0.3">
      <c r="A10523" s="1">
        <v>43739.246770833335</v>
      </c>
      <c r="B10523" t="s">
        <v>10523</v>
      </c>
      <c r="C10523">
        <v>5.7357187271118102</v>
      </c>
      <c r="D10523">
        <f t="shared" si="164"/>
        <v>4.8398167927741955</v>
      </c>
      <c r="E10523">
        <v>7.1617908477783203</v>
      </c>
      <c r="F10523">
        <v>1.61339879035949</v>
      </c>
      <c r="G10523">
        <v>15.404420852661101</v>
      </c>
      <c r="H10523">
        <v>0</v>
      </c>
    </row>
    <row r="10524" spans="1:8" x14ac:dyDescent="0.3">
      <c r="A10524" s="1">
        <v>43739.246782407405</v>
      </c>
      <c r="B10524" t="s">
        <v>10524</v>
      </c>
      <c r="C10524">
        <v>5.7357187271118102</v>
      </c>
      <c r="D10524">
        <f t="shared" si="164"/>
        <v>4.8398167927741955</v>
      </c>
      <c r="E10524">
        <v>7.1617908477783203</v>
      </c>
      <c r="F10524">
        <v>1.61339879035949</v>
      </c>
      <c r="G10524">
        <v>15.404420852661101</v>
      </c>
      <c r="H10524">
        <v>0</v>
      </c>
    </row>
    <row r="10525" spans="1:8" x14ac:dyDescent="0.3">
      <c r="A10525" s="1">
        <v>43739.246793981481</v>
      </c>
      <c r="B10525" t="s">
        <v>10525</v>
      </c>
      <c r="C10525">
        <v>5.7369079589843697</v>
      </c>
      <c r="D10525">
        <f t="shared" si="164"/>
        <v>4.840679342651363</v>
      </c>
      <c r="E10525">
        <v>7.1615414619445801</v>
      </c>
      <c r="F10525">
        <v>1.6316821575164699</v>
      </c>
      <c r="G10525">
        <v>15.4057464599609</v>
      </c>
      <c r="H10525">
        <v>0</v>
      </c>
    </row>
    <row r="10526" spans="1:8" x14ac:dyDescent="0.3">
      <c r="A10526" s="1">
        <v>43739.246805555558</v>
      </c>
      <c r="B10526" t="s">
        <v>10526</v>
      </c>
      <c r="C10526">
        <v>5.7371063232421804</v>
      </c>
      <c r="D10526">
        <f t="shared" si="164"/>
        <v>4.8408232162475535</v>
      </c>
      <c r="E10526">
        <v>7.1621608734130797</v>
      </c>
      <c r="F10526">
        <v>1.63676393032073</v>
      </c>
      <c r="G10526">
        <v>15.413291931152299</v>
      </c>
      <c r="H10526">
        <v>0</v>
      </c>
    </row>
    <row r="10527" spans="1:8" x14ac:dyDescent="0.3">
      <c r="A10527" s="1">
        <v>43739.246817129628</v>
      </c>
      <c r="B10527" t="s">
        <v>10527</v>
      </c>
      <c r="C10527">
        <v>5.7371063232421804</v>
      </c>
      <c r="D10527">
        <f t="shared" si="164"/>
        <v>4.8408232162475535</v>
      </c>
      <c r="E10527">
        <v>7.1621608734130797</v>
      </c>
      <c r="F10527">
        <v>1.63676393032073</v>
      </c>
      <c r="G10527">
        <v>15.413291931152299</v>
      </c>
      <c r="H10527">
        <v>0</v>
      </c>
    </row>
    <row r="10528" spans="1:8" x14ac:dyDescent="0.3">
      <c r="A10528" s="1">
        <v>43739.246828703705</v>
      </c>
      <c r="B10528" t="s">
        <v>10528</v>
      </c>
      <c r="C10528">
        <v>5.7342033386230398</v>
      </c>
      <c r="D10528">
        <f t="shared" si="164"/>
        <v>4.8387176815032902</v>
      </c>
      <c r="E10528">
        <v>7.1618323326110804</v>
      </c>
      <c r="F10528">
        <v>1.64362704753875</v>
      </c>
      <c r="G10528">
        <v>15.4216976165771</v>
      </c>
      <c r="H10528">
        <v>0</v>
      </c>
    </row>
    <row r="10529" spans="1:8" x14ac:dyDescent="0.3">
      <c r="A10529" s="1">
        <v>43739.246840277781</v>
      </c>
      <c r="B10529" t="s">
        <v>10529</v>
      </c>
      <c r="C10529">
        <v>5.7327022552490199</v>
      </c>
      <c r="D10529">
        <f t="shared" si="164"/>
        <v>4.8376289457321136</v>
      </c>
      <c r="E10529">
        <v>7.1619100570678702</v>
      </c>
      <c r="F10529">
        <v>1.6457881927490201</v>
      </c>
      <c r="G10529">
        <v>15.435000419616699</v>
      </c>
      <c r="H10529">
        <v>0</v>
      </c>
    </row>
    <row r="10530" spans="1:8" x14ac:dyDescent="0.3">
      <c r="A10530" s="1">
        <v>43739.246851851851</v>
      </c>
      <c r="B10530" t="s">
        <v>10530</v>
      </c>
      <c r="C10530">
        <v>5.7327022552490199</v>
      </c>
      <c r="D10530">
        <f t="shared" si="164"/>
        <v>4.8376289457321136</v>
      </c>
      <c r="E10530">
        <v>7.1619100570678702</v>
      </c>
      <c r="F10530">
        <v>1.6457881927490201</v>
      </c>
      <c r="G10530">
        <v>15.435000419616699</v>
      </c>
      <c r="H10530">
        <v>0</v>
      </c>
    </row>
    <row r="10531" spans="1:8" x14ac:dyDescent="0.3">
      <c r="A10531" s="1">
        <v>43739.246863425928</v>
      </c>
      <c r="B10531" t="s">
        <v>10531</v>
      </c>
      <c r="C10531">
        <v>5.7285246849059996</v>
      </c>
      <c r="D10531">
        <f t="shared" si="164"/>
        <v>4.8345989539623204</v>
      </c>
      <c r="E10531">
        <v>7.1609764099120996</v>
      </c>
      <c r="F10531">
        <v>1.6535124778747501</v>
      </c>
      <c r="G10531">
        <v>15.4436044692993</v>
      </c>
      <c r="H10531">
        <v>0</v>
      </c>
    </row>
    <row r="10532" spans="1:8" x14ac:dyDescent="0.3">
      <c r="A10532" s="1">
        <v>43739.246874999997</v>
      </c>
      <c r="B10532" t="s">
        <v>10532</v>
      </c>
      <c r="C10532">
        <v>5.7268114089965803</v>
      </c>
      <c r="D10532">
        <f t="shared" si="164"/>
        <v>4.8333563149452186</v>
      </c>
      <c r="E10532">
        <v>7.1614818572998002</v>
      </c>
      <c r="F10532">
        <v>1.6537826061248699</v>
      </c>
      <c r="G10532">
        <v>15.4459533691406</v>
      </c>
      <c r="H10532">
        <v>0</v>
      </c>
    </row>
    <row r="10533" spans="1:8" x14ac:dyDescent="0.3">
      <c r="A10533" s="1">
        <v>43739.246886574074</v>
      </c>
      <c r="B10533" t="s">
        <v>10533</v>
      </c>
      <c r="C10533">
        <v>5.7268114089965803</v>
      </c>
      <c r="D10533">
        <f t="shared" si="164"/>
        <v>4.8333563149452186</v>
      </c>
      <c r="E10533">
        <v>7.1614818572998002</v>
      </c>
      <c r="F10533">
        <v>1.6537826061248699</v>
      </c>
      <c r="G10533">
        <v>15.4459533691406</v>
      </c>
      <c r="H10533">
        <v>0</v>
      </c>
    </row>
    <row r="10534" spans="1:8" x14ac:dyDescent="0.3">
      <c r="A10534" s="1">
        <v>43739.246898148151</v>
      </c>
      <c r="B10534" t="s">
        <v>10534</v>
      </c>
      <c r="C10534">
        <v>5.7209482192993102</v>
      </c>
      <c r="D10534">
        <f t="shared" si="164"/>
        <v>4.8291037434577895</v>
      </c>
      <c r="E10534">
        <v>7.1608691215515101</v>
      </c>
      <c r="F10534">
        <v>1.66466641426086</v>
      </c>
      <c r="G10534">
        <v>15.440849304199199</v>
      </c>
      <c r="H10534">
        <v>0</v>
      </c>
    </row>
    <row r="10535" spans="1:8" x14ac:dyDescent="0.3">
      <c r="A10535" s="1">
        <v>43739.24690972222</v>
      </c>
      <c r="B10535" t="s">
        <v>10535</v>
      </c>
      <c r="C10535">
        <v>5.7199711799621502</v>
      </c>
      <c r="D10535">
        <f t="shared" si="164"/>
        <v>4.8283950968265472</v>
      </c>
      <c r="E10535">
        <v>7.16103172302246</v>
      </c>
      <c r="F10535">
        <v>1.6593595743179299</v>
      </c>
      <c r="G10535">
        <v>15.440456390380801</v>
      </c>
      <c r="H10535">
        <v>0</v>
      </c>
    </row>
    <row r="10536" spans="1:8" x14ac:dyDescent="0.3">
      <c r="A10536" s="1">
        <v>43739.246921296297</v>
      </c>
      <c r="B10536" t="s">
        <v>10536</v>
      </c>
      <c r="C10536">
        <v>5.7199711799621502</v>
      </c>
      <c r="D10536">
        <f t="shared" si="164"/>
        <v>4.8283950968265472</v>
      </c>
      <c r="E10536">
        <v>7.16103172302246</v>
      </c>
      <c r="F10536">
        <v>1.6593595743179299</v>
      </c>
      <c r="G10536">
        <v>15.440456390380801</v>
      </c>
      <c r="H10536">
        <v>0</v>
      </c>
    </row>
    <row r="10537" spans="1:8" x14ac:dyDescent="0.3">
      <c r="A10537" s="1">
        <v>43739.246932870374</v>
      </c>
      <c r="B10537" t="s">
        <v>10537</v>
      </c>
      <c r="C10537">
        <v>5.71923828125</v>
      </c>
      <c r="D10537">
        <f t="shared" si="164"/>
        <v>4.8278635253906241</v>
      </c>
      <c r="E10537">
        <v>7.1613516807556099</v>
      </c>
      <c r="F10537">
        <v>1.66606056690216</v>
      </c>
      <c r="G10537">
        <v>15.439475059509199</v>
      </c>
      <c r="H10537">
        <v>0</v>
      </c>
    </row>
    <row r="10538" spans="1:8" x14ac:dyDescent="0.3">
      <c r="A10538" s="1">
        <v>43739.246944444443</v>
      </c>
      <c r="B10538" t="s">
        <v>10538</v>
      </c>
      <c r="C10538">
        <v>5.716064453125</v>
      </c>
      <c r="D10538">
        <f t="shared" si="164"/>
        <v>4.8255615478515619</v>
      </c>
      <c r="E10538">
        <v>7.1612730026245099</v>
      </c>
      <c r="F10538">
        <v>1.65700483322143</v>
      </c>
      <c r="G10538">
        <v>15.442516326904199</v>
      </c>
      <c r="H10538">
        <v>0</v>
      </c>
    </row>
    <row r="10539" spans="1:8" x14ac:dyDescent="0.3">
      <c r="A10539" s="1">
        <v>43739.24695601852</v>
      </c>
      <c r="B10539" t="s">
        <v>10539</v>
      </c>
      <c r="C10539">
        <v>5.716064453125</v>
      </c>
      <c r="D10539">
        <f t="shared" si="164"/>
        <v>4.8255615478515619</v>
      </c>
      <c r="E10539">
        <v>7.1612730026245099</v>
      </c>
      <c r="F10539">
        <v>1.65700483322143</v>
      </c>
      <c r="G10539">
        <v>15.442516326904199</v>
      </c>
      <c r="H10539">
        <v>0</v>
      </c>
    </row>
    <row r="10540" spans="1:8" x14ac:dyDescent="0.3">
      <c r="A10540" s="1">
        <v>43739.246967592589</v>
      </c>
      <c r="B10540" t="s">
        <v>10540</v>
      </c>
      <c r="C10540">
        <v>5.7091064453125</v>
      </c>
      <c r="D10540">
        <f t="shared" si="164"/>
        <v>4.8205149047851563</v>
      </c>
      <c r="E10540">
        <v>7.1614122390746999</v>
      </c>
      <c r="F10540">
        <v>1.6364802122116</v>
      </c>
      <c r="G10540">
        <v>15.445483207702599</v>
      </c>
      <c r="H10540">
        <v>0</v>
      </c>
    </row>
    <row r="10541" spans="1:8" x14ac:dyDescent="0.3">
      <c r="A10541" s="1">
        <v>43739.246979166666</v>
      </c>
      <c r="B10541" t="s">
        <v>10541</v>
      </c>
      <c r="C10541">
        <v>5.70794677734375</v>
      </c>
      <c r="D10541">
        <f t="shared" si="164"/>
        <v>4.8196737976074218</v>
      </c>
      <c r="E10541">
        <v>7.1620965003967196</v>
      </c>
      <c r="F10541">
        <v>1.6330595016479399</v>
      </c>
      <c r="G10541">
        <v>15.4482669830322</v>
      </c>
      <c r="H10541">
        <v>0</v>
      </c>
    </row>
    <row r="10542" spans="1:8" x14ac:dyDescent="0.3">
      <c r="A10542" s="1">
        <v>43739.246990740743</v>
      </c>
      <c r="B10542" t="s">
        <v>10542</v>
      </c>
      <c r="C10542">
        <v>5.70794677734375</v>
      </c>
      <c r="D10542">
        <f t="shared" si="164"/>
        <v>4.8196737976074218</v>
      </c>
      <c r="E10542">
        <v>7.1620965003967196</v>
      </c>
      <c r="F10542">
        <v>1.6330595016479399</v>
      </c>
      <c r="G10542">
        <v>15.4482669830322</v>
      </c>
      <c r="H10542">
        <v>0</v>
      </c>
    </row>
    <row r="10543" spans="1:8" x14ac:dyDescent="0.3">
      <c r="A10543" s="1">
        <v>43739.247002314813</v>
      </c>
      <c r="B10543" t="s">
        <v>10543</v>
      </c>
      <c r="C10543">
        <v>5.6994476318359304</v>
      </c>
      <c r="D10543">
        <f t="shared" si="164"/>
        <v>4.8135093673705995</v>
      </c>
      <c r="E10543">
        <v>7.1616177558898899</v>
      </c>
      <c r="F10543">
        <v>1.63812327384948</v>
      </c>
      <c r="G10543">
        <v>15.446920394897401</v>
      </c>
      <c r="H10543">
        <v>0</v>
      </c>
    </row>
    <row r="10544" spans="1:8" x14ac:dyDescent="0.3">
      <c r="A10544" s="1">
        <v>43739.247013888889</v>
      </c>
      <c r="B10544" t="s">
        <v>10544</v>
      </c>
      <c r="C10544">
        <v>5.6970138549804599</v>
      </c>
      <c r="D10544">
        <f t="shared" si="164"/>
        <v>4.8117441490173274</v>
      </c>
      <c r="E10544">
        <v>7.1614055633544904</v>
      </c>
      <c r="F10544">
        <v>1.6399844884872401</v>
      </c>
      <c r="G10544">
        <v>15.4462385177612</v>
      </c>
      <c r="H10544">
        <v>0</v>
      </c>
    </row>
    <row r="10545" spans="1:8" x14ac:dyDescent="0.3">
      <c r="A10545" s="1">
        <v>43739.247025462966</v>
      </c>
      <c r="B10545" t="s">
        <v>10545</v>
      </c>
      <c r="C10545">
        <v>5.6970138549804599</v>
      </c>
      <c r="D10545">
        <f t="shared" si="164"/>
        <v>4.8117441490173274</v>
      </c>
      <c r="E10545">
        <v>7.1614055633544904</v>
      </c>
      <c r="F10545">
        <v>1.6399844884872401</v>
      </c>
      <c r="G10545">
        <v>15.4462385177612</v>
      </c>
      <c r="H10545">
        <v>0</v>
      </c>
    </row>
    <row r="10546" spans="1:8" x14ac:dyDescent="0.3">
      <c r="A10546" s="1">
        <v>43739.247037037036</v>
      </c>
      <c r="B10546" t="s">
        <v>10546</v>
      </c>
      <c r="C10546">
        <v>5.6951885223388601</v>
      </c>
      <c r="D10546">
        <f t="shared" si="164"/>
        <v>4.8104202352523746</v>
      </c>
      <c r="E10546">
        <v>7.1618418693542401</v>
      </c>
      <c r="F10546">
        <v>1.65816509723663</v>
      </c>
      <c r="G10546">
        <v>15.449847221374499</v>
      </c>
      <c r="H10546">
        <v>0</v>
      </c>
    </row>
    <row r="10547" spans="1:8" x14ac:dyDescent="0.3">
      <c r="A10547" s="1">
        <v>43739.247048611112</v>
      </c>
      <c r="B10547" t="s">
        <v>10547</v>
      </c>
      <c r="C10547">
        <v>5.69488430023193</v>
      </c>
      <c r="D10547">
        <f t="shared" si="164"/>
        <v>4.8101995829582194</v>
      </c>
      <c r="E10547">
        <v>7.1619148254394496</v>
      </c>
      <c r="F10547">
        <v>1.6591606140136701</v>
      </c>
      <c r="G10547">
        <v>15.454568862915</v>
      </c>
      <c r="H10547">
        <v>0</v>
      </c>
    </row>
    <row r="10548" spans="1:8" x14ac:dyDescent="0.3">
      <c r="A10548" s="1">
        <v>43739.247060185182</v>
      </c>
      <c r="B10548" t="s">
        <v>10548</v>
      </c>
      <c r="C10548">
        <v>5.69488430023193</v>
      </c>
      <c r="D10548">
        <f t="shared" si="164"/>
        <v>4.8101995829582194</v>
      </c>
      <c r="E10548">
        <v>7.1619148254394496</v>
      </c>
      <c r="F10548">
        <v>1.6591606140136701</v>
      </c>
      <c r="G10548">
        <v>15.454568862915</v>
      </c>
      <c r="H10548">
        <v>0</v>
      </c>
    </row>
    <row r="10549" spans="1:8" x14ac:dyDescent="0.3">
      <c r="A10549" s="1">
        <v>43739.247071759259</v>
      </c>
      <c r="B10549" t="s">
        <v>10549</v>
      </c>
      <c r="C10549">
        <v>5.6900787353515598</v>
      </c>
      <c r="D10549">
        <f t="shared" si="164"/>
        <v>4.8067141067504853</v>
      </c>
      <c r="E10549">
        <v>7.1619691848754803</v>
      </c>
      <c r="F10549">
        <v>1.64922618865966</v>
      </c>
      <c r="G10549">
        <v>15.452615737915</v>
      </c>
      <c r="H10549">
        <v>0</v>
      </c>
    </row>
    <row r="10550" spans="1:8" x14ac:dyDescent="0.3">
      <c r="A10550" s="1">
        <v>43739.247083333335</v>
      </c>
      <c r="B10550" t="s">
        <v>10550</v>
      </c>
      <c r="C10550">
        <v>5.6892776489257804</v>
      </c>
      <c r="D10550">
        <f t="shared" si="164"/>
        <v>4.8061330787658676</v>
      </c>
      <c r="E10550">
        <v>7.1623749732971103</v>
      </c>
      <c r="F10550">
        <v>1.65163946151733</v>
      </c>
      <c r="G10550">
        <v>15.44908618927</v>
      </c>
      <c r="H10550">
        <v>0</v>
      </c>
    </row>
    <row r="10551" spans="1:8" x14ac:dyDescent="0.3">
      <c r="A10551" s="1">
        <v>43739.247094907405</v>
      </c>
      <c r="B10551" t="s">
        <v>10551</v>
      </c>
      <c r="C10551">
        <v>5.6892776489257804</v>
      </c>
      <c r="D10551">
        <f t="shared" si="164"/>
        <v>4.8061330787658676</v>
      </c>
      <c r="E10551">
        <v>7.1623749732971103</v>
      </c>
      <c r="F10551">
        <v>1.65163946151733</v>
      </c>
      <c r="G10551">
        <v>15.44908618927</v>
      </c>
      <c r="H10551">
        <v>0</v>
      </c>
    </row>
    <row r="10552" spans="1:8" x14ac:dyDescent="0.3">
      <c r="A10552" s="1">
        <v>43739.247106481482</v>
      </c>
      <c r="B10552" t="s">
        <v>10552</v>
      </c>
      <c r="C10552">
        <v>5.68715095520019</v>
      </c>
      <c r="D10552">
        <f t="shared" si="164"/>
        <v>4.8045905878066968</v>
      </c>
      <c r="E10552">
        <v>7.1622824668884197</v>
      </c>
      <c r="F10552">
        <v>1.6549752950668299</v>
      </c>
      <c r="G10552">
        <v>15.443005561828601</v>
      </c>
      <c r="H10552">
        <v>0</v>
      </c>
    </row>
    <row r="10553" spans="1:8" x14ac:dyDescent="0.3">
      <c r="A10553" s="1">
        <v>43739.247118055559</v>
      </c>
      <c r="B10553" t="s">
        <v>10553</v>
      </c>
      <c r="C10553">
        <v>5.6878137588500897</v>
      </c>
      <c r="D10553">
        <f t="shared" si="164"/>
        <v>4.8050713192939689</v>
      </c>
      <c r="E10553">
        <v>7.16253185272216</v>
      </c>
      <c r="F10553">
        <v>1.66672110557556</v>
      </c>
      <c r="G10553">
        <v>15.441534042358301</v>
      </c>
      <c r="H10553">
        <v>0</v>
      </c>
    </row>
    <row r="10554" spans="1:8" x14ac:dyDescent="0.3">
      <c r="A10554" s="1">
        <v>43739.247129629628</v>
      </c>
      <c r="B10554" t="s">
        <v>10554</v>
      </c>
      <c r="C10554">
        <v>5.6878137588500897</v>
      </c>
      <c r="D10554">
        <f t="shared" si="164"/>
        <v>4.8050713192939689</v>
      </c>
      <c r="E10554">
        <v>7.16253185272216</v>
      </c>
      <c r="F10554">
        <v>1.66672110557556</v>
      </c>
      <c r="G10554">
        <v>15.441534042358301</v>
      </c>
      <c r="H10554">
        <v>0</v>
      </c>
    </row>
    <row r="10555" spans="1:8" x14ac:dyDescent="0.3">
      <c r="A10555" s="1">
        <v>43739.247141203705</v>
      </c>
      <c r="B10555" t="s">
        <v>10555</v>
      </c>
      <c r="C10555">
        <v>5.68983650207519</v>
      </c>
      <c r="D10555">
        <f t="shared" si="164"/>
        <v>4.8065384149551349</v>
      </c>
      <c r="E10555">
        <v>7.1623220443725497</v>
      </c>
      <c r="F10555">
        <v>1.67858219146728</v>
      </c>
      <c r="G10555">
        <v>15.452791213989199</v>
      </c>
      <c r="H10555">
        <v>0</v>
      </c>
    </row>
    <row r="10556" spans="1:8" x14ac:dyDescent="0.3">
      <c r="A10556" s="1">
        <v>43739.247152777774</v>
      </c>
      <c r="B10556" t="s">
        <v>10556</v>
      </c>
      <c r="C10556">
        <v>5.6922082901000897</v>
      </c>
      <c r="D10556">
        <f t="shared" si="164"/>
        <v>4.8082586728095951</v>
      </c>
      <c r="E10556">
        <v>7.1621546745300204</v>
      </c>
      <c r="F10556">
        <v>1.6602139472961399</v>
      </c>
      <c r="G10556">
        <v>15.453293800354</v>
      </c>
      <c r="H10556">
        <v>0</v>
      </c>
    </row>
    <row r="10557" spans="1:8" x14ac:dyDescent="0.3">
      <c r="A10557" s="1">
        <v>43739.247164351851</v>
      </c>
      <c r="B10557" t="s">
        <v>10557</v>
      </c>
      <c r="C10557">
        <v>5.6922082901000897</v>
      </c>
      <c r="D10557">
        <f t="shared" si="164"/>
        <v>4.8082586728095951</v>
      </c>
      <c r="E10557">
        <v>7.1621546745300204</v>
      </c>
      <c r="F10557">
        <v>1.6602139472961399</v>
      </c>
      <c r="G10557">
        <v>15.453293800354</v>
      </c>
      <c r="H10557">
        <v>0</v>
      </c>
    </row>
    <row r="10558" spans="1:8" x14ac:dyDescent="0.3">
      <c r="A10558" s="1">
        <v>43739.247175925928</v>
      </c>
      <c r="B10558" t="s">
        <v>10558</v>
      </c>
      <c r="C10558">
        <v>5.69398689270019</v>
      </c>
      <c r="D10558">
        <f t="shared" si="164"/>
        <v>4.8095486932754472</v>
      </c>
      <c r="E10558">
        <v>7.1620292663574201</v>
      </c>
      <c r="F10558">
        <v>1.6296530961990301</v>
      </c>
      <c r="G10558">
        <v>15.453670501708901</v>
      </c>
      <c r="H10558">
        <v>0</v>
      </c>
    </row>
    <row r="10559" spans="1:8" x14ac:dyDescent="0.3">
      <c r="A10559" s="1">
        <v>43739.247187499997</v>
      </c>
      <c r="B10559" t="s">
        <v>10559</v>
      </c>
      <c r="C10559">
        <v>5.6942834854125897</v>
      </c>
      <c r="D10559">
        <f t="shared" si="164"/>
        <v>4.8097638119697503</v>
      </c>
      <c r="E10559">
        <v>7.16280174255371</v>
      </c>
      <c r="F10559">
        <v>1.6235423088073699</v>
      </c>
      <c r="G10559">
        <v>15.4523601531982</v>
      </c>
      <c r="H10559">
        <v>0</v>
      </c>
    </row>
    <row r="10560" spans="1:8" x14ac:dyDescent="0.3">
      <c r="A10560" s="1">
        <v>43739.247199074074</v>
      </c>
      <c r="B10560" t="s">
        <v>10560</v>
      </c>
      <c r="C10560">
        <v>5.6942834854125897</v>
      </c>
      <c r="D10560">
        <f t="shared" si="164"/>
        <v>4.8097638119697503</v>
      </c>
      <c r="E10560">
        <v>7.16280174255371</v>
      </c>
      <c r="F10560">
        <v>1.6235423088073699</v>
      </c>
      <c r="G10560">
        <v>15.4523601531982</v>
      </c>
      <c r="H10560">
        <v>0</v>
      </c>
    </row>
    <row r="10561" spans="1:8" x14ac:dyDescent="0.3">
      <c r="A10561" s="1">
        <v>43739.247210648151</v>
      </c>
      <c r="B10561" t="s">
        <v>10561</v>
      </c>
      <c r="C10561">
        <v>5.6945056915283203</v>
      </c>
      <c r="D10561">
        <f t="shared" si="164"/>
        <v>4.8099249780654905</v>
      </c>
      <c r="E10561">
        <v>7.1633810997009197</v>
      </c>
      <c r="F10561">
        <v>1.6204851865768399</v>
      </c>
      <c r="G10561">
        <v>15.459617614746</v>
      </c>
      <c r="H10561">
        <v>0</v>
      </c>
    </row>
    <row r="10562" spans="1:8" x14ac:dyDescent="0.3">
      <c r="A10562" s="1">
        <v>43739.24722222222</v>
      </c>
      <c r="B10562" t="s">
        <v>10562</v>
      </c>
      <c r="C10562">
        <v>5.6945428848266602</v>
      </c>
      <c r="D10562">
        <f t="shared" si="164"/>
        <v>4.8099519543647755</v>
      </c>
      <c r="E10562">
        <v>7.16308116912841</v>
      </c>
      <c r="F10562">
        <v>1.62201023101806</v>
      </c>
      <c r="G10562">
        <v>15.456707000732401</v>
      </c>
      <c r="H10562">
        <v>0</v>
      </c>
    </row>
    <row r="10563" spans="1:8" x14ac:dyDescent="0.3">
      <c r="A10563" s="1">
        <v>43739.247233796297</v>
      </c>
      <c r="B10563" t="s">
        <v>10563</v>
      </c>
      <c r="C10563">
        <v>5.6945428848266602</v>
      </c>
      <c r="D10563">
        <f t="shared" ref="D10563:D10626" si="165">0.7253*C10563+0.6797</f>
        <v>4.8099519543647755</v>
      </c>
      <c r="E10563">
        <v>7.16308116912841</v>
      </c>
      <c r="F10563">
        <v>1.62201023101806</v>
      </c>
      <c r="G10563">
        <v>15.456707000732401</v>
      </c>
      <c r="H10563">
        <v>0</v>
      </c>
    </row>
    <row r="10564" spans="1:8" x14ac:dyDescent="0.3">
      <c r="A10564" s="1">
        <v>43739.247245370374</v>
      </c>
      <c r="B10564" t="s">
        <v>10564</v>
      </c>
      <c r="C10564">
        <v>5.6899929046630797</v>
      </c>
      <c r="D10564">
        <f t="shared" si="165"/>
        <v>4.8066518537521308</v>
      </c>
      <c r="E10564">
        <v>7.1622610092162997</v>
      </c>
      <c r="F10564">
        <v>1.6109468936920099</v>
      </c>
      <c r="G10564">
        <v>15.455210685729901</v>
      </c>
      <c r="H10564">
        <v>0</v>
      </c>
    </row>
    <row r="10565" spans="1:8" x14ac:dyDescent="0.3">
      <c r="A10565" s="1">
        <v>43739.247256944444</v>
      </c>
      <c r="B10565" t="s">
        <v>10565</v>
      </c>
      <c r="C10565">
        <v>5.6892347335815403</v>
      </c>
      <c r="D10565">
        <f t="shared" si="165"/>
        <v>4.8061019522666903</v>
      </c>
      <c r="E10565">
        <v>7.1625208854675204</v>
      </c>
      <c r="F10565">
        <v>1.5989304780960001</v>
      </c>
      <c r="G10565">
        <v>15.4545040130615</v>
      </c>
      <c r="H10565">
        <v>0</v>
      </c>
    </row>
    <row r="10566" spans="1:8" x14ac:dyDescent="0.3">
      <c r="A10566" s="1">
        <v>43739.24726851852</v>
      </c>
      <c r="B10566" t="s">
        <v>10566</v>
      </c>
      <c r="C10566">
        <v>5.6892347335815403</v>
      </c>
      <c r="D10566">
        <f t="shared" si="165"/>
        <v>4.8061019522666903</v>
      </c>
      <c r="E10566">
        <v>7.1625208854675204</v>
      </c>
      <c r="F10566">
        <v>1.5989304780960001</v>
      </c>
      <c r="G10566">
        <v>15.4545040130615</v>
      </c>
      <c r="H10566">
        <v>0</v>
      </c>
    </row>
    <row r="10567" spans="1:8" x14ac:dyDescent="0.3">
      <c r="A10567" s="1">
        <v>43739.24728009259</v>
      </c>
      <c r="B10567" t="s">
        <v>10567</v>
      </c>
      <c r="C10567">
        <v>5.6886663436889604</v>
      </c>
      <c r="D10567">
        <f t="shared" si="165"/>
        <v>4.8056896990776021</v>
      </c>
      <c r="E10567">
        <v>7.1623191833495996</v>
      </c>
      <c r="F10567">
        <v>1.6173839569091699</v>
      </c>
      <c r="G10567">
        <v>15.4491672515869</v>
      </c>
      <c r="H10567">
        <v>0</v>
      </c>
    </row>
    <row r="10568" spans="1:8" x14ac:dyDescent="0.3">
      <c r="A10568" s="1">
        <v>43739.247291666667</v>
      </c>
      <c r="B10568" t="s">
        <v>10568</v>
      </c>
      <c r="C10568">
        <v>5.6885714530944798</v>
      </c>
      <c r="D10568">
        <f t="shared" si="165"/>
        <v>4.805620874929426</v>
      </c>
      <c r="E10568">
        <v>7.1625499725341797</v>
      </c>
      <c r="F10568">
        <v>1.6204595565795801</v>
      </c>
      <c r="G10568">
        <v>15.4473619461059</v>
      </c>
      <c r="H10568">
        <v>0</v>
      </c>
    </row>
    <row r="10569" spans="1:8" x14ac:dyDescent="0.3">
      <c r="A10569" s="1">
        <v>43739.247303240743</v>
      </c>
      <c r="B10569" t="s">
        <v>10569</v>
      </c>
      <c r="C10569">
        <v>5.6885714530944798</v>
      </c>
      <c r="D10569">
        <f t="shared" si="165"/>
        <v>4.805620874929426</v>
      </c>
      <c r="E10569">
        <v>7.1625499725341797</v>
      </c>
      <c r="F10569">
        <v>1.6204595565795801</v>
      </c>
      <c r="G10569">
        <v>15.4473619461059</v>
      </c>
      <c r="H10569">
        <v>0</v>
      </c>
    </row>
    <row r="10570" spans="1:8" x14ac:dyDescent="0.3">
      <c r="A10570" s="1">
        <v>43739.247314814813</v>
      </c>
      <c r="B10570" t="s">
        <v>10570</v>
      </c>
      <c r="C10570">
        <v>5.6854486465454102</v>
      </c>
      <c r="D10570">
        <f t="shared" si="165"/>
        <v>4.8033559033393853</v>
      </c>
      <c r="E10570">
        <v>7.1617312431335396</v>
      </c>
      <c r="F10570">
        <v>1.6380250453948899</v>
      </c>
      <c r="G10570">
        <v>15.4425745010375</v>
      </c>
      <c r="H10570">
        <v>0</v>
      </c>
    </row>
    <row r="10571" spans="1:8" x14ac:dyDescent="0.3">
      <c r="A10571" s="1">
        <v>43739.24732638889</v>
      </c>
      <c r="B10571" t="s">
        <v>10571</v>
      </c>
      <c r="C10571">
        <v>5.6869626045226997</v>
      </c>
      <c r="D10571">
        <f t="shared" si="165"/>
        <v>4.8044539770603141</v>
      </c>
      <c r="E10571">
        <v>7.1618595123290998</v>
      </c>
      <c r="F10571">
        <v>1.6399353742599401</v>
      </c>
      <c r="G10571">
        <v>15.4413185119628</v>
      </c>
      <c r="H10571">
        <v>0</v>
      </c>
    </row>
    <row r="10572" spans="1:8" x14ac:dyDescent="0.3">
      <c r="A10572" s="1">
        <v>43739.247337962966</v>
      </c>
      <c r="B10572" t="s">
        <v>10572</v>
      </c>
      <c r="C10572">
        <v>5.6869626045226997</v>
      </c>
      <c r="D10572">
        <f t="shared" si="165"/>
        <v>4.8044539770603141</v>
      </c>
      <c r="E10572">
        <v>7.1618595123290998</v>
      </c>
      <c r="F10572">
        <v>1.6399353742599401</v>
      </c>
      <c r="G10572">
        <v>15.4413185119628</v>
      </c>
      <c r="H10572">
        <v>0</v>
      </c>
    </row>
    <row r="10573" spans="1:8" x14ac:dyDescent="0.3">
      <c r="A10573" s="1">
        <v>43739.247349537036</v>
      </c>
      <c r="B10573" t="s">
        <v>10573</v>
      </c>
      <c r="C10573">
        <v>5.6819944381713796</v>
      </c>
      <c r="D10573">
        <f t="shared" si="165"/>
        <v>4.8008505660057015</v>
      </c>
      <c r="E10573">
        <v>7.1613602638244602</v>
      </c>
      <c r="F10573">
        <v>1.6367905139923</v>
      </c>
      <c r="G10573">
        <v>15.4403772354125</v>
      </c>
      <c r="H10573">
        <v>0</v>
      </c>
    </row>
    <row r="10574" spans="1:8" x14ac:dyDescent="0.3">
      <c r="A10574" s="1">
        <v>43739.247361111113</v>
      </c>
      <c r="B10574" t="s">
        <v>10574</v>
      </c>
      <c r="C10574">
        <v>5.6821837425231898</v>
      </c>
      <c r="D10574">
        <f t="shared" si="165"/>
        <v>4.8009878684520686</v>
      </c>
      <c r="E10574">
        <v>7.1612768173217702</v>
      </c>
      <c r="F10574">
        <v>1.6393181085586499</v>
      </c>
      <c r="G10574">
        <v>15.4388465881347</v>
      </c>
      <c r="H10574">
        <v>0</v>
      </c>
    </row>
    <row r="10575" spans="1:8" x14ac:dyDescent="0.3">
      <c r="A10575" s="1">
        <v>43739.247372685182</v>
      </c>
      <c r="B10575" t="s">
        <v>10575</v>
      </c>
      <c r="C10575">
        <v>5.6821837425231898</v>
      </c>
      <c r="D10575">
        <f t="shared" si="165"/>
        <v>4.8009878684520686</v>
      </c>
      <c r="E10575">
        <v>7.1612768173217702</v>
      </c>
      <c r="F10575">
        <v>1.6393181085586499</v>
      </c>
      <c r="G10575">
        <v>15.4388465881347</v>
      </c>
      <c r="H10575">
        <v>0</v>
      </c>
    </row>
    <row r="10576" spans="1:8" x14ac:dyDescent="0.3">
      <c r="A10576" s="1">
        <v>43739.247384259259</v>
      </c>
      <c r="B10576" t="s">
        <v>10576</v>
      </c>
      <c r="C10576">
        <v>5.6838517189025799</v>
      </c>
      <c r="D10576">
        <f t="shared" si="165"/>
        <v>4.8021976517200411</v>
      </c>
      <c r="E10576">
        <v>7.16121482849121</v>
      </c>
      <c r="F10576">
        <v>1.65036904811859</v>
      </c>
      <c r="G10576">
        <v>15.439072608947701</v>
      </c>
      <c r="H10576">
        <v>0</v>
      </c>
    </row>
    <row r="10577" spans="1:8" x14ac:dyDescent="0.3">
      <c r="A10577" s="1">
        <v>43739.247395833336</v>
      </c>
      <c r="B10577" t="s">
        <v>10577</v>
      </c>
      <c r="C10577">
        <v>5.6861639022827104</v>
      </c>
      <c r="D10577">
        <f t="shared" si="165"/>
        <v>4.8038746783256503</v>
      </c>
      <c r="E10577">
        <v>7.1612043380737296</v>
      </c>
      <c r="F10577">
        <v>1.65221095085144</v>
      </c>
      <c r="G10577">
        <v>15.446434020996</v>
      </c>
      <c r="H10577">
        <v>0</v>
      </c>
    </row>
    <row r="10578" spans="1:8" x14ac:dyDescent="0.3">
      <c r="A10578" s="1">
        <v>43739.247407407405</v>
      </c>
      <c r="B10578" t="s">
        <v>10578</v>
      </c>
      <c r="C10578">
        <v>5.6861639022827104</v>
      </c>
      <c r="D10578">
        <f t="shared" si="165"/>
        <v>4.8038746783256503</v>
      </c>
      <c r="E10578">
        <v>7.1612043380737296</v>
      </c>
      <c r="F10578">
        <v>1.65221095085144</v>
      </c>
      <c r="G10578">
        <v>15.446434020996</v>
      </c>
      <c r="H10578">
        <v>0</v>
      </c>
    </row>
    <row r="10579" spans="1:8" x14ac:dyDescent="0.3">
      <c r="A10579" s="1">
        <v>43739.247418981482</v>
      </c>
      <c r="B10579" t="s">
        <v>10579</v>
      </c>
      <c r="C10579">
        <v>5.6878986358642498</v>
      </c>
      <c r="D10579">
        <f t="shared" si="165"/>
        <v>4.8051328805923408</v>
      </c>
      <c r="E10579">
        <v>7.1607999801635698</v>
      </c>
      <c r="F10579">
        <v>1.655118227005</v>
      </c>
      <c r="G10579">
        <v>15.445089340209901</v>
      </c>
      <c r="H10579">
        <v>0</v>
      </c>
    </row>
    <row r="10580" spans="1:8" x14ac:dyDescent="0.3">
      <c r="A10580" s="1">
        <v>43739.247430555559</v>
      </c>
      <c r="B10580" t="s">
        <v>10580</v>
      </c>
      <c r="C10580">
        <v>5.68513584136962</v>
      </c>
      <c r="D10580">
        <f t="shared" si="165"/>
        <v>4.8031290257453847</v>
      </c>
      <c r="E10580">
        <v>7.1609969139099103</v>
      </c>
      <c r="F10580">
        <v>1.6515337228775</v>
      </c>
      <c r="G10580">
        <v>15.4425764083862</v>
      </c>
      <c r="H10580">
        <v>0</v>
      </c>
    </row>
    <row r="10581" spans="1:8" x14ac:dyDescent="0.3">
      <c r="A10581" s="1">
        <v>43739.247442129628</v>
      </c>
      <c r="B10581" t="s">
        <v>10581</v>
      </c>
      <c r="C10581">
        <v>5.68513584136962</v>
      </c>
      <c r="D10581">
        <f t="shared" si="165"/>
        <v>4.8031290257453847</v>
      </c>
      <c r="E10581">
        <v>7.1609969139099103</v>
      </c>
      <c r="F10581">
        <v>1.6515337228775</v>
      </c>
      <c r="G10581">
        <v>15.4425764083862</v>
      </c>
      <c r="H10581">
        <v>0</v>
      </c>
    </row>
    <row r="10582" spans="1:8" x14ac:dyDescent="0.3">
      <c r="A10582" s="1">
        <v>43739.247453703705</v>
      </c>
      <c r="B10582" t="s">
        <v>10582</v>
      </c>
      <c r="C10582">
        <v>5.6830635070800701</v>
      </c>
      <c r="D10582">
        <f t="shared" si="165"/>
        <v>4.8016259616851737</v>
      </c>
      <c r="E10582">
        <v>7.1613430976867596</v>
      </c>
      <c r="F10582">
        <v>1.6686817407607999</v>
      </c>
      <c r="G10582">
        <v>15.4393186569213</v>
      </c>
      <c r="H10582">
        <v>0</v>
      </c>
    </row>
    <row r="10583" spans="1:8" x14ac:dyDescent="0.3">
      <c r="A10583" s="1">
        <v>43739.247465277775</v>
      </c>
      <c r="B10583" t="s">
        <v>10583</v>
      </c>
      <c r="C10583">
        <v>5.6827182769775302</v>
      </c>
      <c r="D10583">
        <f t="shared" si="165"/>
        <v>4.801375566291803</v>
      </c>
      <c r="E10583">
        <v>7.1608715057373002</v>
      </c>
      <c r="F10583">
        <v>1.66747069358825</v>
      </c>
      <c r="G10583">
        <v>15.4383182525634</v>
      </c>
      <c r="H10583">
        <v>0</v>
      </c>
    </row>
    <row r="10584" spans="1:8" x14ac:dyDescent="0.3">
      <c r="A10584" s="1">
        <v>43739.247476851851</v>
      </c>
      <c r="B10584" t="s">
        <v>10584</v>
      </c>
      <c r="C10584">
        <v>5.6827182769775302</v>
      </c>
      <c r="D10584">
        <f t="shared" si="165"/>
        <v>4.801375566291803</v>
      </c>
      <c r="E10584">
        <v>7.1608715057373002</v>
      </c>
      <c r="F10584">
        <v>1.66747069358825</v>
      </c>
      <c r="G10584">
        <v>15.4383182525634</v>
      </c>
      <c r="H10584">
        <v>0</v>
      </c>
    </row>
    <row r="10585" spans="1:8" x14ac:dyDescent="0.3">
      <c r="A10585" s="1">
        <v>43739.247488425928</v>
      </c>
      <c r="B10585" t="s">
        <v>10585</v>
      </c>
      <c r="C10585">
        <v>5.6855111122131303</v>
      </c>
      <c r="D10585">
        <f t="shared" si="165"/>
        <v>4.8034012096881824</v>
      </c>
      <c r="E10585">
        <v>7.1617083549499503</v>
      </c>
      <c r="F10585">
        <v>1.6589331626892001</v>
      </c>
      <c r="G10585">
        <v>15.438253402709901</v>
      </c>
      <c r="H10585">
        <v>0</v>
      </c>
    </row>
    <row r="10586" spans="1:8" x14ac:dyDescent="0.3">
      <c r="A10586" s="1">
        <v>43739.247499999998</v>
      </c>
      <c r="B10586" t="s">
        <v>10586</v>
      </c>
      <c r="C10586">
        <v>5.6839418411254803</v>
      </c>
      <c r="D10586">
        <f t="shared" si="165"/>
        <v>4.8022630173683112</v>
      </c>
      <c r="E10586">
        <v>7.1618480682373002</v>
      </c>
      <c r="F10586">
        <v>1.6534411907196001</v>
      </c>
      <c r="G10586">
        <v>15.4391584396362</v>
      </c>
      <c r="H10586">
        <v>0</v>
      </c>
    </row>
    <row r="10587" spans="1:8" x14ac:dyDescent="0.3">
      <c r="A10587" s="1">
        <v>43739.247511574074</v>
      </c>
      <c r="B10587" t="s">
        <v>10587</v>
      </c>
      <c r="C10587">
        <v>5.6839418411254803</v>
      </c>
      <c r="D10587">
        <f t="shared" si="165"/>
        <v>4.8022630173683112</v>
      </c>
      <c r="E10587">
        <v>7.1618480682373002</v>
      </c>
      <c r="F10587">
        <v>1.6534411907196001</v>
      </c>
      <c r="G10587">
        <v>15.4391584396362</v>
      </c>
      <c r="H10587">
        <v>0</v>
      </c>
    </row>
    <row r="10588" spans="1:8" x14ac:dyDescent="0.3">
      <c r="A10588" s="1">
        <v>43739.247523148151</v>
      </c>
      <c r="B10588" t="s">
        <v>10588</v>
      </c>
      <c r="C10588">
        <v>5.6797132492065403</v>
      </c>
      <c r="D10588">
        <f t="shared" si="165"/>
        <v>4.7991960196495036</v>
      </c>
      <c r="E10588">
        <v>7.1617541313171298</v>
      </c>
      <c r="F10588">
        <v>1.6569516658782899</v>
      </c>
      <c r="G10588">
        <v>15.436404228210399</v>
      </c>
      <c r="H10588">
        <v>0</v>
      </c>
    </row>
    <row r="10589" spans="1:8" x14ac:dyDescent="0.3">
      <c r="A10589" s="1">
        <v>43739.247534722221</v>
      </c>
      <c r="B10589" t="s">
        <v>10589</v>
      </c>
      <c r="C10589">
        <v>5.6810431480407697</v>
      </c>
      <c r="D10589">
        <f t="shared" si="165"/>
        <v>4.8001605952739705</v>
      </c>
      <c r="E10589">
        <v>7.1614742279052699</v>
      </c>
      <c r="F10589">
        <v>1.65245044231414</v>
      </c>
      <c r="G10589">
        <v>15.435487747192299</v>
      </c>
      <c r="H10589">
        <v>0</v>
      </c>
    </row>
    <row r="10590" spans="1:8" x14ac:dyDescent="0.3">
      <c r="A10590" s="1">
        <v>43739.247546296298</v>
      </c>
      <c r="B10590" t="s">
        <v>10590</v>
      </c>
      <c r="C10590">
        <v>5.6810431480407697</v>
      </c>
      <c r="D10590">
        <f t="shared" si="165"/>
        <v>4.8001605952739705</v>
      </c>
      <c r="E10590">
        <v>7.1614742279052699</v>
      </c>
      <c r="F10590">
        <v>1.65245044231414</v>
      </c>
      <c r="G10590">
        <v>15.435487747192299</v>
      </c>
      <c r="H10590">
        <v>0</v>
      </c>
    </row>
    <row r="10591" spans="1:8" x14ac:dyDescent="0.3">
      <c r="A10591" s="1">
        <v>43739.247557870367</v>
      </c>
      <c r="B10591" t="s">
        <v>10591</v>
      </c>
      <c r="C10591">
        <v>5.6789889335632298</v>
      </c>
      <c r="D10591">
        <f t="shared" si="165"/>
        <v>4.7986706735134099</v>
      </c>
      <c r="E10591">
        <v>7.1612639427184996</v>
      </c>
      <c r="F10591">
        <v>1.65517807006835</v>
      </c>
      <c r="G10591">
        <v>15.4299926757812</v>
      </c>
      <c r="H10591">
        <v>0</v>
      </c>
    </row>
    <row r="10592" spans="1:8" x14ac:dyDescent="0.3">
      <c r="A10592" s="1">
        <v>43739.247569444444</v>
      </c>
      <c r="B10592" t="s">
        <v>10592</v>
      </c>
      <c r="C10592">
        <v>5.6789889335632298</v>
      </c>
      <c r="D10592">
        <f t="shared" si="165"/>
        <v>4.7986706735134099</v>
      </c>
      <c r="E10592">
        <v>7.1612639427184996</v>
      </c>
      <c r="F10592">
        <v>1.65517807006835</v>
      </c>
      <c r="G10592">
        <v>15.4299926757812</v>
      </c>
      <c r="H10592">
        <v>0</v>
      </c>
    </row>
    <row r="10593" spans="1:8" x14ac:dyDescent="0.3">
      <c r="A10593" s="1">
        <v>43739.247581018521</v>
      </c>
      <c r="B10593" t="s">
        <v>10593</v>
      </c>
      <c r="C10593">
        <v>5.67762947082519</v>
      </c>
      <c r="D10593">
        <f t="shared" si="165"/>
        <v>4.79768465518951</v>
      </c>
      <c r="E10593">
        <v>7.1612291336059499</v>
      </c>
      <c r="F10593">
        <v>1.6454601287841699</v>
      </c>
      <c r="G10593">
        <v>15.4281616210937</v>
      </c>
      <c r="H10593">
        <v>0</v>
      </c>
    </row>
    <row r="10594" spans="1:8" x14ac:dyDescent="0.3">
      <c r="A10594" s="1">
        <v>43739.24759259259</v>
      </c>
      <c r="B10594" t="s">
        <v>10594</v>
      </c>
      <c r="C10594">
        <v>5.6811871528625399</v>
      </c>
      <c r="D10594">
        <f t="shared" si="165"/>
        <v>4.8002650419711994</v>
      </c>
      <c r="E10594">
        <v>7.16159915924072</v>
      </c>
      <c r="F10594">
        <v>1.66411161422729</v>
      </c>
      <c r="G10594">
        <v>15.430908203125</v>
      </c>
      <c r="H10594">
        <v>0</v>
      </c>
    </row>
    <row r="10595" spans="1:8" x14ac:dyDescent="0.3">
      <c r="A10595" s="1">
        <v>43739.247604166667</v>
      </c>
      <c r="B10595" t="s">
        <v>10595</v>
      </c>
      <c r="C10595">
        <v>5.6811871528625399</v>
      </c>
      <c r="D10595">
        <f t="shared" si="165"/>
        <v>4.8002650419711994</v>
      </c>
      <c r="E10595">
        <v>7.16159915924072</v>
      </c>
      <c r="F10595">
        <v>1.66411161422729</v>
      </c>
      <c r="G10595">
        <v>15.430908203125</v>
      </c>
      <c r="H10595">
        <v>0</v>
      </c>
    </row>
    <row r="10596" spans="1:8" x14ac:dyDescent="0.3">
      <c r="A10596" s="1">
        <v>43739.247615740744</v>
      </c>
      <c r="B10596" t="s">
        <v>10596</v>
      </c>
      <c r="C10596">
        <v>5.68483161926269</v>
      </c>
      <c r="D10596">
        <f t="shared" si="165"/>
        <v>4.8029083734512295</v>
      </c>
      <c r="E10596">
        <v>7.1617932319641104</v>
      </c>
      <c r="F10596">
        <v>1.6743409633636399</v>
      </c>
      <c r="G10596">
        <v>15.4299926757812</v>
      </c>
      <c r="H10596">
        <v>0</v>
      </c>
    </row>
    <row r="10597" spans="1:8" x14ac:dyDescent="0.3">
      <c r="A10597" s="1">
        <v>43739.247627314813</v>
      </c>
      <c r="B10597" t="s">
        <v>10597</v>
      </c>
      <c r="C10597">
        <v>5.6829876899719203</v>
      </c>
      <c r="D10597">
        <f t="shared" si="165"/>
        <v>4.8015709715366341</v>
      </c>
      <c r="E10597">
        <v>7.1613435745239196</v>
      </c>
      <c r="F10597">
        <v>1.66675424575805</v>
      </c>
      <c r="G10597">
        <v>15.430679321289</v>
      </c>
      <c r="H10597">
        <v>0</v>
      </c>
    </row>
    <row r="10598" spans="1:8" x14ac:dyDescent="0.3">
      <c r="A10598" s="1">
        <v>43739.24763888889</v>
      </c>
      <c r="B10598" t="s">
        <v>10598</v>
      </c>
      <c r="C10598">
        <v>5.6826801300048801</v>
      </c>
      <c r="D10598">
        <f t="shared" si="165"/>
        <v>4.8013478982925388</v>
      </c>
      <c r="E10598">
        <v>7.1612687110900799</v>
      </c>
      <c r="F10598">
        <v>1.6512482166290201</v>
      </c>
      <c r="G10598">
        <v>15.4298782348632</v>
      </c>
      <c r="H10598">
        <v>0</v>
      </c>
    </row>
    <row r="10599" spans="1:8" x14ac:dyDescent="0.3">
      <c r="A10599" s="1">
        <v>43739.247650462959</v>
      </c>
      <c r="B10599" t="s">
        <v>10599</v>
      </c>
      <c r="C10599">
        <v>5.6826801300048801</v>
      </c>
      <c r="D10599">
        <f t="shared" si="165"/>
        <v>4.8013478982925388</v>
      </c>
      <c r="E10599">
        <v>7.1612687110900799</v>
      </c>
      <c r="F10599">
        <v>1.6512482166290201</v>
      </c>
      <c r="G10599">
        <v>15.4298782348632</v>
      </c>
      <c r="H10599">
        <v>0</v>
      </c>
    </row>
    <row r="10600" spans="1:8" x14ac:dyDescent="0.3">
      <c r="A10600" s="1">
        <v>43739.247662037036</v>
      </c>
      <c r="B10600" t="s">
        <v>10600</v>
      </c>
      <c r="C10600">
        <v>5.6824498176574698</v>
      </c>
      <c r="D10600">
        <f t="shared" si="165"/>
        <v>4.8011808527469633</v>
      </c>
      <c r="E10600">
        <v>7.1610140800476003</v>
      </c>
      <c r="F10600">
        <v>1.6335151195526101</v>
      </c>
      <c r="G10600">
        <v>15.437517166137599</v>
      </c>
      <c r="H10600">
        <v>0</v>
      </c>
    </row>
    <row r="10601" spans="1:8" x14ac:dyDescent="0.3">
      <c r="A10601" s="1">
        <v>43739.247673611113</v>
      </c>
      <c r="B10601" t="s">
        <v>10601</v>
      </c>
      <c r="C10601">
        <v>5.6824498176574698</v>
      </c>
      <c r="D10601">
        <f t="shared" si="165"/>
        <v>4.8011808527469633</v>
      </c>
      <c r="E10601">
        <v>7.1610140800476003</v>
      </c>
      <c r="F10601">
        <v>1.6335151195526101</v>
      </c>
      <c r="G10601">
        <v>15.437517166137599</v>
      </c>
      <c r="H10601">
        <v>0</v>
      </c>
    </row>
    <row r="10602" spans="1:8" x14ac:dyDescent="0.3">
      <c r="A10602" s="1">
        <v>43739.247685185182</v>
      </c>
      <c r="B10602" t="s">
        <v>10602</v>
      </c>
      <c r="C10602">
        <v>5.68241119384765</v>
      </c>
      <c r="D10602">
        <f t="shared" si="165"/>
        <v>4.8011528388976998</v>
      </c>
      <c r="E10602">
        <v>7.1607074737548801</v>
      </c>
      <c r="F10602">
        <v>1.6254733800887999</v>
      </c>
      <c r="G10602">
        <v>15.4360437393188</v>
      </c>
      <c r="H10602">
        <v>0</v>
      </c>
    </row>
    <row r="10603" spans="1:8" x14ac:dyDescent="0.3">
      <c r="A10603" s="1">
        <v>43739.247696759259</v>
      </c>
      <c r="B10603" t="s">
        <v>10603</v>
      </c>
      <c r="C10603">
        <v>5.6793308258056596</v>
      </c>
      <c r="D10603">
        <f t="shared" si="165"/>
        <v>4.7989186479568442</v>
      </c>
      <c r="E10603">
        <v>7.1610722541809002</v>
      </c>
      <c r="F10603">
        <v>1.6301232576370199</v>
      </c>
      <c r="G10603">
        <v>15.443864822387599</v>
      </c>
      <c r="H10603">
        <v>0</v>
      </c>
    </row>
    <row r="10604" spans="1:8" x14ac:dyDescent="0.3">
      <c r="A10604" s="1">
        <v>43739.247708333336</v>
      </c>
      <c r="B10604" t="s">
        <v>10604</v>
      </c>
      <c r="C10604">
        <v>5.6793308258056596</v>
      </c>
      <c r="D10604">
        <f t="shared" si="165"/>
        <v>4.7989186479568442</v>
      </c>
      <c r="E10604">
        <v>7.1610722541809002</v>
      </c>
      <c r="F10604">
        <v>1.6301232576370199</v>
      </c>
      <c r="G10604">
        <v>15.443864822387599</v>
      </c>
      <c r="H10604">
        <v>0</v>
      </c>
    </row>
    <row r="10605" spans="1:8" x14ac:dyDescent="0.3">
      <c r="A10605" s="1">
        <v>43739.247719907406</v>
      </c>
      <c r="B10605" t="s">
        <v>10605</v>
      </c>
      <c r="C10605">
        <v>5.6778001785278303</v>
      </c>
      <c r="D10605">
        <f t="shared" si="165"/>
        <v>4.7978084694862346</v>
      </c>
      <c r="E10605">
        <v>7.1607360839843697</v>
      </c>
      <c r="F10605">
        <v>1.6420879364013601</v>
      </c>
      <c r="G10605">
        <v>15.4460840225219</v>
      </c>
      <c r="H10605">
        <v>0</v>
      </c>
    </row>
    <row r="10606" spans="1:8" x14ac:dyDescent="0.3">
      <c r="A10606" s="1">
        <v>43739.247731481482</v>
      </c>
      <c r="B10606" t="s">
        <v>10606</v>
      </c>
      <c r="C10606">
        <v>5.68428134918212</v>
      </c>
      <c r="D10606">
        <f t="shared" si="165"/>
        <v>4.8025092625617916</v>
      </c>
      <c r="E10606">
        <v>7.1614761352539</v>
      </c>
      <c r="F10606">
        <v>1.66479444503784</v>
      </c>
      <c r="G10606">
        <v>15.4422550201416</v>
      </c>
      <c r="H10606">
        <v>0</v>
      </c>
    </row>
    <row r="10607" spans="1:8" x14ac:dyDescent="0.3">
      <c r="A10607" s="1">
        <v>43739.247743055559</v>
      </c>
      <c r="B10607" t="s">
        <v>10607</v>
      </c>
      <c r="C10607">
        <v>5.68027544021606</v>
      </c>
      <c r="D10607">
        <f t="shared" si="165"/>
        <v>4.7996037767887074</v>
      </c>
      <c r="E10607">
        <v>7.1617317199706996</v>
      </c>
      <c r="F10607">
        <v>1.65026831626892</v>
      </c>
      <c r="G10607">
        <v>15.442532539367599</v>
      </c>
      <c r="H10607">
        <v>0</v>
      </c>
    </row>
    <row r="10608" spans="1:8" x14ac:dyDescent="0.3">
      <c r="A10608" s="1">
        <v>43739.247754629629</v>
      </c>
      <c r="B10608" t="s">
        <v>10608</v>
      </c>
      <c r="C10608">
        <v>5.68027544021606</v>
      </c>
      <c r="D10608">
        <f t="shared" si="165"/>
        <v>4.7996037767887074</v>
      </c>
      <c r="E10608">
        <v>7.1617317199706996</v>
      </c>
      <c r="F10608">
        <v>1.65026831626892</v>
      </c>
      <c r="G10608">
        <v>15.442532539367599</v>
      </c>
      <c r="H10608">
        <v>0</v>
      </c>
    </row>
    <row r="10609" spans="1:8" x14ac:dyDescent="0.3">
      <c r="A10609" s="1">
        <v>43739.247766203705</v>
      </c>
      <c r="B10609" t="s">
        <v>10609</v>
      </c>
      <c r="C10609">
        <v>5.6818485260009703</v>
      </c>
      <c r="D10609">
        <f t="shared" si="165"/>
        <v>4.8007447359085038</v>
      </c>
      <c r="E10609">
        <v>7.1611299514770499</v>
      </c>
      <c r="F10609">
        <v>1.6454772949218699</v>
      </c>
      <c r="G10609">
        <v>15.445487022399901</v>
      </c>
      <c r="H10609">
        <v>0</v>
      </c>
    </row>
    <row r="10610" spans="1:8" x14ac:dyDescent="0.3">
      <c r="A10610" s="1">
        <v>43739.247777777775</v>
      </c>
      <c r="B10610" t="s">
        <v>10610</v>
      </c>
      <c r="C10610">
        <v>5.6818485260009703</v>
      </c>
      <c r="D10610">
        <f t="shared" si="165"/>
        <v>4.8007447359085038</v>
      </c>
      <c r="E10610">
        <v>7.1611299514770499</v>
      </c>
      <c r="F10610">
        <v>1.6454772949218699</v>
      </c>
      <c r="G10610">
        <v>15.445487022399901</v>
      </c>
      <c r="H10610">
        <v>0</v>
      </c>
    </row>
    <row r="10611" spans="1:8" x14ac:dyDescent="0.3">
      <c r="A10611" s="1">
        <v>43739.247789351852</v>
      </c>
      <c r="B10611" t="s">
        <v>10611</v>
      </c>
      <c r="C10611">
        <v>5.6821107864379803</v>
      </c>
      <c r="D10611">
        <f t="shared" si="165"/>
        <v>4.8009349534034662</v>
      </c>
      <c r="E10611">
        <v>7.1611618995666504</v>
      </c>
      <c r="F10611">
        <v>1.64976501464843</v>
      </c>
      <c r="G10611">
        <v>15.442775726318301</v>
      </c>
      <c r="H10611">
        <v>0</v>
      </c>
    </row>
    <row r="10612" spans="1:8" x14ac:dyDescent="0.3">
      <c r="A10612" s="1">
        <v>43739.247800925928</v>
      </c>
      <c r="B10612" t="s">
        <v>10612</v>
      </c>
      <c r="C10612">
        <v>5.68535900115966</v>
      </c>
      <c r="D10612">
        <f t="shared" si="165"/>
        <v>4.8032908835411003</v>
      </c>
      <c r="E10612">
        <v>7.1603922843933097</v>
      </c>
      <c r="F10612">
        <v>1.64992904663085</v>
      </c>
      <c r="G10612">
        <v>15.441428184509199</v>
      </c>
      <c r="H10612">
        <v>0</v>
      </c>
    </row>
    <row r="10613" spans="1:8" x14ac:dyDescent="0.3">
      <c r="A10613" s="1">
        <v>43739.247812499998</v>
      </c>
      <c r="B10613" t="s">
        <v>10613</v>
      </c>
      <c r="C10613">
        <v>5.68535900115966</v>
      </c>
      <c r="D10613">
        <f t="shared" si="165"/>
        <v>4.8032908835411003</v>
      </c>
      <c r="E10613">
        <v>7.1603922843933097</v>
      </c>
      <c r="F10613">
        <v>1.64992904663085</v>
      </c>
      <c r="G10613">
        <v>15.441428184509199</v>
      </c>
      <c r="H10613">
        <v>0</v>
      </c>
    </row>
    <row r="10614" spans="1:8" x14ac:dyDescent="0.3">
      <c r="A10614" s="1">
        <v>43739.247824074075</v>
      </c>
      <c r="B10614" t="s">
        <v>10614</v>
      </c>
      <c r="C10614">
        <v>5.6831197738647399</v>
      </c>
      <c r="D10614">
        <f t="shared" si="165"/>
        <v>4.8016667719840953</v>
      </c>
      <c r="E10614">
        <v>7.1607952117919904</v>
      </c>
      <c r="F10614">
        <v>1.65607357025146</v>
      </c>
      <c r="G10614">
        <v>15.4335384368896</v>
      </c>
      <c r="H10614">
        <v>0</v>
      </c>
    </row>
    <row r="10615" spans="1:8" x14ac:dyDescent="0.3">
      <c r="A10615" s="1">
        <v>43739.247835648152</v>
      </c>
      <c r="B10615" t="s">
        <v>10615</v>
      </c>
      <c r="C10615">
        <v>5.6827464103698704</v>
      </c>
      <c r="D10615">
        <f t="shared" si="165"/>
        <v>4.8013959714412664</v>
      </c>
      <c r="E10615">
        <v>7.1605978012084899</v>
      </c>
      <c r="F10615">
        <v>1.65506315231323</v>
      </c>
      <c r="G10615">
        <v>15.429934501647899</v>
      </c>
      <c r="H10615">
        <v>0</v>
      </c>
    </row>
    <row r="10616" spans="1:8" x14ac:dyDescent="0.3">
      <c r="A10616" s="1">
        <v>43739.247847222221</v>
      </c>
      <c r="B10616" t="s">
        <v>10616</v>
      </c>
      <c r="C10616">
        <v>5.6827464103698704</v>
      </c>
      <c r="D10616">
        <f t="shared" si="165"/>
        <v>4.8013959714412664</v>
      </c>
      <c r="E10616">
        <v>7.1605978012084899</v>
      </c>
      <c r="F10616">
        <v>1.65506315231323</v>
      </c>
      <c r="G10616">
        <v>15.429934501647899</v>
      </c>
      <c r="H10616">
        <v>0</v>
      </c>
    </row>
    <row r="10617" spans="1:8" x14ac:dyDescent="0.3">
      <c r="A10617" s="1">
        <v>43739.247858796298</v>
      </c>
      <c r="B10617" t="s">
        <v>10617</v>
      </c>
      <c r="C10617">
        <v>5.6733112335204998</v>
      </c>
      <c r="D10617">
        <f t="shared" si="165"/>
        <v>4.7945526376724175</v>
      </c>
      <c r="E10617">
        <v>7.1600532531738201</v>
      </c>
      <c r="F10617">
        <v>1.6420983076095499</v>
      </c>
      <c r="G10617">
        <v>15.434784889221101</v>
      </c>
      <c r="H10617">
        <v>0</v>
      </c>
    </row>
    <row r="10618" spans="1:8" x14ac:dyDescent="0.3">
      <c r="A10618" s="1">
        <v>43739.247870370367</v>
      </c>
      <c r="B10618" t="s">
        <v>10618</v>
      </c>
      <c r="C10618">
        <v>5.6717386245727504</v>
      </c>
      <c r="D10618">
        <f t="shared" si="165"/>
        <v>4.793412024402615</v>
      </c>
      <c r="E10618">
        <v>7.1602268218994096</v>
      </c>
      <c r="F10618">
        <v>1.6450238227844201</v>
      </c>
      <c r="G10618">
        <v>15.4387969970703</v>
      </c>
      <c r="H10618">
        <v>0</v>
      </c>
    </row>
    <row r="10619" spans="1:8" x14ac:dyDescent="0.3">
      <c r="A10619" s="1">
        <v>43739.247881944444</v>
      </c>
      <c r="B10619" t="s">
        <v>10619</v>
      </c>
      <c r="C10619">
        <v>5.6717386245727504</v>
      </c>
      <c r="D10619">
        <f t="shared" si="165"/>
        <v>4.793412024402615</v>
      </c>
      <c r="E10619">
        <v>7.1602268218994096</v>
      </c>
      <c r="F10619">
        <v>1.6450238227844201</v>
      </c>
      <c r="G10619">
        <v>15.4387969970703</v>
      </c>
      <c r="H10619">
        <v>0</v>
      </c>
    </row>
    <row r="10620" spans="1:8" x14ac:dyDescent="0.3">
      <c r="A10620" s="1">
        <v>43739.247893518521</v>
      </c>
      <c r="B10620" t="s">
        <v>10620</v>
      </c>
      <c r="C10620">
        <v>5.6675071716308496</v>
      </c>
      <c r="D10620">
        <f t="shared" si="165"/>
        <v>4.7903429515838543</v>
      </c>
      <c r="E10620">
        <v>7.1597619056701598</v>
      </c>
      <c r="F10620">
        <v>1.66400253772735</v>
      </c>
      <c r="G10620">
        <v>15.4452400207519</v>
      </c>
      <c r="H10620">
        <v>0</v>
      </c>
    </row>
    <row r="10621" spans="1:8" x14ac:dyDescent="0.3">
      <c r="A10621" s="1">
        <v>43739.24790509259</v>
      </c>
      <c r="B10621" t="s">
        <v>10621</v>
      </c>
      <c r="C10621">
        <v>5.6657848358154297</v>
      </c>
      <c r="D10621">
        <f t="shared" si="165"/>
        <v>4.7890937414169308</v>
      </c>
      <c r="E10621">
        <v>7.1592874526977504</v>
      </c>
      <c r="F10621">
        <v>1.6590275764465301</v>
      </c>
      <c r="G10621">
        <v>15.4412784576416</v>
      </c>
      <c r="H10621">
        <v>0</v>
      </c>
    </row>
    <row r="10622" spans="1:8" x14ac:dyDescent="0.3">
      <c r="A10622" s="1">
        <v>43739.247916666667</v>
      </c>
      <c r="B10622" t="s">
        <v>10622</v>
      </c>
      <c r="C10622">
        <v>5.6657848358154297</v>
      </c>
      <c r="D10622">
        <f t="shared" si="165"/>
        <v>4.7890937414169308</v>
      </c>
      <c r="E10622">
        <v>7.1592874526977504</v>
      </c>
      <c r="F10622">
        <v>1.6590275764465301</v>
      </c>
      <c r="G10622">
        <v>15.4412784576416</v>
      </c>
      <c r="H10622">
        <v>0</v>
      </c>
    </row>
    <row r="10623" spans="1:8" x14ac:dyDescent="0.3">
      <c r="A10623" s="1">
        <v>43739.247928240744</v>
      </c>
      <c r="B10623" t="s">
        <v>10623</v>
      </c>
      <c r="C10623">
        <v>5.6568636894226003</v>
      </c>
      <c r="D10623">
        <f t="shared" si="165"/>
        <v>4.782623233938212</v>
      </c>
      <c r="E10623">
        <v>7.1593284606933496</v>
      </c>
      <c r="F10623">
        <v>1.63851177692413</v>
      </c>
      <c r="G10623">
        <v>15.4389934539794</v>
      </c>
      <c r="H10623">
        <v>0</v>
      </c>
    </row>
    <row r="10624" spans="1:8" x14ac:dyDescent="0.3">
      <c r="A10624" s="1">
        <v>43739.247939814813</v>
      </c>
      <c r="B10624" t="s">
        <v>10624</v>
      </c>
      <c r="C10624">
        <v>5.6543598175048801</v>
      </c>
      <c r="D10624">
        <f t="shared" si="165"/>
        <v>4.7808071756362889</v>
      </c>
      <c r="E10624">
        <v>7.1590709686279297</v>
      </c>
      <c r="F10624">
        <v>1.6279716491699201</v>
      </c>
      <c r="G10624">
        <v>15.4354085922241</v>
      </c>
      <c r="H10624">
        <v>0</v>
      </c>
    </row>
    <row r="10625" spans="1:8" x14ac:dyDescent="0.3">
      <c r="A10625" s="1">
        <v>43739.24795138889</v>
      </c>
      <c r="B10625" t="s">
        <v>10625</v>
      </c>
      <c r="C10625">
        <v>5.6543598175048801</v>
      </c>
      <c r="D10625">
        <f t="shared" si="165"/>
        <v>4.7808071756362889</v>
      </c>
      <c r="E10625">
        <v>7.1590709686279297</v>
      </c>
      <c r="F10625">
        <v>1.6279716491699201</v>
      </c>
      <c r="G10625">
        <v>15.4354085922241</v>
      </c>
      <c r="H10625">
        <v>0</v>
      </c>
    </row>
    <row r="10626" spans="1:8" x14ac:dyDescent="0.3">
      <c r="A10626" s="1">
        <v>43739.24796296296</v>
      </c>
      <c r="B10626" t="s">
        <v>10626</v>
      </c>
      <c r="C10626">
        <v>5.6479039192199698</v>
      </c>
      <c r="D10626">
        <f t="shared" si="165"/>
        <v>4.776124712610244</v>
      </c>
      <c r="E10626">
        <v>7.1576876640319798</v>
      </c>
      <c r="F10626">
        <v>1.62617015838623</v>
      </c>
      <c r="G10626">
        <v>15.440959930419901</v>
      </c>
      <c r="H10626">
        <v>0</v>
      </c>
    </row>
    <row r="10627" spans="1:8" x14ac:dyDescent="0.3">
      <c r="A10627" s="1">
        <v>43739.247974537036</v>
      </c>
      <c r="B10627" t="s">
        <v>10627</v>
      </c>
      <c r="C10627">
        <v>5.6437759399414</v>
      </c>
      <c r="D10627">
        <f t="shared" ref="D10627:D10690" si="166">0.7253*C10627+0.6797</f>
        <v>4.7731306892394976</v>
      </c>
      <c r="E10627">
        <v>7.15785408020019</v>
      </c>
      <c r="F10627">
        <v>1.6370596885681099</v>
      </c>
      <c r="G10627">
        <v>15.4405117034912</v>
      </c>
      <c r="H10627">
        <v>0</v>
      </c>
    </row>
    <row r="10628" spans="1:8" x14ac:dyDescent="0.3">
      <c r="A10628" s="1">
        <v>43739.247986111113</v>
      </c>
      <c r="B10628" t="s">
        <v>10628</v>
      </c>
      <c r="C10628">
        <v>5.6437759399414</v>
      </c>
      <c r="D10628">
        <f t="shared" si="166"/>
        <v>4.7731306892394976</v>
      </c>
      <c r="E10628">
        <v>7.15785408020019</v>
      </c>
      <c r="F10628">
        <v>1.6370596885681099</v>
      </c>
      <c r="G10628">
        <v>15.4405117034912</v>
      </c>
      <c r="H10628">
        <v>0</v>
      </c>
    </row>
    <row r="10629" spans="1:8" x14ac:dyDescent="0.3">
      <c r="A10629" s="1">
        <v>43739.247997685183</v>
      </c>
      <c r="B10629" t="s">
        <v>10629</v>
      </c>
      <c r="C10629">
        <v>5.6452579498290998</v>
      </c>
      <c r="D10629">
        <f t="shared" si="166"/>
        <v>4.7742055910110466</v>
      </c>
      <c r="E10629">
        <v>7.1571850776672301</v>
      </c>
      <c r="F10629">
        <v>1.6620115041732699</v>
      </c>
      <c r="G10629">
        <v>15.4333095550537</v>
      </c>
      <c r="H10629">
        <v>0</v>
      </c>
    </row>
    <row r="10630" spans="1:8" x14ac:dyDescent="0.3">
      <c r="A10630" s="1">
        <v>43739.24800925926</v>
      </c>
      <c r="B10630" t="s">
        <v>10630</v>
      </c>
      <c r="C10630">
        <v>5.6424531936645499</v>
      </c>
      <c r="D10630">
        <f t="shared" si="166"/>
        <v>4.7721713013648976</v>
      </c>
      <c r="E10630">
        <v>7.1568088531494096</v>
      </c>
      <c r="F10630">
        <v>1.66718745231628</v>
      </c>
      <c r="G10630">
        <v>15.4311933517456</v>
      </c>
      <c r="H10630">
        <v>0</v>
      </c>
    </row>
    <row r="10631" spans="1:8" x14ac:dyDescent="0.3">
      <c r="A10631" s="1">
        <v>43739.248020833336</v>
      </c>
      <c r="B10631" t="s">
        <v>10631</v>
      </c>
      <c r="C10631">
        <v>5.6424531936645499</v>
      </c>
      <c r="D10631">
        <f t="shared" si="166"/>
        <v>4.7721713013648976</v>
      </c>
      <c r="E10631">
        <v>7.1568088531494096</v>
      </c>
      <c r="F10631">
        <v>1.66718745231628</v>
      </c>
      <c r="G10631">
        <v>15.4311933517456</v>
      </c>
      <c r="H10631">
        <v>0</v>
      </c>
    </row>
    <row r="10632" spans="1:8" x14ac:dyDescent="0.3">
      <c r="A10632" s="1">
        <v>43739.248032407406</v>
      </c>
      <c r="B10632" t="s">
        <v>10632</v>
      </c>
      <c r="C10632">
        <v>5.6388235092162997</v>
      </c>
      <c r="D10632">
        <f t="shared" si="166"/>
        <v>4.7695386912345814</v>
      </c>
      <c r="E10632">
        <v>7.1575188636779696</v>
      </c>
      <c r="F10632">
        <v>1.66649174690246</v>
      </c>
      <c r="G10632">
        <v>15.4357862472534</v>
      </c>
      <c r="H10632">
        <v>0</v>
      </c>
    </row>
    <row r="10633" spans="1:8" x14ac:dyDescent="0.3">
      <c r="A10633" s="1">
        <v>43739.248043981483</v>
      </c>
      <c r="B10633" t="s">
        <v>10633</v>
      </c>
      <c r="C10633">
        <v>5.6331324577331499</v>
      </c>
      <c r="D10633">
        <f t="shared" si="166"/>
        <v>4.7654109715938535</v>
      </c>
      <c r="E10633">
        <v>7.1573724746704102</v>
      </c>
      <c r="F10633">
        <v>1.66332399845123</v>
      </c>
      <c r="G10633">
        <v>15.437925338745099</v>
      </c>
      <c r="H10633">
        <v>0</v>
      </c>
    </row>
    <row r="10634" spans="1:8" x14ac:dyDescent="0.3">
      <c r="A10634" s="1">
        <v>43739.248055555552</v>
      </c>
      <c r="B10634" t="s">
        <v>10634</v>
      </c>
      <c r="C10634">
        <v>5.6331324577331499</v>
      </c>
      <c r="D10634">
        <f t="shared" si="166"/>
        <v>4.7654109715938535</v>
      </c>
      <c r="E10634">
        <v>7.1573724746704102</v>
      </c>
      <c r="F10634">
        <v>1.66332399845123</v>
      </c>
      <c r="G10634">
        <v>15.437925338745099</v>
      </c>
      <c r="H10634">
        <v>0</v>
      </c>
    </row>
    <row r="10635" spans="1:8" x14ac:dyDescent="0.3">
      <c r="A10635" s="1">
        <v>43739.248067129629</v>
      </c>
      <c r="B10635" t="s">
        <v>10635</v>
      </c>
      <c r="C10635">
        <v>5.6288642883300701</v>
      </c>
      <c r="D10635">
        <f t="shared" si="166"/>
        <v>4.7623152683257999</v>
      </c>
      <c r="E10635">
        <v>7.1566677093505797</v>
      </c>
      <c r="F10635">
        <v>1.6731551885604801</v>
      </c>
      <c r="G10635">
        <v>15.4395294189453</v>
      </c>
      <c r="H10635">
        <v>0</v>
      </c>
    </row>
    <row r="10636" spans="1:8" x14ac:dyDescent="0.3">
      <c r="A10636" s="1">
        <v>43739.248078703706</v>
      </c>
      <c r="B10636" t="s">
        <v>10636</v>
      </c>
      <c r="C10636">
        <v>5.6281528472900302</v>
      </c>
      <c r="D10636">
        <f t="shared" si="166"/>
        <v>4.7617992601394583</v>
      </c>
      <c r="E10636">
        <v>7.1561536788940403</v>
      </c>
      <c r="F10636">
        <v>1.6666557788848799</v>
      </c>
      <c r="G10636">
        <v>15.437049865722599</v>
      </c>
      <c r="H10636">
        <v>0</v>
      </c>
    </row>
    <row r="10637" spans="1:8" x14ac:dyDescent="0.3">
      <c r="A10637" s="1">
        <v>43739.248090277775</v>
      </c>
      <c r="B10637" t="s">
        <v>10637</v>
      </c>
      <c r="C10637">
        <v>5.6281528472900302</v>
      </c>
      <c r="D10637">
        <f t="shared" si="166"/>
        <v>4.7617992601394583</v>
      </c>
      <c r="E10637">
        <v>7.1561536788940403</v>
      </c>
      <c r="F10637">
        <v>1.6666557788848799</v>
      </c>
      <c r="G10637">
        <v>15.437049865722599</v>
      </c>
      <c r="H10637">
        <v>0</v>
      </c>
    </row>
    <row r="10638" spans="1:8" x14ac:dyDescent="0.3">
      <c r="A10638" s="1">
        <v>43739.248101851852</v>
      </c>
      <c r="B10638" t="s">
        <v>10638</v>
      </c>
      <c r="C10638">
        <v>5.6276192665100098</v>
      </c>
      <c r="D10638">
        <f t="shared" si="166"/>
        <v>4.7614122539997101</v>
      </c>
      <c r="E10638">
        <v>7.1557683944702104</v>
      </c>
      <c r="F10638">
        <v>1.65872931480407</v>
      </c>
      <c r="G10638">
        <v>15.4255771636962</v>
      </c>
      <c r="H10638">
        <v>0</v>
      </c>
    </row>
    <row r="10639" spans="1:8" x14ac:dyDescent="0.3">
      <c r="A10639" s="1">
        <v>43739.248113425929</v>
      </c>
      <c r="B10639" t="s">
        <v>10639</v>
      </c>
      <c r="C10639">
        <v>5.6244783401489196</v>
      </c>
      <c r="D10639">
        <f t="shared" si="166"/>
        <v>4.7591341401100102</v>
      </c>
      <c r="E10639">
        <v>7.1557040214538503</v>
      </c>
      <c r="F10639">
        <v>1.6594427824020299</v>
      </c>
      <c r="G10639">
        <v>15.4259538650512</v>
      </c>
      <c r="H10639">
        <v>0</v>
      </c>
    </row>
    <row r="10640" spans="1:8" x14ac:dyDescent="0.3">
      <c r="A10640" s="1">
        <v>43739.248124999998</v>
      </c>
      <c r="B10640" t="s">
        <v>10640</v>
      </c>
      <c r="C10640">
        <v>5.6244783401489196</v>
      </c>
      <c r="D10640">
        <f t="shared" si="166"/>
        <v>4.7591341401100102</v>
      </c>
      <c r="E10640">
        <v>7.1557040214538503</v>
      </c>
      <c r="F10640">
        <v>1.6594427824020299</v>
      </c>
      <c r="G10640">
        <v>15.4259538650512</v>
      </c>
      <c r="H10640">
        <v>0</v>
      </c>
    </row>
    <row r="10641" spans="1:8" x14ac:dyDescent="0.3">
      <c r="A10641" s="1">
        <v>43739.248136574075</v>
      </c>
      <c r="B10641" t="s">
        <v>10641</v>
      </c>
      <c r="C10641">
        <v>5.6221227645873997</v>
      </c>
      <c r="D10641">
        <f t="shared" si="166"/>
        <v>4.7574256411552405</v>
      </c>
      <c r="E10641">
        <v>7.1550607681274396</v>
      </c>
      <c r="F10641">
        <v>1.64471912384033</v>
      </c>
      <c r="G10641">
        <v>15.426922798156699</v>
      </c>
      <c r="H10641">
        <v>0</v>
      </c>
    </row>
    <row r="10642" spans="1:8" x14ac:dyDescent="0.3">
      <c r="A10642" s="1">
        <v>43739.248148148145</v>
      </c>
      <c r="B10642" t="s">
        <v>10642</v>
      </c>
      <c r="C10642">
        <v>5.6186785697937003</v>
      </c>
      <c r="D10642">
        <f t="shared" si="166"/>
        <v>4.7549275666713697</v>
      </c>
      <c r="E10642">
        <v>7.1553502082824698</v>
      </c>
      <c r="F10642">
        <v>1.64328241348266</v>
      </c>
      <c r="G10642">
        <v>15.4266262054443</v>
      </c>
      <c r="H10642">
        <v>0</v>
      </c>
    </row>
    <row r="10643" spans="1:8" x14ac:dyDescent="0.3">
      <c r="A10643" s="1">
        <v>43739.248159722221</v>
      </c>
      <c r="B10643" t="s">
        <v>10643</v>
      </c>
      <c r="C10643">
        <v>5.6186785697937003</v>
      </c>
      <c r="D10643">
        <f t="shared" si="166"/>
        <v>4.7549275666713697</v>
      </c>
      <c r="E10643">
        <v>7.1553502082824698</v>
      </c>
      <c r="F10643">
        <v>1.64328241348266</v>
      </c>
      <c r="G10643">
        <v>15.4266262054443</v>
      </c>
      <c r="H10643">
        <v>0</v>
      </c>
    </row>
    <row r="10644" spans="1:8" x14ac:dyDescent="0.3">
      <c r="A10644" s="1">
        <v>43739.248171296298</v>
      </c>
      <c r="B10644" t="s">
        <v>10644</v>
      </c>
      <c r="C10644">
        <v>5.6160955429077104</v>
      </c>
      <c r="D10644">
        <f t="shared" si="166"/>
        <v>4.7530540972709616</v>
      </c>
      <c r="E10644">
        <v>7.1551704406738201</v>
      </c>
      <c r="F10644">
        <v>1.6467825174331601</v>
      </c>
      <c r="G10644">
        <v>15.420911788940399</v>
      </c>
      <c r="H10644">
        <v>0</v>
      </c>
    </row>
    <row r="10645" spans="1:8" x14ac:dyDescent="0.3">
      <c r="A10645" s="1">
        <v>43739.248182870368</v>
      </c>
      <c r="B10645" t="s">
        <v>10645</v>
      </c>
      <c r="C10645">
        <v>5.6156649589538503</v>
      </c>
      <c r="D10645">
        <f t="shared" si="166"/>
        <v>4.7527417947292268</v>
      </c>
      <c r="E10645">
        <v>7.1546115875244096</v>
      </c>
      <c r="F10645">
        <v>1.63821053504943</v>
      </c>
      <c r="G10645">
        <v>15.420874595641999</v>
      </c>
      <c r="H10645">
        <v>0</v>
      </c>
    </row>
    <row r="10646" spans="1:8" x14ac:dyDescent="0.3">
      <c r="A10646" s="1">
        <v>43739.248194444444</v>
      </c>
      <c r="B10646" t="s">
        <v>10646</v>
      </c>
      <c r="C10646">
        <v>5.6156649589538503</v>
      </c>
      <c r="D10646">
        <f t="shared" si="166"/>
        <v>4.7527417947292268</v>
      </c>
      <c r="E10646">
        <v>7.1546115875244096</v>
      </c>
      <c r="F10646">
        <v>1.63821053504943</v>
      </c>
      <c r="G10646">
        <v>15.420874595641999</v>
      </c>
      <c r="H10646">
        <v>0</v>
      </c>
    </row>
    <row r="10647" spans="1:8" x14ac:dyDescent="0.3">
      <c r="A10647" s="1">
        <v>43739.248206018521</v>
      </c>
      <c r="B10647" t="s">
        <v>10647</v>
      </c>
      <c r="C10647">
        <v>5.6107645034790004</v>
      </c>
      <c r="D10647">
        <f t="shared" si="166"/>
        <v>4.7491874943733183</v>
      </c>
      <c r="E10647">
        <v>7.1545891761779696</v>
      </c>
      <c r="F10647">
        <v>1.63330745697021</v>
      </c>
      <c r="G10647">
        <v>15.4181003570556</v>
      </c>
      <c r="H10647">
        <v>0</v>
      </c>
    </row>
    <row r="10648" spans="1:8" x14ac:dyDescent="0.3">
      <c r="A10648" s="1">
        <v>43739.248217592591</v>
      </c>
      <c r="B10648" t="s">
        <v>10648</v>
      </c>
      <c r="C10648">
        <v>5.6099476814270002</v>
      </c>
      <c r="D10648">
        <f t="shared" si="166"/>
        <v>4.7485950533390024</v>
      </c>
      <c r="E10648">
        <v>7.1539239883422798</v>
      </c>
      <c r="F10648">
        <v>1.6497836112976001</v>
      </c>
      <c r="G10648">
        <v>15.4263353347778</v>
      </c>
      <c r="H10648">
        <v>0</v>
      </c>
    </row>
    <row r="10649" spans="1:8" x14ac:dyDescent="0.3">
      <c r="A10649" s="1">
        <v>43739.248229166667</v>
      </c>
      <c r="B10649" t="s">
        <v>10649</v>
      </c>
      <c r="C10649">
        <v>5.6099476814270002</v>
      </c>
      <c r="D10649">
        <f t="shared" si="166"/>
        <v>4.7485950533390024</v>
      </c>
      <c r="E10649">
        <v>7.1539239883422798</v>
      </c>
      <c r="F10649">
        <v>1.6497836112976001</v>
      </c>
      <c r="G10649">
        <v>15.4263353347778</v>
      </c>
      <c r="H10649">
        <v>0</v>
      </c>
    </row>
    <row r="10650" spans="1:8" x14ac:dyDescent="0.3">
      <c r="A10650" s="1">
        <v>43739.248240740744</v>
      </c>
      <c r="B10650" t="s">
        <v>10650</v>
      </c>
      <c r="C10650">
        <v>5.60933494567871</v>
      </c>
      <c r="D10650">
        <f t="shared" si="166"/>
        <v>4.7481506361007675</v>
      </c>
      <c r="E10650">
        <v>7.1534252166748002</v>
      </c>
      <c r="F10650">
        <v>1.6545113325119001</v>
      </c>
      <c r="G10650">
        <v>15.431138038635201</v>
      </c>
      <c r="H10650">
        <v>0</v>
      </c>
    </row>
    <row r="10651" spans="1:8" x14ac:dyDescent="0.3">
      <c r="A10651" s="1">
        <v>43739.248252314814</v>
      </c>
      <c r="B10651" t="s">
        <v>10651</v>
      </c>
      <c r="C10651">
        <v>5.6092329025268501</v>
      </c>
      <c r="D10651">
        <f t="shared" si="166"/>
        <v>4.7480766242027244</v>
      </c>
      <c r="E10651">
        <v>7.1529455184936497</v>
      </c>
      <c r="F10651">
        <v>1.6481785774230899</v>
      </c>
      <c r="G10651">
        <v>15.430107116699199</v>
      </c>
      <c r="H10651">
        <v>0</v>
      </c>
    </row>
    <row r="10652" spans="1:8" x14ac:dyDescent="0.3">
      <c r="A10652" s="1">
        <v>43739.248263888891</v>
      </c>
      <c r="B10652" t="s">
        <v>10652</v>
      </c>
      <c r="C10652">
        <v>5.6092329025268501</v>
      </c>
      <c r="D10652">
        <f t="shared" si="166"/>
        <v>4.7480766242027244</v>
      </c>
      <c r="E10652">
        <v>7.1529455184936497</v>
      </c>
      <c r="F10652">
        <v>1.6481785774230899</v>
      </c>
      <c r="G10652">
        <v>15.430107116699199</v>
      </c>
      <c r="H10652">
        <v>0</v>
      </c>
    </row>
    <row r="10653" spans="1:8" x14ac:dyDescent="0.3">
      <c r="A10653" s="1">
        <v>43739.24827546296</v>
      </c>
      <c r="B10653" t="s">
        <v>10653</v>
      </c>
      <c r="C10653">
        <v>5.6167860031127903</v>
      </c>
      <c r="D10653">
        <f t="shared" si="166"/>
        <v>4.7535548880577068</v>
      </c>
      <c r="E10653">
        <v>7.1527843475341797</v>
      </c>
      <c r="F10653">
        <v>1.6312218904495199</v>
      </c>
      <c r="G10653">
        <v>15.428647994995099</v>
      </c>
      <c r="H10653">
        <v>0</v>
      </c>
    </row>
    <row r="10654" spans="1:8" x14ac:dyDescent="0.3">
      <c r="A10654" s="1">
        <v>43739.248287037037</v>
      </c>
      <c r="B10654" t="s">
        <v>10654</v>
      </c>
      <c r="C10654">
        <v>5.6167860031127903</v>
      </c>
      <c r="D10654">
        <f t="shared" si="166"/>
        <v>4.7535548880577068</v>
      </c>
      <c r="E10654">
        <v>7.1527843475341797</v>
      </c>
      <c r="F10654">
        <v>1.6312218904495199</v>
      </c>
      <c r="G10654">
        <v>15.428647994995099</v>
      </c>
      <c r="H10654">
        <v>0</v>
      </c>
    </row>
    <row r="10655" spans="1:8" x14ac:dyDescent="0.3">
      <c r="A10655" s="1">
        <v>43739.248298611114</v>
      </c>
      <c r="B10655" t="s">
        <v>10655</v>
      </c>
      <c r="C10655">
        <v>5.6190619468688903</v>
      </c>
      <c r="D10655">
        <f t="shared" si="166"/>
        <v>4.7552056300640064</v>
      </c>
      <c r="E10655">
        <v>7.1526250839233398</v>
      </c>
      <c r="F10655">
        <v>1.6304302215576101</v>
      </c>
      <c r="G10655">
        <v>15.4247426986694</v>
      </c>
      <c r="H10655">
        <v>0</v>
      </c>
    </row>
    <row r="10656" spans="1:8" x14ac:dyDescent="0.3">
      <c r="A10656" s="1">
        <v>43739.248310185183</v>
      </c>
      <c r="B10656" t="s">
        <v>10656</v>
      </c>
      <c r="C10656">
        <v>5.6207690238952601</v>
      </c>
      <c r="D10656">
        <f t="shared" si="166"/>
        <v>4.756443773031231</v>
      </c>
      <c r="E10656">
        <v>7.1519107818603498</v>
      </c>
      <c r="F10656">
        <v>1.6298365592956501</v>
      </c>
      <c r="G10656">
        <v>15.4252471923828</v>
      </c>
      <c r="H10656">
        <v>0</v>
      </c>
    </row>
    <row r="10657" spans="1:8" x14ac:dyDescent="0.3">
      <c r="A10657" s="1">
        <v>43739.24832175926</v>
      </c>
      <c r="B10657" t="s">
        <v>10657</v>
      </c>
      <c r="C10657">
        <v>5.6207690238952601</v>
      </c>
      <c r="D10657">
        <f t="shared" si="166"/>
        <v>4.756443773031231</v>
      </c>
      <c r="E10657">
        <v>7.1519107818603498</v>
      </c>
      <c r="F10657">
        <v>1.6298365592956501</v>
      </c>
      <c r="G10657">
        <v>15.4252471923828</v>
      </c>
      <c r="H10657">
        <v>0</v>
      </c>
    </row>
    <row r="10658" spans="1:8" x14ac:dyDescent="0.3">
      <c r="A10658" s="1">
        <v>43739.248333333337</v>
      </c>
      <c r="B10658" t="s">
        <v>10658</v>
      </c>
      <c r="C10658">
        <v>5.6227216720581001</v>
      </c>
      <c r="D10658">
        <f t="shared" si="166"/>
        <v>4.7578600287437389</v>
      </c>
      <c r="E10658">
        <v>7.1513352394104004</v>
      </c>
      <c r="F10658">
        <v>1.64494693279266</v>
      </c>
      <c r="G10658">
        <v>15.4329261779785</v>
      </c>
      <c r="H10658">
        <v>0</v>
      </c>
    </row>
    <row r="10659" spans="1:8" x14ac:dyDescent="0.3">
      <c r="A10659" s="1">
        <v>43739.248344907406</v>
      </c>
      <c r="B10659" t="s">
        <v>10659</v>
      </c>
      <c r="C10659">
        <v>5.6250815391540501</v>
      </c>
      <c r="D10659">
        <f t="shared" si="166"/>
        <v>4.7595716403484314</v>
      </c>
      <c r="E10659">
        <v>7.1515035629272399</v>
      </c>
      <c r="F10659">
        <v>1.6464481353759699</v>
      </c>
      <c r="G10659">
        <v>15.435121536254799</v>
      </c>
      <c r="H10659">
        <v>0</v>
      </c>
    </row>
    <row r="10660" spans="1:8" x14ac:dyDescent="0.3">
      <c r="A10660" s="1">
        <v>43739.248356481483</v>
      </c>
      <c r="B10660" t="s">
        <v>10660</v>
      </c>
      <c r="C10660">
        <v>5.6250815391540501</v>
      </c>
      <c r="D10660">
        <f t="shared" si="166"/>
        <v>4.7595716403484314</v>
      </c>
      <c r="E10660">
        <v>7.1515035629272399</v>
      </c>
      <c r="F10660">
        <v>1.6464481353759699</v>
      </c>
      <c r="G10660">
        <v>15.435121536254799</v>
      </c>
      <c r="H10660">
        <v>0</v>
      </c>
    </row>
    <row r="10661" spans="1:8" x14ac:dyDescent="0.3">
      <c r="A10661" s="1">
        <v>43739.248368055552</v>
      </c>
      <c r="B10661" t="s">
        <v>10661</v>
      </c>
      <c r="C10661">
        <v>5.6237998008728001</v>
      </c>
      <c r="D10661">
        <f t="shared" si="166"/>
        <v>4.7586419955730417</v>
      </c>
      <c r="E10661">
        <v>7.1508369445800701</v>
      </c>
      <c r="F10661">
        <v>1.6384186744689899</v>
      </c>
      <c r="G10661">
        <v>15.4333343505859</v>
      </c>
      <c r="H10661">
        <v>0</v>
      </c>
    </row>
    <row r="10662" spans="1:8" x14ac:dyDescent="0.3">
      <c r="A10662" s="1">
        <v>43739.248379629629</v>
      </c>
      <c r="B10662" t="s">
        <v>10662</v>
      </c>
      <c r="C10662">
        <v>5.6225690841674796</v>
      </c>
      <c r="D10662">
        <f t="shared" si="166"/>
        <v>4.7577493567466718</v>
      </c>
      <c r="E10662">
        <v>7.1504611968994096</v>
      </c>
      <c r="F10662">
        <v>1.63708043098449</v>
      </c>
      <c r="G10662">
        <v>15.432579040527299</v>
      </c>
      <c r="H10662">
        <v>0</v>
      </c>
    </row>
    <row r="10663" spans="1:8" x14ac:dyDescent="0.3">
      <c r="A10663" s="1">
        <v>43739.248391203706</v>
      </c>
      <c r="B10663" t="s">
        <v>10663</v>
      </c>
      <c r="C10663">
        <v>5.6225690841674796</v>
      </c>
      <c r="D10663">
        <f t="shared" si="166"/>
        <v>4.7577493567466718</v>
      </c>
      <c r="E10663">
        <v>7.1504611968994096</v>
      </c>
      <c r="F10663">
        <v>1.63708043098449</v>
      </c>
      <c r="G10663">
        <v>15.432579040527299</v>
      </c>
      <c r="H10663">
        <v>0</v>
      </c>
    </row>
    <row r="10664" spans="1:8" x14ac:dyDescent="0.3">
      <c r="A10664" s="1">
        <v>43739.248402777775</v>
      </c>
      <c r="B10664" t="s">
        <v>10664</v>
      </c>
      <c r="C10664">
        <v>5.6246976852416903</v>
      </c>
      <c r="D10664">
        <f t="shared" si="166"/>
        <v>4.7592932311057972</v>
      </c>
      <c r="E10664">
        <v>7.1495842933654696</v>
      </c>
      <c r="F10664">
        <v>1.6406543254852199</v>
      </c>
      <c r="G10664">
        <v>15.431325912475501</v>
      </c>
      <c r="H10664">
        <v>0</v>
      </c>
    </row>
    <row r="10665" spans="1:8" x14ac:dyDescent="0.3">
      <c r="A10665" s="1">
        <v>43739.248414351852</v>
      </c>
      <c r="B10665" t="s">
        <v>10665</v>
      </c>
      <c r="C10665">
        <v>5.6291213035583496</v>
      </c>
      <c r="D10665">
        <f t="shared" si="166"/>
        <v>4.7625016814708712</v>
      </c>
      <c r="E10665">
        <v>7.1498346328735298</v>
      </c>
      <c r="F10665">
        <v>1.6443017721176101</v>
      </c>
      <c r="G10665">
        <v>15.4302015304565</v>
      </c>
      <c r="H10665">
        <v>0</v>
      </c>
    </row>
    <row r="10666" spans="1:8" x14ac:dyDescent="0.3">
      <c r="A10666" s="1">
        <v>43739.248425925929</v>
      </c>
      <c r="B10666" t="s">
        <v>10666</v>
      </c>
      <c r="C10666">
        <v>5.6291213035583496</v>
      </c>
      <c r="D10666">
        <f t="shared" si="166"/>
        <v>4.7625016814708712</v>
      </c>
      <c r="E10666">
        <v>7.1498346328735298</v>
      </c>
      <c r="F10666">
        <v>1.6443017721176101</v>
      </c>
      <c r="G10666">
        <v>15.4302015304565</v>
      </c>
      <c r="H10666">
        <v>0</v>
      </c>
    </row>
    <row r="10667" spans="1:8" x14ac:dyDescent="0.3">
      <c r="A10667" s="1">
        <v>43739.248437499999</v>
      </c>
      <c r="B10667" t="s">
        <v>10667</v>
      </c>
      <c r="C10667">
        <v>5.6278614997863698</v>
      </c>
      <c r="D10667">
        <f t="shared" si="166"/>
        <v>4.7615879457950534</v>
      </c>
      <c r="E10667">
        <v>7.1490306854248002</v>
      </c>
      <c r="F10667">
        <v>1.6516150236129701</v>
      </c>
      <c r="G10667">
        <v>15.432791709899901</v>
      </c>
      <c r="H10667">
        <v>0</v>
      </c>
    </row>
    <row r="10668" spans="1:8" x14ac:dyDescent="0.3">
      <c r="A10668" s="1">
        <v>43739.248449074075</v>
      </c>
      <c r="B10668" t="s">
        <v>10668</v>
      </c>
      <c r="C10668">
        <v>5.6245994567870996</v>
      </c>
      <c r="D10668">
        <f t="shared" si="166"/>
        <v>4.7592219860076828</v>
      </c>
      <c r="E10668">
        <v>7.1483678817748997</v>
      </c>
      <c r="F10668">
        <v>1.6528339385986299</v>
      </c>
      <c r="G10668">
        <v>15.430934906005801</v>
      </c>
      <c r="H10668">
        <v>0</v>
      </c>
    </row>
    <row r="10669" spans="1:8" x14ac:dyDescent="0.3">
      <c r="A10669" s="1">
        <v>43739.248460648145</v>
      </c>
      <c r="B10669" t="s">
        <v>10669</v>
      </c>
      <c r="C10669">
        <v>5.6245994567870996</v>
      </c>
      <c r="D10669">
        <f t="shared" si="166"/>
        <v>4.7592219860076828</v>
      </c>
      <c r="E10669">
        <v>7.1483678817748997</v>
      </c>
      <c r="F10669">
        <v>1.6528339385986299</v>
      </c>
      <c r="G10669">
        <v>15.430934906005801</v>
      </c>
      <c r="H10669">
        <v>0</v>
      </c>
    </row>
    <row r="10670" spans="1:8" x14ac:dyDescent="0.3">
      <c r="A10670" s="1">
        <v>43739.248472222222</v>
      </c>
      <c r="B10670" t="s">
        <v>10670</v>
      </c>
      <c r="C10670">
        <v>5.6313085556030202</v>
      </c>
      <c r="D10670">
        <f t="shared" si="166"/>
        <v>4.7640880953788702</v>
      </c>
      <c r="E10670">
        <v>7.1478710174560502</v>
      </c>
      <c r="F10670">
        <v>1.6506962776184</v>
      </c>
      <c r="G10670">
        <v>15.428854942321699</v>
      </c>
      <c r="H10670">
        <v>0</v>
      </c>
    </row>
    <row r="10671" spans="1:8" x14ac:dyDescent="0.3">
      <c r="A10671" s="1">
        <v>43739.248483796298</v>
      </c>
      <c r="B10671" t="s">
        <v>10671</v>
      </c>
      <c r="C10671">
        <v>5.6324267387390101</v>
      </c>
      <c r="D10671">
        <f t="shared" si="166"/>
        <v>4.7648991136074041</v>
      </c>
      <c r="E10671">
        <v>7.1481847763061497</v>
      </c>
      <c r="F10671">
        <v>1.6462709903717001</v>
      </c>
      <c r="G10671">
        <v>15.435832977294901</v>
      </c>
      <c r="H10671">
        <v>0</v>
      </c>
    </row>
    <row r="10672" spans="1:8" x14ac:dyDescent="0.3">
      <c r="A10672" s="1">
        <v>43739.248495370368</v>
      </c>
      <c r="B10672" t="s">
        <v>10672</v>
      </c>
      <c r="C10672">
        <v>5.6324267387390101</v>
      </c>
      <c r="D10672">
        <f t="shared" si="166"/>
        <v>4.7648991136074041</v>
      </c>
      <c r="E10672">
        <v>7.1481847763061497</v>
      </c>
      <c r="F10672">
        <v>1.6462709903717001</v>
      </c>
      <c r="G10672">
        <v>15.435832977294901</v>
      </c>
      <c r="H10672">
        <v>0</v>
      </c>
    </row>
    <row r="10673" spans="1:8" x14ac:dyDescent="0.3">
      <c r="A10673" s="1">
        <v>43739.248506944445</v>
      </c>
      <c r="B10673" t="s">
        <v>10673</v>
      </c>
      <c r="C10673">
        <v>5.6424207687377903</v>
      </c>
      <c r="D10673">
        <f t="shared" si="166"/>
        <v>4.7721477835655186</v>
      </c>
      <c r="E10673">
        <v>7.1478252410888601</v>
      </c>
      <c r="F10673">
        <v>1.6566848754882799</v>
      </c>
      <c r="G10673">
        <v>15.438319206237701</v>
      </c>
      <c r="H10673">
        <v>0</v>
      </c>
    </row>
    <row r="10674" spans="1:8" x14ac:dyDescent="0.3">
      <c r="A10674" s="1">
        <v>43739.248518518521</v>
      </c>
      <c r="B10674" t="s">
        <v>10674</v>
      </c>
      <c r="C10674">
        <v>5.6440863609313903</v>
      </c>
      <c r="D10674">
        <f t="shared" si="166"/>
        <v>4.7733558375835372</v>
      </c>
      <c r="E10674">
        <v>7.1481618881225497</v>
      </c>
      <c r="F10674">
        <v>1.66757583618164</v>
      </c>
      <c r="G10674">
        <v>15.440565109252899</v>
      </c>
      <c r="H10674">
        <v>0</v>
      </c>
    </row>
    <row r="10675" spans="1:8" x14ac:dyDescent="0.3">
      <c r="A10675" s="1">
        <v>43739.248530092591</v>
      </c>
      <c r="B10675" t="s">
        <v>10675</v>
      </c>
      <c r="C10675">
        <v>5.6440863609313903</v>
      </c>
      <c r="D10675">
        <f t="shared" si="166"/>
        <v>4.7733558375835372</v>
      </c>
      <c r="E10675">
        <v>7.1481618881225497</v>
      </c>
      <c r="F10675">
        <v>1.66757583618164</v>
      </c>
      <c r="G10675">
        <v>15.440565109252899</v>
      </c>
      <c r="H10675">
        <v>0</v>
      </c>
    </row>
    <row r="10676" spans="1:8" x14ac:dyDescent="0.3">
      <c r="A10676" s="1">
        <v>43739.248541666668</v>
      </c>
      <c r="B10676" t="s">
        <v>10676</v>
      </c>
      <c r="C10676">
        <v>5.6438097953796298</v>
      </c>
      <c r="D10676">
        <f t="shared" si="166"/>
        <v>4.7731552445888443</v>
      </c>
      <c r="E10676">
        <v>7.14762115478515</v>
      </c>
      <c r="F10676">
        <v>1.6772699356079099</v>
      </c>
      <c r="G10676">
        <v>15.4422492980957</v>
      </c>
      <c r="H10676">
        <v>0</v>
      </c>
    </row>
    <row r="10677" spans="1:8" x14ac:dyDescent="0.3">
      <c r="A10677" s="1">
        <v>43739.248553240737</v>
      </c>
      <c r="B10677" t="s">
        <v>10677</v>
      </c>
      <c r="C10677">
        <v>5.6447811126708896</v>
      </c>
      <c r="D10677">
        <f t="shared" si="166"/>
        <v>4.7738597410201962</v>
      </c>
      <c r="E10677">
        <v>7.1472663879394496</v>
      </c>
      <c r="F10677">
        <v>1.66871309280395</v>
      </c>
      <c r="G10677">
        <v>15.4397830963134</v>
      </c>
      <c r="H10677">
        <v>0</v>
      </c>
    </row>
    <row r="10678" spans="1:8" x14ac:dyDescent="0.3">
      <c r="A10678" s="1">
        <v>43739.248564814814</v>
      </c>
      <c r="B10678" t="s">
        <v>10678</v>
      </c>
      <c r="C10678">
        <v>5.6447811126708896</v>
      </c>
      <c r="D10678">
        <f t="shared" si="166"/>
        <v>4.7738597410201962</v>
      </c>
      <c r="E10678">
        <v>7.1472663879394496</v>
      </c>
      <c r="F10678">
        <v>1.66871309280395</v>
      </c>
      <c r="G10678">
        <v>15.4397830963134</v>
      </c>
      <c r="H10678">
        <v>0</v>
      </c>
    </row>
    <row r="10679" spans="1:8" x14ac:dyDescent="0.3">
      <c r="A10679" s="1">
        <v>43739.248576388891</v>
      </c>
      <c r="B10679" t="s">
        <v>10679</v>
      </c>
      <c r="C10679">
        <v>5.6424574851989702</v>
      </c>
      <c r="D10679">
        <f t="shared" si="166"/>
        <v>4.7721744140148132</v>
      </c>
      <c r="E10679">
        <v>7.1468019485473597</v>
      </c>
      <c r="F10679">
        <v>1.6683989763259801</v>
      </c>
      <c r="G10679">
        <v>15.4358730316162</v>
      </c>
      <c r="H10679">
        <v>0</v>
      </c>
    </row>
    <row r="10680" spans="1:8" x14ac:dyDescent="0.3">
      <c r="A10680" s="1">
        <v>43739.24858796296</v>
      </c>
      <c r="B10680" t="s">
        <v>10680</v>
      </c>
      <c r="C10680">
        <v>5.6410531997680602</v>
      </c>
      <c r="D10680">
        <f t="shared" si="166"/>
        <v>4.7711558857917744</v>
      </c>
      <c r="E10680">
        <v>7.1460633277893004</v>
      </c>
      <c r="F10680">
        <v>1.6734328269958401</v>
      </c>
      <c r="G10680">
        <v>15.4407148361206</v>
      </c>
      <c r="H10680">
        <v>0</v>
      </c>
    </row>
    <row r="10681" spans="1:8" x14ac:dyDescent="0.3">
      <c r="A10681" s="1">
        <v>43739.248599537037</v>
      </c>
      <c r="B10681" t="s">
        <v>10681</v>
      </c>
      <c r="C10681">
        <v>5.6410531997680602</v>
      </c>
      <c r="D10681">
        <f t="shared" si="166"/>
        <v>4.7711558857917744</v>
      </c>
      <c r="E10681">
        <v>7.1460633277893004</v>
      </c>
      <c r="F10681">
        <v>1.6734328269958401</v>
      </c>
      <c r="G10681">
        <v>15.4407148361206</v>
      </c>
      <c r="H10681">
        <v>0</v>
      </c>
    </row>
    <row r="10682" spans="1:8" x14ac:dyDescent="0.3">
      <c r="A10682" s="1">
        <v>43739.248611111114</v>
      </c>
      <c r="B10682" t="s">
        <v>10682</v>
      </c>
      <c r="C10682">
        <v>5.6445770263671804</v>
      </c>
      <c r="D10682">
        <f t="shared" si="166"/>
        <v>4.7737117172241152</v>
      </c>
      <c r="E10682">
        <v>7.1459059715270996</v>
      </c>
      <c r="F10682">
        <v>1.68026006221771</v>
      </c>
      <c r="G10682">
        <v>15.4409132003784</v>
      </c>
      <c r="H10682">
        <v>0</v>
      </c>
    </row>
    <row r="10683" spans="1:8" x14ac:dyDescent="0.3">
      <c r="A10683" s="1">
        <v>43739.248622685183</v>
      </c>
      <c r="B10683" t="s">
        <v>10683</v>
      </c>
      <c r="C10683">
        <v>5.6482162475585902</v>
      </c>
      <c r="D10683">
        <f t="shared" si="166"/>
        <v>4.7763512443542453</v>
      </c>
      <c r="E10683">
        <v>7.14521884918212</v>
      </c>
      <c r="F10683">
        <v>1.6854670047760001</v>
      </c>
      <c r="G10683">
        <v>15.4418621063232</v>
      </c>
      <c r="H10683">
        <v>0</v>
      </c>
    </row>
    <row r="10684" spans="1:8" x14ac:dyDescent="0.3">
      <c r="A10684" s="1">
        <v>43739.24863425926</v>
      </c>
      <c r="B10684" t="s">
        <v>10684</v>
      </c>
      <c r="C10684">
        <v>5.6482162475585902</v>
      </c>
      <c r="D10684">
        <f t="shared" si="166"/>
        <v>4.7763512443542453</v>
      </c>
      <c r="E10684">
        <v>7.14521884918212</v>
      </c>
      <c r="F10684">
        <v>1.6854670047760001</v>
      </c>
      <c r="G10684">
        <v>15.4418621063232</v>
      </c>
      <c r="H10684">
        <v>0</v>
      </c>
    </row>
    <row r="10685" spans="1:8" x14ac:dyDescent="0.3">
      <c r="A10685" s="1">
        <v>43739.248645833337</v>
      </c>
      <c r="B10685" t="s">
        <v>10685</v>
      </c>
      <c r="C10685">
        <v>5.6433162689208896</v>
      </c>
      <c r="D10685">
        <f t="shared" si="166"/>
        <v>4.7727972898483202</v>
      </c>
      <c r="E10685">
        <v>7.1443061828613201</v>
      </c>
      <c r="F10685">
        <v>1.6817426681518499</v>
      </c>
      <c r="G10685">
        <v>15.436393737792899</v>
      </c>
      <c r="H10685">
        <v>0</v>
      </c>
    </row>
    <row r="10686" spans="1:8" x14ac:dyDescent="0.3">
      <c r="A10686" s="1">
        <v>43739.248657407406</v>
      </c>
      <c r="B10686" t="s">
        <v>10686</v>
      </c>
      <c r="C10686">
        <v>5.6445341110229403</v>
      </c>
      <c r="D10686">
        <f t="shared" si="166"/>
        <v>4.773680590724938</v>
      </c>
      <c r="E10686">
        <v>7.1440219879150302</v>
      </c>
      <c r="F10686">
        <v>1.67400121688842</v>
      </c>
      <c r="G10686">
        <v>15.432735443115201</v>
      </c>
      <c r="H10686">
        <v>0</v>
      </c>
    </row>
    <row r="10687" spans="1:8" x14ac:dyDescent="0.3">
      <c r="A10687" s="1">
        <v>43739.248668981483</v>
      </c>
      <c r="B10687" t="s">
        <v>10687</v>
      </c>
      <c r="C10687">
        <v>5.6445341110229403</v>
      </c>
      <c r="D10687">
        <f t="shared" si="166"/>
        <v>4.773680590724938</v>
      </c>
      <c r="E10687">
        <v>7.1440219879150302</v>
      </c>
      <c r="F10687">
        <v>1.67400121688842</v>
      </c>
      <c r="G10687">
        <v>15.432735443115201</v>
      </c>
      <c r="H10687">
        <v>0</v>
      </c>
    </row>
    <row r="10688" spans="1:8" x14ac:dyDescent="0.3">
      <c r="A10688" s="1">
        <v>43739.248680555553</v>
      </c>
      <c r="B10688" t="s">
        <v>10688</v>
      </c>
      <c r="C10688">
        <v>5.6454477310180602</v>
      </c>
      <c r="D10688">
        <f t="shared" si="166"/>
        <v>4.7743432393073988</v>
      </c>
      <c r="E10688">
        <v>7.1442055702209402</v>
      </c>
      <c r="F10688">
        <v>1.6437810659408501</v>
      </c>
      <c r="G10688">
        <v>15.4327383041381</v>
      </c>
      <c r="H10688">
        <v>0</v>
      </c>
    </row>
    <row r="10689" spans="1:8" x14ac:dyDescent="0.3">
      <c r="A10689" s="1">
        <v>43739.248692129629</v>
      </c>
      <c r="B10689" t="s">
        <v>10689</v>
      </c>
      <c r="C10689">
        <v>5.6425480842590297</v>
      </c>
      <c r="D10689">
        <f t="shared" si="166"/>
        <v>4.7722401255130737</v>
      </c>
      <c r="E10689">
        <v>7.1447649002075098</v>
      </c>
      <c r="F10689">
        <v>1.6428134441375699</v>
      </c>
      <c r="G10689">
        <v>15.4336547851562</v>
      </c>
      <c r="H10689">
        <v>0</v>
      </c>
    </row>
    <row r="10690" spans="1:8" x14ac:dyDescent="0.3">
      <c r="A10690" s="1">
        <v>43739.248703703706</v>
      </c>
      <c r="B10690" t="s">
        <v>10690</v>
      </c>
      <c r="C10690">
        <v>5.6425480842590297</v>
      </c>
      <c r="D10690">
        <f t="shared" si="166"/>
        <v>4.7722401255130737</v>
      </c>
      <c r="E10690">
        <v>7.1447649002075098</v>
      </c>
      <c r="F10690">
        <v>1.6428134441375699</v>
      </c>
      <c r="G10690">
        <v>15.4336547851562</v>
      </c>
      <c r="H10690">
        <v>0</v>
      </c>
    </row>
    <row r="10691" spans="1:8" x14ac:dyDescent="0.3">
      <c r="A10691" s="1">
        <v>43739.248715277776</v>
      </c>
      <c r="B10691" t="s">
        <v>10691</v>
      </c>
      <c r="C10691">
        <v>5.6373214721679599</v>
      </c>
      <c r="D10691">
        <f t="shared" ref="D10691:D10754" si="167">0.7253*C10691+0.6797</f>
        <v>4.7684492637634204</v>
      </c>
      <c r="E10691">
        <v>7.1445894241332999</v>
      </c>
      <c r="F10691">
        <v>1.6466653347015301</v>
      </c>
      <c r="G10691">
        <v>15.4350280761718</v>
      </c>
      <c r="H10691">
        <v>0</v>
      </c>
    </row>
    <row r="10692" spans="1:8" x14ac:dyDescent="0.3">
      <c r="A10692" s="1">
        <v>43739.248726851853</v>
      </c>
      <c r="B10692" t="s">
        <v>10692</v>
      </c>
      <c r="C10692">
        <v>5.6354331970214799</v>
      </c>
      <c r="D10692">
        <f t="shared" si="167"/>
        <v>4.7670796977996783</v>
      </c>
      <c r="E10692">
        <v>7.1441636085510201</v>
      </c>
      <c r="F10692">
        <v>1.6412037611007599</v>
      </c>
      <c r="G10692">
        <v>15.430679321289</v>
      </c>
      <c r="H10692">
        <v>0</v>
      </c>
    </row>
    <row r="10693" spans="1:8" x14ac:dyDescent="0.3">
      <c r="A10693" s="1">
        <v>43739.248738425929</v>
      </c>
      <c r="B10693" t="s">
        <v>10693</v>
      </c>
      <c r="C10693">
        <v>5.6354331970214799</v>
      </c>
      <c r="D10693">
        <f t="shared" si="167"/>
        <v>4.7670796977996783</v>
      </c>
      <c r="E10693">
        <v>7.1441636085510201</v>
      </c>
      <c r="F10693">
        <v>1.6412037611007599</v>
      </c>
      <c r="G10693">
        <v>15.430679321289</v>
      </c>
      <c r="H10693">
        <v>0</v>
      </c>
    </row>
    <row r="10694" spans="1:8" x14ac:dyDescent="0.3">
      <c r="A10694" s="1">
        <v>43739.248749999999</v>
      </c>
      <c r="B10694" t="s">
        <v>10694</v>
      </c>
      <c r="C10694">
        <v>5.6309652328491202</v>
      </c>
      <c r="D10694">
        <f t="shared" si="167"/>
        <v>4.7638390833854665</v>
      </c>
      <c r="E10694">
        <v>7.1442408561706499</v>
      </c>
      <c r="F10694">
        <v>1.63252997398376</v>
      </c>
      <c r="G10694">
        <v>15.4281044006347</v>
      </c>
      <c r="H10694">
        <v>0</v>
      </c>
    </row>
    <row r="10695" spans="1:8" x14ac:dyDescent="0.3">
      <c r="A10695" s="1">
        <v>43739.248761574076</v>
      </c>
      <c r="B10695" t="s">
        <v>10695</v>
      </c>
      <c r="C10695">
        <v>5.6230998039245597</v>
      </c>
      <c r="D10695">
        <f t="shared" si="167"/>
        <v>4.7581342877864827</v>
      </c>
      <c r="E10695">
        <v>7.1439895629882804</v>
      </c>
      <c r="F10695">
        <v>1.6371878385543801</v>
      </c>
      <c r="G10695">
        <v>15.427217483520501</v>
      </c>
      <c r="H10695">
        <v>0</v>
      </c>
    </row>
    <row r="10696" spans="1:8" x14ac:dyDescent="0.3">
      <c r="A10696" s="1">
        <v>43739.248773148145</v>
      </c>
      <c r="B10696" t="s">
        <v>10696</v>
      </c>
      <c r="C10696">
        <v>5.6230998039245597</v>
      </c>
      <c r="D10696">
        <f t="shared" si="167"/>
        <v>4.7581342877864827</v>
      </c>
      <c r="E10696">
        <v>7.1439895629882804</v>
      </c>
      <c r="F10696">
        <v>1.6371878385543801</v>
      </c>
      <c r="G10696">
        <v>15.427217483520501</v>
      </c>
      <c r="H10696">
        <v>0</v>
      </c>
    </row>
    <row r="10697" spans="1:8" x14ac:dyDescent="0.3">
      <c r="A10697" s="1">
        <v>43739.248784722222</v>
      </c>
      <c r="B10697" t="s">
        <v>10697</v>
      </c>
      <c r="C10697">
        <v>5.6141490936279297</v>
      </c>
      <c r="D10697">
        <f t="shared" si="167"/>
        <v>4.7516423376083363</v>
      </c>
      <c r="E10697">
        <v>7.14399909973144</v>
      </c>
      <c r="F10697">
        <v>1.67272472381591</v>
      </c>
      <c r="G10697">
        <v>15.435478210449199</v>
      </c>
      <c r="H10697">
        <v>0</v>
      </c>
    </row>
    <row r="10698" spans="1:8" x14ac:dyDescent="0.3">
      <c r="A10698" s="1">
        <v>43739.248796296299</v>
      </c>
      <c r="B10698" t="s">
        <v>10698</v>
      </c>
      <c r="C10698">
        <v>5.6116399765014604</v>
      </c>
      <c r="D10698">
        <f t="shared" si="167"/>
        <v>4.7498224749565097</v>
      </c>
      <c r="E10698">
        <v>7.1438684463500897</v>
      </c>
      <c r="F10698">
        <v>1.6755957603454501</v>
      </c>
      <c r="G10698">
        <v>15.439144134521401</v>
      </c>
      <c r="H10698">
        <v>0</v>
      </c>
    </row>
    <row r="10699" spans="1:8" x14ac:dyDescent="0.3">
      <c r="A10699" s="1">
        <v>43739.248807870368</v>
      </c>
      <c r="B10699" t="s">
        <v>10699</v>
      </c>
      <c r="C10699">
        <v>5.6116399765014604</v>
      </c>
      <c r="D10699">
        <f t="shared" si="167"/>
        <v>4.7498224749565097</v>
      </c>
      <c r="E10699">
        <v>7.1438684463500897</v>
      </c>
      <c r="F10699">
        <v>1.6755957603454501</v>
      </c>
      <c r="G10699">
        <v>15.439144134521401</v>
      </c>
      <c r="H10699">
        <v>0</v>
      </c>
    </row>
    <row r="10700" spans="1:8" x14ac:dyDescent="0.3">
      <c r="A10700" s="1">
        <v>43739.248819444445</v>
      </c>
      <c r="B10700" t="s">
        <v>10700</v>
      </c>
      <c r="C10700">
        <v>5.60365486145019</v>
      </c>
      <c r="D10700">
        <f t="shared" si="167"/>
        <v>4.7440308710098229</v>
      </c>
      <c r="E10700">
        <v>7.1431751251220703</v>
      </c>
      <c r="F10700">
        <v>1.6640161275863601</v>
      </c>
      <c r="G10700">
        <v>15.4432668685913</v>
      </c>
      <c r="H10700">
        <v>0</v>
      </c>
    </row>
    <row r="10701" spans="1:8" x14ac:dyDescent="0.3">
      <c r="A10701" s="1">
        <v>43739.248831018522</v>
      </c>
      <c r="B10701" t="s">
        <v>10701</v>
      </c>
      <c r="C10701">
        <v>5.6063928604125897</v>
      </c>
      <c r="D10701">
        <f t="shared" si="167"/>
        <v>4.7460167416572503</v>
      </c>
      <c r="E10701">
        <v>7.1426630020141602</v>
      </c>
      <c r="F10701">
        <v>1.66208624839782</v>
      </c>
      <c r="G10701">
        <v>15.4430389404296</v>
      </c>
      <c r="H10701">
        <v>0</v>
      </c>
    </row>
    <row r="10702" spans="1:8" x14ac:dyDescent="0.3">
      <c r="A10702" s="1">
        <v>43739.248842592591</v>
      </c>
      <c r="B10702" t="s">
        <v>10702</v>
      </c>
      <c r="C10702">
        <v>5.6063928604125897</v>
      </c>
      <c r="D10702">
        <f t="shared" si="167"/>
        <v>4.7460167416572503</v>
      </c>
      <c r="E10702">
        <v>7.1426630020141602</v>
      </c>
      <c r="F10702">
        <v>1.66208624839782</v>
      </c>
      <c r="G10702">
        <v>15.4430389404296</v>
      </c>
      <c r="H10702">
        <v>0</v>
      </c>
    </row>
    <row r="10703" spans="1:8" x14ac:dyDescent="0.3">
      <c r="A10703" s="1">
        <v>43739.248854166668</v>
      </c>
      <c r="B10703" t="s">
        <v>10703</v>
      </c>
      <c r="C10703">
        <v>5.6084461212158203</v>
      </c>
      <c r="D10703">
        <f t="shared" si="167"/>
        <v>4.7475059717178336</v>
      </c>
      <c r="E10703">
        <v>7.1430721282958896</v>
      </c>
      <c r="F10703">
        <v>1.64690589904785</v>
      </c>
      <c r="G10703">
        <v>15.446300506591699</v>
      </c>
      <c r="H10703">
        <v>0</v>
      </c>
    </row>
    <row r="10704" spans="1:8" x14ac:dyDescent="0.3">
      <c r="A10704" s="1">
        <v>43739.248865740738</v>
      </c>
      <c r="B10704" t="s">
        <v>10704</v>
      </c>
      <c r="C10704">
        <v>5.6118402481079102</v>
      </c>
      <c r="D10704">
        <f t="shared" si="167"/>
        <v>4.7499677319526672</v>
      </c>
      <c r="E10704">
        <v>7.1430082321166903</v>
      </c>
      <c r="F10704">
        <v>1.64742755889892</v>
      </c>
      <c r="G10704">
        <v>15.445928573608301</v>
      </c>
      <c r="H10704">
        <v>0</v>
      </c>
    </row>
    <row r="10705" spans="1:8" x14ac:dyDescent="0.3">
      <c r="A10705" s="1">
        <v>43739.248877314814</v>
      </c>
      <c r="B10705" t="s">
        <v>10705</v>
      </c>
      <c r="C10705">
        <v>5.6118402481079102</v>
      </c>
      <c r="D10705">
        <f t="shared" si="167"/>
        <v>4.7499677319526672</v>
      </c>
      <c r="E10705">
        <v>7.1430082321166903</v>
      </c>
      <c r="F10705">
        <v>1.64742755889892</v>
      </c>
      <c r="G10705">
        <v>15.445928573608301</v>
      </c>
      <c r="H10705">
        <v>0</v>
      </c>
    </row>
    <row r="10706" spans="1:8" x14ac:dyDescent="0.3">
      <c r="A10706" s="1">
        <v>43739.248888888891</v>
      </c>
      <c r="B10706" t="s">
        <v>10706</v>
      </c>
      <c r="C10706">
        <v>5.6098079681396396</v>
      </c>
      <c r="D10706">
        <f t="shared" si="167"/>
        <v>4.7484937192916803</v>
      </c>
      <c r="E10706">
        <v>7.14296054840087</v>
      </c>
      <c r="F10706">
        <v>1.6401894092559799</v>
      </c>
      <c r="G10706">
        <v>15.449769973754799</v>
      </c>
      <c r="H10706">
        <v>0</v>
      </c>
    </row>
    <row r="10707" spans="1:8" x14ac:dyDescent="0.3">
      <c r="A10707" s="1">
        <v>43739.248900462961</v>
      </c>
      <c r="B10707" t="s">
        <v>10707</v>
      </c>
      <c r="C10707">
        <v>5.6094694137573198</v>
      </c>
      <c r="D10707">
        <f t="shared" si="167"/>
        <v>4.7482481657981843</v>
      </c>
      <c r="E10707">
        <v>7.1429524421691797</v>
      </c>
      <c r="F10707">
        <v>1.6440693140029901</v>
      </c>
      <c r="G10707">
        <v>15.450409889221101</v>
      </c>
      <c r="H10707">
        <v>0</v>
      </c>
    </row>
    <row r="10708" spans="1:8" x14ac:dyDescent="0.3">
      <c r="A10708" s="1">
        <v>43739.248912037037</v>
      </c>
      <c r="B10708" t="s">
        <v>10708</v>
      </c>
      <c r="C10708">
        <v>5.6094694137573198</v>
      </c>
      <c r="D10708">
        <f t="shared" si="167"/>
        <v>4.7482481657981843</v>
      </c>
      <c r="E10708">
        <v>7.1429524421691797</v>
      </c>
      <c r="F10708">
        <v>1.6440693140029901</v>
      </c>
      <c r="G10708">
        <v>15.450409889221101</v>
      </c>
      <c r="H10708">
        <v>0</v>
      </c>
    </row>
    <row r="10709" spans="1:8" x14ac:dyDescent="0.3">
      <c r="A10709" s="1">
        <v>43739.248923611114</v>
      </c>
      <c r="B10709" t="s">
        <v>10709</v>
      </c>
      <c r="C10709">
        <v>5.6122674942016602</v>
      </c>
      <c r="D10709">
        <f t="shared" si="167"/>
        <v>4.7502776135444638</v>
      </c>
      <c r="E10709">
        <v>7.1433429718017498</v>
      </c>
      <c r="F10709">
        <v>1.65460860729217</v>
      </c>
      <c r="G10709">
        <v>15.4474563598632</v>
      </c>
      <c r="H10709">
        <v>0</v>
      </c>
    </row>
    <row r="10710" spans="1:8" x14ac:dyDescent="0.3">
      <c r="A10710" s="1">
        <v>43739.248935185184</v>
      </c>
      <c r="B10710" t="s">
        <v>10710</v>
      </c>
      <c r="C10710">
        <v>5.6106991767883301</v>
      </c>
      <c r="D10710">
        <f t="shared" si="167"/>
        <v>4.7491401129245752</v>
      </c>
      <c r="E10710">
        <v>7.14314365386962</v>
      </c>
      <c r="F10710">
        <v>1.64822721481323</v>
      </c>
      <c r="G10710">
        <v>15.4492530822753</v>
      </c>
      <c r="H10710">
        <v>0</v>
      </c>
    </row>
    <row r="10711" spans="1:8" x14ac:dyDescent="0.3">
      <c r="A10711" s="1">
        <v>43739.24894675926</v>
      </c>
      <c r="B10711" t="s">
        <v>10711</v>
      </c>
      <c r="C10711">
        <v>5.6106991767883301</v>
      </c>
      <c r="D10711">
        <f t="shared" si="167"/>
        <v>4.7491401129245752</v>
      </c>
      <c r="E10711">
        <v>7.14314365386962</v>
      </c>
      <c r="F10711">
        <v>1.64822721481323</v>
      </c>
      <c r="G10711">
        <v>15.4492530822753</v>
      </c>
      <c r="H10711">
        <v>0</v>
      </c>
    </row>
    <row r="10712" spans="1:8" x14ac:dyDescent="0.3">
      <c r="A10712" s="1">
        <v>43739.24895833333</v>
      </c>
      <c r="B10712" t="s">
        <v>10712</v>
      </c>
      <c r="C10712">
        <v>5.6141004562377903</v>
      </c>
      <c r="D10712">
        <f t="shared" si="167"/>
        <v>4.7516070609092687</v>
      </c>
      <c r="E10712">
        <v>7.1433906555175701</v>
      </c>
      <c r="F10712">
        <v>1.6297081708907999</v>
      </c>
      <c r="G10712">
        <v>15.4554071426391</v>
      </c>
      <c r="H10712">
        <v>0</v>
      </c>
    </row>
    <row r="10713" spans="1:8" x14ac:dyDescent="0.3">
      <c r="A10713" s="1">
        <v>43739.248969907407</v>
      </c>
      <c r="B10713" t="s">
        <v>10713</v>
      </c>
      <c r="C10713">
        <v>5.6177191734313903</v>
      </c>
      <c r="D10713">
        <f t="shared" si="167"/>
        <v>4.7542317164897874</v>
      </c>
      <c r="E10713">
        <v>7.1435642242431596</v>
      </c>
      <c r="F10713">
        <v>1.6510357856750399</v>
      </c>
      <c r="G10713">
        <v>15.458721160888601</v>
      </c>
      <c r="H10713">
        <v>0</v>
      </c>
    </row>
    <row r="10714" spans="1:8" x14ac:dyDescent="0.3">
      <c r="A10714" s="1">
        <v>43739.248981481483</v>
      </c>
      <c r="B10714" t="s">
        <v>10714</v>
      </c>
      <c r="C10714">
        <v>5.6177191734313903</v>
      </c>
      <c r="D10714">
        <f t="shared" si="167"/>
        <v>4.7542317164897874</v>
      </c>
      <c r="E10714">
        <v>7.1435642242431596</v>
      </c>
      <c r="F10714">
        <v>1.6510357856750399</v>
      </c>
      <c r="G10714">
        <v>15.458721160888601</v>
      </c>
      <c r="H10714">
        <v>0</v>
      </c>
    </row>
    <row r="10715" spans="1:8" x14ac:dyDescent="0.3">
      <c r="A10715" s="1">
        <v>43739.248993055553</v>
      </c>
      <c r="B10715" t="s">
        <v>10715</v>
      </c>
      <c r="C10715">
        <v>5.6234850883483798</v>
      </c>
      <c r="D10715">
        <f t="shared" si="167"/>
        <v>4.7584137345790793</v>
      </c>
      <c r="E10715">
        <v>7.1425042152404696</v>
      </c>
      <c r="F10715">
        <v>1.65329849720001</v>
      </c>
      <c r="G10715">
        <v>15.4618940353393</v>
      </c>
      <c r="H10715">
        <v>0</v>
      </c>
    </row>
    <row r="10716" spans="1:8" x14ac:dyDescent="0.3">
      <c r="A10716" s="1">
        <v>43739.24900462963</v>
      </c>
      <c r="B10716" t="s">
        <v>10716</v>
      </c>
      <c r="C10716">
        <v>5.6234850883483798</v>
      </c>
      <c r="D10716">
        <f t="shared" si="167"/>
        <v>4.7584137345790793</v>
      </c>
      <c r="E10716">
        <v>7.1425042152404696</v>
      </c>
      <c r="F10716">
        <v>1.65329849720001</v>
      </c>
      <c r="G10716">
        <v>15.4618940353393</v>
      </c>
      <c r="H10716">
        <v>0</v>
      </c>
    </row>
    <row r="10717" spans="1:8" x14ac:dyDescent="0.3">
      <c r="A10717" s="1">
        <v>43739.249016203707</v>
      </c>
      <c r="B10717" t="s">
        <v>10717</v>
      </c>
      <c r="C10717">
        <v>5.6224117279052699</v>
      </c>
      <c r="D10717">
        <f t="shared" si="167"/>
        <v>4.7576352262496915</v>
      </c>
      <c r="E10717">
        <v>7.1427240371704102</v>
      </c>
      <c r="F10717">
        <v>1.64757204055786</v>
      </c>
      <c r="G10717">
        <v>15.4647121429443</v>
      </c>
      <c r="H10717">
        <v>0</v>
      </c>
    </row>
    <row r="10718" spans="1:8" x14ac:dyDescent="0.3">
      <c r="A10718" s="1">
        <v>43739.249027777776</v>
      </c>
      <c r="B10718" t="s">
        <v>10718</v>
      </c>
      <c r="C10718">
        <v>5.6200804710388104</v>
      </c>
      <c r="D10718">
        <f t="shared" si="167"/>
        <v>4.7559443656444493</v>
      </c>
      <c r="E10718">
        <v>7.1420955657958896</v>
      </c>
      <c r="F10718">
        <v>1.64785492420196</v>
      </c>
      <c r="G10718">
        <v>15.4613323211669</v>
      </c>
      <c r="H10718">
        <v>0</v>
      </c>
    </row>
    <row r="10719" spans="1:8" x14ac:dyDescent="0.3">
      <c r="A10719" s="1">
        <v>43739.249039351853</v>
      </c>
      <c r="B10719" t="s">
        <v>10719</v>
      </c>
      <c r="C10719">
        <v>5.6200804710388104</v>
      </c>
      <c r="D10719">
        <f t="shared" si="167"/>
        <v>4.7559443656444493</v>
      </c>
      <c r="E10719">
        <v>7.1420955657958896</v>
      </c>
      <c r="F10719">
        <v>1.64785492420196</v>
      </c>
      <c r="G10719">
        <v>15.4613323211669</v>
      </c>
      <c r="H10719">
        <v>0</v>
      </c>
    </row>
    <row r="10720" spans="1:8" x14ac:dyDescent="0.3">
      <c r="A10720" s="1">
        <v>43739.249050925922</v>
      </c>
      <c r="B10720" t="s">
        <v>10720</v>
      </c>
      <c r="C10720">
        <v>5.6207094192504803</v>
      </c>
      <c r="D10720">
        <f t="shared" si="167"/>
        <v>4.7564005417823729</v>
      </c>
      <c r="E10720">
        <v>7.1421232223510698</v>
      </c>
      <c r="F10720">
        <v>1.6540055274963299</v>
      </c>
      <c r="G10720">
        <v>15.4671773910522</v>
      </c>
      <c r="H10720">
        <v>0</v>
      </c>
    </row>
    <row r="10721" spans="1:8" x14ac:dyDescent="0.3">
      <c r="A10721" s="1">
        <v>43739.249062499999</v>
      </c>
      <c r="B10721" t="s">
        <v>10721</v>
      </c>
      <c r="C10721">
        <v>5.6166028976440403</v>
      </c>
      <c r="D10721">
        <f t="shared" si="167"/>
        <v>4.7534220816612223</v>
      </c>
      <c r="E10721">
        <v>7.1425409317016602</v>
      </c>
      <c r="F10721">
        <v>1.64488565921783</v>
      </c>
      <c r="G10721">
        <v>15.4688148498535</v>
      </c>
      <c r="H10721">
        <v>0</v>
      </c>
    </row>
    <row r="10722" spans="1:8" x14ac:dyDescent="0.3">
      <c r="A10722" s="1">
        <v>43739.249074074076</v>
      </c>
      <c r="B10722" t="s">
        <v>10722</v>
      </c>
      <c r="C10722">
        <v>5.6166028976440403</v>
      </c>
      <c r="D10722">
        <f t="shared" si="167"/>
        <v>4.7534220816612223</v>
      </c>
      <c r="E10722">
        <v>7.1425409317016602</v>
      </c>
      <c r="F10722">
        <v>1.64488565921783</v>
      </c>
      <c r="G10722">
        <v>15.4688148498535</v>
      </c>
      <c r="H10722">
        <v>0</v>
      </c>
    </row>
    <row r="10723" spans="1:8" x14ac:dyDescent="0.3">
      <c r="A10723" s="1">
        <v>43739.249085648145</v>
      </c>
      <c r="B10723" t="s">
        <v>10723</v>
      </c>
      <c r="C10723">
        <v>5.6232061386108398</v>
      </c>
      <c r="D10723">
        <f t="shared" si="167"/>
        <v>4.7582114123344414</v>
      </c>
      <c r="E10723">
        <v>7.1416530609130797</v>
      </c>
      <c r="F10723">
        <v>1.63650214672088</v>
      </c>
      <c r="G10723">
        <v>15.470597267150801</v>
      </c>
      <c r="H10723">
        <v>0</v>
      </c>
    </row>
    <row r="10724" spans="1:8" x14ac:dyDescent="0.3">
      <c r="A10724" s="1">
        <v>43739.249097222222</v>
      </c>
      <c r="B10724" t="s">
        <v>10724</v>
      </c>
      <c r="C10724">
        <v>5.6314272880554199</v>
      </c>
      <c r="D10724">
        <f t="shared" si="167"/>
        <v>4.764174212026596</v>
      </c>
      <c r="E10724">
        <v>7.14190196990966</v>
      </c>
      <c r="F10724">
        <v>1.6239151954650799</v>
      </c>
      <c r="G10724">
        <v>15.464942932128899</v>
      </c>
      <c r="H10724">
        <v>0</v>
      </c>
    </row>
    <row r="10725" spans="1:8" x14ac:dyDescent="0.3">
      <c r="A10725" s="1">
        <v>43739.249108796299</v>
      </c>
      <c r="B10725" t="s">
        <v>10725</v>
      </c>
      <c r="C10725">
        <v>5.6314272880554199</v>
      </c>
      <c r="D10725">
        <f t="shared" si="167"/>
        <v>4.764174212026596</v>
      </c>
      <c r="E10725">
        <v>7.14190196990966</v>
      </c>
      <c r="F10725">
        <v>1.6239151954650799</v>
      </c>
      <c r="G10725">
        <v>15.464942932128899</v>
      </c>
      <c r="H10725">
        <v>0</v>
      </c>
    </row>
    <row r="10726" spans="1:8" x14ac:dyDescent="0.3">
      <c r="A10726" s="1">
        <v>43739.249120370368</v>
      </c>
      <c r="B10726" t="s">
        <v>10726</v>
      </c>
      <c r="C10726">
        <v>5.6650590896606401</v>
      </c>
      <c r="D10726">
        <f t="shared" si="167"/>
        <v>4.7885673577308623</v>
      </c>
      <c r="E10726">
        <v>7.14208889007568</v>
      </c>
      <c r="F10726">
        <v>1.61600077152252</v>
      </c>
      <c r="G10726">
        <v>15.4613895416259</v>
      </c>
      <c r="H10726">
        <v>0</v>
      </c>
    </row>
    <row r="10727" spans="1:8" x14ac:dyDescent="0.3">
      <c r="A10727" s="1">
        <v>43739.249131944445</v>
      </c>
      <c r="B10727" t="s">
        <v>10727</v>
      </c>
      <c r="C10727">
        <v>5.6859230995178196</v>
      </c>
      <c r="D10727">
        <f t="shared" si="167"/>
        <v>4.8037000240802747</v>
      </c>
      <c r="E10727">
        <v>7.14251661300659</v>
      </c>
      <c r="F10727">
        <v>1.62281966209411</v>
      </c>
      <c r="G10727">
        <v>15.458966255187899</v>
      </c>
      <c r="H10727">
        <v>0</v>
      </c>
    </row>
    <row r="10728" spans="1:8" x14ac:dyDescent="0.3">
      <c r="A10728" s="1">
        <v>43739.249143518522</v>
      </c>
      <c r="B10728" t="s">
        <v>10728</v>
      </c>
      <c r="C10728">
        <v>5.6859230995178196</v>
      </c>
      <c r="D10728">
        <f t="shared" si="167"/>
        <v>4.8037000240802747</v>
      </c>
      <c r="E10728">
        <v>7.14251661300659</v>
      </c>
      <c r="F10728">
        <v>1.62281966209411</v>
      </c>
      <c r="G10728">
        <v>15.458966255187899</v>
      </c>
      <c r="H10728">
        <v>0</v>
      </c>
    </row>
    <row r="10729" spans="1:8" x14ac:dyDescent="0.3">
      <c r="A10729" s="1">
        <v>43739.249155092592</v>
      </c>
      <c r="B10729" t="s">
        <v>10729</v>
      </c>
      <c r="C10729">
        <v>5.6954674720764098</v>
      </c>
      <c r="D10729">
        <f t="shared" si="167"/>
        <v>4.8106225574970196</v>
      </c>
      <c r="E10729">
        <v>7.1420440673828098</v>
      </c>
      <c r="F10729">
        <v>1.6157269477844201</v>
      </c>
      <c r="G10729">
        <v>15.4523420333862</v>
      </c>
      <c r="H10729">
        <v>0</v>
      </c>
    </row>
    <row r="10730" spans="1:8" x14ac:dyDescent="0.3">
      <c r="A10730" s="1">
        <v>43739.249166666668</v>
      </c>
      <c r="B10730" t="s">
        <v>10730</v>
      </c>
      <c r="C10730">
        <v>5.69502353668212</v>
      </c>
      <c r="D10730">
        <f t="shared" si="167"/>
        <v>4.8103005711555404</v>
      </c>
      <c r="E10730">
        <v>7.1420974731445304</v>
      </c>
      <c r="F10730">
        <v>1.6165792942047099</v>
      </c>
      <c r="G10730">
        <v>15.450323104858301</v>
      </c>
      <c r="H10730">
        <v>0</v>
      </c>
    </row>
    <row r="10731" spans="1:8" x14ac:dyDescent="0.3">
      <c r="A10731" s="1">
        <v>43739.249178240738</v>
      </c>
      <c r="B10731" t="s">
        <v>10731</v>
      </c>
      <c r="C10731">
        <v>5.69502353668212</v>
      </c>
      <c r="D10731">
        <f t="shared" si="167"/>
        <v>4.8103005711555404</v>
      </c>
      <c r="E10731">
        <v>7.1420974731445304</v>
      </c>
      <c r="F10731">
        <v>1.6165792942047099</v>
      </c>
      <c r="G10731">
        <v>15.450323104858301</v>
      </c>
      <c r="H10731">
        <v>0</v>
      </c>
    </row>
    <row r="10732" spans="1:8" x14ac:dyDescent="0.3">
      <c r="A10732" s="1">
        <v>43739.249189814815</v>
      </c>
      <c r="B10732" t="s">
        <v>10732</v>
      </c>
      <c r="C10732">
        <v>5.6992683410644496</v>
      </c>
      <c r="D10732">
        <f t="shared" si="167"/>
        <v>4.8133793277740455</v>
      </c>
      <c r="E10732">
        <v>7.14174079895019</v>
      </c>
      <c r="F10732">
        <v>1.6401066780090301</v>
      </c>
      <c r="G10732">
        <v>15.450181961059499</v>
      </c>
      <c r="H10732">
        <v>0</v>
      </c>
    </row>
    <row r="10733" spans="1:8" x14ac:dyDescent="0.3">
      <c r="A10733" s="1">
        <v>43739.249201388891</v>
      </c>
      <c r="B10733" t="s">
        <v>10733</v>
      </c>
      <c r="C10733">
        <v>5.6999759674072203</v>
      </c>
      <c r="D10733">
        <f t="shared" si="167"/>
        <v>4.8138925691604566</v>
      </c>
      <c r="E10733">
        <v>7.1415491104125897</v>
      </c>
      <c r="F10733">
        <v>1.6531832218170099</v>
      </c>
      <c r="G10733">
        <v>15.4506158828735</v>
      </c>
      <c r="H10733">
        <v>0</v>
      </c>
    </row>
    <row r="10734" spans="1:8" x14ac:dyDescent="0.3">
      <c r="A10734" s="1">
        <v>43739.249212962961</v>
      </c>
      <c r="B10734" t="s">
        <v>10734</v>
      </c>
      <c r="C10734">
        <v>5.6999759674072203</v>
      </c>
      <c r="D10734">
        <f t="shared" si="167"/>
        <v>4.8138925691604566</v>
      </c>
      <c r="E10734">
        <v>7.1415491104125897</v>
      </c>
      <c r="F10734">
        <v>1.6531832218170099</v>
      </c>
      <c r="G10734">
        <v>15.4506158828735</v>
      </c>
      <c r="H10734">
        <v>0</v>
      </c>
    </row>
    <row r="10735" spans="1:8" x14ac:dyDescent="0.3">
      <c r="A10735" s="1">
        <v>43739.249224537038</v>
      </c>
      <c r="B10735" t="s">
        <v>10735</v>
      </c>
      <c r="C10735">
        <v>5.6989808082580504</v>
      </c>
      <c r="D10735">
        <f t="shared" si="167"/>
        <v>4.813170780229564</v>
      </c>
      <c r="E10735">
        <v>7.14180183410644</v>
      </c>
      <c r="F10735">
        <v>1.66909408569335</v>
      </c>
      <c r="G10735">
        <v>15.449567794799799</v>
      </c>
      <c r="H10735">
        <v>0</v>
      </c>
    </row>
    <row r="10736" spans="1:8" x14ac:dyDescent="0.3">
      <c r="A10736" s="1">
        <v>43739.249236111114</v>
      </c>
      <c r="B10736" t="s">
        <v>10736</v>
      </c>
      <c r="C10736">
        <v>5.6998319625854403</v>
      </c>
      <c r="D10736">
        <f t="shared" si="167"/>
        <v>4.8137881224632189</v>
      </c>
      <c r="E10736">
        <v>7.14157962799072</v>
      </c>
      <c r="F10736">
        <v>1.6798839569091699</v>
      </c>
      <c r="G10736">
        <v>15.451682090759199</v>
      </c>
      <c r="H10736">
        <v>0</v>
      </c>
    </row>
    <row r="10737" spans="1:8" x14ac:dyDescent="0.3">
      <c r="A10737" s="1">
        <v>43739.249247685184</v>
      </c>
      <c r="B10737" t="s">
        <v>10737</v>
      </c>
      <c r="C10737">
        <v>5.6998319625854403</v>
      </c>
      <c r="D10737">
        <f t="shared" si="167"/>
        <v>4.8137881224632189</v>
      </c>
      <c r="E10737">
        <v>7.14157962799072</v>
      </c>
      <c r="F10737">
        <v>1.6798839569091699</v>
      </c>
      <c r="G10737">
        <v>15.451682090759199</v>
      </c>
      <c r="H10737">
        <v>0</v>
      </c>
    </row>
    <row r="10738" spans="1:8" x14ac:dyDescent="0.3">
      <c r="A10738" s="1">
        <v>43739.249259259261</v>
      </c>
      <c r="B10738" t="s">
        <v>10738</v>
      </c>
      <c r="C10738">
        <v>5.7050485610961896</v>
      </c>
      <c r="D10738">
        <f t="shared" si="167"/>
        <v>4.8175717213630662</v>
      </c>
      <c r="E10738">
        <v>7.1414127349853498</v>
      </c>
      <c r="F10738">
        <v>1.66203641891479</v>
      </c>
      <c r="G10738">
        <v>15.4567012786865</v>
      </c>
      <c r="H10738">
        <v>0</v>
      </c>
    </row>
    <row r="10739" spans="1:8" x14ac:dyDescent="0.3">
      <c r="A10739" s="1">
        <v>43739.24927083333</v>
      </c>
      <c r="B10739" t="s">
        <v>10739</v>
      </c>
      <c r="C10739">
        <v>5.7089695930480904</v>
      </c>
      <c r="D10739">
        <f t="shared" si="167"/>
        <v>4.8204156458377803</v>
      </c>
      <c r="E10739">
        <v>7.1409883499145499</v>
      </c>
      <c r="F10739">
        <v>1.6610963344573899</v>
      </c>
      <c r="G10739">
        <v>15.4566221237182</v>
      </c>
      <c r="H10739">
        <v>0</v>
      </c>
    </row>
    <row r="10740" spans="1:8" x14ac:dyDescent="0.3">
      <c r="A10740" s="1">
        <v>43739.249282407407</v>
      </c>
      <c r="B10740" t="s">
        <v>10740</v>
      </c>
      <c r="C10740">
        <v>5.7089695930480904</v>
      </c>
      <c r="D10740">
        <f t="shared" si="167"/>
        <v>4.8204156458377803</v>
      </c>
      <c r="E10740">
        <v>7.1409883499145499</v>
      </c>
      <c r="F10740">
        <v>1.6610963344573899</v>
      </c>
      <c r="G10740">
        <v>15.4566221237182</v>
      </c>
      <c r="H10740">
        <v>0</v>
      </c>
    </row>
    <row r="10741" spans="1:8" x14ac:dyDescent="0.3">
      <c r="A10741" s="1">
        <v>43739.249293981484</v>
      </c>
      <c r="B10741" t="s">
        <v>10741</v>
      </c>
      <c r="C10741">
        <v>5.7073326110839799</v>
      </c>
      <c r="D10741">
        <f t="shared" si="167"/>
        <v>4.8192283428192102</v>
      </c>
      <c r="E10741">
        <v>7.1406698226928702</v>
      </c>
      <c r="F10741">
        <v>1.6573395729064899</v>
      </c>
      <c r="G10741">
        <v>15.4517564773559</v>
      </c>
      <c r="H10741">
        <v>0</v>
      </c>
    </row>
    <row r="10742" spans="1:8" x14ac:dyDescent="0.3">
      <c r="A10742" s="1">
        <v>43739.249305555553</v>
      </c>
      <c r="B10742" t="s">
        <v>10742</v>
      </c>
      <c r="C10742">
        <v>5.7101116180419904</v>
      </c>
      <c r="D10742">
        <f t="shared" si="167"/>
        <v>4.8212439565658549</v>
      </c>
      <c r="E10742">
        <v>7.1406168937683097</v>
      </c>
      <c r="F10742">
        <v>1.64959263801574</v>
      </c>
      <c r="G10742">
        <v>15.456895828246999</v>
      </c>
      <c r="H10742">
        <v>0</v>
      </c>
    </row>
    <row r="10743" spans="1:8" x14ac:dyDescent="0.3">
      <c r="A10743" s="1">
        <v>43739.24931712963</v>
      </c>
      <c r="B10743" t="s">
        <v>10743</v>
      </c>
      <c r="C10743">
        <v>5.7101116180419904</v>
      </c>
      <c r="D10743">
        <f t="shared" si="167"/>
        <v>4.8212439565658549</v>
      </c>
      <c r="E10743">
        <v>7.1406168937683097</v>
      </c>
      <c r="F10743">
        <v>1.64959263801574</v>
      </c>
      <c r="G10743">
        <v>15.456895828246999</v>
      </c>
      <c r="H10743">
        <v>0</v>
      </c>
    </row>
    <row r="10744" spans="1:8" x14ac:dyDescent="0.3">
      <c r="A10744" s="1">
        <v>43739.249328703707</v>
      </c>
      <c r="B10744" t="s">
        <v>10744</v>
      </c>
      <c r="C10744">
        <v>5.7106699943542401</v>
      </c>
      <c r="D10744">
        <f t="shared" si="167"/>
        <v>4.82164894690513</v>
      </c>
      <c r="E10744">
        <v>7.1409740447998002</v>
      </c>
      <c r="F10744">
        <v>1.64530825614929</v>
      </c>
      <c r="G10744">
        <v>15.459377288818301</v>
      </c>
      <c r="H10744">
        <v>0</v>
      </c>
    </row>
    <row r="10745" spans="1:8" x14ac:dyDescent="0.3">
      <c r="A10745" s="1">
        <v>43739.249340277776</v>
      </c>
      <c r="B10745" t="s">
        <v>10745</v>
      </c>
      <c r="C10745">
        <v>5.7178840637206996</v>
      </c>
      <c r="D10745">
        <f t="shared" si="167"/>
        <v>4.8268813114166225</v>
      </c>
      <c r="E10745">
        <v>7.1407690048217702</v>
      </c>
      <c r="F10745">
        <v>1.64357697963714</v>
      </c>
      <c r="G10745">
        <v>15.459333419799799</v>
      </c>
      <c r="H10745">
        <v>0</v>
      </c>
    </row>
    <row r="10746" spans="1:8" x14ac:dyDescent="0.3">
      <c r="A10746" s="1">
        <v>43739.249351851853</v>
      </c>
      <c r="B10746" t="s">
        <v>10746</v>
      </c>
      <c r="C10746">
        <v>5.7178840637206996</v>
      </c>
      <c r="D10746">
        <f t="shared" si="167"/>
        <v>4.8268813114166225</v>
      </c>
      <c r="E10746">
        <v>7.1407690048217702</v>
      </c>
      <c r="F10746">
        <v>1.64357697963714</v>
      </c>
      <c r="G10746">
        <v>15.459333419799799</v>
      </c>
      <c r="H10746">
        <v>0</v>
      </c>
    </row>
    <row r="10747" spans="1:8" x14ac:dyDescent="0.3">
      <c r="A10747" s="1">
        <v>43739.249363425923</v>
      </c>
      <c r="B10747" t="s">
        <v>10747</v>
      </c>
      <c r="C10747">
        <v>5.7202425003051696</v>
      </c>
      <c r="D10747">
        <f t="shared" si="167"/>
        <v>4.8285918854713383</v>
      </c>
      <c r="E10747">
        <v>7.1408138275146396</v>
      </c>
      <c r="F10747">
        <v>1.6438044309616</v>
      </c>
      <c r="G10747">
        <v>15.452434539794901</v>
      </c>
      <c r="H10747">
        <v>0</v>
      </c>
    </row>
    <row r="10748" spans="1:8" x14ac:dyDescent="0.3">
      <c r="A10748" s="1">
        <v>43739.249374999999</v>
      </c>
      <c r="B10748" t="s">
        <v>10748</v>
      </c>
      <c r="C10748">
        <v>5.7226700782775799</v>
      </c>
      <c r="D10748">
        <f t="shared" si="167"/>
        <v>4.8303526077747279</v>
      </c>
      <c r="E10748">
        <v>7.1410856246948198</v>
      </c>
      <c r="F10748">
        <v>1.6428251266479399</v>
      </c>
      <c r="G10748">
        <v>15.448995590209901</v>
      </c>
      <c r="H10748">
        <v>0</v>
      </c>
    </row>
    <row r="10749" spans="1:8" x14ac:dyDescent="0.3">
      <c r="A10749" s="1">
        <v>43739.249386574076</v>
      </c>
      <c r="B10749" t="s">
        <v>10749</v>
      </c>
      <c r="C10749">
        <v>5.7226700782775799</v>
      </c>
      <c r="D10749">
        <f t="shared" si="167"/>
        <v>4.8303526077747279</v>
      </c>
      <c r="E10749">
        <v>7.1410856246948198</v>
      </c>
      <c r="F10749">
        <v>1.6428251266479399</v>
      </c>
      <c r="G10749">
        <v>15.448995590209901</v>
      </c>
      <c r="H10749">
        <v>0</v>
      </c>
    </row>
    <row r="10750" spans="1:8" x14ac:dyDescent="0.3">
      <c r="A10750" s="1">
        <v>43739.249398148146</v>
      </c>
      <c r="B10750" t="s">
        <v>10750</v>
      </c>
      <c r="C10750">
        <v>5.7428011894226003</v>
      </c>
      <c r="D10750">
        <f t="shared" si="167"/>
        <v>4.8449537026882119</v>
      </c>
      <c r="E10750">
        <v>7.14109134674072</v>
      </c>
      <c r="F10750">
        <v>1.64209055900573</v>
      </c>
      <c r="G10750">
        <v>15.446416854858301</v>
      </c>
      <c r="H10750">
        <v>0</v>
      </c>
    </row>
    <row r="10751" spans="1:8" x14ac:dyDescent="0.3">
      <c r="A10751" s="1">
        <v>43739.249409722222</v>
      </c>
      <c r="B10751" t="s">
        <v>10751</v>
      </c>
      <c r="C10751">
        <v>5.7736225128173801</v>
      </c>
      <c r="D10751">
        <f t="shared" si="167"/>
        <v>4.867308408546446</v>
      </c>
      <c r="E10751">
        <v>7.1412243843078604</v>
      </c>
      <c r="F10751">
        <v>1.65722692012786</v>
      </c>
      <c r="G10751">
        <v>15.4501066207885</v>
      </c>
      <c r="H10751">
        <v>0</v>
      </c>
    </row>
    <row r="10752" spans="1:8" x14ac:dyDescent="0.3">
      <c r="A10752" s="1">
        <v>43739.249421296299</v>
      </c>
      <c r="B10752" t="s">
        <v>10752</v>
      </c>
      <c r="C10752">
        <v>5.7736225128173801</v>
      </c>
      <c r="D10752">
        <f t="shared" si="167"/>
        <v>4.867308408546446</v>
      </c>
      <c r="E10752">
        <v>7.1412243843078604</v>
      </c>
      <c r="F10752">
        <v>1.65722692012786</v>
      </c>
      <c r="G10752">
        <v>15.4501066207885</v>
      </c>
      <c r="H10752">
        <v>0</v>
      </c>
    </row>
    <row r="10753" spans="1:8" x14ac:dyDescent="0.3">
      <c r="A10753" s="1">
        <v>43739.249432870369</v>
      </c>
      <c r="B10753" t="s">
        <v>10753</v>
      </c>
      <c r="C10753">
        <v>5.8547215461730904</v>
      </c>
      <c r="D10753">
        <f t="shared" si="167"/>
        <v>4.9261295374393423</v>
      </c>
      <c r="E10753">
        <v>7.1415224075317303</v>
      </c>
      <c r="F10753">
        <v>1.66857922077178</v>
      </c>
      <c r="G10753">
        <v>15.4501276016235</v>
      </c>
      <c r="H10753">
        <v>0</v>
      </c>
    </row>
    <row r="10754" spans="1:8" x14ac:dyDescent="0.3">
      <c r="A10754" s="1">
        <v>43739.249444444446</v>
      </c>
      <c r="B10754" t="s">
        <v>10754</v>
      </c>
      <c r="C10754">
        <v>5.8875656127929599</v>
      </c>
      <c r="D10754">
        <f t="shared" si="167"/>
        <v>4.9499513389587335</v>
      </c>
      <c r="E10754">
        <v>7.1414399147033603</v>
      </c>
      <c r="F10754">
        <v>1.67352294921875</v>
      </c>
      <c r="G10754">
        <v>15.451961517333901</v>
      </c>
      <c r="H10754">
        <v>0</v>
      </c>
    </row>
    <row r="10755" spans="1:8" x14ac:dyDescent="0.3">
      <c r="A10755" s="1">
        <v>43739.249456018515</v>
      </c>
      <c r="B10755" t="s">
        <v>10755</v>
      </c>
      <c r="C10755">
        <v>5.8875656127929599</v>
      </c>
      <c r="D10755">
        <f t="shared" ref="D10755:D10818" si="168">0.7253*C10755+0.6797</f>
        <v>4.9499513389587335</v>
      </c>
      <c r="E10755">
        <v>7.1414399147033603</v>
      </c>
      <c r="F10755">
        <v>1.67352294921875</v>
      </c>
      <c r="G10755">
        <v>15.451961517333901</v>
      </c>
      <c r="H10755">
        <v>0</v>
      </c>
    </row>
    <row r="10756" spans="1:8" x14ac:dyDescent="0.3">
      <c r="A10756" s="1">
        <v>43739.249467592592</v>
      </c>
      <c r="B10756" t="s">
        <v>10756</v>
      </c>
      <c r="C10756">
        <v>5.9289836883544904</v>
      </c>
      <c r="D10756">
        <f t="shared" si="168"/>
        <v>4.979991869163511</v>
      </c>
      <c r="E10756">
        <v>7.1413779258728001</v>
      </c>
      <c r="F10756">
        <v>1.68486022949218</v>
      </c>
      <c r="G10756">
        <v>15.4499044418334</v>
      </c>
      <c r="H10756">
        <v>0</v>
      </c>
    </row>
    <row r="10757" spans="1:8" x14ac:dyDescent="0.3">
      <c r="A10757" s="1">
        <v>43739.249479166669</v>
      </c>
      <c r="B10757" t="s">
        <v>10757</v>
      </c>
      <c r="C10757">
        <v>5.9399557113647399</v>
      </c>
      <c r="D10757">
        <f t="shared" si="168"/>
        <v>4.987949877452845</v>
      </c>
      <c r="E10757">
        <v>7.1409711837768501</v>
      </c>
      <c r="F10757">
        <v>1.68166351318359</v>
      </c>
      <c r="G10757">
        <v>15.447731018066399</v>
      </c>
      <c r="H10757">
        <v>0</v>
      </c>
    </row>
    <row r="10758" spans="1:8" x14ac:dyDescent="0.3">
      <c r="A10758" s="1">
        <v>43739.249490740738</v>
      </c>
      <c r="B10758" t="s">
        <v>10758</v>
      </c>
      <c r="C10758">
        <v>5.9399557113647399</v>
      </c>
      <c r="D10758">
        <f t="shared" si="168"/>
        <v>4.987949877452845</v>
      </c>
      <c r="E10758">
        <v>7.1409711837768501</v>
      </c>
      <c r="F10758">
        <v>1.68166351318359</v>
      </c>
      <c r="G10758">
        <v>15.447731018066399</v>
      </c>
      <c r="H10758">
        <v>0</v>
      </c>
    </row>
    <row r="10759" spans="1:8" x14ac:dyDescent="0.3">
      <c r="A10759" s="1">
        <v>43739.249502314815</v>
      </c>
      <c r="B10759" t="s">
        <v>10759</v>
      </c>
      <c r="C10759">
        <v>5.9634437561035103</v>
      </c>
      <c r="D10759">
        <f t="shared" si="168"/>
        <v>5.0049857563018758</v>
      </c>
      <c r="E10759">
        <v>7.1410627365112296</v>
      </c>
      <c r="F10759">
        <v>1.68689537048339</v>
      </c>
      <c r="G10759">
        <v>15.4550266265869</v>
      </c>
      <c r="H10759">
        <v>0</v>
      </c>
    </row>
    <row r="10760" spans="1:8" x14ac:dyDescent="0.3">
      <c r="A10760" s="1">
        <v>43739.249513888892</v>
      </c>
      <c r="B10760" t="s">
        <v>10760</v>
      </c>
      <c r="C10760">
        <v>5.9634437561035103</v>
      </c>
      <c r="D10760">
        <f t="shared" si="168"/>
        <v>5.0049857563018758</v>
      </c>
      <c r="E10760">
        <v>7.1410627365112296</v>
      </c>
      <c r="F10760">
        <v>1.68689537048339</v>
      </c>
      <c r="G10760">
        <v>15.4550266265869</v>
      </c>
      <c r="H10760">
        <v>0</v>
      </c>
    </row>
    <row r="10761" spans="1:8" x14ac:dyDescent="0.3">
      <c r="A10761" s="1">
        <v>43739.249525462961</v>
      </c>
      <c r="B10761" t="s">
        <v>10761</v>
      </c>
      <c r="C10761">
        <v>5.9724445343017498</v>
      </c>
      <c r="D10761">
        <f t="shared" si="168"/>
        <v>5.0115140207290594</v>
      </c>
      <c r="E10761">
        <v>7.1412100791931099</v>
      </c>
      <c r="F10761">
        <v>1.6887845993041899</v>
      </c>
      <c r="G10761">
        <v>15.4557847976684</v>
      </c>
      <c r="H10761">
        <v>0</v>
      </c>
    </row>
    <row r="10762" spans="1:8" x14ac:dyDescent="0.3">
      <c r="A10762" s="1">
        <v>43739.249537037038</v>
      </c>
      <c r="B10762" t="s">
        <v>10762</v>
      </c>
      <c r="C10762">
        <v>5.9761433601379297</v>
      </c>
      <c r="D10762">
        <f t="shared" si="168"/>
        <v>5.0141967791080404</v>
      </c>
      <c r="E10762">
        <v>7.14072561264038</v>
      </c>
      <c r="F10762">
        <v>1.67189097404479</v>
      </c>
      <c r="G10762">
        <v>15.448800086975</v>
      </c>
      <c r="H10762">
        <v>0</v>
      </c>
    </row>
    <row r="10763" spans="1:8" x14ac:dyDescent="0.3">
      <c r="A10763" s="1">
        <v>43739.249548611115</v>
      </c>
      <c r="B10763" t="s">
        <v>10763</v>
      </c>
      <c r="C10763">
        <v>5.9761433601379297</v>
      </c>
      <c r="D10763">
        <f t="shared" si="168"/>
        <v>5.0141967791080404</v>
      </c>
      <c r="E10763">
        <v>7.14072561264038</v>
      </c>
      <c r="F10763">
        <v>1.67189097404479</v>
      </c>
      <c r="G10763">
        <v>15.448800086975</v>
      </c>
      <c r="H10763">
        <v>0</v>
      </c>
    </row>
    <row r="10764" spans="1:8" x14ac:dyDescent="0.3">
      <c r="A10764" s="1">
        <v>43739.249560185184</v>
      </c>
      <c r="B10764" t="s">
        <v>10764</v>
      </c>
      <c r="C10764">
        <v>5.96791267395019</v>
      </c>
      <c r="D10764">
        <f t="shared" si="168"/>
        <v>5.0082270624160721</v>
      </c>
      <c r="E10764">
        <v>7.1404061317443803</v>
      </c>
      <c r="F10764">
        <v>1.6676676273345901</v>
      </c>
      <c r="G10764">
        <v>15.440874099731399</v>
      </c>
      <c r="H10764">
        <v>0</v>
      </c>
    </row>
    <row r="10765" spans="1:8" x14ac:dyDescent="0.3">
      <c r="A10765" s="1">
        <v>43739.249571759261</v>
      </c>
      <c r="B10765" t="s">
        <v>10765</v>
      </c>
      <c r="C10765">
        <v>5.9594202041625897</v>
      </c>
      <c r="D10765">
        <f t="shared" si="168"/>
        <v>5.0020674740791264</v>
      </c>
      <c r="E10765">
        <v>7.1404848098754803</v>
      </c>
      <c r="F10765">
        <v>1.67917072772979</v>
      </c>
      <c r="G10765">
        <v>15.4390954971313</v>
      </c>
      <c r="H10765">
        <v>0</v>
      </c>
    </row>
    <row r="10766" spans="1:8" x14ac:dyDescent="0.3">
      <c r="A10766" s="1">
        <v>43739.249583333331</v>
      </c>
      <c r="B10766" t="s">
        <v>10766</v>
      </c>
      <c r="C10766">
        <v>5.9594202041625897</v>
      </c>
      <c r="D10766">
        <f t="shared" si="168"/>
        <v>5.0020674740791264</v>
      </c>
      <c r="E10766">
        <v>7.1404848098754803</v>
      </c>
      <c r="F10766">
        <v>1.67917072772979</v>
      </c>
      <c r="G10766">
        <v>15.4390954971313</v>
      </c>
      <c r="H10766">
        <v>0</v>
      </c>
    </row>
    <row r="10767" spans="1:8" x14ac:dyDescent="0.3">
      <c r="A10767" s="1">
        <v>43739.249594907407</v>
      </c>
      <c r="B10767" t="s">
        <v>10767</v>
      </c>
      <c r="C10767">
        <v>5.9454212188720703</v>
      </c>
      <c r="D10767">
        <f t="shared" si="168"/>
        <v>4.9919140100479122</v>
      </c>
      <c r="E10767">
        <v>7.1405439376831001</v>
      </c>
      <c r="F10767">
        <v>1.6923756599426201</v>
      </c>
      <c r="G10767">
        <v>15.443941116333001</v>
      </c>
      <c r="H10767">
        <v>0</v>
      </c>
    </row>
    <row r="10768" spans="1:8" x14ac:dyDescent="0.3">
      <c r="A10768" s="1">
        <v>43739.249606481484</v>
      </c>
      <c r="B10768" t="s">
        <v>10768</v>
      </c>
      <c r="C10768">
        <v>5.9359674453735298</v>
      </c>
      <c r="D10768">
        <f t="shared" si="168"/>
        <v>4.9850571881294208</v>
      </c>
      <c r="E10768">
        <v>7.1405539512634197</v>
      </c>
      <c r="F10768">
        <v>1.6945765018463099</v>
      </c>
      <c r="G10768">
        <v>15.443375587463301</v>
      </c>
      <c r="H10768">
        <v>0</v>
      </c>
    </row>
    <row r="10769" spans="1:8" x14ac:dyDescent="0.3">
      <c r="A10769" s="1">
        <v>43739.249618055554</v>
      </c>
      <c r="B10769" t="s">
        <v>10769</v>
      </c>
      <c r="C10769">
        <v>5.9359674453735298</v>
      </c>
      <c r="D10769">
        <f t="shared" si="168"/>
        <v>4.9850571881294208</v>
      </c>
      <c r="E10769">
        <v>7.1405539512634197</v>
      </c>
      <c r="F10769">
        <v>1.6945765018463099</v>
      </c>
      <c r="G10769">
        <v>15.443375587463301</v>
      </c>
      <c r="H10769">
        <v>0</v>
      </c>
    </row>
    <row r="10770" spans="1:8" x14ac:dyDescent="0.3">
      <c r="A10770" s="1">
        <v>43739.24962962963</v>
      </c>
      <c r="B10770" t="s">
        <v>10770</v>
      </c>
      <c r="C10770">
        <v>5.9136180877685502</v>
      </c>
      <c r="D10770">
        <f t="shared" si="168"/>
        <v>4.9688471990585299</v>
      </c>
      <c r="E10770">
        <v>7.1407599449157697</v>
      </c>
      <c r="F10770">
        <v>1.67944240570068</v>
      </c>
      <c r="G10770">
        <v>15.4415779113769</v>
      </c>
      <c r="H10770">
        <v>0</v>
      </c>
    </row>
    <row r="10771" spans="1:8" x14ac:dyDescent="0.3">
      <c r="A10771" s="1">
        <v>43739.249641203707</v>
      </c>
      <c r="B10771" t="s">
        <v>10771</v>
      </c>
      <c r="C10771">
        <v>5.9048070907592702</v>
      </c>
      <c r="D10771">
        <f t="shared" si="168"/>
        <v>4.9624565829276985</v>
      </c>
      <c r="E10771">
        <v>7.1406621932983398</v>
      </c>
      <c r="F10771">
        <v>1.67895460128784</v>
      </c>
      <c r="G10771">
        <v>15.4435672760009</v>
      </c>
      <c r="H10771">
        <v>0</v>
      </c>
    </row>
    <row r="10772" spans="1:8" x14ac:dyDescent="0.3">
      <c r="A10772" s="1">
        <v>43739.249652777777</v>
      </c>
      <c r="B10772" t="s">
        <v>10772</v>
      </c>
      <c r="C10772">
        <v>5.9048070907592702</v>
      </c>
      <c r="D10772">
        <f t="shared" si="168"/>
        <v>4.9624565829276985</v>
      </c>
      <c r="E10772">
        <v>7.1406621932983398</v>
      </c>
      <c r="F10772">
        <v>1.67895460128784</v>
      </c>
      <c r="G10772">
        <v>15.4435672760009</v>
      </c>
      <c r="H10772">
        <v>0</v>
      </c>
    </row>
    <row r="10773" spans="1:8" x14ac:dyDescent="0.3">
      <c r="A10773" s="1">
        <v>43739.249664351853</v>
      </c>
      <c r="B10773" t="s">
        <v>10773</v>
      </c>
      <c r="C10773">
        <v>5.8859920501708896</v>
      </c>
      <c r="D10773">
        <f t="shared" si="168"/>
        <v>4.9488100339889467</v>
      </c>
      <c r="E10773">
        <v>7.1407871246337802</v>
      </c>
      <c r="F10773">
        <v>1.66638171672821</v>
      </c>
      <c r="G10773">
        <v>15.4402523040771</v>
      </c>
      <c r="H10773">
        <v>0</v>
      </c>
    </row>
    <row r="10774" spans="1:8" x14ac:dyDescent="0.3">
      <c r="A10774" s="1">
        <v>43739.249675925923</v>
      </c>
      <c r="B10774" t="s">
        <v>10774</v>
      </c>
      <c r="C10774">
        <v>5.8787870407104403</v>
      </c>
      <c r="D10774">
        <f t="shared" si="168"/>
        <v>4.9435842406272812</v>
      </c>
      <c r="E10774">
        <v>7.1406755447387598</v>
      </c>
      <c r="F10774">
        <v>1.67547607421875</v>
      </c>
      <c r="G10774">
        <v>15.447024345397899</v>
      </c>
      <c r="H10774">
        <v>0</v>
      </c>
    </row>
    <row r="10775" spans="1:8" x14ac:dyDescent="0.3">
      <c r="A10775" s="1">
        <v>43739.2496875</v>
      </c>
      <c r="B10775" t="s">
        <v>10775</v>
      </c>
      <c r="C10775">
        <v>5.8787870407104403</v>
      </c>
      <c r="D10775">
        <f t="shared" si="168"/>
        <v>4.9435842406272812</v>
      </c>
      <c r="E10775">
        <v>7.1406755447387598</v>
      </c>
      <c r="F10775">
        <v>1.67547607421875</v>
      </c>
      <c r="G10775">
        <v>15.447024345397899</v>
      </c>
      <c r="H10775">
        <v>0</v>
      </c>
    </row>
    <row r="10776" spans="1:8" x14ac:dyDescent="0.3">
      <c r="A10776" s="1">
        <v>43739.249699074076</v>
      </c>
      <c r="B10776" t="s">
        <v>10776</v>
      </c>
      <c r="C10776">
        <v>5.8642282485961896</v>
      </c>
      <c r="D10776">
        <f t="shared" si="168"/>
        <v>4.9330247487068153</v>
      </c>
      <c r="E10776">
        <v>7.1403932571411097</v>
      </c>
      <c r="F10776">
        <v>1.67161560058593</v>
      </c>
      <c r="G10776">
        <v>15.449357032775801</v>
      </c>
      <c r="H10776">
        <v>0</v>
      </c>
    </row>
    <row r="10777" spans="1:8" x14ac:dyDescent="0.3">
      <c r="A10777" s="1">
        <v>43739.249710648146</v>
      </c>
      <c r="B10777" t="s">
        <v>10777</v>
      </c>
      <c r="C10777">
        <v>5.8587498664855904</v>
      </c>
      <c r="D10777">
        <f t="shared" si="168"/>
        <v>4.9290512781619977</v>
      </c>
      <c r="E10777">
        <v>7.1408753395080504</v>
      </c>
      <c r="F10777">
        <v>1.6628341674804601</v>
      </c>
      <c r="G10777">
        <v>15.448829650878899</v>
      </c>
      <c r="H10777">
        <v>0</v>
      </c>
    </row>
    <row r="10778" spans="1:8" x14ac:dyDescent="0.3">
      <c r="A10778" s="1">
        <v>43739.249722222223</v>
      </c>
      <c r="B10778" t="s">
        <v>10778</v>
      </c>
      <c r="C10778">
        <v>5.8587498664855904</v>
      </c>
      <c r="D10778">
        <f t="shared" si="168"/>
        <v>4.9290512781619977</v>
      </c>
      <c r="E10778">
        <v>7.1408753395080504</v>
      </c>
      <c r="F10778">
        <v>1.6628341674804601</v>
      </c>
      <c r="G10778">
        <v>15.448829650878899</v>
      </c>
      <c r="H10778">
        <v>0</v>
      </c>
    </row>
    <row r="10779" spans="1:8" x14ac:dyDescent="0.3">
      <c r="A10779" s="1">
        <v>43739.2497337963</v>
      </c>
      <c r="B10779" t="s">
        <v>10779</v>
      </c>
      <c r="C10779">
        <v>5.8454856872558496</v>
      </c>
      <c r="D10779">
        <f t="shared" si="168"/>
        <v>4.9194307689666665</v>
      </c>
      <c r="E10779">
        <v>7.1410384178161603</v>
      </c>
      <c r="F10779">
        <v>1.6425151824951101</v>
      </c>
      <c r="G10779">
        <v>15.4518680572509</v>
      </c>
      <c r="H10779">
        <v>0</v>
      </c>
    </row>
    <row r="10780" spans="1:8" x14ac:dyDescent="0.3">
      <c r="A10780" s="1">
        <v>43739.249745370369</v>
      </c>
      <c r="B10780" t="s">
        <v>10780</v>
      </c>
      <c r="C10780">
        <v>5.8371715545654297</v>
      </c>
      <c r="D10780">
        <f t="shared" si="168"/>
        <v>4.9134005285263065</v>
      </c>
      <c r="E10780">
        <v>7.1415948867797798</v>
      </c>
      <c r="F10780">
        <v>1.6330251693725499</v>
      </c>
      <c r="G10780">
        <v>15.452832221984799</v>
      </c>
      <c r="H10780">
        <v>0</v>
      </c>
    </row>
    <row r="10781" spans="1:8" x14ac:dyDescent="0.3">
      <c r="A10781" s="1">
        <v>43739.249756944446</v>
      </c>
      <c r="B10781" t="s">
        <v>10781</v>
      </c>
      <c r="C10781">
        <v>5.8371715545654297</v>
      </c>
      <c r="D10781">
        <f t="shared" si="168"/>
        <v>4.9134005285263065</v>
      </c>
      <c r="E10781">
        <v>7.1415948867797798</v>
      </c>
      <c r="F10781">
        <v>1.6330251693725499</v>
      </c>
      <c r="G10781">
        <v>15.452832221984799</v>
      </c>
      <c r="H10781">
        <v>0</v>
      </c>
    </row>
    <row r="10782" spans="1:8" x14ac:dyDescent="0.3">
      <c r="A10782" s="1">
        <v>43739.249768518515</v>
      </c>
      <c r="B10782" t="s">
        <v>10782</v>
      </c>
      <c r="C10782">
        <v>5.8263583183288503</v>
      </c>
      <c r="D10782">
        <f t="shared" si="168"/>
        <v>4.9055576882839151</v>
      </c>
      <c r="E10782">
        <v>7.1414165496826101</v>
      </c>
      <c r="F10782">
        <v>1.6411664485931301</v>
      </c>
      <c r="G10782">
        <v>15.453555107116699</v>
      </c>
      <c r="H10782">
        <v>0</v>
      </c>
    </row>
    <row r="10783" spans="1:8" x14ac:dyDescent="0.3">
      <c r="A10783" s="1">
        <v>43739.249780092592</v>
      </c>
      <c r="B10783" t="s">
        <v>10783</v>
      </c>
      <c r="C10783">
        <v>5.8184528350829998</v>
      </c>
      <c r="D10783">
        <f t="shared" si="168"/>
        <v>4.8998238412857003</v>
      </c>
      <c r="E10783">
        <v>7.1413869857787997</v>
      </c>
      <c r="F10783">
        <v>1.6384543180465601</v>
      </c>
      <c r="G10783">
        <v>15.459169387817299</v>
      </c>
      <c r="H10783">
        <v>0</v>
      </c>
    </row>
    <row r="10784" spans="1:8" x14ac:dyDescent="0.3">
      <c r="A10784" s="1">
        <v>43739.249791666669</v>
      </c>
      <c r="B10784" t="s">
        <v>10784</v>
      </c>
      <c r="C10784">
        <v>5.8184528350829998</v>
      </c>
      <c r="D10784">
        <f t="shared" si="168"/>
        <v>4.8998238412857003</v>
      </c>
      <c r="E10784">
        <v>7.1413869857787997</v>
      </c>
      <c r="F10784">
        <v>1.6384543180465601</v>
      </c>
      <c r="G10784">
        <v>15.459169387817299</v>
      </c>
      <c r="H10784">
        <v>0</v>
      </c>
    </row>
    <row r="10785" spans="1:8" x14ac:dyDescent="0.3">
      <c r="A10785" s="1">
        <v>43739.249803240738</v>
      </c>
      <c r="B10785" t="s">
        <v>10785</v>
      </c>
      <c r="C10785">
        <v>5.8048939704895002</v>
      </c>
      <c r="D10785">
        <f t="shared" si="168"/>
        <v>4.8899895967960347</v>
      </c>
      <c r="E10785">
        <v>7.1413650512695304</v>
      </c>
      <c r="F10785">
        <v>1.65167903900146</v>
      </c>
      <c r="G10785">
        <v>15.455825805664</v>
      </c>
      <c r="H10785">
        <v>0</v>
      </c>
    </row>
    <row r="10786" spans="1:8" x14ac:dyDescent="0.3">
      <c r="A10786" s="1">
        <v>43739.249814814815</v>
      </c>
      <c r="B10786" t="s">
        <v>10786</v>
      </c>
      <c r="C10786">
        <v>5.7985649108886701</v>
      </c>
      <c r="D10786">
        <f t="shared" si="168"/>
        <v>4.8853991298675528</v>
      </c>
      <c r="E10786">
        <v>7.1409645080566397</v>
      </c>
      <c r="F10786">
        <v>1.66202116012573</v>
      </c>
      <c r="G10786">
        <v>15.452064514160099</v>
      </c>
      <c r="H10786">
        <v>0</v>
      </c>
    </row>
    <row r="10787" spans="1:8" x14ac:dyDescent="0.3">
      <c r="A10787" s="1">
        <v>43739.249826388892</v>
      </c>
      <c r="B10787" t="s">
        <v>10787</v>
      </c>
      <c r="C10787">
        <v>5.7985649108886701</v>
      </c>
      <c r="D10787">
        <f t="shared" si="168"/>
        <v>4.8853991298675528</v>
      </c>
      <c r="E10787">
        <v>7.1409645080566397</v>
      </c>
      <c r="F10787">
        <v>1.66202116012573</v>
      </c>
      <c r="G10787">
        <v>15.452064514160099</v>
      </c>
      <c r="H10787">
        <v>0</v>
      </c>
    </row>
    <row r="10788" spans="1:8" x14ac:dyDescent="0.3">
      <c r="A10788" s="1">
        <v>43739.249837962961</v>
      </c>
      <c r="B10788" t="s">
        <v>10788</v>
      </c>
      <c r="C10788">
        <v>5.79076671600341</v>
      </c>
      <c r="D10788">
        <f t="shared" si="168"/>
        <v>4.8797430991172721</v>
      </c>
      <c r="E10788">
        <v>7.1412591934204102</v>
      </c>
      <c r="F10788">
        <v>1.66520011425018</v>
      </c>
      <c r="G10788">
        <v>15.44993019104</v>
      </c>
      <c r="H10788">
        <v>0</v>
      </c>
    </row>
    <row r="10789" spans="1:8" x14ac:dyDescent="0.3">
      <c r="A10789" s="1">
        <v>43739.249849537038</v>
      </c>
      <c r="B10789" t="s">
        <v>10789</v>
      </c>
      <c r="C10789">
        <v>5.7853980064392001</v>
      </c>
      <c r="D10789">
        <f t="shared" si="168"/>
        <v>4.8758491740703516</v>
      </c>
      <c r="E10789">
        <v>7.1409115791320801</v>
      </c>
      <c r="F10789">
        <v>1.6535229682922301</v>
      </c>
      <c r="G10789">
        <v>15.4477434158325</v>
      </c>
      <c r="H10789">
        <v>0</v>
      </c>
    </row>
    <row r="10790" spans="1:8" x14ac:dyDescent="0.3">
      <c r="A10790" s="1">
        <v>43739.249861111108</v>
      </c>
      <c r="B10790" t="s">
        <v>10790</v>
      </c>
      <c r="C10790">
        <v>5.7853980064392001</v>
      </c>
      <c r="D10790">
        <f t="shared" si="168"/>
        <v>4.8758491740703516</v>
      </c>
      <c r="E10790">
        <v>7.1409115791320801</v>
      </c>
      <c r="F10790">
        <v>1.6535229682922301</v>
      </c>
      <c r="G10790">
        <v>15.4477434158325</v>
      </c>
      <c r="H10790">
        <v>0</v>
      </c>
    </row>
    <row r="10791" spans="1:8" x14ac:dyDescent="0.3">
      <c r="A10791" s="1">
        <v>43739.249872685185</v>
      </c>
      <c r="B10791" t="s">
        <v>10791</v>
      </c>
      <c r="C10791">
        <v>5.77679395675659</v>
      </c>
      <c r="D10791">
        <f t="shared" si="168"/>
        <v>4.8696086568355543</v>
      </c>
      <c r="E10791">
        <v>7.1416425704956001</v>
      </c>
      <c r="F10791">
        <v>1.6691790819168</v>
      </c>
      <c r="G10791">
        <v>15.453656196594199</v>
      </c>
      <c r="H10791">
        <v>0</v>
      </c>
    </row>
    <row r="10792" spans="1:8" x14ac:dyDescent="0.3">
      <c r="A10792" s="1">
        <v>43739.249884259261</v>
      </c>
      <c r="B10792" t="s">
        <v>10792</v>
      </c>
      <c r="C10792">
        <v>5.7753601074218697</v>
      </c>
      <c r="D10792">
        <f t="shared" si="168"/>
        <v>4.8685686859130826</v>
      </c>
      <c r="E10792">
        <v>7.1418967247009197</v>
      </c>
      <c r="F10792">
        <v>1.65856409072875</v>
      </c>
      <c r="G10792">
        <v>15.455099105834901</v>
      </c>
      <c r="H10792">
        <v>0</v>
      </c>
    </row>
    <row r="10793" spans="1:8" x14ac:dyDescent="0.3">
      <c r="A10793" s="1">
        <v>43739.249895833331</v>
      </c>
      <c r="B10793" t="s">
        <v>10793</v>
      </c>
      <c r="C10793">
        <v>5.7753601074218697</v>
      </c>
      <c r="D10793">
        <f t="shared" si="168"/>
        <v>4.8685686859130826</v>
      </c>
      <c r="E10793">
        <v>7.1418967247009197</v>
      </c>
      <c r="F10793">
        <v>1.65856409072875</v>
      </c>
      <c r="G10793">
        <v>15.455099105834901</v>
      </c>
      <c r="H10793">
        <v>0</v>
      </c>
    </row>
    <row r="10794" spans="1:8" x14ac:dyDescent="0.3">
      <c r="A10794" s="1">
        <v>43739.249907407408</v>
      </c>
      <c r="B10794" t="s">
        <v>10794</v>
      </c>
      <c r="C10794">
        <v>5.7651290893554599</v>
      </c>
      <c r="D10794">
        <f t="shared" si="168"/>
        <v>4.8611481285095142</v>
      </c>
      <c r="E10794">
        <v>7.1422858238220197</v>
      </c>
      <c r="F10794">
        <v>1.6567064523696899</v>
      </c>
      <c r="G10794">
        <v>15.4534358978271</v>
      </c>
      <c r="H10794">
        <v>0</v>
      </c>
    </row>
    <row r="10795" spans="1:8" x14ac:dyDescent="0.3">
      <c r="A10795" s="1">
        <v>43739.249918981484</v>
      </c>
      <c r="B10795" t="s">
        <v>10795</v>
      </c>
      <c r="C10795">
        <v>5.7573204040527299</v>
      </c>
      <c r="D10795">
        <f t="shared" si="168"/>
        <v>4.8554844890594442</v>
      </c>
      <c r="E10795">
        <v>7.1422185897827104</v>
      </c>
      <c r="F10795">
        <v>1.6614830493927</v>
      </c>
      <c r="G10795">
        <v>15.448122978210399</v>
      </c>
      <c r="H10795">
        <v>0</v>
      </c>
    </row>
    <row r="10796" spans="1:8" x14ac:dyDescent="0.3">
      <c r="A10796" s="1">
        <v>43739.249930555554</v>
      </c>
      <c r="B10796" t="s">
        <v>10796</v>
      </c>
      <c r="C10796">
        <v>5.7573204040527299</v>
      </c>
      <c r="D10796">
        <f t="shared" si="168"/>
        <v>4.8554844890594442</v>
      </c>
      <c r="E10796">
        <v>7.1422185897827104</v>
      </c>
      <c r="F10796">
        <v>1.6614830493927</v>
      </c>
      <c r="G10796">
        <v>15.448122978210399</v>
      </c>
      <c r="H10796">
        <v>0</v>
      </c>
    </row>
    <row r="10797" spans="1:8" x14ac:dyDescent="0.3">
      <c r="A10797" s="1">
        <v>43739.249942129631</v>
      </c>
      <c r="B10797" t="s">
        <v>10797</v>
      </c>
      <c r="C10797">
        <v>5.74841213226318</v>
      </c>
      <c r="D10797">
        <f t="shared" si="168"/>
        <v>4.8490233195304846</v>
      </c>
      <c r="E10797">
        <v>7.1425647735595703</v>
      </c>
      <c r="F10797">
        <v>1.6467549800872801</v>
      </c>
      <c r="G10797">
        <v>15.4503183364868</v>
      </c>
      <c r="H10797">
        <v>0</v>
      </c>
    </row>
    <row r="10798" spans="1:8" x14ac:dyDescent="0.3">
      <c r="A10798" s="1">
        <v>43739.2499537037</v>
      </c>
      <c r="B10798" t="s">
        <v>10798</v>
      </c>
      <c r="C10798">
        <v>5.74285840988159</v>
      </c>
      <c r="D10798">
        <f t="shared" si="168"/>
        <v>4.8449952046871161</v>
      </c>
      <c r="E10798">
        <v>7.1427545547485298</v>
      </c>
      <c r="F10798">
        <v>1.6351450681686399</v>
      </c>
      <c r="G10798">
        <v>15.4465637207031</v>
      </c>
      <c r="H10798">
        <v>0</v>
      </c>
    </row>
    <row r="10799" spans="1:8" x14ac:dyDescent="0.3">
      <c r="A10799" s="1">
        <v>43739.249965277777</v>
      </c>
      <c r="B10799" t="s">
        <v>10799</v>
      </c>
      <c r="C10799">
        <v>5.74285840988159</v>
      </c>
      <c r="D10799">
        <f t="shared" si="168"/>
        <v>4.8449952046871161</v>
      </c>
      <c r="E10799">
        <v>7.1427545547485298</v>
      </c>
      <c r="F10799">
        <v>1.6351450681686399</v>
      </c>
      <c r="G10799">
        <v>15.4465637207031</v>
      </c>
      <c r="H10799">
        <v>0</v>
      </c>
    </row>
    <row r="10800" spans="1:8" x14ac:dyDescent="0.3">
      <c r="A10800" s="1">
        <v>43739.249976851854</v>
      </c>
      <c r="B10800" t="s">
        <v>10800</v>
      </c>
      <c r="C10800">
        <v>5.7341156005859304</v>
      </c>
      <c r="D10800">
        <f t="shared" si="168"/>
        <v>4.8386540451049758</v>
      </c>
      <c r="E10800">
        <v>7.1428966522216797</v>
      </c>
      <c r="F10800">
        <v>1.61270475387573</v>
      </c>
      <c r="G10800">
        <v>15.453361511230399</v>
      </c>
      <c r="H10800">
        <v>0</v>
      </c>
    </row>
    <row r="10801" spans="1:8" x14ac:dyDescent="0.3">
      <c r="A10801" s="1">
        <v>43739.249988425923</v>
      </c>
      <c r="B10801" t="s">
        <v>10801</v>
      </c>
      <c r="C10801">
        <v>5.7341156005859304</v>
      </c>
      <c r="D10801">
        <f t="shared" si="168"/>
        <v>4.8386540451049758</v>
      </c>
      <c r="E10801">
        <v>7.1428966522216797</v>
      </c>
      <c r="F10801">
        <v>1.61270475387573</v>
      </c>
      <c r="G10801">
        <v>15.453361511230399</v>
      </c>
      <c r="H10801">
        <v>0</v>
      </c>
    </row>
    <row r="10802" spans="1:8" x14ac:dyDescent="0.3">
      <c r="A10802" s="1">
        <v>43739.25</v>
      </c>
      <c r="B10802" t="s">
        <v>10802</v>
      </c>
      <c r="C10802">
        <v>5.7265548706054599</v>
      </c>
      <c r="D10802">
        <f t="shared" si="168"/>
        <v>4.8331702476501395</v>
      </c>
      <c r="E10802">
        <v>7.1433172225952104</v>
      </c>
      <c r="F10802">
        <v>1.60591292381286</v>
      </c>
      <c r="G10802">
        <v>15.456325531005801</v>
      </c>
      <c r="H10802">
        <v>0</v>
      </c>
    </row>
    <row r="10803" spans="1:8" x14ac:dyDescent="0.3">
      <c r="A10803" s="1">
        <v>43739.250011574077</v>
      </c>
      <c r="B10803" t="s">
        <v>10803</v>
      </c>
      <c r="C10803">
        <v>5.7265548706054599</v>
      </c>
      <c r="D10803">
        <f t="shared" si="168"/>
        <v>4.8331702476501395</v>
      </c>
      <c r="E10803">
        <v>7.1433172225952104</v>
      </c>
      <c r="F10803">
        <v>1.60591292381286</v>
      </c>
      <c r="G10803">
        <v>15.456325531005801</v>
      </c>
      <c r="H10803">
        <v>0</v>
      </c>
    </row>
    <row r="10804" spans="1:8" x14ac:dyDescent="0.3">
      <c r="A10804" s="1">
        <v>43739.250023148146</v>
      </c>
      <c r="B10804" t="s">
        <v>10804</v>
      </c>
      <c r="C10804">
        <v>5.7265548706054599</v>
      </c>
      <c r="D10804">
        <f t="shared" si="168"/>
        <v>4.8331702476501395</v>
      </c>
      <c r="E10804">
        <v>7.1433172225952104</v>
      </c>
      <c r="F10804">
        <v>1.60591292381286</v>
      </c>
      <c r="G10804">
        <v>15.456325531005801</v>
      </c>
      <c r="H10804">
        <v>0</v>
      </c>
    </row>
    <row r="10805" spans="1:8" x14ac:dyDescent="0.3">
      <c r="A10805" s="1">
        <v>43739.250034722223</v>
      </c>
      <c r="B10805" t="s">
        <v>10805</v>
      </c>
      <c r="C10805">
        <v>5.7265548706054599</v>
      </c>
      <c r="D10805">
        <f t="shared" si="168"/>
        <v>4.8331702476501395</v>
      </c>
      <c r="E10805">
        <v>7.1433172225952104</v>
      </c>
      <c r="F10805">
        <v>1.60591292381286</v>
      </c>
      <c r="G10805">
        <v>15.456325531005801</v>
      </c>
      <c r="H10805">
        <v>0</v>
      </c>
    </row>
    <row r="10806" spans="1:8" x14ac:dyDescent="0.3">
      <c r="A10806" s="1">
        <v>43739.2500462963</v>
      </c>
      <c r="B10806" t="s">
        <v>10806</v>
      </c>
      <c r="C10806">
        <v>5.7156066894531197</v>
      </c>
      <c r="D10806">
        <f t="shared" si="168"/>
        <v>4.825229531860348</v>
      </c>
      <c r="E10806">
        <v>7.1450881958007804</v>
      </c>
      <c r="F10806">
        <v>1.63786172866821</v>
      </c>
      <c r="G10806">
        <v>15.4572229385375</v>
      </c>
      <c r="H10806">
        <v>0</v>
      </c>
    </row>
    <row r="10807" spans="1:8" x14ac:dyDescent="0.3">
      <c r="A10807" s="1">
        <v>43739.250057870369</v>
      </c>
      <c r="B10807" t="s">
        <v>10807</v>
      </c>
      <c r="C10807">
        <v>5.7156066894531197</v>
      </c>
      <c r="D10807">
        <f t="shared" si="168"/>
        <v>4.825229531860348</v>
      </c>
      <c r="E10807">
        <v>7.1450881958007804</v>
      </c>
      <c r="F10807">
        <v>1.63786172866821</v>
      </c>
      <c r="G10807">
        <v>15.4572229385375</v>
      </c>
      <c r="H10807">
        <v>0</v>
      </c>
    </row>
    <row r="10808" spans="1:8" x14ac:dyDescent="0.3">
      <c r="A10808" s="1">
        <v>43739.250069444446</v>
      </c>
      <c r="B10808" t="s">
        <v>10808</v>
      </c>
      <c r="C10808">
        <v>5.7135696411132804</v>
      </c>
      <c r="D10808">
        <f t="shared" si="168"/>
        <v>4.8237520606994622</v>
      </c>
      <c r="E10808">
        <v>7.1450672149658203</v>
      </c>
      <c r="F10808">
        <v>1.6393238306045499</v>
      </c>
      <c r="G10808">
        <v>15.458086013793899</v>
      </c>
      <c r="H10808">
        <v>0</v>
      </c>
    </row>
    <row r="10809" spans="1:8" x14ac:dyDescent="0.3">
      <c r="A10809" s="1">
        <v>43739.250081018516</v>
      </c>
      <c r="B10809" t="s">
        <v>10809</v>
      </c>
      <c r="C10809">
        <v>5.7101783752441397</v>
      </c>
      <c r="D10809">
        <f t="shared" si="168"/>
        <v>4.8212923755645747</v>
      </c>
      <c r="E10809">
        <v>7.1447992324829102</v>
      </c>
      <c r="F10809">
        <v>1.6375329494476301</v>
      </c>
      <c r="G10809">
        <v>15.4600610733032</v>
      </c>
      <c r="H10809">
        <v>0</v>
      </c>
    </row>
    <row r="10810" spans="1:8" x14ac:dyDescent="0.3">
      <c r="A10810" s="1">
        <v>43739.250092592592</v>
      </c>
      <c r="B10810" t="s">
        <v>10810</v>
      </c>
      <c r="C10810">
        <v>5.7101783752441397</v>
      </c>
      <c r="D10810">
        <f t="shared" si="168"/>
        <v>4.8212923755645747</v>
      </c>
      <c r="E10810">
        <v>7.1447992324829102</v>
      </c>
      <c r="F10810">
        <v>1.6375329494476301</v>
      </c>
      <c r="G10810">
        <v>15.4600610733032</v>
      </c>
      <c r="H10810">
        <v>0</v>
      </c>
    </row>
    <row r="10811" spans="1:8" x14ac:dyDescent="0.3">
      <c r="A10811" s="1">
        <v>43739.250104166669</v>
      </c>
      <c r="B10811" t="s">
        <v>10811</v>
      </c>
      <c r="C10811">
        <v>5.7076349258422798</v>
      </c>
      <c r="D10811">
        <f t="shared" si="168"/>
        <v>4.8194476117134055</v>
      </c>
      <c r="E10811">
        <v>7.1445980072021396</v>
      </c>
      <c r="F10811">
        <v>1.6361899375915501</v>
      </c>
      <c r="G10811">
        <v>15.4581089019775</v>
      </c>
      <c r="H10811">
        <v>0</v>
      </c>
    </row>
    <row r="10812" spans="1:8" x14ac:dyDescent="0.3">
      <c r="A10812" s="1">
        <v>43739.250115740739</v>
      </c>
      <c r="B10812" t="s">
        <v>10812</v>
      </c>
      <c r="C10812">
        <v>5.7072110176086399</v>
      </c>
      <c r="D10812">
        <f t="shared" si="168"/>
        <v>4.8191401510715455</v>
      </c>
      <c r="E10812">
        <v>7.1449613571166903</v>
      </c>
      <c r="F10812">
        <v>1.6451213359832699</v>
      </c>
      <c r="G10812">
        <v>15.4532060623168</v>
      </c>
      <c r="H10812">
        <v>0</v>
      </c>
    </row>
    <row r="10813" spans="1:8" x14ac:dyDescent="0.3">
      <c r="A10813" s="1">
        <v>43739.250127314815</v>
      </c>
      <c r="B10813" t="s">
        <v>10813</v>
      </c>
      <c r="C10813">
        <v>5.7072110176086399</v>
      </c>
      <c r="D10813">
        <f t="shared" si="168"/>
        <v>4.8191401510715455</v>
      </c>
      <c r="E10813">
        <v>7.1449613571166903</v>
      </c>
      <c r="F10813">
        <v>1.6451213359832699</v>
      </c>
      <c r="G10813">
        <v>15.4532060623168</v>
      </c>
      <c r="H10813">
        <v>0</v>
      </c>
    </row>
    <row r="10814" spans="1:8" x14ac:dyDescent="0.3">
      <c r="A10814" s="1">
        <v>43739.250138888892</v>
      </c>
      <c r="B10814" t="s">
        <v>10814</v>
      </c>
      <c r="C10814">
        <v>5.7190999984741202</v>
      </c>
      <c r="D10814">
        <f t="shared" si="168"/>
        <v>4.8277632288932786</v>
      </c>
      <c r="E10814">
        <v>7.1446390151977504</v>
      </c>
      <c r="F10814">
        <v>1.6472423076629601</v>
      </c>
      <c r="G10814">
        <v>15.4509019851684</v>
      </c>
      <c r="H10814">
        <v>0</v>
      </c>
    </row>
    <row r="10815" spans="1:8" x14ac:dyDescent="0.3">
      <c r="A10815" s="1">
        <v>43739.250150462962</v>
      </c>
      <c r="B10815" t="s">
        <v>10815</v>
      </c>
      <c r="C10815">
        <v>5.7190470695495597</v>
      </c>
      <c r="D10815">
        <f t="shared" si="168"/>
        <v>4.8277248395442953</v>
      </c>
      <c r="E10815">
        <v>7.1449818611145002</v>
      </c>
      <c r="F10815">
        <v>1.6323369741439799</v>
      </c>
      <c r="G10815">
        <v>15.455095291137599</v>
      </c>
      <c r="H10815">
        <v>0</v>
      </c>
    </row>
    <row r="10816" spans="1:8" x14ac:dyDescent="0.3">
      <c r="A10816" s="1">
        <v>43739.250162037039</v>
      </c>
      <c r="B10816" t="s">
        <v>10816</v>
      </c>
      <c r="C10816">
        <v>5.7190470695495597</v>
      </c>
      <c r="D10816">
        <f t="shared" si="168"/>
        <v>4.8277248395442953</v>
      </c>
      <c r="E10816">
        <v>7.1449818611145002</v>
      </c>
      <c r="F10816">
        <v>1.6323369741439799</v>
      </c>
      <c r="G10816">
        <v>15.455095291137599</v>
      </c>
      <c r="H10816">
        <v>0</v>
      </c>
    </row>
    <row r="10817" spans="1:8" x14ac:dyDescent="0.3">
      <c r="A10817" s="1">
        <v>43739.250173611108</v>
      </c>
      <c r="B10817" t="s">
        <v>10817</v>
      </c>
      <c r="C10817">
        <v>5.7205333709716797</v>
      </c>
      <c r="D10817">
        <f t="shared" si="168"/>
        <v>4.8288028539657581</v>
      </c>
      <c r="E10817">
        <v>7.1440486907958896</v>
      </c>
      <c r="F10817">
        <v>1.6394685506820601</v>
      </c>
      <c r="G10817">
        <v>15.4527473449707</v>
      </c>
      <c r="H10817">
        <v>0</v>
      </c>
    </row>
    <row r="10818" spans="1:8" x14ac:dyDescent="0.3">
      <c r="A10818" s="1">
        <v>43739.250185185185</v>
      </c>
      <c r="B10818" t="s">
        <v>10818</v>
      </c>
      <c r="C10818">
        <v>5.7197637557983398</v>
      </c>
      <c r="D10818">
        <f t="shared" si="168"/>
        <v>4.8282446520805351</v>
      </c>
      <c r="E10818">
        <v>7.1442899703979403</v>
      </c>
      <c r="F10818">
        <v>1.6589677333831701</v>
      </c>
      <c r="G10818">
        <v>15.4491519927978</v>
      </c>
      <c r="H10818">
        <v>0</v>
      </c>
    </row>
    <row r="10819" spans="1:8" x14ac:dyDescent="0.3">
      <c r="A10819" s="1">
        <v>43739.250196759262</v>
      </c>
      <c r="B10819" t="s">
        <v>10819</v>
      </c>
      <c r="C10819">
        <v>5.7197637557983398</v>
      </c>
      <c r="D10819">
        <f t="shared" ref="D10819:D10882" si="169">0.7253*C10819+0.6797</f>
        <v>4.8282446520805351</v>
      </c>
      <c r="E10819">
        <v>7.1442899703979403</v>
      </c>
      <c r="F10819">
        <v>1.6589677333831701</v>
      </c>
      <c r="G10819">
        <v>15.4491519927978</v>
      </c>
      <c r="H10819">
        <v>0</v>
      </c>
    </row>
    <row r="10820" spans="1:8" x14ac:dyDescent="0.3">
      <c r="A10820" s="1">
        <v>43739.250208333331</v>
      </c>
      <c r="B10820" t="s">
        <v>10820</v>
      </c>
      <c r="C10820">
        <v>5.7146091461181596</v>
      </c>
      <c r="D10820">
        <f t="shared" si="169"/>
        <v>4.8245060136795015</v>
      </c>
      <c r="E10820">
        <v>7.1444711685180602</v>
      </c>
      <c r="F10820">
        <v>1.6781697273254299</v>
      </c>
      <c r="G10820">
        <v>15.4457683563232</v>
      </c>
      <c r="H10820">
        <v>0</v>
      </c>
    </row>
    <row r="10821" spans="1:8" x14ac:dyDescent="0.3">
      <c r="A10821" s="1">
        <v>43739.250219907408</v>
      </c>
      <c r="B10821" t="s">
        <v>10821</v>
      </c>
      <c r="C10821">
        <v>5.7168016433715803</v>
      </c>
      <c r="D10821">
        <f t="shared" si="169"/>
        <v>4.8260962319374077</v>
      </c>
      <c r="E10821">
        <v>7.1448979377746502</v>
      </c>
      <c r="F10821">
        <v>1.66916298866271</v>
      </c>
      <c r="G10821">
        <v>15.4442892074584</v>
      </c>
      <c r="H10821">
        <v>0</v>
      </c>
    </row>
    <row r="10822" spans="1:8" x14ac:dyDescent="0.3">
      <c r="A10822" s="1">
        <v>43739.250231481485</v>
      </c>
      <c r="B10822" t="s">
        <v>10822</v>
      </c>
      <c r="C10822">
        <v>5.7168016433715803</v>
      </c>
      <c r="D10822">
        <f t="shared" si="169"/>
        <v>4.8260962319374077</v>
      </c>
      <c r="E10822">
        <v>7.1448979377746502</v>
      </c>
      <c r="F10822">
        <v>1.66916298866271</v>
      </c>
      <c r="G10822">
        <v>15.4442892074584</v>
      </c>
      <c r="H10822">
        <v>0</v>
      </c>
    </row>
    <row r="10823" spans="1:8" x14ac:dyDescent="0.3">
      <c r="A10823" s="1">
        <v>43739.250243055554</v>
      </c>
      <c r="B10823" t="s">
        <v>10823</v>
      </c>
      <c r="C10823">
        <v>5.7108163833618102</v>
      </c>
      <c r="D10823">
        <f t="shared" si="169"/>
        <v>4.8217551228523199</v>
      </c>
      <c r="E10823">
        <v>7.1448211669921804</v>
      </c>
      <c r="F10823">
        <v>1.63799381256103</v>
      </c>
      <c r="G10823">
        <v>15.4404335021972</v>
      </c>
      <c r="H10823">
        <v>0</v>
      </c>
    </row>
    <row r="10824" spans="1:8" x14ac:dyDescent="0.3">
      <c r="A10824" s="1">
        <v>43739.250254629631</v>
      </c>
      <c r="B10824" t="s">
        <v>10824</v>
      </c>
      <c r="C10824">
        <v>5.7088017463684002</v>
      </c>
      <c r="D10824">
        <f t="shared" si="169"/>
        <v>4.820293906641</v>
      </c>
      <c r="E10824">
        <v>7.1454696655273402</v>
      </c>
      <c r="F10824">
        <v>1.63076448440551</v>
      </c>
      <c r="G10824">
        <v>15.440248489379799</v>
      </c>
      <c r="H10824">
        <v>0</v>
      </c>
    </row>
    <row r="10825" spans="1:8" x14ac:dyDescent="0.3">
      <c r="A10825" s="1">
        <v>43739.2502662037</v>
      </c>
      <c r="B10825" t="s">
        <v>10825</v>
      </c>
      <c r="C10825">
        <v>5.7088017463684002</v>
      </c>
      <c r="D10825">
        <f t="shared" si="169"/>
        <v>4.820293906641</v>
      </c>
      <c r="E10825">
        <v>7.1454696655273402</v>
      </c>
      <c r="F10825">
        <v>1.63076448440551</v>
      </c>
      <c r="G10825">
        <v>15.440248489379799</v>
      </c>
      <c r="H10825">
        <v>0</v>
      </c>
    </row>
    <row r="10826" spans="1:8" x14ac:dyDescent="0.3">
      <c r="A10826" s="1">
        <v>43739.250277777777</v>
      </c>
      <c r="B10826" t="s">
        <v>10826</v>
      </c>
      <c r="C10826">
        <v>5.7042388916015598</v>
      </c>
      <c r="D10826">
        <f t="shared" si="169"/>
        <v>4.8169844680786102</v>
      </c>
      <c r="E10826">
        <v>7.1447658538818297</v>
      </c>
      <c r="F10826">
        <v>1.6268683671951201</v>
      </c>
      <c r="G10826">
        <v>15.4346160888671</v>
      </c>
      <c r="H10826">
        <v>0</v>
      </c>
    </row>
    <row r="10827" spans="1:8" x14ac:dyDescent="0.3">
      <c r="A10827" s="1">
        <v>43739.250289351854</v>
      </c>
      <c r="B10827" t="s">
        <v>10827</v>
      </c>
      <c r="C10827">
        <v>5.7042388916015598</v>
      </c>
      <c r="D10827">
        <f t="shared" si="169"/>
        <v>4.8169844680786102</v>
      </c>
      <c r="E10827">
        <v>7.1447658538818297</v>
      </c>
      <c r="F10827">
        <v>1.6268683671951201</v>
      </c>
      <c r="G10827">
        <v>15.4346160888671</v>
      </c>
      <c r="H10827">
        <v>0</v>
      </c>
    </row>
    <row r="10828" spans="1:8" x14ac:dyDescent="0.3">
      <c r="A10828" s="1">
        <v>43739.250300925924</v>
      </c>
      <c r="B10828" t="s">
        <v>10828</v>
      </c>
      <c r="C10828">
        <v>5.7024612426757804</v>
      </c>
      <c r="D10828">
        <f t="shared" si="169"/>
        <v>4.8156951393127425</v>
      </c>
      <c r="E10828">
        <v>7.14544200897216</v>
      </c>
      <c r="F10828">
        <v>1.6221499443054199</v>
      </c>
      <c r="G10828">
        <v>15.435966491699199</v>
      </c>
      <c r="H10828">
        <v>0</v>
      </c>
    </row>
    <row r="10829" spans="1:8" x14ac:dyDescent="0.3">
      <c r="A10829" s="1">
        <v>43739.2503125</v>
      </c>
      <c r="B10829" t="s">
        <v>10829</v>
      </c>
      <c r="C10829">
        <v>5.70112800598144</v>
      </c>
      <c r="D10829">
        <f t="shared" si="169"/>
        <v>4.8147281427383373</v>
      </c>
      <c r="E10829">
        <v>7.1459493637084899</v>
      </c>
      <c r="F10829">
        <v>1.6231888532638501</v>
      </c>
      <c r="G10829">
        <v>15.441785812377899</v>
      </c>
      <c r="H10829">
        <v>0</v>
      </c>
    </row>
    <row r="10830" spans="1:8" x14ac:dyDescent="0.3">
      <c r="A10830" s="1">
        <v>43739.250324074077</v>
      </c>
      <c r="B10830" t="s">
        <v>10830</v>
      </c>
      <c r="C10830">
        <v>5.70112800598144</v>
      </c>
      <c r="D10830">
        <f t="shared" si="169"/>
        <v>4.8147281427383373</v>
      </c>
      <c r="E10830">
        <v>7.1459493637084899</v>
      </c>
      <c r="F10830">
        <v>1.6231888532638501</v>
      </c>
      <c r="G10830">
        <v>15.441785812377899</v>
      </c>
      <c r="H10830">
        <v>0</v>
      </c>
    </row>
    <row r="10831" spans="1:8" x14ac:dyDescent="0.3">
      <c r="A10831" s="1">
        <v>43739.250335648147</v>
      </c>
      <c r="B10831" t="s">
        <v>10831</v>
      </c>
      <c r="C10831">
        <v>5.70395755767822</v>
      </c>
      <c r="D10831">
        <f t="shared" si="169"/>
        <v>4.8167804165840131</v>
      </c>
      <c r="E10831">
        <v>7.1456370353698704</v>
      </c>
      <c r="F10831">
        <v>1.63556909561157</v>
      </c>
      <c r="G10831">
        <v>15.442297935485801</v>
      </c>
      <c r="H10831">
        <v>0</v>
      </c>
    </row>
    <row r="10832" spans="1:8" x14ac:dyDescent="0.3">
      <c r="A10832" s="1">
        <v>43739.250347222223</v>
      </c>
      <c r="B10832" t="s">
        <v>10832</v>
      </c>
      <c r="C10832">
        <v>5.7045536041259703</v>
      </c>
      <c r="D10832">
        <f t="shared" si="169"/>
        <v>4.8172127290725655</v>
      </c>
      <c r="E10832">
        <v>7.1463947296142498</v>
      </c>
      <c r="F10832">
        <v>1.65706121921539</v>
      </c>
      <c r="G10832">
        <v>15.4419956207275</v>
      </c>
      <c r="H10832">
        <v>0</v>
      </c>
    </row>
    <row r="10833" spans="1:8" x14ac:dyDescent="0.3">
      <c r="A10833" s="1">
        <v>43739.250358796293</v>
      </c>
      <c r="B10833" t="s">
        <v>10833</v>
      </c>
      <c r="C10833">
        <v>5.7045536041259703</v>
      </c>
      <c r="D10833">
        <f t="shared" si="169"/>
        <v>4.8172127290725655</v>
      </c>
      <c r="E10833">
        <v>7.1463947296142498</v>
      </c>
      <c r="F10833">
        <v>1.65706121921539</v>
      </c>
      <c r="G10833">
        <v>15.4419956207275</v>
      </c>
      <c r="H10833">
        <v>0</v>
      </c>
    </row>
    <row r="10834" spans="1:8" x14ac:dyDescent="0.3">
      <c r="A10834" s="1">
        <v>43739.25037037037</v>
      </c>
      <c r="B10834" t="s">
        <v>10834</v>
      </c>
      <c r="C10834">
        <v>5.7062287330627397</v>
      </c>
      <c r="D10834">
        <f t="shared" si="169"/>
        <v>4.818427700090405</v>
      </c>
      <c r="E10834">
        <v>7.1479725837707502</v>
      </c>
      <c r="F10834">
        <v>1.6578565835952701</v>
      </c>
      <c r="G10834">
        <v>15.4412326812744</v>
      </c>
      <c r="H10834">
        <v>0</v>
      </c>
    </row>
    <row r="10835" spans="1:8" x14ac:dyDescent="0.3">
      <c r="A10835" s="1">
        <v>43739.250381944446</v>
      </c>
      <c r="B10835" t="s">
        <v>10835</v>
      </c>
      <c r="C10835">
        <v>5.7065076828002903</v>
      </c>
      <c r="D10835">
        <f t="shared" si="169"/>
        <v>4.81863002233505</v>
      </c>
      <c r="E10835">
        <v>7.1478385925292898</v>
      </c>
      <c r="F10835">
        <v>1.6559545993804901</v>
      </c>
      <c r="G10835">
        <v>15.4392747879028</v>
      </c>
      <c r="H10835">
        <v>0</v>
      </c>
    </row>
    <row r="10836" spans="1:8" x14ac:dyDescent="0.3">
      <c r="A10836" s="1">
        <v>43739.250393518516</v>
      </c>
      <c r="B10836" t="s">
        <v>10836</v>
      </c>
      <c r="C10836">
        <v>5.7065076828002903</v>
      </c>
      <c r="D10836">
        <f t="shared" si="169"/>
        <v>4.81863002233505</v>
      </c>
      <c r="E10836">
        <v>7.1478385925292898</v>
      </c>
      <c r="F10836">
        <v>1.6559545993804901</v>
      </c>
      <c r="G10836">
        <v>15.4392747879028</v>
      </c>
      <c r="H10836">
        <v>0</v>
      </c>
    </row>
    <row r="10837" spans="1:8" x14ac:dyDescent="0.3">
      <c r="A10837" s="1">
        <v>43739.250405092593</v>
      </c>
      <c r="B10837" t="s">
        <v>10837</v>
      </c>
      <c r="C10837">
        <v>5.7067174911498997</v>
      </c>
      <c r="D10837">
        <f t="shared" si="169"/>
        <v>4.8187821963310213</v>
      </c>
      <c r="E10837">
        <v>7.1491270065307599</v>
      </c>
      <c r="F10837">
        <v>1.6804680824279701</v>
      </c>
      <c r="G10837">
        <v>15.443985939025801</v>
      </c>
      <c r="H10837">
        <v>0</v>
      </c>
    </row>
    <row r="10838" spans="1:8" x14ac:dyDescent="0.3">
      <c r="A10838" s="1">
        <v>43739.250416666669</v>
      </c>
      <c r="B10838" t="s">
        <v>10838</v>
      </c>
      <c r="C10838">
        <v>5.7067523002624503</v>
      </c>
      <c r="D10838">
        <f t="shared" si="169"/>
        <v>4.8188074433803543</v>
      </c>
      <c r="E10838">
        <v>7.1488127708434996</v>
      </c>
      <c r="F10838">
        <v>1.6855709552764799</v>
      </c>
      <c r="G10838">
        <v>15.448890686035099</v>
      </c>
      <c r="H10838">
        <v>0</v>
      </c>
    </row>
    <row r="10839" spans="1:8" x14ac:dyDescent="0.3">
      <c r="A10839" s="1">
        <v>43739.250428240739</v>
      </c>
      <c r="B10839" t="s">
        <v>10839</v>
      </c>
      <c r="C10839">
        <v>5.7067523002624503</v>
      </c>
      <c r="D10839">
        <f t="shared" si="169"/>
        <v>4.8188074433803543</v>
      </c>
      <c r="E10839">
        <v>7.1488127708434996</v>
      </c>
      <c r="F10839">
        <v>1.6855709552764799</v>
      </c>
      <c r="G10839">
        <v>15.448890686035099</v>
      </c>
      <c r="H10839">
        <v>0</v>
      </c>
    </row>
    <row r="10840" spans="1:8" x14ac:dyDescent="0.3">
      <c r="A10840" s="1">
        <v>43739.250439814816</v>
      </c>
      <c r="B10840" t="s">
        <v>10840</v>
      </c>
      <c r="C10840">
        <v>5.7067785263061497</v>
      </c>
      <c r="D10840">
        <f t="shared" si="169"/>
        <v>4.8188264651298507</v>
      </c>
      <c r="E10840">
        <v>7.1481804847717196</v>
      </c>
      <c r="F10840">
        <v>1.66498398780822</v>
      </c>
      <c r="G10840">
        <v>15.4477634429931</v>
      </c>
      <c r="H10840">
        <v>0</v>
      </c>
    </row>
    <row r="10841" spans="1:8" x14ac:dyDescent="0.3">
      <c r="A10841" s="1">
        <v>43739.250451388885</v>
      </c>
      <c r="B10841" t="s">
        <v>10841</v>
      </c>
      <c r="C10841">
        <v>5.70678281784057</v>
      </c>
      <c r="D10841">
        <f t="shared" si="169"/>
        <v>4.8188295777797645</v>
      </c>
      <c r="E10841">
        <v>7.1483392715454102</v>
      </c>
      <c r="F10841">
        <v>1.65646660327911</v>
      </c>
      <c r="G10841">
        <v>15.4439134597778</v>
      </c>
      <c r="H10841">
        <v>0</v>
      </c>
    </row>
    <row r="10842" spans="1:8" x14ac:dyDescent="0.3">
      <c r="A10842" s="1">
        <v>43739.250462962962</v>
      </c>
      <c r="B10842" t="s">
        <v>10842</v>
      </c>
      <c r="C10842">
        <v>5.70678281784057</v>
      </c>
      <c r="D10842">
        <f t="shared" si="169"/>
        <v>4.8188295777797645</v>
      </c>
      <c r="E10842">
        <v>7.1483392715454102</v>
      </c>
      <c r="F10842">
        <v>1.65646660327911</v>
      </c>
      <c r="G10842">
        <v>15.4439134597778</v>
      </c>
      <c r="H10842">
        <v>0</v>
      </c>
    </row>
    <row r="10843" spans="1:8" x14ac:dyDescent="0.3">
      <c r="A10843" s="1">
        <v>43739.250474537039</v>
      </c>
      <c r="B10843" t="s">
        <v>10843</v>
      </c>
      <c r="C10843">
        <v>5.70678615570068</v>
      </c>
      <c r="D10843">
        <f t="shared" si="169"/>
        <v>4.8188319987297028</v>
      </c>
      <c r="E10843">
        <v>7.1488552093505797</v>
      </c>
      <c r="F10843">
        <v>1.6317679882049501</v>
      </c>
      <c r="G10843">
        <v>15.443085670471101</v>
      </c>
      <c r="H10843">
        <v>0</v>
      </c>
    </row>
    <row r="10844" spans="1:8" x14ac:dyDescent="0.3">
      <c r="A10844" s="1">
        <v>43739.250486111108</v>
      </c>
      <c r="B10844" t="s">
        <v>10844</v>
      </c>
      <c r="C10844">
        <v>5.70373487472534</v>
      </c>
      <c r="D10844">
        <f t="shared" si="169"/>
        <v>4.8166189046382879</v>
      </c>
      <c r="E10844">
        <v>7.14947032928466</v>
      </c>
      <c r="F10844">
        <v>1.63070333003997</v>
      </c>
      <c r="G10844">
        <v>15.4374542236328</v>
      </c>
      <c r="H10844">
        <v>0</v>
      </c>
    </row>
    <row r="10845" spans="1:8" x14ac:dyDescent="0.3">
      <c r="A10845" s="1">
        <v>43739.250497685185</v>
      </c>
      <c r="B10845" t="s">
        <v>10845</v>
      </c>
      <c r="C10845">
        <v>5.70373487472534</v>
      </c>
      <c r="D10845">
        <f t="shared" si="169"/>
        <v>4.8166189046382879</v>
      </c>
      <c r="E10845">
        <v>7.14947032928466</v>
      </c>
      <c r="F10845">
        <v>1.63070333003997</v>
      </c>
      <c r="G10845">
        <v>15.4374542236328</v>
      </c>
      <c r="H10845">
        <v>0</v>
      </c>
    </row>
    <row r="10846" spans="1:8" x14ac:dyDescent="0.3">
      <c r="A10846" s="1">
        <v>43739.250509259262</v>
      </c>
      <c r="B10846" t="s">
        <v>10846</v>
      </c>
      <c r="C10846">
        <v>5.7029724121093697</v>
      </c>
      <c r="D10846">
        <f t="shared" si="169"/>
        <v>4.8160658905029248</v>
      </c>
      <c r="E10846">
        <v>7.1507253646850497</v>
      </c>
      <c r="F10846">
        <v>1.64363777637481</v>
      </c>
      <c r="G10846">
        <v>15.4407844543457</v>
      </c>
      <c r="H10846">
        <v>0</v>
      </c>
    </row>
    <row r="10847" spans="1:8" x14ac:dyDescent="0.3">
      <c r="A10847" s="1">
        <v>43739.250520833331</v>
      </c>
      <c r="B10847" t="s">
        <v>10847</v>
      </c>
      <c r="C10847">
        <v>5.7018280029296804</v>
      </c>
      <c r="D10847">
        <f t="shared" si="169"/>
        <v>4.8152358505248962</v>
      </c>
      <c r="E10847">
        <v>7.1500086784362704</v>
      </c>
      <c r="F10847">
        <v>1.6457934379577599</v>
      </c>
      <c r="G10847">
        <v>15.4417972564697</v>
      </c>
      <c r="H10847">
        <v>0</v>
      </c>
    </row>
    <row r="10848" spans="1:8" x14ac:dyDescent="0.3">
      <c r="A10848" s="1">
        <v>43739.250532407408</v>
      </c>
      <c r="B10848" t="s">
        <v>10848</v>
      </c>
      <c r="C10848">
        <v>5.7018280029296804</v>
      </c>
      <c r="D10848">
        <f t="shared" si="169"/>
        <v>4.8152358505248962</v>
      </c>
      <c r="E10848">
        <v>7.1500086784362704</v>
      </c>
      <c r="F10848">
        <v>1.6457934379577599</v>
      </c>
      <c r="G10848">
        <v>15.4417972564697</v>
      </c>
      <c r="H10848">
        <v>0</v>
      </c>
    </row>
    <row r="10849" spans="1:8" x14ac:dyDescent="0.3">
      <c r="A10849" s="1">
        <v>43739.250543981485</v>
      </c>
      <c r="B10849" t="s">
        <v>10849</v>
      </c>
      <c r="C10849">
        <v>5.7009696960449201</v>
      </c>
      <c r="D10849">
        <f t="shared" si="169"/>
        <v>4.8146133205413797</v>
      </c>
      <c r="E10849">
        <v>7.1498680114745996</v>
      </c>
      <c r="F10849">
        <v>1.66877257823944</v>
      </c>
      <c r="G10849">
        <v>15.441183090209901</v>
      </c>
      <c r="H10849">
        <v>0</v>
      </c>
    </row>
    <row r="10850" spans="1:8" x14ac:dyDescent="0.3">
      <c r="A10850" s="1">
        <v>43739.250555555554</v>
      </c>
      <c r="B10850" t="s">
        <v>10850</v>
      </c>
      <c r="C10850">
        <v>5.69777488708496</v>
      </c>
      <c r="D10850">
        <f t="shared" si="169"/>
        <v>4.812296125602721</v>
      </c>
      <c r="E10850">
        <v>7.1495800018310502</v>
      </c>
      <c r="F10850">
        <v>1.6736197471618599</v>
      </c>
      <c r="G10850">
        <v>15.4392499923706</v>
      </c>
      <c r="H10850">
        <v>0</v>
      </c>
    </row>
    <row r="10851" spans="1:8" x14ac:dyDescent="0.3">
      <c r="A10851" s="1">
        <v>43739.250567129631</v>
      </c>
      <c r="B10851" t="s">
        <v>10851</v>
      </c>
      <c r="C10851">
        <v>5.69777488708496</v>
      </c>
      <c r="D10851">
        <f t="shared" si="169"/>
        <v>4.812296125602721</v>
      </c>
      <c r="E10851">
        <v>7.1495800018310502</v>
      </c>
      <c r="F10851">
        <v>1.6736197471618599</v>
      </c>
      <c r="G10851">
        <v>15.4392499923706</v>
      </c>
      <c r="H10851">
        <v>0</v>
      </c>
    </row>
    <row r="10852" spans="1:8" x14ac:dyDescent="0.3">
      <c r="A10852" s="1">
        <v>43739.250578703701</v>
      </c>
      <c r="B10852" t="s">
        <v>10852</v>
      </c>
      <c r="C10852">
        <v>5.6953787803649902</v>
      </c>
      <c r="D10852">
        <f t="shared" si="169"/>
        <v>4.8105582293987279</v>
      </c>
      <c r="E10852">
        <v>7.14916563034057</v>
      </c>
      <c r="F10852">
        <v>1.6711515188217101</v>
      </c>
      <c r="G10852">
        <v>15.4453535079956</v>
      </c>
      <c r="H10852">
        <v>0</v>
      </c>
    </row>
    <row r="10853" spans="1:8" x14ac:dyDescent="0.3">
      <c r="A10853" s="1">
        <v>43739.250590277778</v>
      </c>
      <c r="B10853" t="s">
        <v>10853</v>
      </c>
      <c r="C10853">
        <v>5.6949796676635698</v>
      </c>
      <c r="D10853">
        <f t="shared" si="169"/>
        <v>4.8102687529563877</v>
      </c>
      <c r="E10853">
        <v>7.1492290496826101</v>
      </c>
      <c r="F10853">
        <v>1.687016248703</v>
      </c>
      <c r="G10853">
        <v>15.4427089691162</v>
      </c>
      <c r="H10853">
        <v>0</v>
      </c>
    </row>
    <row r="10854" spans="1:8" x14ac:dyDescent="0.3">
      <c r="A10854" s="1">
        <v>43739.250601851854</v>
      </c>
      <c r="B10854" t="s">
        <v>10854</v>
      </c>
      <c r="C10854">
        <v>5.6949796676635698</v>
      </c>
      <c r="D10854">
        <f t="shared" si="169"/>
        <v>4.8102687529563877</v>
      </c>
      <c r="E10854">
        <v>7.1492290496826101</v>
      </c>
      <c r="F10854">
        <v>1.687016248703</v>
      </c>
      <c r="G10854">
        <v>15.4427089691162</v>
      </c>
      <c r="H10854">
        <v>0</v>
      </c>
    </row>
    <row r="10855" spans="1:8" x14ac:dyDescent="0.3">
      <c r="A10855" s="1">
        <v>43739.250613425924</v>
      </c>
      <c r="B10855" t="s">
        <v>10855</v>
      </c>
      <c r="C10855">
        <v>5.69468021392822</v>
      </c>
      <c r="D10855">
        <f t="shared" si="169"/>
        <v>4.8100515591621384</v>
      </c>
      <c r="E10855">
        <v>7.1490778923034597</v>
      </c>
      <c r="F10855">
        <v>1.68060421943664</v>
      </c>
      <c r="G10855">
        <v>15.4441585540771</v>
      </c>
      <c r="H10855">
        <v>0</v>
      </c>
    </row>
    <row r="10856" spans="1:8" x14ac:dyDescent="0.3">
      <c r="A10856" s="1">
        <v>43739.250625000001</v>
      </c>
      <c r="B10856" t="s">
        <v>10856</v>
      </c>
      <c r="C10856">
        <v>5.6915783882141104</v>
      </c>
      <c r="D10856">
        <f t="shared" si="169"/>
        <v>4.8078018049716942</v>
      </c>
      <c r="E10856">
        <v>7.1499786376953098</v>
      </c>
      <c r="F10856">
        <v>1.6642767190933201</v>
      </c>
      <c r="G10856">
        <v>15.444857597351</v>
      </c>
      <c r="H10856">
        <v>0</v>
      </c>
    </row>
    <row r="10857" spans="1:8" x14ac:dyDescent="0.3">
      <c r="A10857" s="1">
        <v>43739.250636574077</v>
      </c>
      <c r="B10857" t="s">
        <v>10857</v>
      </c>
      <c r="C10857">
        <v>5.6915783882141104</v>
      </c>
      <c r="D10857">
        <f t="shared" si="169"/>
        <v>4.8078018049716942</v>
      </c>
      <c r="E10857">
        <v>7.1499786376953098</v>
      </c>
      <c r="F10857">
        <v>1.6642767190933201</v>
      </c>
      <c r="G10857">
        <v>15.444857597351</v>
      </c>
      <c r="H10857">
        <v>0</v>
      </c>
    </row>
    <row r="10858" spans="1:8" x14ac:dyDescent="0.3">
      <c r="A10858" s="1">
        <v>43739.250648148147</v>
      </c>
      <c r="B10858" t="s">
        <v>10858</v>
      </c>
      <c r="C10858">
        <v>5.6862001419067303</v>
      </c>
      <c r="D10858">
        <f t="shared" si="169"/>
        <v>4.8039009629249509</v>
      </c>
      <c r="E10858">
        <v>7.1504554748535103</v>
      </c>
      <c r="F10858">
        <v>1.6459275484085001</v>
      </c>
      <c r="G10858">
        <v>15.4412622451782</v>
      </c>
      <c r="H10858">
        <v>0</v>
      </c>
    </row>
    <row r="10859" spans="1:8" x14ac:dyDescent="0.3">
      <c r="A10859" s="1">
        <v>43739.250659722224</v>
      </c>
      <c r="B10859" t="s">
        <v>10859</v>
      </c>
      <c r="C10859">
        <v>5.6842865943908603</v>
      </c>
      <c r="D10859">
        <f t="shared" si="169"/>
        <v>4.8025130669116898</v>
      </c>
      <c r="E10859">
        <v>7.1502704620361301</v>
      </c>
      <c r="F10859">
        <v>1.6499900817871</v>
      </c>
      <c r="G10859">
        <v>15.4420356750488</v>
      </c>
      <c r="H10859">
        <v>0</v>
      </c>
    </row>
    <row r="10860" spans="1:8" x14ac:dyDescent="0.3">
      <c r="A10860" s="1">
        <v>43739.250671296293</v>
      </c>
      <c r="B10860" t="s">
        <v>10860</v>
      </c>
      <c r="C10860">
        <v>5.6842865943908603</v>
      </c>
      <c r="D10860">
        <f t="shared" si="169"/>
        <v>4.8025130669116898</v>
      </c>
      <c r="E10860">
        <v>7.1502704620361301</v>
      </c>
      <c r="F10860">
        <v>1.6499900817871</v>
      </c>
      <c r="G10860">
        <v>15.4420356750488</v>
      </c>
      <c r="H10860">
        <v>0</v>
      </c>
    </row>
    <row r="10861" spans="1:8" x14ac:dyDescent="0.3">
      <c r="A10861" s="1">
        <v>43739.25068287037</v>
      </c>
      <c r="B10861" t="s">
        <v>10861</v>
      </c>
      <c r="C10861">
        <v>5.6782736778259197</v>
      </c>
      <c r="D10861">
        <f t="shared" si="169"/>
        <v>4.7981518985271396</v>
      </c>
      <c r="E10861">
        <v>7.1507267951965297</v>
      </c>
      <c r="F10861">
        <v>1.64083003997802</v>
      </c>
      <c r="G10861">
        <v>15.4467363357543</v>
      </c>
      <c r="H10861">
        <v>0</v>
      </c>
    </row>
    <row r="10862" spans="1:8" x14ac:dyDescent="0.3">
      <c r="A10862" s="1">
        <v>43739.250694444447</v>
      </c>
      <c r="B10862" t="s">
        <v>10862</v>
      </c>
      <c r="C10862">
        <v>5.6772718429565403</v>
      </c>
      <c r="D10862">
        <f t="shared" si="169"/>
        <v>4.7974252676963776</v>
      </c>
      <c r="E10862">
        <v>7.1508026123046804</v>
      </c>
      <c r="F10862">
        <v>1.6565966606140099</v>
      </c>
      <c r="G10862">
        <v>15.4461460113525</v>
      </c>
      <c r="H10862">
        <v>0</v>
      </c>
    </row>
    <row r="10863" spans="1:8" x14ac:dyDescent="0.3">
      <c r="A10863" s="1">
        <v>43739.250706018516</v>
      </c>
      <c r="B10863" t="s">
        <v>10863</v>
      </c>
      <c r="C10863">
        <v>5.6772718429565403</v>
      </c>
      <c r="D10863">
        <f t="shared" si="169"/>
        <v>4.7974252676963776</v>
      </c>
      <c r="E10863">
        <v>7.1508026123046804</v>
      </c>
      <c r="F10863">
        <v>1.6565966606140099</v>
      </c>
      <c r="G10863">
        <v>15.4461460113525</v>
      </c>
      <c r="H10863">
        <v>0</v>
      </c>
    </row>
    <row r="10864" spans="1:8" x14ac:dyDescent="0.3">
      <c r="A10864" s="1">
        <v>43739.250717592593</v>
      </c>
      <c r="B10864" t="s">
        <v>10864</v>
      </c>
      <c r="C10864">
        <v>5.6765203475952104</v>
      </c>
      <c r="D10864">
        <f t="shared" si="169"/>
        <v>4.7968802081108066</v>
      </c>
      <c r="E10864">
        <v>7.1512565612792898</v>
      </c>
      <c r="F10864">
        <v>1.6470593214035001</v>
      </c>
      <c r="G10864">
        <v>15.4470767974853</v>
      </c>
      <c r="H10864">
        <v>0</v>
      </c>
    </row>
    <row r="10865" spans="1:8" x14ac:dyDescent="0.3">
      <c r="A10865" s="1">
        <v>43739.25072916667</v>
      </c>
      <c r="B10865" t="s">
        <v>10865</v>
      </c>
      <c r="C10865">
        <v>5.6763949394226003</v>
      </c>
      <c r="D10865">
        <f t="shared" si="169"/>
        <v>4.7967892495632114</v>
      </c>
      <c r="E10865">
        <v>7.1510677337646396</v>
      </c>
      <c r="F10865">
        <v>1.64445257186889</v>
      </c>
      <c r="G10865">
        <v>15.446316719055099</v>
      </c>
      <c r="H10865">
        <v>0</v>
      </c>
    </row>
    <row r="10866" spans="1:8" x14ac:dyDescent="0.3">
      <c r="A10866" s="1">
        <v>43739.250740740739</v>
      </c>
      <c r="B10866" t="s">
        <v>10866</v>
      </c>
      <c r="C10866">
        <v>5.6763949394226003</v>
      </c>
      <c r="D10866">
        <f t="shared" si="169"/>
        <v>4.7967892495632114</v>
      </c>
      <c r="E10866">
        <v>7.1510677337646396</v>
      </c>
      <c r="F10866">
        <v>1.64445257186889</v>
      </c>
      <c r="G10866">
        <v>15.446316719055099</v>
      </c>
      <c r="H10866">
        <v>0</v>
      </c>
    </row>
    <row r="10867" spans="1:8" x14ac:dyDescent="0.3">
      <c r="A10867" s="1">
        <v>43739.250752314816</v>
      </c>
      <c r="B10867" t="s">
        <v>10867</v>
      </c>
      <c r="C10867">
        <v>5.6763010025024396</v>
      </c>
      <c r="D10867">
        <f t="shared" si="169"/>
        <v>4.7967211171150197</v>
      </c>
      <c r="E10867">
        <v>7.15052938461303</v>
      </c>
      <c r="F10867">
        <v>1.6440232992172199</v>
      </c>
      <c r="G10867">
        <v>15.441626548766999</v>
      </c>
      <c r="H10867">
        <v>0</v>
      </c>
    </row>
    <row r="10868" spans="1:8" x14ac:dyDescent="0.3">
      <c r="A10868" s="1">
        <v>43739.250763888886</v>
      </c>
      <c r="B10868" t="s">
        <v>10868</v>
      </c>
      <c r="C10868">
        <v>5.6732335090637198</v>
      </c>
      <c r="D10868">
        <f t="shared" si="169"/>
        <v>4.7944962641239162</v>
      </c>
      <c r="E10868">
        <v>7.1507043838500897</v>
      </c>
      <c r="F10868">
        <v>1.64598631858825</v>
      </c>
      <c r="G10868">
        <v>15.4463386535644</v>
      </c>
      <c r="H10868">
        <v>0</v>
      </c>
    </row>
    <row r="10869" spans="1:8" x14ac:dyDescent="0.3">
      <c r="A10869" s="1">
        <v>43739.250775462962</v>
      </c>
      <c r="B10869" t="s">
        <v>10869</v>
      </c>
      <c r="C10869">
        <v>5.6732335090637198</v>
      </c>
      <c r="D10869">
        <f t="shared" si="169"/>
        <v>4.7944962641239162</v>
      </c>
      <c r="E10869">
        <v>7.1507043838500897</v>
      </c>
      <c r="F10869">
        <v>1.64598631858825</v>
      </c>
      <c r="G10869">
        <v>15.4463386535644</v>
      </c>
      <c r="H10869">
        <v>0</v>
      </c>
    </row>
    <row r="10870" spans="1:8" x14ac:dyDescent="0.3">
      <c r="A10870" s="1">
        <v>43739.250787037039</v>
      </c>
      <c r="B10870" t="s">
        <v>10870</v>
      </c>
      <c r="C10870">
        <v>5.6663551330566397</v>
      </c>
      <c r="D10870">
        <f t="shared" si="169"/>
        <v>4.7895073780059807</v>
      </c>
      <c r="E10870">
        <v>7.1512317657470703</v>
      </c>
      <c r="F10870">
        <v>1.6428809165954501</v>
      </c>
      <c r="G10870">
        <v>15.449872016906699</v>
      </c>
      <c r="H10870">
        <v>0</v>
      </c>
    </row>
    <row r="10871" spans="1:8" x14ac:dyDescent="0.3">
      <c r="A10871" s="1">
        <v>43739.250798611109</v>
      </c>
      <c r="B10871" t="s">
        <v>10871</v>
      </c>
      <c r="C10871">
        <v>5.6652088165283203</v>
      </c>
      <c r="D10871">
        <f t="shared" si="169"/>
        <v>4.7886759546279904</v>
      </c>
      <c r="E10871">
        <v>7.1510553359985298</v>
      </c>
      <c r="F10871">
        <v>1.6393115520477199</v>
      </c>
      <c r="G10871">
        <v>15.4477138519287</v>
      </c>
      <c r="H10871">
        <v>0</v>
      </c>
    </row>
    <row r="10872" spans="1:8" x14ac:dyDescent="0.3">
      <c r="A10872" s="1">
        <v>43739.250810185185</v>
      </c>
      <c r="B10872" t="s">
        <v>10872</v>
      </c>
      <c r="C10872">
        <v>5.6652088165283203</v>
      </c>
      <c r="D10872">
        <f t="shared" si="169"/>
        <v>4.7886759546279904</v>
      </c>
      <c r="E10872">
        <v>7.1510553359985298</v>
      </c>
      <c r="F10872">
        <v>1.6393115520477199</v>
      </c>
      <c r="G10872">
        <v>15.4477138519287</v>
      </c>
      <c r="H10872">
        <v>0</v>
      </c>
    </row>
    <row r="10873" spans="1:8" x14ac:dyDescent="0.3">
      <c r="A10873" s="1">
        <v>43739.250821759262</v>
      </c>
      <c r="B10873" t="s">
        <v>10873</v>
      </c>
      <c r="C10873">
        <v>5.6567196846008301</v>
      </c>
      <c r="D10873">
        <f t="shared" si="169"/>
        <v>4.7825187872409813</v>
      </c>
      <c r="E10873">
        <v>7.1513195037841797</v>
      </c>
      <c r="F10873">
        <v>1.63510870933532</v>
      </c>
      <c r="G10873">
        <v>15.4440364837646</v>
      </c>
      <c r="H10873">
        <v>0</v>
      </c>
    </row>
    <row r="10874" spans="1:8" x14ac:dyDescent="0.3">
      <c r="A10874" s="1">
        <v>43739.250833333332</v>
      </c>
      <c r="B10874" t="s">
        <v>10874</v>
      </c>
      <c r="C10874">
        <v>5.6573390960693297</v>
      </c>
      <c r="D10874">
        <f t="shared" si="169"/>
        <v>4.782968046379084</v>
      </c>
      <c r="E10874">
        <v>7.1518926620483398</v>
      </c>
      <c r="F10874">
        <v>1.62627017498016</v>
      </c>
      <c r="G10874">
        <v>15.440676689147899</v>
      </c>
      <c r="H10874">
        <v>0</v>
      </c>
    </row>
    <row r="10875" spans="1:8" x14ac:dyDescent="0.3">
      <c r="A10875" s="1">
        <v>43739.250844907408</v>
      </c>
      <c r="B10875" t="s">
        <v>10875</v>
      </c>
      <c r="C10875">
        <v>5.6573390960693297</v>
      </c>
      <c r="D10875">
        <f t="shared" si="169"/>
        <v>4.782968046379084</v>
      </c>
      <c r="E10875">
        <v>7.1518926620483398</v>
      </c>
      <c r="F10875">
        <v>1.62627017498016</v>
      </c>
      <c r="G10875">
        <v>15.440676689147899</v>
      </c>
      <c r="H10875">
        <v>0</v>
      </c>
    </row>
    <row r="10876" spans="1:8" x14ac:dyDescent="0.3">
      <c r="A10876" s="1">
        <v>43739.250856481478</v>
      </c>
      <c r="B10876" t="s">
        <v>10876</v>
      </c>
      <c r="C10876">
        <v>5.6532263755798304</v>
      </c>
      <c r="D10876">
        <f t="shared" si="169"/>
        <v>4.7799850902080507</v>
      </c>
      <c r="E10876">
        <v>7.1517276763915998</v>
      </c>
      <c r="F10876">
        <v>1.60896015167236</v>
      </c>
      <c r="G10876">
        <v>15.436783790588301</v>
      </c>
      <c r="H10876">
        <v>0</v>
      </c>
    </row>
    <row r="10877" spans="1:8" x14ac:dyDescent="0.3">
      <c r="A10877" s="1">
        <v>43739.250868055555</v>
      </c>
      <c r="B10877" t="s">
        <v>10877</v>
      </c>
      <c r="C10877">
        <v>5.6494894027709899</v>
      </c>
      <c r="D10877">
        <f t="shared" si="169"/>
        <v>4.7772746638297985</v>
      </c>
      <c r="E10877">
        <v>7.1520967483520499</v>
      </c>
      <c r="F10877">
        <v>1.6070923805236801</v>
      </c>
      <c r="G10877">
        <v>15.4439163208007</v>
      </c>
      <c r="H10877">
        <v>0</v>
      </c>
    </row>
    <row r="10878" spans="1:8" x14ac:dyDescent="0.3">
      <c r="A10878" s="1">
        <v>43739.250879629632</v>
      </c>
      <c r="B10878" t="s">
        <v>10878</v>
      </c>
      <c r="C10878">
        <v>5.6494894027709899</v>
      </c>
      <c r="D10878">
        <f t="shared" si="169"/>
        <v>4.7772746638297985</v>
      </c>
      <c r="E10878">
        <v>7.1520967483520499</v>
      </c>
      <c r="F10878">
        <v>1.6070923805236801</v>
      </c>
      <c r="G10878">
        <v>15.4439163208007</v>
      </c>
      <c r="H10878">
        <v>0</v>
      </c>
    </row>
    <row r="10879" spans="1:8" x14ac:dyDescent="0.3">
      <c r="A10879" s="1">
        <v>43739.250891203701</v>
      </c>
      <c r="B10879" t="s">
        <v>10879</v>
      </c>
      <c r="C10879">
        <v>5.6466865539550701</v>
      </c>
      <c r="D10879">
        <f t="shared" si="169"/>
        <v>4.7752417575836112</v>
      </c>
      <c r="E10879">
        <v>7.1517782211303702</v>
      </c>
      <c r="F10879">
        <v>1.61026918888092</v>
      </c>
      <c r="G10879">
        <v>15.445833206176699</v>
      </c>
      <c r="H10879">
        <v>0</v>
      </c>
    </row>
    <row r="10880" spans="1:8" x14ac:dyDescent="0.3">
      <c r="A10880" s="1">
        <v>43739.250902777778</v>
      </c>
      <c r="B10880" t="s">
        <v>10880</v>
      </c>
      <c r="C10880">
        <v>5.6492710113525302</v>
      </c>
      <c r="D10880">
        <f t="shared" si="169"/>
        <v>4.7771162645339906</v>
      </c>
      <c r="E10880">
        <v>7.1517252922058097</v>
      </c>
      <c r="F10880">
        <v>1.6046950817108101</v>
      </c>
      <c r="G10880">
        <v>15.4470682144165</v>
      </c>
      <c r="H10880">
        <v>0</v>
      </c>
    </row>
    <row r="10881" spans="1:8" x14ac:dyDescent="0.3">
      <c r="A10881" s="1">
        <v>43739.250914351855</v>
      </c>
      <c r="B10881" t="s">
        <v>10881</v>
      </c>
      <c r="C10881">
        <v>5.6492710113525302</v>
      </c>
      <c r="D10881">
        <f t="shared" si="169"/>
        <v>4.7771162645339906</v>
      </c>
      <c r="E10881">
        <v>7.1517252922058097</v>
      </c>
      <c r="F10881">
        <v>1.6046950817108101</v>
      </c>
      <c r="G10881">
        <v>15.4470682144165</v>
      </c>
      <c r="H10881">
        <v>0</v>
      </c>
    </row>
    <row r="10882" spans="1:8" x14ac:dyDescent="0.3">
      <c r="A10882" s="1">
        <v>43739.250925925924</v>
      </c>
      <c r="B10882" t="s">
        <v>10882</v>
      </c>
      <c r="C10882">
        <v>5.6496834754943803</v>
      </c>
      <c r="D10882">
        <f t="shared" si="169"/>
        <v>4.7774154247760734</v>
      </c>
      <c r="E10882">
        <v>7.1516857147216797</v>
      </c>
      <c r="F10882">
        <v>1.61577343940734</v>
      </c>
      <c r="G10882">
        <v>15.443874359130801</v>
      </c>
      <c r="H10882">
        <v>0</v>
      </c>
    </row>
    <row r="10883" spans="1:8" x14ac:dyDescent="0.3">
      <c r="A10883" s="1">
        <v>43739.250937500001</v>
      </c>
      <c r="B10883" t="s">
        <v>10883</v>
      </c>
      <c r="C10883">
        <v>5.6538209915161097</v>
      </c>
      <c r="D10883">
        <f t="shared" ref="D10883:D10946" si="170">0.7253*C10883+0.6797</f>
        <v>4.7804163651466336</v>
      </c>
      <c r="E10883">
        <v>7.1516790390014604</v>
      </c>
      <c r="F10883">
        <v>1.6196542978286701</v>
      </c>
      <c r="G10883">
        <v>15.4419689178466</v>
      </c>
      <c r="H10883">
        <v>0</v>
      </c>
    </row>
    <row r="10884" spans="1:8" x14ac:dyDescent="0.3">
      <c r="A10884" s="1">
        <v>43739.250949074078</v>
      </c>
      <c r="B10884" t="s">
        <v>10884</v>
      </c>
      <c r="C10884">
        <v>5.6538209915161097</v>
      </c>
      <c r="D10884">
        <f t="shared" si="170"/>
        <v>4.7804163651466336</v>
      </c>
      <c r="E10884">
        <v>7.1516790390014604</v>
      </c>
      <c r="F10884">
        <v>1.6196542978286701</v>
      </c>
      <c r="G10884">
        <v>15.4419689178466</v>
      </c>
      <c r="H10884">
        <v>0</v>
      </c>
    </row>
    <row r="10885" spans="1:8" x14ac:dyDescent="0.3">
      <c r="A10885" s="1">
        <v>43739.250960648147</v>
      </c>
      <c r="B10885" t="s">
        <v>10885</v>
      </c>
      <c r="C10885">
        <v>5.6553983688354403</v>
      </c>
      <c r="D10885">
        <f t="shared" si="170"/>
        <v>4.7815604369163438</v>
      </c>
      <c r="E10885">
        <v>7.1522693634033203</v>
      </c>
      <c r="F10885">
        <v>1.61493551731109</v>
      </c>
      <c r="G10885">
        <v>15.4453468322753</v>
      </c>
      <c r="H10885">
        <v>0</v>
      </c>
    </row>
    <row r="10886" spans="1:8" x14ac:dyDescent="0.3">
      <c r="A10886" s="1">
        <v>43739.250972222224</v>
      </c>
      <c r="B10886" t="s">
        <v>10886</v>
      </c>
      <c r="C10886">
        <v>5.6553983688354403</v>
      </c>
      <c r="D10886">
        <f t="shared" si="170"/>
        <v>4.7815604369163438</v>
      </c>
      <c r="E10886">
        <v>7.1522693634033203</v>
      </c>
      <c r="F10886">
        <v>1.61493551731109</v>
      </c>
      <c r="G10886">
        <v>15.4453468322753</v>
      </c>
      <c r="H10886">
        <v>0</v>
      </c>
    </row>
    <row r="10887" spans="1:8" x14ac:dyDescent="0.3">
      <c r="A10887" s="1">
        <v>43739.250983796293</v>
      </c>
      <c r="B10887" t="s">
        <v>10887</v>
      </c>
      <c r="C10887">
        <v>5.6566786766052202</v>
      </c>
      <c r="D10887">
        <f t="shared" si="170"/>
        <v>4.7824890441417658</v>
      </c>
      <c r="E10887">
        <v>7.1527643203735298</v>
      </c>
      <c r="F10887">
        <v>1.6100800037384</v>
      </c>
      <c r="G10887">
        <v>15.448198318481399</v>
      </c>
      <c r="H10887">
        <v>0</v>
      </c>
    </row>
    <row r="10888" spans="1:8" x14ac:dyDescent="0.3">
      <c r="A10888" s="1">
        <v>43739.25099537037</v>
      </c>
      <c r="B10888" t="s">
        <v>10888</v>
      </c>
      <c r="C10888">
        <v>5.6606907844543404</v>
      </c>
      <c r="D10888">
        <f t="shared" si="170"/>
        <v>4.7853990259647325</v>
      </c>
      <c r="E10888">
        <v>7.1527385711669904</v>
      </c>
      <c r="F10888">
        <v>1.6140677928924501</v>
      </c>
      <c r="G10888">
        <v>15.4517097473144</v>
      </c>
      <c r="H10888">
        <v>0</v>
      </c>
    </row>
    <row r="10889" spans="1:8" x14ac:dyDescent="0.3">
      <c r="A10889" s="1">
        <v>43739.251006944447</v>
      </c>
      <c r="B10889" t="s">
        <v>10889</v>
      </c>
      <c r="C10889">
        <v>5.6606907844543404</v>
      </c>
      <c r="D10889">
        <f t="shared" si="170"/>
        <v>4.7853990259647325</v>
      </c>
      <c r="E10889">
        <v>7.1527385711669904</v>
      </c>
      <c r="F10889">
        <v>1.6140677928924501</v>
      </c>
      <c r="G10889">
        <v>15.4517097473144</v>
      </c>
      <c r="H10889">
        <v>0</v>
      </c>
    </row>
    <row r="10890" spans="1:8" x14ac:dyDescent="0.3">
      <c r="A10890" s="1">
        <v>43739.251018518517</v>
      </c>
      <c r="B10890" t="s">
        <v>10890</v>
      </c>
      <c r="C10890">
        <v>5.6677970886230398</v>
      </c>
      <c r="D10890">
        <f t="shared" si="170"/>
        <v>4.7905532283782897</v>
      </c>
      <c r="E10890">
        <v>7.1523356437683097</v>
      </c>
      <c r="F10890">
        <v>1.6486341953277499</v>
      </c>
      <c r="G10890">
        <v>15.450528144836399</v>
      </c>
      <c r="H10890">
        <v>0</v>
      </c>
    </row>
    <row r="10891" spans="1:8" x14ac:dyDescent="0.3">
      <c r="A10891" s="1">
        <v>43739.251030092593</v>
      </c>
      <c r="B10891" t="s">
        <v>10891</v>
      </c>
      <c r="C10891">
        <v>5.6659297943115199</v>
      </c>
      <c r="D10891">
        <f t="shared" si="170"/>
        <v>4.7891988798141458</v>
      </c>
      <c r="E10891">
        <v>7.1524009704589799</v>
      </c>
      <c r="F10891">
        <v>1.6391364336013701</v>
      </c>
      <c r="G10891">
        <v>15.452161788940399</v>
      </c>
      <c r="H10891">
        <v>0</v>
      </c>
    </row>
    <row r="10892" spans="1:8" x14ac:dyDescent="0.3">
      <c r="A10892" s="1">
        <v>43739.25104166667</v>
      </c>
      <c r="B10892" t="s">
        <v>10892</v>
      </c>
      <c r="C10892">
        <v>5.6659297943115199</v>
      </c>
      <c r="D10892">
        <f t="shared" si="170"/>
        <v>4.7891988798141458</v>
      </c>
      <c r="E10892">
        <v>7.1524009704589799</v>
      </c>
      <c r="F10892">
        <v>1.6391364336013701</v>
      </c>
      <c r="G10892">
        <v>15.452161788940399</v>
      </c>
      <c r="H10892">
        <v>0</v>
      </c>
    </row>
    <row r="10893" spans="1:8" x14ac:dyDescent="0.3">
      <c r="A10893" s="1">
        <v>43739.25105324074</v>
      </c>
      <c r="B10893" t="s">
        <v>10893</v>
      </c>
      <c r="C10893">
        <v>5.66910696029663</v>
      </c>
      <c r="D10893">
        <f t="shared" si="170"/>
        <v>4.7915032783031446</v>
      </c>
      <c r="E10893">
        <v>7.1528463363647399</v>
      </c>
      <c r="F10893">
        <v>1.63964247703552</v>
      </c>
      <c r="G10893">
        <v>15.4513282775878</v>
      </c>
      <c r="H10893">
        <v>0</v>
      </c>
    </row>
    <row r="10894" spans="1:8" x14ac:dyDescent="0.3">
      <c r="A10894" s="1">
        <v>43739.251064814816</v>
      </c>
      <c r="B10894" t="s">
        <v>10894</v>
      </c>
      <c r="C10894">
        <v>5.6696367263793901</v>
      </c>
      <c r="D10894">
        <f t="shared" si="170"/>
        <v>4.7918875176429712</v>
      </c>
      <c r="E10894">
        <v>7.1530528068542401</v>
      </c>
      <c r="F10894">
        <v>1.6376923322677599</v>
      </c>
      <c r="G10894">
        <v>15.449815750121999</v>
      </c>
      <c r="H10894">
        <v>0</v>
      </c>
    </row>
    <row r="10895" spans="1:8" x14ac:dyDescent="0.3">
      <c r="A10895" s="1">
        <v>43739.251076388886</v>
      </c>
      <c r="B10895" t="s">
        <v>10895</v>
      </c>
      <c r="C10895">
        <v>5.6696367263793901</v>
      </c>
      <c r="D10895">
        <f t="shared" si="170"/>
        <v>4.7918875176429712</v>
      </c>
      <c r="E10895">
        <v>7.1530528068542401</v>
      </c>
      <c r="F10895">
        <v>1.6376923322677599</v>
      </c>
      <c r="G10895">
        <v>15.449815750121999</v>
      </c>
      <c r="H10895">
        <v>0</v>
      </c>
    </row>
    <row r="10896" spans="1:8" x14ac:dyDescent="0.3">
      <c r="A10896" s="1">
        <v>43739.251087962963</v>
      </c>
      <c r="B10896" t="s">
        <v>10896</v>
      </c>
      <c r="C10896">
        <v>5.6746110916137598</v>
      </c>
      <c r="D10896">
        <f t="shared" si="170"/>
        <v>4.7954954247474593</v>
      </c>
      <c r="E10896">
        <v>7.1528110504150302</v>
      </c>
      <c r="F10896">
        <v>1.63470387458801</v>
      </c>
      <c r="G10896">
        <v>15.444561004638601</v>
      </c>
      <c r="H10896">
        <v>0</v>
      </c>
    </row>
    <row r="10897" spans="1:8" x14ac:dyDescent="0.3">
      <c r="A10897" s="1">
        <v>43739.251099537039</v>
      </c>
      <c r="B10897" t="s">
        <v>10897</v>
      </c>
      <c r="C10897">
        <v>5.6754403114318803</v>
      </c>
      <c r="D10897">
        <f t="shared" si="170"/>
        <v>4.7960968578815422</v>
      </c>
      <c r="E10897">
        <v>7.1530351638793901</v>
      </c>
      <c r="F10897">
        <v>1.6321712732314999</v>
      </c>
      <c r="G10897">
        <v>15.446432113647401</v>
      </c>
      <c r="H10897">
        <v>0</v>
      </c>
    </row>
    <row r="10898" spans="1:8" x14ac:dyDescent="0.3">
      <c r="A10898" s="1">
        <v>43739.251111111109</v>
      </c>
      <c r="B10898" t="s">
        <v>10898</v>
      </c>
      <c r="C10898">
        <v>5.6754403114318803</v>
      </c>
      <c r="D10898">
        <f t="shared" si="170"/>
        <v>4.7960968578815422</v>
      </c>
      <c r="E10898">
        <v>7.1530351638793901</v>
      </c>
      <c r="F10898">
        <v>1.6321712732314999</v>
      </c>
      <c r="G10898">
        <v>15.446432113647401</v>
      </c>
      <c r="H10898">
        <v>0</v>
      </c>
    </row>
    <row r="10899" spans="1:8" x14ac:dyDescent="0.3">
      <c r="A10899" s="1">
        <v>43739.251122685186</v>
      </c>
      <c r="B10899" t="s">
        <v>10899</v>
      </c>
      <c r="C10899">
        <v>5.6867432594299299</v>
      </c>
      <c r="D10899">
        <f t="shared" si="170"/>
        <v>4.8042948860645271</v>
      </c>
      <c r="E10899">
        <v>7.1530046463012598</v>
      </c>
      <c r="F10899">
        <v>1.64705646038055</v>
      </c>
      <c r="G10899">
        <v>15.440282821655201</v>
      </c>
      <c r="H10899">
        <v>0</v>
      </c>
    </row>
    <row r="10900" spans="1:8" x14ac:dyDescent="0.3">
      <c r="A10900" s="1">
        <v>43739.251134259262</v>
      </c>
      <c r="B10900" t="s">
        <v>10900</v>
      </c>
      <c r="C10900">
        <v>5.6937131881713796</v>
      </c>
      <c r="D10900">
        <f t="shared" si="170"/>
        <v>4.8093501753807004</v>
      </c>
      <c r="E10900">
        <v>7.1535286903381303</v>
      </c>
      <c r="F10900">
        <v>1.6352958679199201</v>
      </c>
      <c r="G10900">
        <v>15.4442930221557</v>
      </c>
      <c r="H10900">
        <v>0</v>
      </c>
    </row>
    <row r="10901" spans="1:8" x14ac:dyDescent="0.3">
      <c r="A10901" s="1">
        <v>43739.251145833332</v>
      </c>
      <c r="B10901" t="s">
        <v>10901</v>
      </c>
      <c r="C10901">
        <v>5.6937131881713796</v>
      </c>
      <c r="D10901">
        <f t="shared" si="170"/>
        <v>4.8093501753807004</v>
      </c>
      <c r="E10901">
        <v>7.1535286903381303</v>
      </c>
      <c r="F10901">
        <v>1.6352958679199201</v>
      </c>
      <c r="G10901">
        <v>15.4442930221557</v>
      </c>
      <c r="H10901">
        <v>0</v>
      </c>
    </row>
    <row r="10902" spans="1:8" x14ac:dyDescent="0.3">
      <c r="A10902" s="1">
        <v>43739.251157407409</v>
      </c>
      <c r="B10902" t="s">
        <v>10902</v>
      </c>
      <c r="C10902">
        <v>5.7035188674926696</v>
      </c>
      <c r="D10902">
        <f t="shared" si="170"/>
        <v>4.8164622345924322</v>
      </c>
      <c r="E10902">
        <v>7.1533265113830504</v>
      </c>
      <c r="F10902">
        <v>1.63105297088623</v>
      </c>
      <c r="G10902">
        <v>15.4438676834106</v>
      </c>
      <c r="H10902">
        <v>0</v>
      </c>
    </row>
    <row r="10903" spans="1:8" x14ac:dyDescent="0.3">
      <c r="A10903" s="1">
        <v>43739.251168981478</v>
      </c>
      <c r="B10903" t="s">
        <v>10903</v>
      </c>
      <c r="C10903">
        <v>5.7082047462463299</v>
      </c>
      <c r="D10903">
        <f t="shared" si="170"/>
        <v>4.8198609024524632</v>
      </c>
      <c r="E10903">
        <v>7.1536893844604403</v>
      </c>
      <c r="F10903">
        <v>1.6395010948181099</v>
      </c>
      <c r="G10903">
        <v>15.4392185211181</v>
      </c>
      <c r="H10903">
        <v>0</v>
      </c>
    </row>
    <row r="10904" spans="1:8" x14ac:dyDescent="0.3">
      <c r="A10904" s="1">
        <v>43739.251180555555</v>
      </c>
      <c r="B10904" t="s">
        <v>10904</v>
      </c>
      <c r="C10904">
        <v>5.7082047462463299</v>
      </c>
      <c r="D10904">
        <f t="shared" si="170"/>
        <v>4.8198609024524632</v>
      </c>
      <c r="E10904">
        <v>7.1536893844604403</v>
      </c>
      <c r="F10904">
        <v>1.6395010948181099</v>
      </c>
      <c r="G10904">
        <v>15.4392185211181</v>
      </c>
      <c r="H10904">
        <v>0</v>
      </c>
    </row>
    <row r="10905" spans="1:8" x14ac:dyDescent="0.3">
      <c r="A10905" s="1">
        <v>43739.251192129632</v>
      </c>
      <c r="B10905" t="s">
        <v>10905</v>
      </c>
      <c r="C10905">
        <v>5.7193484306335396</v>
      </c>
      <c r="D10905">
        <f t="shared" si="170"/>
        <v>4.8279434167385062</v>
      </c>
      <c r="E10905">
        <v>7.1543588638305602</v>
      </c>
      <c r="F10905">
        <v>1.6412595510482699</v>
      </c>
      <c r="G10905">
        <v>15.440538406371999</v>
      </c>
      <c r="H10905">
        <v>0</v>
      </c>
    </row>
    <row r="10906" spans="1:8" x14ac:dyDescent="0.3">
      <c r="A10906" s="1">
        <v>43739.251203703701</v>
      </c>
      <c r="B10906" t="s">
        <v>10906</v>
      </c>
      <c r="C10906">
        <v>5.7252750396728498</v>
      </c>
      <c r="D10906">
        <f t="shared" si="170"/>
        <v>4.8322419862747168</v>
      </c>
      <c r="E10906">
        <v>7.1538090705871502</v>
      </c>
      <c r="F10906">
        <v>1.65375971794128</v>
      </c>
      <c r="G10906">
        <v>15.436181068420399</v>
      </c>
      <c r="H10906">
        <v>0</v>
      </c>
    </row>
    <row r="10907" spans="1:8" x14ac:dyDescent="0.3">
      <c r="A10907" s="1">
        <v>43739.251215277778</v>
      </c>
      <c r="B10907" t="s">
        <v>10907</v>
      </c>
      <c r="C10907">
        <v>5.7252750396728498</v>
      </c>
      <c r="D10907">
        <f t="shared" si="170"/>
        <v>4.8322419862747168</v>
      </c>
      <c r="E10907">
        <v>7.1538090705871502</v>
      </c>
      <c r="F10907">
        <v>1.65375971794128</v>
      </c>
      <c r="G10907">
        <v>15.436181068420399</v>
      </c>
      <c r="H10907">
        <v>0</v>
      </c>
    </row>
    <row r="10908" spans="1:8" x14ac:dyDescent="0.3">
      <c r="A10908" s="1">
        <v>43739.251226851855</v>
      </c>
      <c r="B10908" t="s">
        <v>10908</v>
      </c>
      <c r="C10908">
        <v>5.7342972755432102</v>
      </c>
      <c r="D10908">
        <f t="shared" si="170"/>
        <v>4.8387858139514908</v>
      </c>
      <c r="E10908">
        <v>7.1533966064453098</v>
      </c>
      <c r="F10908">
        <v>1.65245366096496</v>
      </c>
      <c r="G10908">
        <v>15.432912826538001</v>
      </c>
      <c r="H10908">
        <v>0</v>
      </c>
    </row>
    <row r="10909" spans="1:8" x14ac:dyDescent="0.3">
      <c r="A10909" s="1">
        <v>43739.251238425924</v>
      </c>
      <c r="B10909" t="s">
        <v>10909</v>
      </c>
      <c r="C10909">
        <v>5.7327489852905202</v>
      </c>
      <c r="D10909">
        <f t="shared" si="170"/>
        <v>4.8376628390312142</v>
      </c>
      <c r="E10909">
        <v>7.1533279418945304</v>
      </c>
      <c r="F10909">
        <v>1.65325319766998</v>
      </c>
      <c r="G10909">
        <v>15.4351148605346</v>
      </c>
      <c r="H10909">
        <v>0</v>
      </c>
    </row>
    <row r="10910" spans="1:8" x14ac:dyDescent="0.3">
      <c r="A10910" s="1">
        <v>43739.251250000001</v>
      </c>
      <c r="B10910" t="s">
        <v>10910</v>
      </c>
      <c r="C10910">
        <v>5.7327489852905202</v>
      </c>
      <c r="D10910">
        <f t="shared" si="170"/>
        <v>4.8376628390312142</v>
      </c>
      <c r="E10910">
        <v>7.1533279418945304</v>
      </c>
      <c r="F10910">
        <v>1.65325319766998</v>
      </c>
      <c r="G10910">
        <v>15.4351148605346</v>
      </c>
      <c r="H10910">
        <v>0</v>
      </c>
    </row>
    <row r="10911" spans="1:8" x14ac:dyDescent="0.3">
      <c r="A10911" s="1">
        <v>43739.251261574071</v>
      </c>
      <c r="B10911" t="s">
        <v>10911</v>
      </c>
      <c r="C10911">
        <v>5.73006248474121</v>
      </c>
      <c r="D10911">
        <f t="shared" si="170"/>
        <v>4.8357143201827988</v>
      </c>
      <c r="E10911">
        <v>7.1522846221923801</v>
      </c>
      <c r="F10911">
        <v>1.64622342586517</v>
      </c>
      <c r="G10911">
        <v>15.4319601058959</v>
      </c>
      <c r="H10911">
        <v>0</v>
      </c>
    </row>
    <row r="10912" spans="1:8" x14ac:dyDescent="0.3">
      <c r="A10912" s="1">
        <v>43739.251273148147</v>
      </c>
      <c r="B10912" t="s">
        <v>10912</v>
      </c>
      <c r="C10912">
        <v>5.7275800704956001</v>
      </c>
      <c r="D10912">
        <f t="shared" si="170"/>
        <v>4.833913825130459</v>
      </c>
      <c r="E10912">
        <v>7.1519784927368102</v>
      </c>
      <c r="F10912">
        <v>1.6531898975372299</v>
      </c>
      <c r="G10912">
        <v>15.430519104003899</v>
      </c>
      <c r="H10912">
        <v>0</v>
      </c>
    </row>
    <row r="10913" spans="1:8" x14ac:dyDescent="0.3">
      <c r="A10913" s="1">
        <v>43739.251284722224</v>
      </c>
      <c r="B10913" t="s">
        <v>10913</v>
      </c>
      <c r="C10913">
        <v>5.7275800704956001</v>
      </c>
      <c r="D10913">
        <f t="shared" si="170"/>
        <v>4.833913825130459</v>
      </c>
      <c r="E10913">
        <v>7.1519784927368102</v>
      </c>
      <c r="F10913">
        <v>1.6531898975372299</v>
      </c>
      <c r="G10913">
        <v>15.430519104003899</v>
      </c>
      <c r="H10913">
        <v>0</v>
      </c>
    </row>
    <row r="10914" spans="1:8" x14ac:dyDescent="0.3">
      <c r="A10914" s="1">
        <v>43739.251296296294</v>
      </c>
      <c r="B10914" t="s">
        <v>10914</v>
      </c>
      <c r="C10914">
        <v>5.7257184982299796</v>
      </c>
      <c r="D10914">
        <f t="shared" si="170"/>
        <v>4.8325636267662038</v>
      </c>
      <c r="E10914">
        <v>7.15313720703125</v>
      </c>
      <c r="F10914">
        <v>1.66146636009216</v>
      </c>
      <c r="G10914">
        <v>15.4328708648681</v>
      </c>
      <c r="H10914">
        <v>0</v>
      </c>
    </row>
    <row r="10915" spans="1:8" x14ac:dyDescent="0.3">
      <c r="A10915" s="1">
        <v>43739.251307870371</v>
      </c>
      <c r="B10915" t="s">
        <v>10915</v>
      </c>
      <c r="C10915">
        <v>5.7223563194274902</v>
      </c>
      <c r="D10915">
        <f t="shared" si="170"/>
        <v>4.8301250384807588</v>
      </c>
      <c r="E10915">
        <v>7.1528015136718697</v>
      </c>
      <c r="F10915">
        <v>1.65165603160858</v>
      </c>
      <c r="G10915">
        <v>15.4323472976684</v>
      </c>
      <c r="H10915">
        <v>0</v>
      </c>
    </row>
    <row r="10916" spans="1:8" x14ac:dyDescent="0.3">
      <c r="A10916" s="1">
        <v>43739.251319444447</v>
      </c>
      <c r="B10916" t="s">
        <v>10916</v>
      </c>
      <c r="C10916">
        <v>5.7223563194274902</v>
      </c>
      <c r="D10916">
        <f t="shared" si="170"/>
        <v>4.8301250384807588</v>
      </c>
      <c r="E10916">
        <v>7.1528015136718697</v>
      </c>
      <c r="F10916">
        <v>1.65165603160858</v>
      </c>
      <c r="G10916">
        <v>15.4323472976684</v>
      </c>
      <c r="H10916">
        <v>0</v>
      </c>
    </row>
    <row r="10917" spans="1:8" x14ac:dyDescent="0.3">
      <c r="A10917" s="1">
        <v>43739.251331018517</v>
      </c>
      <c r="B10917" t="s">
        <v>10917</v>
      </c>
      <c r="C10917">
        <v>5.7198348045349103</v>
      </c>
      <c r="D10917">
        <f t="shared" si="170"/>
        <v>4.8282961837291705</v>
      </c>
      <c r="E10917">
        <v>7.1529464721679599</v>
      </c>
      <c r="F10917">
        <v>1.64735007286071</v>
      </c>
      <c r="G10917">
        <v>15.4401941299438</v>
      </c>
      <c r="H10917">
        <v>0</v>
      </c>
    </row>
    <row r="10918" spans="1:8" x14ac:dyDescent="0.3">
      <c r="A10918" s="1">
        <v>43739.251342592594</v>
      </c>
      <c r="B10918" t="s">
        <v>10918</v>
      </c>
      <c r="C10918">
        <v>5.7163629531860298</v>
      </c>
      <c r="D10918">
        <f t="shared" si="170"/>
        <v>4.8257780499458267</v>
      </c>
      <c r="E10918">
        <v>7.1527061462402299</v>
      </c>
      <c r="F10918">
        <v>1.64459788799285</v>
      </c>
      <c r="G10918">
        <v>15.440128326416</v>
      </c>
      <c r="H10918">
        <v>0</v>
      </c>
    </row>
    <row r="10919" spans="1:8" x14ac:dyDescent="0.3">
      <c r="A10919" s="1">
        <v>43739.251354166663</v>
      </c>
      <c r="B10919" t="s">
        <v>10919</v>
      </c>
      <c r="C10919">
        <v>5.7163629531860298</v>
      </c>
      <c r="D10919">
        <f t="shared" si="170"/>
        <v>4.8257780499458267</v>
      </c>
      <c r="E10919">
        <v>7.1527061462402299</v>
      </c>
      <c r="F10919">
        <v>1.64459788799285</v>
      </c>
      <c r="G10919">
        <v>15.440128326416</v>
      </c>
      <c r="H10919">
        <v>0</v>
      </c>
    </row>
    <row r="10920" spans="1:8" x14ac:dyDescent="0.3">
      <c r="A10920" s="1">
        <v>43739.25136574074</v>
      </c>
      <c r="B10920" t="s">
        <v>10920</v>
      </c>
      <c r="C10920">
        <v>5.7183361053466797</v>
      </c>
      <c r="D10920">
        <f t="shared" si="170"/>
        <v>4.827209177207946</v>
      </c>
      <c r="E10920">
        <v>7.1531209945678702</v>
      </c>
      <c r="F10920">
        <v>1.64100790023803</v>
      </c>
      <c r="G10920">
        <v>15.443512916564901</v>
      </c>
      <c r="H10920">
        <v>0</v>
      </c>
    </row>
    <row r="10921" spans="1:8" x14ac:dyDescent="0.3">
      <c r="A10921" s="1">
        <v>43739.251377314817</v>
      </c>
      <c r="B10921" t="s">
        <v>10921</v>
      </c>
      <c r="C10921">
        <v>5.7186651229858398</v>
      </c>
      <c r="D10921">
        <f t="shared" si="170"/>
        <v>4.8274478137016299</v>
      </c>
      <c r="E10921">
        <v>7.1531901359558097</v>
      </c>
      <c r="F10921">
        <v>1.6444785594940099</v>
      </c>
      <c r="G10921">
        <v>15.4404144287109</v>
      </c>
      <c r="H10921">
        <v>0</v>
      </c>
    </row>
    <row r="10922" spans="1:8" x14ac:dyDescent="0.3">
      <c r="A10922" s="1">
        <v>43739.251388888886</v>
      </c>
      <c r="B10922" t="s">
        <v>10922</v>
      </c>
      <c r="C10922">
        <v>5.7186651229858398</v>
      </c>
      <c r="D10922">
        <f t="shared" si="170"/>
        <v>4.8274478137016299</v>
      </c>
      <c r="E10922">
        <v>7.1531901359558097</v>
      </c>
      <c r="F10922">
        <v>1.6444785594940099</v>
      </c>
      <c r="G10922">
        <v>15.4404144287109</v>
      </c>
      <c r="H10922">
        <v>0</v>
      </c>
    </row>
    <row r="10923" spans="1:8" x14ac:dyDescent="0.3">
      <c r="A10923" s="1">
        <v>43739.251400462963</v>
      </c>
      <c r="B10923" t="s">
        <v>10923</v>
      </c>
      <c r="C10923">
        <v>5.7189121246337802</v>
      </c>
      <c r="D10923">
        <f t="shared" si="170"/>
        <v>4.827626963996881</v>
      </c>
      <c r="E10923">
        <v>7.1538372039794904</v>
      </c>
      <c r="F10923">
        <v>1.6486074924468901</v>
      </c>
      <c r="G10923">
        <v>15.446331024169901</v>
      </c>
      <c r="H10923">
        <v>0</v>
      </c>
    </row>
    <row r="10924" spans="1:8" x14ac:dyDescent="0.3">
      <c r="A10924" s="1">
        <v>43739.25141203704</v>
      </c>
      <c r="B10924" t="s">
        <v>10924</v>
      </c>
      <c r="C10924">
        <v>5.7159013748168901</v>
      </c>
      <c r="D10924">
        <f t="shared" si="170"/>
        <v>4.8254432671546894</v>
      </c>
      <c r="E10924">
        <v>7.1535482406616202</v>
      </c>
      <c r="F10924">
        <v>1.6482783555984399</v>
      </c>
      <c r="G10924">
        <v>15.4445705413818</v>
      </c>
      <c r="H10924">
        <v>0</v>
      </c>
    </row>
    <row r="10925" spans="1:8" x14ac:dyDescent="0.3">
      <c r="A10925" s="1">
        <v>43739.251423611109</v>
      </c>
      <c r="B10925" t="s">
        <v>10925</v>
      </c>
      <c r="C10925">
        <v>5.7159013748168901</v>
      </c>
      <c r="D10925">
        <f t="shared" si="170"/>
        <v>4.8254432671546894</v>
      </c>
      <c r="E10925">
        <v>7.1535482406616202</v>
      </c>
      <c r="F10925">
        <v>1.6482783555984399</v>
      </c>
      <c r="G10925">
        <v>15.4445705413818</v>
      </c>
      <c r="H10925">
        <v>0</v>
      </c>
    </row>
    <row r="10926" spans="1:8" x14ac:dyDescent="0.3">
      <c r="A10926" s="1">
        <v>43739.251435185186</v>
      </c>
      <c r="B10926" t="s">
        <v>10926</v>
      </c>
      <c r="C10926">
        <v>5.7136430740356401</v>
      </c>
      <c r="D10926">
        <f t="shared" si="170"/>
        <v>4.8238053215980496</v>
      </c>
      <c r="E10926">
        <v>7.1537284851074201</v>
      </c>
      <c r="F10926">
        <v>1.64650559425354</v>
      </c>
      <c r="G10926">
        <v>15.4459972381591</v>
      </c>
      <c r="H10926">
        <v>0</v>
      </c>
    </row>
    <row r="10927" spans="1:8" x14ac:dyDescent="0.3">
      <c r="A10927" s="1">
        <v>43739.251446759263</v>
      </c>
      <c r="B10927" t="s">
        <v>10927</v>
      </c>
      <c r="C10927">
        <v>5.7102150917053196</v>
      </c>
      <c r="D10927">
        <f t="shared" si="170"/>
        <v>4.8213190060138675</v>
      </c>
      <c r="E10927">
        <v>7.15389060974121</v>
      </c>
      <c r="F10927">
        <v>1.63807213306427</v>
      </c>
      <c r="G10927">
        <v>15.447150230407701</v>
      </c>
      <c r="H10927">
        <v>0</v>
      </c>
    </row>
    <row r="10928" spans="1:8" x14ac:dyDescent="0.3">
      <c r="A10928" s="1">
        <v>43739.251458333332</v>
      </c>
      <c r="B10928" t="s">
        <v>10928</v>
      </c>
      <c r="C10928">
        <v>5.7102150917053196</v>
      </c>
      <c r="D10928">
        <f t="shared" si="170"/>
        <v>4.8213190060138675</v>
      </c>
      <c r="E10928">
        <v>7.15389060974121</v>
      </c>
      <c r="F10928">
        <v>1.63807213306427</v>
      </c>
      <c r="G10928">
        <v>15.447150230407701</v>
      </c>
      <c r="H10928">
        <v>0</v>
      </c>
    </row>
    <row r="10929" spans="1:8" x14ac:dyDescent="0.3">
      <c r="A10929" s="1">
        <v>43739.251469907409</v>
      </c>
      <c r="B10929" t="s">
        <v>10929</v>
      </c>
      <c r="C10929">
        <v>5.7091698646545401</v>
      </c>
      <c r="D10929">
        <f t="shared" si="170"/>
        <v>4.8205609028339378</v>
      </c>
      <c r="E10929">
        <v>7.1536154747009197</v>
      </c>
      <c r="F10929">
        <v>1.65768694877624</v>
      </c>
      <c r="G10929">
        <v>15.440462112426699</v>
      </c>
      <c r="H10929">
        <v>0</v>
      </c>
    </row>
    <row r="10930" spans="1:8" x14ac:dyDescent="0.3">
      <c r="A10930" s="1">
        <v>43739.251481481479</v>
      </c>
      <c r="B10930" t="s">
        <v>10930</v>
      </c>
      <c r="C10930">
        <v>5.7091698646545401</v>
      </c>
      <c r="D10930">
        <f t="shared" si="170"/>
        <v>4.8205609028339378</v>
      </c>
      <c r="E10930">
        <v>7.1536154747009197</v>
      </c>
      <c r="F10930">
        <v>1.65768694877624</v>
      </c>
      <c r="G10930">
        <v>15.440462112426699</v>
      </c>
      <c r="H10930">
        <v>0</v>
      </c>
    </row>
    <row r="10931" spans="1:8" x14ac:dyDescent="0.3">
      <c r="A10931" s="1">
        <v>43739.251493055555</v>
      </c>
      <c r="B10931" t="s">
        <v>10931</v>
      </c>
      <c r="C10931">
        <v>5.7079782485961896</v>
      </c>
      <c r="D10931">
        <f t="shared" si="170"/>
        <v>4.8196966237068164</v>
      </c>
      <c r="E10931">
        <v>7.15343761444091</v>
      </c>
      <c r="F10931">
        <v>1.6497663259506199</v>
      </c>
      <c r="G10931">
        <v>15.436142921447701</v>
      </c>
      <c r="H10931">
        <v>0</v>
      </c>
    </row>
    <row r="10932" spans="1:8" x14ac:dyDescent="0.3">
      <c r="A10932" s="1">
        <v>43739.251504629632</v>
      </c>
      <c r="B10932" t="s">
        <v>10932</v>
      </c>
      <c r="C10932">
        <v>5.7040328979492099</v>
      </c>
      <c r="D10932">
        <f t="shared" si="170"/>
        <v>4.8168350608825623</v>
      </c>
      <c r="E10932">
        <v>7.1540975570678702</v>
      </c>
      <c r="F10932">
        <v>1.64840352535247</v>
      </c>
      <c r="G10932">
        <v>15.4377098083496</v>
      </c>
      <c r="H10932">
        <v>0</v>
      </c>
    </row>
    <row r="10933" spans="1:8" x14ac:dyDescent="0.3">
      <c r="A10933" s="1">
        <v>43739.251516203702</v>
      </c>
      <c r="B10933" t="s">
        <v>10933</v>
      </c>
      <c r="C10933">
        <v>5.7040328979492099</v>
      </c>
      <c r="D10933">
        <f t="shared" si="170"/>
        <v>4.8168350608825623</v>
      </c>
      <c r="E10933">
        <v>7.1540975570678702</v>
      </c>
      <c r="F10933">
        <v>1.64840352535247</v>
      </c>
      <c r="G10933">
        <v>15.4377098083496</v>
      </c>
      <c r="H10933">
        <v>0</v>
      </c>
    </row>
    <row r="10934" spans="1:8" x14ac:dyDescent="0.3">
      <c r="A10934" s="1">
        <v>43739.251527777778</v>
      </c>
      <c r="B10934" t="s">
        <v>10934</v>
      </c>
      <c r="C10934">
        <v>5.6969432830810502</v>
      </c>
      <c r="D10934">
        <f t="shared" si="170"/>
        <v>4.811692963218686</v>
      </c>
      <c r="E10934">
        <v>7.1546592712402299</v>
      </c>
      <c r="F10934">
        <v>1.6282263994216899</v>
      </c>
      <c r="G10934">
        <v>15.439475059509199</v>
      </c>
      <c r="H10934">
        <v>0</v>
      </c>
    </row>
    <row r="10935" spans="1:8" x14ac:dyDescent="0.3">
      <c r="A10935" s="1">
        <v>43739.251539351855</v>
      </c>
      <c r="B10935" t="s">
        <v>10935</v>
      </c>
      <c r="C10935">
        <v>5.6957616806030202</v>
      </c>
      <c r="D10935">
        <f t="shared" si="170"/>
        <v>4.8108359469413706</v>
      </c>
      <c r="E10935">
        <v>7.1551494598388601</v>
      </c>
      <c r="F10935">
        <v>1.6289324760437001</v>
      </c>
      <c r="G10935">
        <v>15.441143035888601</v>
      </c>
      <c r="H10935">
        <v>0</v>
      </c>
    </row>
    <row r="10936" spans="1:8" x14ac:dyDescent="0.3">
      <c r="A10936" s="1">
        <v>43739.251550925925</v>
      </c>
      <c r="B10936" t="s">
        <v>10936</v>
      </c>
      <c r="C10936">
        <v>5.6957616806030202</v>
      </c>
      <c r="D10936">
        <f t="shared" si="170"/>
        <v>4.8108359469413706</v>
      </c>
      <c r="E10936">
        <v>7.1551494598388601</v>
      </c>
      <c r="F10936">
        <v>1.6289324760437001</v>
      </c>
      <c r="G10936">
        <v>15.441143035888601</v>
      </c>
      <c r="H10936">
        <v>0</v>
      </c>
    </row>
    <row r="10937" spans="1:8" x14ac:dyDescent="0.3">
      <c r="A10937" s="1">
        <v>43739.251562500001</v>
      </c>
      <c r="B10937" t="s">
        <v>10937</v>
      </c>
      <c r="C10937">
        <v>5.6887722015380797</v>
      </c>
      <c r="D10937">
        <f t="shared" si="170"/>
        <v>4.8057664777755686</v>
      </c>
      <c r="E10937">
        <v>7.1543269157409597</v>
      </c>
      <c r="F10937">
        <v>1.63861739635467</v>
      </c>
      <c r="G10937">
        <v>15.4348402023315</v>
      </c>
      <c r="H10937">
        <v>0</v>
      </c>
    </row>
    <row r="10938" spans="1:8" x14ac:dyDescent="0.3">
      <c r="A10938" s="1">
        <v>43739.251574074071</v>
      </c>
      <c r="B10938" t="s">
        <v>10938</v>
      </c>
      <c r="C10938">
        <v>5.6886243820190403</v>
      </c>
      <c r="D10938">
        <f t="shared" si="170"/>
        <v>4.8056592642784093</v>
      </c>
      <c r="E10938">
        <v>7.1537933349609304</v>
      </c>
      <c r="F10938">
        <v>1.64328336715698</v>
      </c>
      <c r="G10938">
        <v>15.4319591522216</v>
      </c>
      <c r="H10938">
        <v>0</v>
      </c>
    </row>
    <row r="10939" spans="1:8" x14ac:dyDescent="0.3">
      <c r="A10939" s="1">
        <v>43739.251585648148</v>
      </c>
      <c r="B10939" t="s">
        <v>10939</v>
      </c>
      <c r="C10939">
        <v>5.6886243820190403</v>
      </c>
      <c r="D10939">
        <f t="shared" si="170"/>
        <v>4.8056592642784093</v>
      </c>
      <c r="E10939">
        <v>7.1537933349609304</v>
      </c>
      <c r="F10939">
        <v>1.64328336715698</v>
      </c>
      <c r="G10939">
        <v>15.4319591522216</v>
      </c>
      <c r="H10939">
        <v>0</v>
      </c>
    </row>
    <row r="10940" spans="1:8" x14ac:dyDescent="0.3">
      <c r="A10940" s="1">
        <v>43739.251597222225</v>
      </c>
      <c r="B10940" t="s">
        <v>10940</v>
      </c>
      <c r="C10940">
        <v>5.6930913925170898</v>
      </c>
      <c r="D10940">
        <f t="shared" si="170"/>
        <v>4.8088991869926456</v>
      </c>
      <c r="E10940">
        <v>7.1545829772949201</v>
      </c>
      <c r="F10940">
        <v>1.6559380292892401</v>
      </c>
      <c r="G10940">
        <v>15.4339179992675</v>
      </c>
      <c r="H10940">
        <v>0</v>
      </c>
    </row>
    <row r="10941" spans="1:8" x14ac:dyDescent="0.3">
      <c r="A10941" s="1">
        <v>43739.251608796294</v>
      </c>
      <c r="B10941" t="s">
        <v>10941</v>
      </c>
      <c r="C10941">
        <v>5.6938357353210396</v>
      </c>
      <c r="D10941">
        <f t="shared" si="170"/>
        <v>4.8094390588283495</v>
      </c>
      <c r="E10941">
        <v>7.15431785583496</v>
      </c>
      <c r="F10941">
        <v>1.64889192581176</v>
      </c>
      <c r="G10941">
        <v>15.4356174468994</v>
      </c>
      <c r="H10941">
        <v>0</v>
      </c>
    </row>
    <row r="10942" spans="1:8" x14ac:dyDescent="0.3">
      <c r="A10942" s="1">
        <v>43739.251620370371</v>
      </c>
      <c r="B10942" t="s">
        <v>10942</v>
      </c>
      <c r="C10942">
        <v>5.6938357353210396</v>
      </c>
      <c r="D10942">
        <f t="shared" si="170"/>
        <v>4.8094390588283495</v>
      </c>
      <c r="E10942">
        <v>7.15431785583496</v>
      </c>
      <c r="F10942">
        <v>1.64889192581176</v>
      </c>
      <c r="G10942">
        <v>15.4356174468994</v>
      </c>
      <c r="H10942">
        <v>0</v>
      </c>
    </row>
    <row r="10943" spans="1:8" x14ac:dyDescent="0.3">
      <c r="A10943" s="1">
        <v>43739.251631944448</v>
      </c>
      <c r="B10943" t="s">
        <v>10943</v>
      </c>
      <c r="C10943">
        <v>5.6943941116332999</v>
      </c>
      <c r="D10943">
        <f t="shared" si="170"/>
        <v>4.8098440491676318</v>
      </c>
      <c r="E10943">
        <v>7.1547141075134197</v>
      </c>
      <c r="F10943">
        <v>1.6512366533279399</v>
      </c>
      <c r="G10943">
        <v>15.431398391723601</v>
      </c>
      <c r="H10943">
        <v>0</v>
      </c>
    </row>
    <row r="10944" spans="1:8" x14ac:dyDescent="0.3">
      <c r="A10944" s="1">
        <v>43739.251643518517</v>
      </c>
      <c r="B10944" t="s">
        <v>10944</v>
      </c>
      <c r="C10944">
        <v>5.6914353370666504</v>
      </c>
      <c r="D10944">
        <f t="shared" si="170"/>
        <v>4.8076980499744408</v>
      </c>
      <c r="E10944">
        <v>7.15478038787841</v>
      </c>
      <c r="F10944">
        <v>1.66179990768432</v>
      </c>
      <c r="G10944">
        <v>15.428864479064901</v>
      </c>
      <c r="H10944">
        <v>0</v>
      </c>
    </row>
    <row r="10945" spans="1:8" x14ac:dyDescent="0.3">
      <c r="A10945" s="1">
        <v>43739.251655092594</v>
      </c>
      <c r="B10945" t="s">
        <v>10945</v>
      </c>
      <c r="C10945">
        <v>5.6914353370666504</v>
      </c>
      <c r="D10945">
        <f t="shared" si="170"/>
        <v>4.8076980499744408</v>
      </c>
      <c r="E10945">
        <v>7.15478038787841</v>
      </c>
      <c r="F10945">
        <v>1.66179990768432</v>
      </c>
      <c r="G10945">
        <v>15.428864479064901</v>
      </c>
      <c r="H10945">
        <v>0</v>
      </c>
    </row>
    <row r="10946" spans="1:8" x14ac:dyDescent="0.3">
      <c r="A10946" s="1">
        <v>43739.251666666663</v>
      </c>
      <c r="B10946" t="s">
        <v>10946</v>
      </c>
      <c r="C10946">
        <v>5.6953196525573704</v>
      </c>
      <c r="D10946">
        <f t="shared" si="170"/>
        <v>4.8105153439998602</v>
      </c>
      <c r="E10946">
        <v>7.1540365219116202</v>
      </c>
      <c r="F10946">
        <v>1.68040359020233</v>
      </c>
      <c r="G10946">
        <v>15.428337097167899</v>
      </c>
      <c r="H10946">
        <v>0</v>
      </c>
    </row>
    <row r="10947" spans="1:8" x14ac:dyDescent="0.3">
      <c r="A10947" s="1">
        <v>43739.25167824074</v>
      </c>
      <c r="B10947" t="s">
        <v>10947</v>
      </c>
      <c r="C10947">
        <v>5.6949501037597603</v>
      </c>
      <c r="D10947">
        <f t="shared" ref="D10947:D11010" si="171">0.7253*C10947+0.6797</f>
        <v>4.810247310256953</v>
      </c>
      <c r="E10947">
        <v>7.1540446281433097</v>
      </c>
      <c r="F10947">
        <v>1.6794352531433101</v>
      </c>
      <c r="G10947">
        <v>15.4273338317871</v>
      </c>
      <c r="H10947">
        <v>0</v>
      </c>
    </row>
    <row r="10948" spans="1:8" x14ac:dyDescent="0.3">
      <c r="A10948" s="1">
        <v>43739.251689814817</v>
      </c>
      <c r="B10948" t="s">
        <v>10948</v>
      </c>
      <c r="C10948">
        <v>5.6949501037597603</v>
      </c>
      <c r="D10948">
        <f t="shared" si="171"/>
        <v>4.810247310256953</v>
      </c>
      <c r="E10948">
        <v>7.1540446281433097</v>
      </c>
      <c r="F10948">
        <v>1.6794352531433101</v>
      </c>
      <c r="G10948">
        <v>15.4273338317871</v>
      </c>
      <c r="H10948">
        <v>0</v>
      </c>
    </row>
    <row r="10949" spans="1:8" x14ac:dyDescent="0.3">
      <c r="A10949" s="1">
        <v>43739.251701388886</v>
      </c>
      <c r="B10949" t="s">
        <v>10949</v>
      </c>
      <c r="C10949">
        <v>5.6992502212524396</v>
      </c>
      <c r="D10949">
        <f t="shared" si="171"/>
        <v>4.8133661854743934</v>
      </c>
      <c r="E10949">
        <v>7.1548442840576101</v>
      </c>
      <c r="F10949">
        <v>1.6680277585983201</v>
      </c>
      <c r="G10949">
        <v>15.427954673766999</v>
      </c>
      <c r="H10949">
        <v>0</v>
      </c>
    </row>
    <row r="10950" spans="1:8" x14ac:dyDescent="0.3">
      <c r="A10950" s="1">
        <v>43739.251712962963</v>
      </c>
      <c r="B10950" t="s">
        <v>10950</v>
      </c>
      <c r="C10950">
        <v>5.7060704231262198</v>
      </c>
      <c r="D10950">
        <f t="shared" si="171"/>
        <v>4.8183128778934474</v>
      </c>
      <c r="E10950">
        <v>7.1552419662475497</v>
      </c>
      <c r="F10950">
        <v>1.6518850326537999</v>
      </c>
      <c r="G10950">
        <v>15.4257698059082</v>
      </c>
      <c r="H10950">
        <v>0</v>
      </c>
    </row>
    <row r="10951" spans="1:8" x14ac:dyDescent="0.3">
      <c r="A10951" s="1">
        <v>43739.25172453704</v>
      </c>
      <c r="B10951" t="s">
        <v>10951</v>
      </c>
      <c r="C10951">
        <v>5.7060704231262198</v>
      </c>
      <c r="D10951">
        <f t="shared" si="171"/>
        <v>4.8183128778934474</v>
      </c>
      <c r="E10951">
        <v>7.1552419662475497</v>
      </c>
      <c r="F10951">
        <v>1.6518850326537999</v>
      </c>
      <c r="G10951">
        <v>15.4257698059082</v>
      </c>
      <c r="H10951">
        <v>0</v>
      </c>
    </row>
    <row r="10952" spans="1:8" x14ac:dyDescent="0.3">
      <c r="A10952" s="1">
        <v>43739.251736111109</v>
      </c>
      <c r="B10952" t="s">
        <v>10952</v>
      </c>
      <c r="C10952">
        <v>5.7233924865722603</v>
      </c>
      <c r="D10952">
        <f t="shared" si="171"/>
        <v>4.8308765705108598</v>
      </c>
      <c r="E10952">
        <v>7.1547470092773402</v>
      </c>
      <c r="F10952">
        <v>1.6779248714446999</v>
      </c>
      <c r="G10952">
        <v>15.423443794250399</v>
      </c>
      <c r="H10952">
        <v>0</v>
      </c>
    </row>
    <row r="10953" spans="1:8" x14ac:dyDescent="0.3">
      <c r="A10953" s="1">
        <v>43739.251747685186</v>
      </c>
      <c r="B10953" t="s">
        <v>10953</v>
      </c>
      <c r="C10953">
        <v>5.7303485870361301</v>
      </c>
      <c r="D10953">
        <f t="shared" si="171"/>
        <v>4.8359218301773055</v>
      </c>
      <c r="E10953">
        <v>7.1551933288574201</v>
      </c>
      <c r="F10953">
        <v>1.68124759197235</v>
      </c>
      <c r="G10953">
        <v>15.423513412475501</v>
      </c>
      <c r="H10953">
        <v>0</v>
      </c>
    </row>
    <row r="10954" spans="1:8" x14ac:dyDescent="0.3">
      <c r="A10954" s="1">
        <v>43739.251759259256</v>
      </c>
      <c r="B10954" t="s">
        <v>10954</v>
      </c>
      <c r="C10954">
        <v>5.7303485870361301</v>
      </c>
      <c r="D10954">
        <f t="shared" si="171"/>
        <v>4.8359218301773055</v>
      </c>
      <c r="E10954">
        <v>7.1551933288574201</v>
      </c>
      <c r="F10954">
        <v>1.68124759197235</v>
      </c>
      <c r="G10954">
        <v>15.423513412475501</v>
      </c>
      <c r="H10954">
        <v>0</v>
      </c>
    </row>
    <row r="10955" spans="1:8" x14ac:dyDescent="0.3">
      <c r="A10955" s="1">
        <v>43739.251770833333</v>
      </c>
      <c r="B10955" t="s">
        <v>10955</v>
      </c>
      <c r="C10955">
        <v>5.7492985725402797</v>
      </c>
      <c r="D10955">
        <f t="shared" si="171"/>
        <v>4.8496662546634646</v>
      </c>
      <c r="E10955">
        <v>7.15532970428466</v>
      </c>
      <c r="F10955">
        <v>1.6669549942016599</v>
      </c>
      <c r="G10955">
        <v>15.4263134002685</v>
      </c>
      <c r="H10955">
        <v>0</v>
      </c>
    </row>
    <row r="10956" spans="1:8" x14ac:dyDescent="0.3">
      <c r="A10956" s="1">
        <v>43739.251782407409</v>
      </c>
      <c r="B10956" t="s">
        <v>10956</v>
      </c>
      <c r="C10956">
        <v>5.7585601806640598</v>
      </c>
      <c r="D10956">
        <f t="shared" si="171"/>
        <v>4.8563836990356428</v>
      </c>
      <c r="E10956">
        <v>7.1554846763610804</v>
      </c>
      <c r="F10956">
        <v>1.6696591377258301</v>
      </c>
      <c r="G10956">
        <v>15.426321983337401</v>
      </c>
      <c r="H10956">
        <v>0</v>
      </c>
    </row>
    <row r="10957" spans="1:8" x14ac:dyDescent="0.3">
      <c r="A10957" s="1">
        <v>43739.251793981479</v>
      </c>
      <c r="B10957" t="s">
        <v>10957</v>
      </c>
      <c r="C10957">
        <v>5.7585601806640598</v>
      </c>
      <c r="D10957">
        <f t="shared" si="171"/>
        <v>4.8563836990356428</v>
      </c>
      <c r="E10957">
        <v>7.1554846763610804</v>
      </c>
      <c r="F10957">
        <v>1.6696591377258301</v>
      </c>
      <c r="G10957">
        <v>15.426321983337401</v>
      </c>
      <c r="H10957">
        <v>0</v>
      </c>
    </row>
    <row r="10958" spans="1:8" x14ac:dyDescent="0.3">
      <c r="A10958" s="1">
        <v>43739.251805555556</v>
      </c>
      <c r="B10958" t="s">
        <v>10958</v>
      </c>
      <c r="C10958">
        <v>5.7761878967285103</v>
      </c>
      <c r="D10958">
        <f t="shared" si="171"/>
        <v>4.8691690814971889</v>
      </c>
      <c r="E10958">
        <v>7.1557993888854901</v>
      </c>
      <c r="F10958">
        <v>1.6518508195877</v>
      </c>
      <c r="G10958">
        <v>15.4249553680419</v>
      </c>
      <c r="H10958">
        <v>0</v>
      </c>
    </row>
    <row r="10959" spans="1:8" x14ac:dyDescent="0.3">
      <c r="A10959" s="1">
        <v>43739.251817129632</v>
      </c>
      <c r="B10959" t="s">
        <v>10959</v>
      </c>
      <c r="C10959">
        <v>5.7781085968017498</v>
      </c>
      <c r="D10959">
        <f t="shared" si="171"/>
        <v>4.8705621652603082</v>
      </c>
      <c r="E10959">
        <v>7.1553230285644496</v>
      </c>
      <c r="F10959">
        <v>1.6376929283142001</v>
      </c>
      <c r="G10959">
        <v>15.4242696762084</v>
      </c>
      <c r="H10959">
        <v>0</v>
      </c>
    </row>
    <row r="10960" spans="1:8" x14ac:dyDescent="0.3">
      <c r="A10960" s="1">
        <v>43739.251828703702</v>
      </c>
      <c r="B10960" t="s">
        <v>10960</v>
      </c>
      <c r="C10960">
        <v>5.7781085968017498</v>
      </c>
      <c r="D10960">
        <f t="shared" si="171"/>
        <v>4.8705621652603082</v>
      </c>
      <c r="E10960">
        <v>7.1553230285644496</v>
      </c>
      <c r="F10960">
        <v>1.6376929283142001</v>
      </c>
      <c r="G10960">
        <v>15.4242696762084</v>
      </c>
      <c r="H10960">
        <v>0</v>
      </c>
    </row>
    <row r="10961" spans="1:8" x14ac:dyDescent="0.3">
      <c r="A10961" s="1">
        <v>43739.251840277779</v>
      </c>
      <c r="B10961" t="s">
        <v>10961</v>
      </c>
      <c r="C10961">
        <v>5.7917561531066797</v>
      </c>
      <c r="D10961">
        <f t="shared" si="171"/>
        <v>4.8804607378482743</v>
      </c>
      <c r="E10961">
        <v>7.1571474075317303</v>
      </c>
      <c r="F10961">
        <v>1.6194452047348</v>
      </c>
      <c r="G10961">
        <v>15.4244422912597</v>
      </c>
      <c r="H10961">
        <v>0</v>
      </c>
    </row>
    <row r="10962" spans="1:8" x14ac:dyDescent="0.3">
      <c r="A10962" s="1">
        <v>43739.251851851855</v>
      </c>
      <c r="B10962" t="s">
        <v>10962</v>
      </c>
      <c r="C10962">
        <v>5.7980995178222603</v>
      </c>
      <c r="D10962">
        <f t="shared" si="171"/>
        <v>4.885061580276485</v>
      </c>
      <c r="E10962">
        <v>7.1571869850158603</v>
      </c>
      <c r="F10962">
        <v>1.6092832088470399</v>
      </c>
      <c r="G10962">
        <v>15.428133010864199</v>
      </c>
      <c r="H10962">
        <v>0</v>
      </c>
    </row>
    <row r="10963" spans="1:8" x14ac:dyDescent="0.3">
      <c r="A10963" s="1">
        <v>43739.251863425925</v>
      </c>
      <c r="B10963" t="s">
        <v>10963</v>
      </c>
      <c r="C10963">
        <v>5.7980995178222603</v>
      </c>
      <c r="D10963">
        <f t="shared" si="171"/>
        <v>4.885061580276485</v>
      </c>
      <c r="E10963">
        <v>7.1571869850158603</v>
      </c>
      <c r="F10963">
        <v>1.6092832088470399</v>
      </c>
      <c r="G10963">
        <v>15.428133010864199</v>
      </c>
      <c r="H10963">
        <v>0</v>
      </c>
    </row>
    <row r="10964" spans="1:8" x14ac:dyDescent="0.3">
      <c r="A10964" s="1">
        <v>43739.251875000002</v>
      </c>
      <c r="B10964" t="s">
        <v>10964</v>
      </c>
      <c r="C10964">
        <v>5.8181161880493102</v>
      </c>
      <c r="D10964">
        <f t="shared" si="171"/>
        <v>4.8995796711921642</v>
      </c>
      <c r="E10964">
        <v>7.1578116416931099</v>
      </c>
      <c r="F10964">
        <v>1.6138687133789</v>
      </c>
      <c r="G10964">
        <v>15.4370803833007</v>
      </c>
      <c r="H10964">
        <v>0</v>
      </c>
    </row>
    <row r="10965" spans="1:8" x14ac:dyDescent="0.3">
      <c r="A10965" s="1">
        <v>43739.251886574071</v>
      </c>
      <c r="B10965" t="s">
        <v>10965</v>
      </c>
      <c r="C10965">
        <v>5.8295903205871502</v>
      </c>
      <c r="D10965">
        <f t="shared" si="171"/>
        <v>4.9079018595218589</v>
      </c>
      <c r="E10965">
        <v>7.1579160690307599</v>
      </c>
      <c r="F10965">
        <v>1.61565017700195</v>
      </c>
      <c r="G10965">
        <v>15.4399452209472</v>
      </c>
      <c r="H10965">
        <v>0</v>
      </c>
    </row>
    <row r="10966" spans="1:8" x14ac:dyDescent="0.3">
      <c r="A10966" s="1">
        <v>43739.251898148148</v>
      </c>
      <c r="B10966" t="s">
        <v>10966</v>
      </c>
      <c r="C10966">
        <v>5.8295903205871502</v>
      </c>
      <c r="D10966">
        <f t="shared" si="171"/>
        <v>4.9079018595218589</v>
      </c>
      <c r="E10966">
        <v>7.1579160690307599</v>
      </c>
      <c r="F10966">
        <v>1.61565017700195</v>
      </c>
      <c r="G10966">
        <v>15.4399452209472</v>
      </c>
      <c r="H10966">
        <v>0</v>
      </c>
    </row>
    <row r="10967" spans="1:8" x14ac:dyDescent="0.3">
      <c r="A10967" s="1">
        <v>43739.251909722225</v>
      </c>
      <c r="B10967" t="s">
        <v>10967</v>
      </c>
      <c r="C10967">
        <v>5.92669677734375</v>
      </c>
      <c r="D10967">
        <f t="shared" si="171"/>
        <v>4.9783331726074209</v>
      </c>
      <c r="E10967">
        <v>7.1579942703246999</v>
      </c>
      <c r="F10967">
        <v>1.6429262161254801</v>
      </c>
      <c r="G10967">
        <v>15.442780494689901</v>
      </c>
      <c r="H10967">
        <v>0</v>
      </c>
    </row>
    <row r="10968" spans="1:8" x14ac:dyDescent="0.3">
      <c r="A10968" s="1">
        <v>43739.251921296294</v>
      </c>
      <c r="B10968" t="s">
        <v>10968</v>
      </c>
      <c r="C10968">
        <v>5.9540710449218697</v>
      </c>
      <c r="D10968">
        <f t="shared" si="171"/>
        <v>4.998187728881831</v>
      </c>
      <c r="E10968">
        <v>7.1584038734436</v>
      </c>
      <c r="F10968">
        <v>1.6484894752502399</v>
      </c>
      <c r="G10968">
        <v>15.4441680908203</v>
      </c>
      <c r="H10968">
        <v>0</v>
      </c>
    </row>
    <row r="10969" spans="1:8" x14ac:dyDescent="0.3">
      <c r="A10969" s="1">
        <v>43739.251932870371</v>
      </c>
      <c r="B10969" t="s">
        <v>10969</v>
      </c>
      <c r="C10969">
        <v>5.9540710449218697</v>
      </c>
      <c r="D10969">
        <f t="shared" si="171"/>
        <v>4.998187728881831</v>
      </c>
      <c r="E10969">
        <v>7.1584038734436</v>
      </c>
      <c r="F10969">
        <v>1.6484894752502399</v>
      </c>
      <c r="G10969">
        <v>15.4441680908203</v>
      </c>
      <c r="H10969">
        <v>0</v>
      </c>
    </row>
    <row r="10970" spans="1:8" x14ac:dyDescent="0.3">
      <c r="A10970" s="1">
        <v>43739.251944444448</v>
      </c>
      <c r="B10970" t="s">
        <v>10970</v>
      </c>
      <c r="C10970">
        <v>5.9684982299804599</v>
      </c>
      <c r="D10970">
        <f t="shared" si="171"/>
        <v>5.008651766204828</v>
      </c>
      <c r="E10970">
        <v>7.1575207710266104</v>
      </c>
      <c r="F10970">
        <v>1.6435066461563099</v>
      </c>
      <c r="G10970">
        <v>15.43696975708</v>
      </c>
      <c r="H10970">
        <v>0</v>
      </c>
    </row>
    <row r="10971" spans="1:8" x14ac:dyDescent="0.3">
      <c r="A10971" s="1">
        <v>43739.251956018517</v>
      </c>
      <c r="B10971" t="s">
        <v>10971</v>
      </c>
      <c r="C10971">
        <v>5.9688682556152299</v>
      </c>
      <c r="D10971">
        <f t="shared" si="171"/>
        <v>5.0089201457977257</v>
      </c>
      <c r="E10971">
        <v>7.1577701568603498</v>
      </c>
      <c r="F10971">
        <v>1.6335208415985101</v>
      </c>
      <c r="G10971">
        <v>15.4412631988525</v>
      </c>
      <c r="H10971">
        <v>0</v>
      </c>
    </row>
    <row r="10972" spans="1:8" x14ac:dyDescent="0.3">
      <c r="A10972" s="1">
        <v>43739.251967592594</v>
      </c>
      <c r="B10972" t="s">
        <v>10972</v>
      </c>
      <c r="C10972">
        <v>5.9688682556152299</v>
      </c>
      <c r="D10972">
        <f t="shared" si="171"/>
        <v>5.0089201457977257</v>
      </c>
      <c r="E10972">
        <v>7.1577701568603498</v>
      </c>
      <c r="F10972">
        <v>1.6335208415985101</v>
      </c>
      <c r="G10972">
        <v>15.4412631988525</v>
      </c>
      <c r="H10972">
        <v>0</v>
      </c>
    </row>
    <row r="10973" spans="1:8" x14ac:dyDescent="0.3">
      <c r="A10973" s="1">
        <v>43739.251979166664</v>
      </c>
      <c r="B10973" t="s">
        <v>10973</v>
      </c>
      <c r="C10973">
        <v>5.9569387435912997</v>
      </c>
      <c r="D10973">
        <f t="shared" si="171"/>
        <v>5.0002676707267693</v>
      </c>
      <c r="E10973">
        <v>7.1581559181213299</v>
      </c>
      <c r="F10973">
        <v>1.64434218406677</v>
      </c>
      <c r="G10973">
        <v>15.450662612915</v>
      </c>
      <c r="H10973">
        <v>0</v>
      </c>
    </row>
    <row r="10974" spans="1:8" x14ac:dyDescent="0.3">
      <c r="A10974" s="1">
        <v>43739.25199074074</v>
      </c>
      <c r="B10974" t="s">
        <v>10974</v>
      </c>
      <c r="C10974">
        <v>5.9508814811706499</v>
      </c>
      <c r="D10974">
        <f t="shared" si="171"/>
        <v>4.9958743382930724</v>
      </c>
      <c r="E10974">
        <v>7.1584844589233398</v>
      </c>
      <c r="F10974">
        <v>1.66140449047088</v>
      </c>
      <c r="G10974">
        <v>15.4494829177856</v>
      </c>
      <c r="H10974">
        <v>0</v>
      </c>
    </row>
    <row r="10975" spans="1:8" x14ac:dyDescent="0.3">
      <c r="A10975" s="1">
        <v>43739.252002314817</v>
      </c>
      <c r="B10975" t="s">
        <v>10975</v>
      </c>
      <c r="C10975">
        <v>5.9508814811706499</v>
      </c>
      <c r="D10975">
        <f t="shared" si="171"/>
        <v>4.9958743382930724</v>
      </c>
      <c r="E10975">
        <v>7.1584844589233398</v>
      </c>
      <c r="F10975">
        <v>1.66140449047088</v>
      </c>
      <c r="G10975">
        <v>15.4494829177856</v>
      </c>
      <c r="H10975">
        <v>0</v>
      </c>
    </row>
    <row r="10976" spans="1:8" x14ac:dyDescent="0.3">
      <c r="A10976" s="1">
        <v>43739.252013888887</v>
      </c>
      <c r="B10976" t="s">
        <v>10976</v>
      </c>
      <c r="C10976">
        <v>5.9341316223144496</v>
      </c>
      <c r="D10976">
        <f t="shared" si="171"/>
        <v>4.9837256656646698</v>
      </c>
      <c r="E10976">
        <v>7.1589298248290998</v>
      </c>
      <c r="F10976">
        <v>1.6803047657012899</v>
      </c>
      <c r="G10976">
        <v>15.4458513259887</v>
      </c>
      <c r="H10976">
        <v>0</v>
      </c>
    </row>
    <row r="10977" spans="1:8" x14ac:dyDescent="0.3">
      <c r="A10977" s="1">
        <v>43739.252025462964</v>
      </c>
      <c r="B10977" t="s">
        <v>10977</v>
      </c>
      <c r="C10977">
        <v>5.9303226470947203</v>
      </c>
      <c r="D10977">
        <f t="shared" si="171"/>
        <v>4.9809630159377996</v>
      </c>
      <c r="E10977">
        <v>7.1588716506957999</v>
      </c>
      <c r="F10977">
        <v>1.6732822656631401</v>
      </c>
      <c r="G10977">
        <v>15.4415836334228</v>
      </c>
      <c r="H10977">
        <v>0</v>
      </c>
    </row>
    <row r="10978" spans="1:8" x14ac:dyDescent="0.3">
      <c r="A10978" s="1">
        <v>43739.25203703704</v>
      </c>
      <c r="B10978" t="s">
        <v>10978</v>
      </c>
      <c r="C10978">
        <v>5.9303226470947203</v>
      </c>
      <c r="D10978">
        <f t="shared" si="171"/>
        <v>4.9809630159377996</v>
      </c>
      <c r="E10978">
        <v>7.1588716506957999</v>
      </c>
      <c r="F10978">
        <v>1.6732822656631401</v>
      </c>
      <c r="G10978">
        <v>15.4415836334228</v>
      </c>
      <c r="H10978">
        <v>0</v>
      </c>
    </row>
    <row r="10979" spans="1:8" x14ac:dyDescent="0.3">
      <c r="A10979" s="1">
        <v>43739.25204861111</v>
      </c>
      <c r="B10979" t="s">
        <v>10979</v>
      </c>
      <c r="C10979">
        <v>5.9152588844299299</v>
      </c>
      <c r="D10979">
        <f t="shared" si="171"/>
        <v>4.9700372688770269</v>
      </c>
      <c r="E10979">
        <v>7.1596212387084899</v>
      </c>
      <c r="F10979">
        <v>1.6619118452072099</v>
      </c>
      <c r="G10979">
        <v>15.439069747924799</v>
      </c>
      <c r="H10979">
        <v>0</v>
      </c>
    </row>
    <row r="10980" spans="1:8" x14ac:dyDescent="0.3">
      <c r="A10980" s="1">
        <v>43739.252060185187</v>
      </c>
      <c r="B10980" t="s">
        <v>10980</v>
      </c>
      <c r="C10980">
        <v>5.9117307662963796</v>
      </c>
      <c r="D10980">
        <f t="shared" si="171"/>
        <v>4.9674783247947634</v>
      </c>
      <c r="E10980">
        <v>7.1600108146667401</v>
      </c>
      <c r="F10980">
        <v>1.65493059158325</v>
      </c>
      <c r="G10980">
        <v>15.440939903259199</v>
      </c>
      <c r="H10980">
        <v>0</v>
      </c>
    </row>
    <row r="10981" spans="1:8" x14ac:dyDescent="0.3">
      <c r="A10981" s="1">
        <v>43739.252071759256</v>
      </c>
      <c r="B10981" t="s">
        <v>10981</v>
      </c>
      <c r="C10981">
        <v>5.9117307662963796</v>
      </c>
      <c r="D10981">
        <f t="shared" si="171"/>
        <v>4.9674783247947634</v>
      </c>
      <c r="E10981">
        <v>7.1600108146667401</v>
      </c>
      <c r="F10981">
        <v>1.65493059158325</v>
      </c>
      <c r="G10981">
        <v>15.440939903259199</v>
      </c>
      <c r="H10981">
        <v>0</v>
      </c>
    </row>
    <row r="10982" spans="1:8" x14ac:dyDescent="0.3">
      <c r="A10982" s="1">
        <v>43739.252083333333</v>
      </c>
      <c r="B10982" t="s">
        <v>10982</v>
      </c>
      <c r="C10982">
        <v>5.9060335159301696</v>
      </c>
      <c r="D10982">
        <f t="shared" si="171"/>
        <v>4.9633461091041511</v>
      </c>
      <c r="E10982">
        <v>7.1610965728759703</v>
      </c>
      <c r="F10982">
        <v>1.6573239564895601</v>
      </c>
      <c r="G10982">
        <v>15.441656112670801</v>
      </c>
      <c r="H10982">
        <v>0</v>
      </c>
    </row>
    <row r="10983" spans="1:8" x14ac:dyDescent="0.3">
      <c r="A10983" s="1">
        <v>43739.25209490741</v>
      </c>
      <c r="B10983" t="s">
        <v>10983</v>
      </c>
      <c r="C10983">
        <v>5.9060335159301696</v>
      </c>
      <c r="D10983">
        <f t="shared" si="171"/>
        <v>4.9633461091041511</v>
      </c>
      <c r="E10983">
        <v>7.1610965728759703</v>
      </c>
      <c r="F10983">
        <v>1.6573239564895601</v>
      </c>
      <c r="G10983">
        <v>15.441656112670801</v>
      </c>
      <c r="H10983">
        <v>0</v>
      </c>
    </row>
    <row r="10984" spans="1:8" x14ac:dyDescent="0.3">
      <c r="A10984" s="1">
        <v>43739.252106481479</v>
      </c>
      <c r="B10984" t="s">
        <v>10984</v>
      </c>
      <c r="C10984">
        <v>5.9010148048400799</v>
      </c>
      <c r="D10984">
        <f t="shared" si="171"/>
        <v>4.9597060379505091</v>
      </c>
      <c r="E10984">
        <v>7.1599550247192303</v>
      </c>
      <c r="F10984">
        <v>1.6617918014526301</v>
      </c>
      <c r="G10984">
        <v>15.438113212585399</v>
      </c>
      <c r="H10984">
        <v>0</v>
      </c>
    </row>
    <row r="10985" spans="1:8" x14ac:dyDescent="0.3">
      <c r="A10985" s="1">
        <v>43739.252118055556</v>
      </c>
      <c r="B10985" t="s">
        <v>10985</v>
      </c>
      <c r="C10985">
        <v>5.8896212577819798</v>
      </c>
      <c r="D10985">
        <f t="shared" si="171"/>
        <v>4.951442298269269</v>
      </c>
      <c r="E10985">
        <v>7.1598920822143501</v>
      </c>
      <c r="F10985">
        <v>1.6544616222381501</v>
      </c>
      <c r="G10985">
        <v>15.429963111877401</v>
      </c>
      <c r="H10985">
        <v>0</v>
      </c>
    </row>
    <row r="10986" spans="1:8" x14ac:dyDescent="0.3">
      <c r="A10986" s="1">
        <v>43739.252129629633</v>
      </c>
      <c r="B10986" t="s">
        <v>10986</v>
      </c>
      <c r="C10986">
        <v>5.8896212577819798</v>
      </c>
      <c r="D10986">
        <f t="shared" si="171"/>
        <v>4.951442298269269</v>
      </c>
      <c r="E10986">
        <v>7.1598920822143501</v>
      </c>
      <c r="F10986">
        <v>1.6544616222381501</v>
      </c>
      <c r="G10986">
        <v>15.429963111877401</v>
      </c>
      <c r="H10986">
        <v>0</v>
      </c>
    </row>
    <row r="10987" spans="1:8" x14ac:dyDescent="0.3">
      <c r="A10987" s="1">
        <v>43739.252141203702</v>
      </c>
      <c r="B10987" t="s">
        <v>10987</v>
      </c>
      <c r="C10987">
        <v>5.8867053985595703</v>
      </c>
      <c r="D10987">
        <f t="shared" si="171"/>
        <v>4.9493274255752553</v>
      </c>
      <c r="E10987">
        <v>7.1597495079040501</v>
      </c>
      <c r="F10987">
        <v>1.65730893611907</v>
      </c>
      <c r="G10987">
        <v>15.426773071289</v>
      </c>
      <c r="H10987">
        <v>0</v>
      </c>
    </row>
    <row r="10988" spans="1:8" x14ac:dyDescent="0.3">
      <c r="A10988" s="1">
        <v>43739.252152777779</v>
      </c>
      <c r="B10988" t="s">
        <v>10988</v>
      </c>
      <c r="C10988">
        <v>5.8768887519836399</v>
      </c>
      <c r="D10988">
        <f t="shared" si="171"/>
        <v>4.9422074118137331</v>
      </c>
      <c r="E10988">
        <v>7.1602377891540501</v>
      </c>
      <c r="F10988">
        <v>1.6396080255508401</v>
      </c>
      <c r="G10988">
        <v>15.4312477111816</v>
      </c>
      <c r="H10988">
        <v>0</v>
      </c>
    </row>
    <row r="10989" spans="1:8" x14ac:dyDescent="0.3">
      <c r="A10989" s="1">
        <v>43739.252164351848</v>
      </c>
      <c r="B10989" t="s">
        <v>10989</v>
      </c>
      <c r="C10989">
        <v>5.8768887519836399</v>
      </c>
      <c r="D10989">
        <f t="shared" si="171"/>
        <v>4.9422074118137331</v>
      </c>
      <c r="E10989">
        <v>7.1602377891540501</v>
      </c>
      <c r="F10989">
        <v>1.6396080255508401</v>
      </c>
      <c r="G10989">
        <v>15.4312477111816</v>
      </c>
      <c r="H10989">
        <v>0</v>
      </c>
    </row>
    <row r="10990" spans="1:8" x14ac:dyDescent="0.3">
      <c r="A10990" s="1">
        <v>43739.252175925925</v>
      </c>
      <c r="B10990" t="s">
        <v>10990</v>
      </c>
      <c r="C10990">
        <v>5.8711833953857404</v>
      </c>
      <c r="D10990">
        <f t="shared" si="171"/>
        <v>4.9380693166732765</v>
      </c>
      <c r="E10990">
        <v>7.1603193283081001</v>
      </c>
      <c r="F10990">
        <v>1.6407268047332699</v>
      </c>
      <c r="G10990">
        <v>15.434282302856399</v>
      </c>
      <c r="H10990">
        <v>0</v>
      </c>
    </row>
    <row r="10991" spans="1:8" x14ac:dyDescent="0.3">
      <c r="A10991" s="1">
        <v>43739.252187500002</v>
      </c>
      <c r="B10991" t="s">
        <v>10991</v>
      </c>
      <c r="C10991">
        <v>5.8577494621276802</v>
      </c>
      <c r="D10991">
        <f t="shared" si="171"/>
        <v>4.9283256848812069</v>
      </c>
      <c r="E10991">
        <v>7.1609754562377903</v>
      </c>
      <c r="F10991">
        <v>1.6644542217254601</v>
      </c>
      <c r="G10991">
        <v>15.4324378967285</v>
      </c>
      <c r="H10991">
        <v>0</v>
      </c>
    </row>
    <row r="10992" spans="1:8" x14ac:dyDescent="0.3">
      <c r="A10992" s="1">
        <v>43739.252199074072</v>
      </c>
      <c r="B10992" t="s">
        <v>10992</v>
      </c>
      <c r="C10992">
        <v>5.8577494621276802</v>
      </c>
      <c r="D10992">
        <f t="shared" si="171"/>
        <v>4.9283256848812069</v>
      </c>
      <c r="E10992">
        <v>7.1609754562377903</v>
      </c>
      <c r="F10992">
        <v>1.6644542217254601</v>
      </c>
      <c r="G10992">
        <v>15.4324378967285</v>
      </c>
      <c r="H10992">
        <v>0</v>
      </c>
    </row>
    <row r="10993" spans="1:8" x14ac:dyDescent="0.3">
      <c r="A10993" s="1">
        <v>43739.252210648148</v>
      </c>
      <c r="B10993" t="s">
        <v>10993</v>
      </c>
      <c r="C10993">
        <v>5.84370994567871</v>
      </c>
      <c r="D10993">
        <f t="shared" si="171"/>
        <v>4.9181428236007676</v>
      </c>
      <c r="E10993">
        <v>7.1615362167358398</v>
      </c>
      <c r="F10993">
        <v>1.6612308025360101</v>
      </c>
      <c r="G10993">
        <v>15.4285440444946</v>
      </c>
      <c r="H10993">
        <v>0</v>
      </c>
    </row>
    <row r="10994" spans="1:8" x14ac:dyDescent="0.3">
      <c r="A10994" s="1">
        <v>43739.252222222225</v>
      </c>
      <c r="B10994" t="s">
        <v>10994</v>
      </c>
      <c r="C10994">
        <v>5.8332319259643501</v>
      </c>
      <c r="D10994">
        <f t="shared" si="171"/>
        <v>4.9105431159019428</v>
      </c>
      <c r="E10994">
        <v>7.1613650321960396</v>
      </c>
      <c r="F10994">
        <v>1.648486495018</v>
      </c>
      <c r="G10994">
        <v>15.434303283691399</v>
      </c>
      <c r="H10994">
        <v>0</v>
      </c>
    </row>
    <row r="10995" spans="1:8" x14ac:dyDescent="0.3">
      <c r="A10995" s="1">
        <v>43739.252233796295</v>
      </c>
      <c r="B10995" t="s">
        <v>10995</v>
      </c>
      <c r="C10995">
        <v>5.8332319259643501</v>
      </c>
      <c r="D10995">
        <f t="shared" si="171"/>
        <v>4.9105431159019428</v>
      </c>
      <c r="E10995">
        <v>7.1613650321960396</v>
      </c>
      <c r="F10995">
        <v>1.648486495018</v>
      </c>
      <c r="G10995">
        <v>15.434303283691399</v>
      </c>
      <c r="H10995">
        <v>0</v>
      </c>
    </row>
    <row r="10996" spans="1:8" x14ac:dyDescent="0.3">
      <c r="A10996" s="1">
        <v>43739.252245370371</v>
      </c>
      <c r="B10996" t="s">
        <v>10996</v>
      </c>
      <c r="C10996">
        <v>5.82232189178466</v>
      </c>
      <c r="D10996">
        <f t="shared" si="171"/>
        <v>4.9026300681114137</v>
      </c>
      <c r="E10996">
        <v>7.1620302200317303</v>
      </c>
      <c r="F10996">
        <v>1.62824714183807</v>
      </c>
      <c r="G10996">
        <v>15.4358768463134</v>
      </c>
      <c r="H10996">
        <v>0</v>
      </c>
    </row>
    <row r="10997" spans="1:8" x14ac:dyDescent="0.3">
      <c r="A10997" s="1">
        <v>43739.252256944441</v>
      </c>
      <c r="B10997" t="s">
        <v>10997</v>
      </c>
      <c r="C10997">
        <v>5.8164343833923304</v>
      </c>
      <c r="D10997">
        <f t="shared" si="171"/>
        <v>4.898359858274457</v>
      </c>
      <c r="E10997">
        <v>7.1620087623596103</v>
      </c>
      <c r="F10997">
        <v>1.6350464820861801</v>
      </c>
      <c r="G10997">
        <v>15.433850288391101</v>
      </c>
      <c r="H10997">
        <v>0</v>
      </c>
    </row>
    <row r="10998" spans="1:8" x14ac:dyDescent="0.3">
      <c r="A10998" s="1">
        <v>43739.252268518518</v>
      </c>
      <c r="B10998" t="s">
        <v>10998</v>
      </c>
      <c r="C10998">
        <v>5.8164343833923304</v>
      </c>
      <c r="D10998">
        <f t="shared" si="171"/>
        <v>4.898359858274457</v>
      </c>
      <c r="E10998">
        <v>7.1620087623596103</v>
      </c>
      <c r="F10998">
        <v>1.6350464820861801</v>
      </c>
      <c r="G10998">
        <v>15.433850288391101</v>
      </c>
      <c r="H10998">
        <v>0</v>
      </c>
    </row>
    <row r="10999" spans="1:8" x14ac:dyDescent="0.3">
      <c r="A10999" s="1">
        <v>43739.252280092594</v>
      </c>
      <c r="B10999" t="s">
        <v>10999</v>
      </c>
      <c r="C10999">
        <v>5.8013377189636204</v>
      </c>
      <c r="D10999">
        <f t="shared" si="171"/>
        <v>4.8874102475643131</v>
      </c>
      <c r="E10999">
        <v>7.1625876426696697</v>
      </c>
      <c r="F10999">
        <v>1.6462494134902901</v>
      </c>
      <c r="G10999">
        <v>15.4330167770385</v>
      </c>
      <c r="H10999">
        <v>0</v>
      </c>
    </row>
    <row r="11000" spans="1:8" x14ac:dyDescent="0.3">
      <c r="A11000" s="1">
        <v>43739.252291666664</v>
      </c>
      <c r="B11000" t="s">
        <v>11000</v>
      </c>
      <c r="C11000">
        <v>5.7967872619628897</v>
      </c>
      <c r="D11000">
        <f t="shared" si="171"/>
        <v>4.8841098011016832</v>
      </c>
      <c r="E11000">
        <v>7.16228771209716</v>
      </c>
      <c r="F11000">
        <v>1.644047498703</v>
      </c>
      <c r="G11000">
        <v>15.432420730590801</v>
      </c>
      <c r="H11000">
        <v>0</v>
      </c>
    </row>
    <row r="11001" spans="1:8" x14ac:dyDescent="0.3">
      <c r="A11001" s="1">
        <v>43739.252303240741</v>
      </c>
      <c r="B11001" t="s">
        <v>11001</v>
      </c>
      <c r="C11001">
        <v>5.7967872619628897</v>
      </c>
      <c r="D11001">
        <f t="shared" si="171"/>
        <v>4.8841098011016832</v>
      </c>
      <c r="E11001">
        <v>7.16228771209716</v>
      </c>
      <c r="F11001">
        <v>1.644047498703</v>
      </c>
      <c r="G11001">
        <v>15.432420730590801</v>
      </c>
      <c r="H11001">
        <v>0</v>
      </c>
    </row>
    <row r="11002" spans="1:8" x14ac:dyDescent="0.3">
      <c r="A11002" s="1">
        <v>43739.252314814818</v>
      </c>
      <c r="B11002" t="s">
        <v>11002</v>
      </c>
      <c r="C11002">
        <v>5.78574466705322</v>
      </c>
      <c r="D11002">
        <f t="shared" si="171"/>
        <v>4.8761006070137007</v>
      </c>
      <c r="E11002">
        <v>7.16265773773193</v>
      </c>
      <c r="F11002">
        <v>1.63934445381164</v>
      </c>
      <c r="G11002">
        <v>15.429225921630801</v>
      </c>
      <c r="H11002">
        <v>0</v>
      </c>
    </row>
    <row r="11003" spans="1:8" x14ac:dyDescent="0.3">
      <c r="A11003" s="1">
        <v>43739.252326388887</v>
      </c>
      <c r="B11003" t="s">
        <v>11003</v>
      </c>
      <c r="C11003">
        <v>5.7828869819641104</v>
      </c>
      <c r="D11003">
        <f t="shared" si="171"/>
        <v>4.8740279280185685</v>
      </c>
      <c r="E11003">
        <v>7.16351270675659</v>
      </c>
      <c r="F11003">
        <v>1.6344915628433201</v>
      </c>
      <c r="G11003">
        <v>15.4346446990966</v>
      </c>
      <c r="H11003">
        <v>0</v>
      </c>
    </row>
    <row r="11004" spans="1:8" x14ac:dyDescent="0.3">
      <c r="A11004" s="1">
        <v>43739.252337962964</v>
      </c>
      <c r="B11004" t="s">
        <v>11004</v>
      </c>
      <c r="C11004">
        <v>5.7828869819641104</v>
      </c>
      <c r="D11004">
        <f t="shared" si="171"/>
        <v>4.8740279280185685</v>
      </c>
      <c r="E11004">
        <v>7.16351270675659</v>
      </c>
      <c r="F11004">
        <v>1.6344915628433201</v>
      </c>
      <c r="G11004">
        <v>15.4346446990966</v>
      </c>
      <c r="H11004">
        <v>0</v>
      </c>
    </row>
    <row r="11005" spans="1:8" x14ac:dyDescent="0.3">
      <c r="A11005" s="1">
        <v>43739.252349537041</v>
      </c>
      <c r="B11005" t="s">
        <v>11005</v>
      </c>
      <c r="C11005">
        <v>5.7776918411254803</v>
      </c>
      <c r="D11005">
        <f t="shared" si="171"/>
        <v>4.8702598923683098</v>
      </c>
      <c r="E11005">
        <v>7.1639556884765598</v>
      </c>
      <c r="F11005">
        <v>1.6354295015335001</v>
      </c>
      <c r="G11005">
        <v>15.4339027404785</v>
      </c>
      <c r="H11005">
        <v>0</v>
      </c>
    </row>
    <row r="11006" spans="1:8" x14ac:dyDescent="0.3">
      <c r="A11006" s="1">
        <v>43739.25236111111</v>
      </c>
      <c r="B11006" t="s">
        <v>11006</v>
      </c>
      <c r="C11006">
        <v>5.7727570533752397</v>
      </c>
      <c r="D11006">
        <f t="shared" si="171"/>
        <v>4.8666806908130607</v>
      </c>
      <c r="E11006">
        <v>7.1641616821289</v>
      </c>
      <c r="F11006">
        <v>1.6386375427246</v>
      </c>
      <c r="G11006">
        <v>15.434236526489199</v>
      </c>
      <c r="H11006">
        <v>0</v>
      </c>
    </row>
    <row r="11007" spans="1:8" x14ac:dyDescent="0.3">
      <c r="A11007" s="1">
        <v>43739.252372685187</v>
      </c>
      <c r="B11007" t="s">
        <v>11007</v>
      </c>
      <c r="C11007">
        <v>5.7727570533752397</v>
      </c>
      <c r="D11007">
        <f t="shared" si="171"/>
        <v>4.8666806908130607</v>
      </c>
      <c r="E11007">
        <v>7.1641616821289</v>
      </c>
      <c r="F11007">
        <v>1.6386375427246</v>
      </c>
      <c r="G11007">
        <v>15.434236526489199</v>
      </c>
      <c r="H11007">
        <v>0</v>
      </c>
    </row>
    <row r="11008" spans="1:8" x14ac:dyDescent="0.3">
      <c r="A11008" s="1">
        <v>43739.252384259256</v>
      </c>
      <c r="B11008" t="s">
        <v>11008</v>
      </c>
      <c r="C11008">
        <v>5.7644782066345197</v>
      </c>
      <c r="D11008">
        <f t="shared" si="171"/>
        <v>4.8606760432720169</v>
      </c>
      <c r="E11008">
        <v>7.1641178131103498</v>
      </c>
      <c r="F11008">
        <v>1.6379919052123999</v>
      </c>
      <c r="G11008">
        <v>15.434486389160099</v>
      </c>
      <c r="H11008">
        <v>0</v>
      </c>
    </row>
    <row r="11009" spans="1:8" x14ac:dyDescent="0.3">
      <c r="A11009" s="1">
        <v>43739.252395833333</v>
      </c>
      <c r="B11009" t="s">
        <v>11009</v>
      </c>
      <c r="C11009">
        <v>5.7600469589233398</v>
      </c>
      <c r="D11009">
        <f t="shared" si="171"/>
        <v>4.8574620593070978</v>
      </c>
      <c r="E11009">
        <v>7.1642427444457999</v>
      </c>
      <c r="F11009">
        <v>1.6399188041687001</v>
      </c>
      <c r="G11009">
        <v>15.43452835083</v>
      </c>
      <c r="H11009">
        <v>0</v>
      </c>
    </row>
    <row r="11010" spans="1:8" x14ac:dyDescent="0.3">
      <c r="A11010" s="1">
        <v>43739.25240740741</v>
      </c>
      <c r="B11010" t="s">
        <v>11010</v>
      </c>
      <c r="C11010">
        <v>5.7600469589233398</v>
      </c>
      <c r="D11010">
        <f t="shared" si="171"/>
        <v>4.8574620593070978</v>
      </c>
      <c r="E11010">
        <v>7.1642427444457999</v>
      </c>
      <c r="F11010">
        <v>1.6399188041687001</v>
      </c>
      <c r="G11010">
        <v>15.43452835083</v>
      </c>
      <c r="H11010">
        <v>0</v>
      </c>
    </row>
    <row r="11011" spans="1:8" x14ac:dyDescent="0.3">
      <c r="A11011" s="1">
        <v>43739.252418981479</v>
      </c>
      <c r="B11011" t="s">
        <v>11011</v>
      </c>
      <c r="C11011">
        <v>5.7521457672119096</v>
      </c>
      <c r="D11011">
        <f t="shared" ref="D11011:D11074" si="172">0.7253*C11011+0.6797</f>
        <v>4.8517313249587986</v>
      </c>
      <c r="E11011">
        <v>7.1651296615600497</v>
      </c>
      <c r="F11011">
        <v>1.63678634166717</v>
      </c>
      <c r="G11011">
        <v>15.4427995681762</v>
      </c>
      <c r="H11011">
        <v>0</v>
      </c>
    </row>
    <row r="11012" spans="1:8" x14ac:dyDescent="0.3">
      <c r="A11012" s="1">
        <v>43739.252430555556</v>
      </c>
      <c r="B11012" t="s">
        <v>11012</v>
      </c>
      <c r="C11012">
        <v>5.7477769851684499</v>
      </c>
      <c r="D11012">
        <f t="shared" si="172"/>
        <v>4.8485626473426766</v>
      </c>
      <c r="E11012">
        <v>7.1659388542175204</v>
      </c>
      <c r="F11012">
        <v>1.63626432418823</v>
      </c>
      <c r="G11012">
        <v>15.4469242095947</v>
      </c>
      <c r="H11012">
        <v>0</v>
      </c>
    </row>
    <row r="11013" spans="1:8" x14ac:dyDescent="0.3">
      <c r="A11013" s="1">
        <v>43739.252442129633</v>
      </c>
      <c r="B11013" t="s">
        <v>11013</v>
      </c>
      <c r="C11013">
        <v>5.7477769851684499</v>
      </c>
      <c r="D11013">
        <f t="shared" si="172"/>
        <v>4.8485626473426766</v>
      </c>
      <c r="E11013">
        <v>7.1659388542175204</v>
      </c>
      <c r="F11013">
        <v>1.63626432418823</v>
      </c>
      <c r="G11013">
        <v>15.4469242095947</v>
      </c>
      <c r="H11013">
        <v>0</v>
      </c>
    </row>
    <row r="11014" spans="1:8" x14ac:dyDescent="0.3">
      <c r="A11014" s="1">
        <v>43739.252453703702</v>
      </c>
      <c r="B11014" t="s">
        <v>11014</v>
      </c>
      <c r="C11014">
        <v>5.7445001602172798</v>
      </c>
      <c r="D11014">
        <f t="shared" si="172"/>
        <v>4.8461859662055922</v>
      </c>
      <c r="E11014">
        <v>7.1663475036620996</v>
      </c>
      <c r="F11014">
        <v>1.6572350263595499</v>
      </c>
      <c r="G11014">
        <v>15.445211410522401</v>
      </c>
      <c r="H11014">
        <v>0</v>
      </c>
    </row>
    <row r="11015" spans="1:8" x14ac:dyDescent="0.3">
      <c r="A11015" s="1">
        <v>43739.252465277779</v>
      </c>
      <c r="B11015" t="s">
        <v>11015</v>
      </c>
      <c r="C11015">
        <v>5.7470059394836399</v>
      </c>
      <c r="D11015">
        <f t="shared" si="172"/>
        <v>4.8480034079074841</v>
      </c>
      <c r="E11015">
        <v>7.1661510467529297</v>
      </c>
      <c r="F11015">
        <v>1.6709027290344201</v>
      </c>
      <c r="G11015">
        <v>15.4412641525268</v>
      </c>
      <c r="H11015">
        <v>0</v>
      </c>
    </row>
    <row r="11016" spans="1:8" x14ac:dyDescent="0.3">
      <c r="A11016" s="1">
        <v>43739.252476851849</v>
      </c>
      <c r="B11016" t="s">
        <v>11016</v>
      </c>
      <c r="C11016">
        <v>5.7470059394836399</v>
      </c>
      <c r="D11016">
        <f t="shared" si="172"/>
        <v>4.8480034079074841</v>
      </c>
      <c r="E11016">
        <v>7.1661510467529297</v>
      </c>
      <c r="F11016">
        <v>1.6709027290344201</v>
      </c>
      <c r="G11016">
        <v>15.4412641525268</v>
      </c>
      <c r="H11016">
        <v>0</v>
      </c>
    </row>
    <row r="11017" spans="1:8" x14ac:dyDescent="0.3">
      <c r="A11017" s="1">
        <v>43739.252488425926</v>
      </c>
      <c r="B11017" t="s">
        <v>11017</v>
      </c>
      <c r="C11017">
        <v>5.7504110336303702</v>
      </c>
      <c r="D11017">
        <f t="shared" si="172"/>
        <v>4.8504731226921063</v>
      </c>
      <c r="E11017">
        <v>7.1665987968444798</v>
      </c>
      <c r="F11017">
        <v>1.6506358385086</v>
      </c>
      <c r="G11017">
        <v>15.4328107833862</v>
      </c>
      <c r="H11017">
        <v>0</v>
      </c>
    </row>
    <row r="11018" spans="1:8" x14ac:dyDescent="0.3">
      <c r="A11018" s="1">
        <v>43739.252500000002</v>
      </c>
      <c r="B11018" t="s">
        <v>11018</v>
      </c>
      <c r="C11018">
        <v>5.7560648918151802</v>
      </c>
      <c r="D11018">
        <f t="shared" si="172"/>
        <v>4.8545738660335491</v>
      </c>
      <c r="E11018">
        <v>7.16707038879394</v>
      </c>
      <c r="F11018">
        <v>1.65234422683715</v>
      </c>
      <c r="G11018">
        <v>15.433691024780201</v>
      </c>
      <c r="H11018">
        <v>0</v>
      </c>
    </row>
    <row r="11019" spans="1:8" x14ac:dyDescent="0.3">
      <c r="A11019" s="1">
        <v>43739.252511574072</v>
      </c>
      <c r="B11019" t="s">
        <v>11019</v>
      </c>
      <c r="C11019">
        <v>5.7560648918151802</v>
      </c>
      <c r="D11019">
        <f t="shared" si="172"/>
        <v>4.8545738660335491</v>
      </c>
      <c r="E11019">
        <v>7.16707038879394</v>
      </c>
      <c r="F11019">
        <v>1.65234422683715</v>
      </c>
      <c r="G11019">
        <v>15.433691024780201</v>
      </c>
      <c r="H11019">
        <v>0</v>
      </c>
    </row>
    <row r="11020" spans="1:8" x14ac:dyDescent="0.3">
      <c r="A11020" s="1">
        <v>43739.252523148149</v>
      </c>
      <c r="B11020" t="s">
        <v>11020</v>
      </c>
      <c r="C11020">
        <v>5.7526760101318297</v>
      </c>
      <c r="D11020">
        <f t="shared" si="172"/>
        <v>4.8521159101486155</v>
      </c>
      <c r="E11020">
        <v>7.1668286323547301</v>
      </c>
      <c r="F11020">
        <v>1.64752209186553</v>
      </c>
      <c r="G11020">
        <v>15.4419040679931</v>
      </c>
      <c r="H11020">
        <v>0</v>
      </c>
    </row>
    <row r="11021" spans="1:8" x14ac:dyDescent="0.3">
      <c r="A11021" s="1">
        <v>43739.252534722225</v>
      </c>
      <c r="B11021" t="s">
        <v>11021</v>
      </c>
      <c r="C11021">
        <v>5.75109386444091</v>
      </c>
      <c r="D11021">
        <f t="shared" si="172"/>
        <v>4.8509683798789922</v>
      </c>
      <c r="E11021">
        <v>7.1663913726806596</v>
      </c>
      <c r="F11021">
        <v>1.6507873535156199</v>
      </c>
      <c r="G11021">
        <v>15.4423570632934</v>
      </c>
      <c r="H11021">
        <v>0</v>
      </c>
    </row>
    <row r="11022" spans="1:8" x14ac:dyDescent="0.3">
      <c r="A11022" s="1">
        <v>43739.252546296295</v>
      </c>
      <c r="B11022" t="s">
        <v>11022</v>
      </c>
      <c r="C11022">
        <v>5.75109386444091</v>
      </c>
      <c r="D11022">
        <f t="shared" si="172"/>
        <v>4.8509683798789922</v>
      </c>
      <c r="E11022">
        <v>7.1663913726806596</v>
      </c>
      <c r="F11022">
        <v>1.6507873535156199</v>
      </c>
      <c r="G11022">
        <v>15.4423570632934</v>
      </c>
      <c r="H11022">
        <v>0</v>
      </c>
    </row>
    <row r="11023" spans="1:8" x14ac:dyDescent="0.3">
      <c r="A11023" s="1">
        <v>43739.252557870372</v>
      </c>
      <c r="B11023" t="s">
        <v>11023</v>
      </c>
      <c r="C11023">
        <v>5.7468557357787997</v>
      </c>
      <c r="D11023">
        <f t="shared" si="172"/>
        <v>4.8478944651603637</v>
      </c>
      <c r="E11023">
        <v>7.1668572425842196</v>
      </c>
      <c r="F11023">
        <v>1.65933990478515</v>
      </c>
      <c r="G11023">
        <v>15.4461297988891</v>
      </c>
      <c r="H11023">
        <v>0</v>
      </c>
    </row>
    <row r="11024" spans="1:8" x14ac:dyDescent="0.3">
      <c r="A11024" s="1">
        <v>43739.252569444441</v>
      </c>
      <c r="B11024" t="s">
        <v>11024</v>
      </c>
      <c r="C11024">
        <v>5.7451319694518999</v>
      </c>
      <c r="D11024">
        <f t="shared" si="172"/>
        <v>4.8466442174434619</v>
      </c>
      <c r="E11024">
        <v>7.1664056777954102</v>
      </c>
      <c r="F11024">
        <v>1.6597480773925699</v>
      </c>
      <c r="G11024">
        <v>15.443096160888601</v>
      </c>
      <c r="H11024">
        <v>0</v>
      </c>
    </row>
    <row r="11025" spans="1:8" x14ac:dyDescent="0.3">
      <c r="A11025" s="1">
        <v>43739.252581018518</v>
      </c>
      <c r="B11025" t="s">
        <v>11025</v>
      </c>
      <c r="C11025">
        <v>5.7451319694518999</v>
      </c>
      <c r="D11025">
        <f t="shared" si="172"/>
        <v>4.8466442174434619</v>
      </c>
      <c r="E11025">
        <v>7.1664056777954102</v>
      </c>
      <c r="F11025">
        <v>1.6597480773925699</v>
      </c>
      <c r="G11025">
        <v>15.443096160888601</v>
      </c>
      <c r="H11025">
        <v>0</v>
      </c>
    </row>
    <row r="11026" spans="1:8" x14ac:dyDescent="0.3">
      <c r="A11026" s="1">
        <v>43739.252592592595</v>
      </c>
      <c r="B11026" t="s">
        <v>11026</v>
      </c>
      <c r="C11026">
        <v>5.7331581115722603</v>
      </c>
      <c r="D11026">
        <f t="shared" si="172"/>
        <v>4.8379595783233604</v>
      </c>
      <c r="E11026">
        <v>7.1658687591552699</v>
      </c>
      <c r="F11026">
        <v>1.6463212966918901</v>
      </c>
      <c r="G11026">
        <v>15.448374748229901</v>
      </c>
      <c r="H11026">
        <v>0</v>
      </c>
    </row>
    <row r="11027" spans="1:8" x14ac:dyDescent="0.3">
      <c r="A11027" s="1">
        <v>43739.252604166664</v>
      </c>
      <c r="B11027" t="s">
        <v>11027</v>
      </c>
      <c r="C11027">
        <v>5.7291278839111301</v>
      </c>
      <c r="D11027">
        <f t="shared" si="172"/>
        <v>4.8350364542007416</v>
      </c>
      <c r="E11027">
        <v>7.1659116744995099</v>
      </c>
      <c r="F11027">
        <v>1.6349282264709399</v>
      </c>
      <c r="G11027">
        <v>15.444219589233301</v>
      </c>
      <c r="H11027">
        <v>0</v>
      </c>
    </row>
    <row r="11028" spans="1:8" x14ac:dyDescent="0.3">
      <c r="A11028" s="1">
        <v>43739.252615740741</v>
      </c>
      <c r="B11028" t="s">
        <v>11028</v>
      </c>
      <c r="C11028">
        <v>5.7291278839111301</v>
      </c>
      <c r="D11028">
        <f t="shared" si="172"/>
        <v>4.8350364542007416</v>
      </c>
      <c r="E11028">
        <v>7.1659116744995099</v>
      </c>
      <c r="F11028">
        <v>1.6349282264709399</v>
      </c>
      <c r="G11028">
        <v>15.444219589233301</v>
      </c>
      <c r="H11028">
        <v>0</v>
      </c>
    </row>
    <row r="11029" spans="1:8" x14ac:dyDescent="0.3">
      <c r="A11029" s="1">
        <v>43739.252627314818</v>
      </c>
      <c r="B11029" t="s">
        <v>11029</v>
      </c>
      <c r="C11029">
        <v>5.7215275764465297</v>
      </c>
      <c r="D11029">
        <f t="shared" si="172"/>
        <v>4.8295239511966681</v>
      </c>
      <c r="E11029">
        <v>7.1665391921996999</v>
      </c>
      <c r="F11029">
        <v>1.6630045175552299</v>
      </c>
      <c r="G11029">
        <v>15.439729690551699</v>
      </c>
      <c r="H11029">
        <v>0</v>
      </c>
    </row>
    <row r="11030" spans="1:8" x14ac:dyDescent="0.3">
      <c r="A11030" s="1">
        <v>43739.252638888887</v>
      </c>
      <c r="B11030" t="s">
        <v>11030</v>
      </c>
      <c r="C11030">
        <v>5.7215275764465297</v>
      </c>
      <c r="D11030">
        <f t="shared" si="172"/>
        <v>4.8295239511966681</v>
      </c>
      <c r="E11030">
        <v>7.1665391921996999</v>
      </c>
      <c r="F11030">
        <v>1.6630045175552299</v>
      </c>
      <c r="G11030">
        <v>15.439729690551699</v>
      </c>
      <c r="H11030">
        <v>0</v>
      </c>
    </row>
    <row r="11031" spans="1:8" x14ac:dyDescent="0.3">
      <c r="A11031" s="1">
        <v>43739.252650462964</v>
      </c>
      <c r="B11031" t="s">
        <v>11031</v>
      </c>
      <c r="C11031">
        <v>5.7202606201171804</v>
      </c>
      <c r="D11031">
        <f t="shared" si="172"/>
        <v>4.8286050277709904</v>
      </c>
      <c r="E11031">
        <v>7.1670403480529696</v>
      </c>
      <c r="F11031">
        <v>1.6585285663604701</v>
      </c>
      <c r="G11031">
        <v>15.4385232925415</v>
      </c>
      <c r="H11031">
        <v>0</v>
      </c>
    </row>
    <row r="11032" spans="1:8" x14ac:dyDescent="0.3">
      <c r="A11032" s="1">
        <v>43739.252662037034</v>
      </c>
      <c r="B11032" t="s">
        <v>11032</v>
      </c>
      <c r="C11032">
        <v>5.7101554870605398</v>
      </c>
      <c r="D11032">
        <f t="shared" si="172"/>
        <v>4.8212757747650095</v>
      </c>
      <c r="E11032">
        <v>7.1666226387023899</v>
      </c>
      <c r="F11032">
        <v>1.6505939960479701</v>
      </c>
      <c r="G11032">
        <v>15.428005218505801</v>
      </c>
      <c r="H11032">
        <v>0</v>
      </c>
    </row>
    <row r="11033" spans="1:8" x14ac:dyDescent="0.3">
      <c r="A11033" s="1">
        <v>43739.25267361111</v>
      </c>
      <c r="B11033" t="s">
        <v>11033</v>
      </c>
      <c r="C11033">
        <v>5.7101554870605398</v>
      </c>
      <c r="D11033">
        <f t="shared" si="172"/>
        <v>4.8212757747650095</v>
      </c>
      <c r="E11033">
        <v>7.1666226387023899</v>
      </c>
      <c r="F11033">
        <v>1.6505939960479701</v>
      </c>
      <c r="G11033">
        <v>15.428005218505801</v>
      </c>
      <c r="H11033">
        <v>0</v>
      </c>
    </row>
    <row r="11034" spans="1:8" x14ac:dyDescent="0.3">
      <c r="A11034" s="1">
        <v>43739.252685185187</v>
      </c>
      <c r="B11034" t="s">
        <v>11034</v>
      </c>
      <c r="C11034">
        <v>5.7045774459838796</v>
      </c>
      <c r="D11034">
        <f t="shared" si="172"/>
        <v>4.817230021572108</v>
      </c>
      <c r="E11034">
        <v>7.16711330413818</v>
      </c>
      <c r="F11034">
        <v>1.63792920112609</v>
      </c>
      <c r="G11034">
        <v>15.423316001891999</v>
      </c>
      <c r="H11034">
        <v>0</v>
      </c>
    </row>
    <row r="11035" spans="1:8" x14ac:dyDescent="0.3">
      <c r="A11035" s="1">
        <v>43739.252696759257</v>
      </c>
      <c r="B11035" t="s">
        <v>11035</v>
      </c>
      <c r="C11035">
        <v>5.6995787620544398</v>
      </c>
      <c r="D11035">
        <f t="shared" si="172"/>
        <v>4.8136044761180852</v>
      </c>
      <c r="E11035">
        <v>7.1673274040222097</v>
      </c>
      <c r="F11035">
        <v>1.61242163181304</v>
      </c>
      <c r="G11035">
        <v>15.4275703430175</v>
      </c>
      <c r="H11035">
        <v>0</v>
      </c>
    </row>
    <row r="11036" spans="1:8" x14ac:dyDescent="0.3">
      <c r="A11036" s="1">
        <v>43739.252708333333</v>
      </c>
      <c r="B11036" t="s">
        <v>11036</v>
      </c>
      <c r="C11036">
        <v>5.6995787620544398</v>
      </c>
      <c r="D11036">
        <f t="shared" si="172"/>
        <v>4.8136044761180852</v>
      </c>
      <c r="E11036">
        <v>7.1673274040222097</v>
      </c>
      <c r="F11036">
        <v>1.61242163181304</v>
      </c>
      <c r="G11036">
        <v>15.4275703430175</v>
      </c>
      <c r="H11036">
        <v>0</v>
      </c>
    </row>
    <row r="11037" spans="1:8" x14ac:dyDescent="0.3">
      <c r="A11037" s="1">
        <v>43739.25271990741</v>
      </c>
      <c r="B11037" t="s">
        <v>11037</v>
      </c>
      <c r="C11037">
        <v>5.6943039894104004</v>
      </c>
      <c r="D11037">
        <f t="shared" si="172"/>
        <v>4.8097786835193634</v>
      </c>
      <c r="E11037">
        <v>7.1686782836914</v>
      </c>
      <c r="F11037">
        <v>1.6192308664321899</v>
      </c>
      <c r="G11037">
        <v>15.4280138015747</v>
      </c>
      <c r="H11037">
        <v>0</v>
      </c>
    </row>
    <row r="11038" spans="1:8" x14ac:dyDescent="0.3">
      <c r="A11038" s="1">
        <v>43739.25273148148</v>
      </c>
      <c r="B11038" t="s">
        <v>11038</v>
      </c>
      <c r="C11038">
        <v>5.6913900375366202</v>
      </c>
      <c r="D11038">
        <f t="shared" si="172"/>
        <v>4.8076651942253097</v>
      </c>
      <c r="E11038">
        <v>7.1685066223144496</v>
      </c>
      <c r="F11038">
        <v>1.63053822517395</v>
      </c>
      <c r="G11038">
        <v>15.425798416137599</v>
      </c>
      <c r="H11038">
        <v>0</v>
      </c>
    </row>
    <row r="11039" spans="1:8" x14ac:dyDescent="0.3">
      <c r="A11039" s="1">
        <v>43739.252743055556</v>
      </c>
      <c r="B11039" t="s">
        <v>11039</v>
      </c>
      <c r="C11039">
        <v>5.6913900375366202</v>
      </c>
      <c r="D11039">
        <f t="shared" si="172"/>
        <v>4.8076651942253097</v>
      </c>
      <c r="E11039">
        <v>7.1685066223144496</v>
      </c>
      <c r="F11039">
        <v>1.63053822517395</v>
      </c>
      <c r="G11039">
        <v>15.425798416137599</v>
      </c>
      <c r="H11039">
        <v>0</v>
      </c>
    </row>
    <row r="11040" spans="1:8" x14ac:dyDescent="0.3">
      <c r="A11040" s="1">
        <v>43739.252754629626</v>
      </c>
      <c r="B11040" t="s">
        <v>11040</v>
      </c>
      <c r="C11040">
        <v>5.6892051696777299</v>
      </c>
      <c r="D11040">
        <f t="shared" si="172"/>
        <v>4.8060805095672574</v>
      </c>
      <c r="E11040">
        <v>7.1689729690551696</v>
      </c>
      <c r="F11040">
        <v>1.6359670162200901</v>
      </c>
      <c r="G11040">
        <v>15.4289436340332</v>
      </c>
      <c r="H11040">
        <v>0</v>
      </c>
    </row>
    <row r="11041" spans="1:8" x14ac:dyDescent="0.3">
      <c r="A11041" s="1">
        <v>43739.252766203703</v>
      </c>
      <c r="B11041" t="s">
        <v>11041</v>
      </c>
      <c r="C11041">
        <v>5.6857891082763601</v>
      </c>
      <c r="D11041">
        <f t="shared" si="172"/>
        <v>4.803602840232843</v>
      </c>
      <c r="E11041">
        <v>7.1690506935119602</v>
      </c>
      <c r="F11041">
        <v>1.6266993284225399</v>
      </c>
      <c r="G11041">
        <v>15.4262638092041</v>
      </c>
      <c r="H11041">
        <v>0</v>
      </c>
    </row>
    <row r="11042" spans="1:8" x14ac:dyDescent="0.3">
      <c r="A11042" s="1">
        <v>43739.25277777778</v>
      </c>
      <c r="B11042" t="s">
        <v>11042</v>
      </c>
      <c r="C11042">
        <v>5.6857891082763601</v>
      </c>
      <c r="D11042">
        <f t="shared" si="172"/>
        <v>4.803602840232843</v>
      </c>
      <c r="E11042">
        <v>7.1690506935119602</v>
      </c>
      <c r="F11042">
        <v>1.6266993284225399</v>
      </c>
      <c r="G11042">
        <v>15.4262638092041</v>
      </c>
      <c r="H11042">
        <v>0</v>
      </c>
    </row>
    <row r="11043" spans="1:8" x14ac:dyDescent="0.3">
      <c r="A11043" s="1">
        <v>43739.252789351849</v>
      </c>
      <c r="B11043" t="s">
        <v>11043</v>
      </c>
      <c r="C11043">
        <v>5.68170118331909</v>
      </c>
      <c r="D11043">
        <f t="shared" si="172"/>
        <v>4.8006378682613349</v>
      </c>
      <c r="E11043">
        <v>7.1702990531921298</v>
      </c>
      <c r="F11043">
        <v>1.6182227134704501</v>
      </c>
      <c r="G11043">
        <v>15.431806564331</v>
      </c>
      <c r="H11043">
        <v>0</v>
      </c>
    </row>
    <row r="11044" spans="1:8" x14ac:dyDescent="0.3">
      <c r="A11044" s="1">
        <v>43739.252800925926</v>
      </c>
      <c r="B11044" t="s">
        <v>11044</v>
      </c>
      <c r="C11044">
        <v>5.6820373535156197</v>
      </c>
      <c r="D11044">
        <f t="shared" si="172"/>
        <v>4.8008816925048787</v>
      </c>
      <c r="E11044">
        <v>7.1709041595458896</v>
      </c>
      <c r="F11044">
        <v>1.6300342082977199</v>
      </c>
      <c r="G11044">
        <v>15.431815147399901</v>
      </c>
      <c r="H11044">
        <v>0</v>
      </c>
    </row>
    <row r="11045" spans="1:8" x14ac:dyDescent="0.3">
      <c r="A11045" s="1">
        <v>43739.252812500003</v>
      </c>
      <c r="B11045" t="s">
        <v>11045</v>
      </c>
      <c r="C11045">
        <v>5.6820373535156197</v>
      </c>
      <c r="D11045">
        <f t="shared" si="172"/>
        <v>4.8008816925048787</v>
      </c>
      <c r="E11045">
        <v>7.1709041595458896</v>
      </c>
      <c r="F11045">
        <v>1.6300342082977199</v>
      </c>
      <c r="G11045">
        <v>15.431815147399901</v>
      </c>
      <c r="H11045">
        <v>0</v>
      </c>
    </row>
    <row r="11046" spans="1:8" x14ac:dyDescent="0.3">
      <c r="A11046" s="1">
        <v>43739.252824074072</v>
      </c>
      <c r="B11046" t="s">
        <v>11046</v>
      </c>
      <c r="C11046">
        <v>5.6746597290039</v>
      </c>
      <c r="D11046">
        <f t="shared" si="172"/>
        <v>4.7955307014465287</v>
      </c>
      <c r="E11046">
        <v>7.1697707176208496</v>
      </c>
      <c r="F11046">
        <v>1.64652228355407</v>
      </c>
      <c r="G11046">
        <v>15.4304485321044</v>
      </c>
      <c r="H11046">
        <v>0</v>
      </c>
    </row>
    <row r="11047" spans="1:8" x14ac:dyDescent="0.3">
      <c r="A11047" s="1">
        <v>43739.252835648149</v>
      </c>
      <c r="B11047" t="s">
        <v>11047</v>
      </c>
      <c r="C11047">
        <v>5.6724128723144496</v>
      </c>
      <c r="D11047">
        <f t="shared" si="172"/>
        <v>4.7939010562896698</v>
      </c>
      <c r="E11047">
        <v>7.1698465347290004</v>
      </c>
      <c r="F11047">
        <v>1.6441839933395299</v>
      </c>
      <c r="G11047">
        <v>15.4283895492553</v>
      </c>
      <c r="H11047">
        <v>0</v>
      </c>
    </row>
    <row r="11048" spans="1:8" x14ac:dyDescent="0.3">
      <c r="A11048" s="1">
        <v>43739.252847222226</v>
      </c>
      <c r="B11048" t="s">
        <v>11048</v>
      </c>
      <c r="C11048">
        <v>5.6724128723144496</v>
      </c>
      <c r="D11048">
        <f t="shared" si="172"/>
        <v>4.7939010562896698</v>
      </c>
      <c r="E11048">
        <v>7.1698465347290004</v>
      </c>
      <c r="F11048">
        <v>1.6441839933395299</v>
      </c>
      <c r="G11048">
        <v>15.4283895492553</v>
      </c>
      <c r="H11048">
        <v>0</v>
      </c>
    </row>
    <row r="11049" spans="1:8" x14ac:dyDescent="0.3">
      <c r="A11049" s="1">
        <v>43739.252858796295</v>
      </c>
      <c r="B11049" t="s">
        <v>11049</v>
      </c>
      <c r="C11049">
        <v>5.6692018508911097</v>
      </c>
      <c r="D11049">
        <f t="shared" si="172"/>
        <v>4.7915721024513207</v>
      </c>
      <c r="E11049">
        <v>7.1704978942870996</v>
      </c>
      <c r="F11049">
        <v>1.6637926101684499</v>
      </c>
      <c r="G11049">
        <v>15.433712005615201</v>
      </c>
      <c r="H11049">
        <v>0</v>
      </c>
    </row>
    <row r="11050" spans="1:8" x14ac:dyDescent="0.3">
      <c r="A11050" s="1">
        <v>43739.252870370372</v>
      </c>
      <c r="B11050" t="s">
        <v>11050</v>
      </c>
      <c r="C11050">
        <v>5.6635804176330504</v>
      </c>
      <c r="D11050">
        <f t="shared" si="172"/>
        <v>4.7874948769092516</v>
      </c>
      <c r="E11050">
        <v>7.1706066131591797</v>
      </c>
      <c r="F11050">
        <v>1.6650261878967201</v>
      </c>
      <c r="G11050">
        <v>15.428647994995099</v>
      </c>
      <c r="H11050">
        <v>0</v>
      </c>
    </row>
    <row r="11051" spans="1:8" x14ac:dyDescent="0.3">
      <c r="A11051" s="1">
        <v>43739.252881944441</v>
      </c>
      <c r="B11051" t="s">
        <v>11051</v>
      </c>
      <c r="C11051">
        <v>5.6635804176330504</v>
      </c>
      <c r="D11051">
        <f t="shared" si="172"/>
        <v>4.7874948769092516</v>
      </c>
      <c r="E11051">
        <v>7.1706066131591797</v>
      </c>
      <c r="F11051">
        <v>1.6650261878967201</v>
      </c>
      <c r="G11051">
        <v>15.428647994995099</v>
      </c>
      <c r="H11051">
        <v>0</v>
      </c>
    </row>
    <row r="11052" spans="1:8" x14ac:dyDescent="0.3">
      <c r="A11052" s="1">
        <v>43739.252893518518</v>
      </c>
      <c r="B11052" t="s">
        <v>11052</v>
      </c>
      <c r="C11052">
        <v>5.6593642234802202</v>
      </c>
      <c r="D11052">
        <f t="shared" si="172"/>
        <v>4.7844368712902039</v>
      </c>
      <c r="E11052">
        <v>7.1716799736022896</v>
      </c>
      <c r="F11052">
        <v>1.6674772500991799</v>
      </c>
      <c r="G11052">
        <v>15.4303436279296</v>
      </c>
      <c r="H11052">
        <v>0</v>
      </c>
    </row>
    <row r="11053" spans="1:8" x14ac:dyDescent="0.3">
      <c r="A11053" s="1">
        <v>43739.252905092595</v>
      </c>
      <c r="B11053" t="s">
        <v>11053</v>
      </c>
      <c r="C11053">
        <v>5.6556100845336896</v>
      </c>
      <c r="D11053">
        <f t="shared" si="172"/>
        <v>4.7817139943122839</v>
      </c>
      <c r="E11053">
        <v>7.1715946197509703</v>
      </c>
      <c r="F11053">
        <v>1.6699202060699401</v>
      </c>
      <c r="G11053">
        <v>15.426963806152299</v>
      </c>
      <c r="H11053">
        <v>0</v>
      </c>
    </row>
    <row r="11054" spans="1:8" x14ac:dyDescent="0.3">
      <c r="A11054" s="1">
        <v>43739.252916666665</v>
      </c>
      <c r="B11054" t="s">
        <v>11054</v>
      </c>
      <c r="C11054">
        <v>5.6556100845336896</v>
      </c>
      <c r="D11054">
        <f t="shared" si="172"/>
        <v>4.7817139943122839</v>
      </c>
      <c r="E11054">
        <v>7.1715946197509703</v>
      </c>
      <c r="F11054">
        <v>1.6699202060699401</v>
      </c>
      <c r="G11054">
        <v>15.426963806152299</v>
      </c>
      <c r="H11054">
        <v>0</v>
      </c>
    </row>
    <row r="11055" spans="1:8" x14ac:dyDescent="0.3">
      <c r="A11055" s="1">
        <v>43739.252928240741</v>
      </c>
      <c r="B11055" t="s">
        <v>11055</v>
      </c>
      <c r="C11055">
        <v>5.6497421264648402</v>
      </c>
      <c r="D11055">
        <f t="shared" si="172"/>
        <v>4.7774579643249488</v>
      </c>
      <c r="E11055">
        <v>7.1711335182189897</v>
      </c>
      <c r="F11055">
        <v>1.66107130050659</v>
      </c>
      <c r="G11055">
        <v>15.4237422943115</v>
      </c>
      <c r="H11055">
        <v>0</v>
      </c>
    </row>
    <row r="11056" spans="1:8" x14ac:dyDescent="0.3">
      <c r="A11056" s="1">
        <v>43739.252939814818</v>
      </c>
      <c r="B11056" t="s">
        <v>11056</v>
      </c>
      <c r="C11056">
        <v>5.6477470397949201</v>
      </c>
      <c r="D11056">
        <f t="shared" si="172"/>
        <v>4.7760109279632559</v>
      </c>
      <c r="E11056">
        <v>7.1709241867065403</v>
      </c>
      <c r="F11056">
        <v>1.6667172908782899</v>
      </c>
      <c r="G11056">
        <v>15.420916557311999</v>
      </c>
      <c r="H11056">
        <v>0</v>
      </c>
    </row>
    <row r="11057" spans="1:8" x14ac:dyDescent="0.3">
      <c r="A11057" s="1">
        <v>43739.252951388888</v>
      </c>
      <c r="B11057" t="s">
        <v>11057</v>
      </c>
      <c r="C11057">
        <v>5.6477470397949201</v>
      </c>
      <c r="D11057">
        <f t="shared" si="172"/>
        <v>4.7760109279632559</v>
      </c>
      <c r="E11057">
        <v>7.1709241867065403</v>
      </c>
      <c r="F11057">
        <v>1.6667172908782899</v>
      </c>
      <c r="G11057">
        <v>15.420916557311999</v>
      </c>
      <c r="H11057">
        <v>0</v>
      </c>
    </row>
    <row r="11058" spans="1:8" x14ac:dyDescent="0.3">
      <c r="A11058" s="1">
        <v>43739.252962962964</v>
      </c>
      <c r="B11058" t="s">
        <v>11058</v>
      </c>
      <c r="C11058">
        <v>5.6462507247924796</v>
      </c>
      <c r="D11058">
        <f t="shared" si="172"/>
        <v>4.7749256506919853</v>
      </c>
      <c r="E11058">
        <v>7.1713628768920898</v>
      </c>
      <c r="F11058">
        <v>1.6556930541992101</v>
      </c>
      <c r="G11058">
        <v>15.425663948059</v>
      </c>
      <c r="H11058">
        <v>0</v>
      </c>
    </row>
    <row r="11059" spans="1:8" x14ac:dyDescent="0.3">
      <c r="A11059" s="1">
        <v>43739.252974537034</v>
      </c>
      <c r="B11059" t="s">
        <v>11059</v>
      </c>
      <c r="C11059">
        <v>5.6460013389587402</v>
      </c>
      <c r="D11059">
        <f t="shared" si="172"/>
        <v>4.7747447711467732</v>
      </c>
      <c r="E11059">
        <v>7.1714358329772896</v>
      </c>
      <c r="F11059">
        <v>1.6609764099121</v>
      </c>
      <c r="G11059">
        <v>15.427370071411101</v>
      </c>
      <c r="H11059">
        <v>0</v>
      </c>
    </row>
    <row r="11060" spans="1:8" x14ac:dyDescent="0.3">
      <c r="A11060" s="1">
        <v>43739.252986111111</v>
      </c>
      <c r="B11060" t="s">
        <v>11060</v>
      </c>
      <c r="C11060">
        <v>5.6460013389587402</v>
      </c>
      <c r="D11060">
        <f t="shared" si="172"/>
        <v>4.7747447711467732</v>
      </c>
      <c r="E11060">
        <v>7.1714358329772896</v>
      </c>
      <c r="F11060">
        <v>1.6609764099121</v>
      </c>
      <c r="G11060">
        <v>15.427370071411101</v>
      </c>
      <c r="H11060">
        <v>0</v>
      </c>
    </row>
    <row r="11061" spans="1:8" x14ac:dyDescent="0.3">
      <c r="A11061" s="1">
        <v>43739.252997685187</v>
      </c>
      <c r="B11061" t="s">
        <v>11061</v>
      </c>
      <c r="C11061">
        <v>5.6427626609802202</v>
      </c>
      <c r="D11061">
        <f t="shared" si="172"/>
        <v>4.7723957580089529</v>
      </c>
      <c r="E11061">
        <v>7.1722841262817303</v>
      </c>
      <c r="F11061">
        <v>1.65883541107177</v>
      </c>
      <c r="G11061">
        <v>15.4265899658203</v>
      </c>
      <c r="H11061">
        <v>0</v>
      </c>
    </row>
    <row r="11062" spans="1:8" x14ac:dyDescent="0.3">
      <c r="A11062" s="1">
        <v>43739.253009259257</v>
      </c>
      <c r="B11062" t="s">
        <v>11062</v>
      </c>
      <c r="C11062">
        <v>5.6442575454711896</v>
      </c>
      <c r="D11062">
        <f t="shared" si="172"/>
        <v>4.773479997730254</v>
      </c>
      <c r="E11062">
        <v>7.1718964576721103</v>
      </c>
      <c r="F11062">
        <v>1.65949583053588</v>
      </c>
      <c r="G11062">
        <v>15.4264602661132</v>
      </c>
      <c r="H11062">
        <v>0</v>
      </c>
    </row>
    <row r="11063" spans="1:8" x14ac:dyDescent="0.3">
      <c r="A11063" s="1">
        <v>43739.253020833334</v>
      </c>
      <c r="B11063" t="s">
        <v>11063</v>
      </c>
      <c r="C11063">
        <v>5.6442575454711896</v>
      </c>
      <c r="D11063">
        <f t="shared" si="172"/>
        <v>4.773479997730254</v>
      </c>
      <c r="E11063">
        <v>7.1718964576721103</v>
      </c>
      <c r="F11063">
        <v>1.65949583053588</v>
      </c>
      <c r="G11063">
        <v>15.4264602661132</v>
      </c>
      <c r="H11063">
        <v>0</v>
      </c>
    </row>
    <row r="11064" spans="1:8" x14ac:dyDescent="0.3">
      <c r="A11064" s="1">
        <v>43739.253032407411</v>
      </c>
      <c r="B11064" t="s">
        <v>11064</v>
      </c>
      <c r="C11064">
        <v>5.6408004760742099</v>
      </c>
      <c r="D11064">
        <f t="shared" si="172"/>
        <v>4.770972585296624</v>
      </c>
      <c r="E11064">
        <v>7.1722006797790501</v>
      </c>
      <c r="F11064">
        <v>1.6401547193527199</v>
      </c>
      <c r="G11064">
        <v>15.422243118286101</v>
      </c>
      <c r="H11064">
        <v>0</v>
      </c>
    </row>
    <row r="11065" spans="1:8" x14ac:dyDescent="0.3">
      <c r="A11065" s="1">
        <v>43739.25304398148</v>
      </c>
      <c r="B11065" t="s">
        <v>11065</v>
      </c>
      <c r="C11065">
        <v>5.6371726989745996</v>
      </c>
      <c r="D11065">
        <f t="shared" si="172"/>
        <v>4.7683413585662766</v>
      </c>
      <c r="E11065">
        <v>7.1726484298706001</v>
      </c>
      <c r="F11065">
        <v>1.6287932395935001</v>
      </c>
      <c r="G11065">
        <v>15.4311532974243</v>
      </c>
      <c r="H11065">
        <v>0</v>
      </c>
    </row>
    <row r="11066" spans="1:8" x14ac:dyDescent="0.3">
      <c r="A11066" s="1">
        <v>43739.253055555557</v>
      </c>
      <c r="B11066" t="s">
        <v>11066</v>
      </c>
      <c r="C11066">
        <v>5.6371726989745996</v>
      </c>
      <c r="D11066">
        <f t="shared" si="172"/>
        <v>4.7683413585662766</v>
      </c>
      <c r="E11066">
        <v>7.1726484298706001</v>
      </c>
      <c r="F11066">
        <v>1.6287932395935001</v>
      </c>
      <c r="G11066">
        <v>15.4311532974243</v>
      </c>
      <c r="H11066">
        <v>0</v>
      </c>
    </row>
    <row r="11067" spans="1:8" x14ac:dyDescent="0.3">
      <c r="A11067" s="1">
        <v>43739.253067129626</v>
      </c>
      <c r="B11067" t="s">
        <v>11067</v>
      </c>
      <c r="C11067">
        <v>5.6359777450561497</v>
      </c>
      <c r="D11067">
        <f t="shared" si="172"/>
        <v>4.7674746584892258</v>
      </c>
      <c r="E11067">
        <v>7.1723890304565403</v>
      </c>
      <c r="F11067">
        <v>1.64010846614837</v>
      </c>
      <c r="G11067">
        <v>15.4344024658203</v>
      </c>
      <c r="H11067">
        <v>0</v>
      </c>
    </row>
    <row r="11068" spans="1:8" x14ac:dyDescent="0.3">
      <c r="A11068" s="1">
        <v>43739.253078703703</v>
      </c>
      <c r="B11068" t="s">
        <v>11068</v>
      </c>
      <c r="C11068">
        <v>5.63476133346557</v>
      </c>
      <c r="D11068">
        <f t="shared" si="172"/>
        <v>4.7665923951625775</v>
      </c>
      <c r="E11068">
        <v>7.1727423667907697</v>
      </c>
      <c r="F11068">
        <v>1.6470806598663299</v>
      </c>
      <c r="G11068">
        <v>15.433113098144499</v>
      </c>
      <c r="H11068">
        <v>0</v>
      </c>
    </row>
    <row r="11069" spans="1:8" x14ac:dyDescent="0.3">
      <c r="A11069" s="1">
        <v>43739.25309027778</v>
      </c>
      <c r="B11069" t="s">
        <v>11069</v>
      </c>
      <c r="C11069">
        <v>5.63476133346557</v>
      </c>
      <c r="D11069">
        <f t="shared" si="172"/>
        <v>4.7665923951625775</v>
      </c>
      <c r="E11069">
        <v>7.1727423667907697</v>
      </c>
      <c r="F11069">
        <v>1.6470806598663299</v>
      </c>
      <c r="G11069">
        <v>15.433113098144499</v>
      </c>
      <c r="H11069">
        <v>0</v>
      </c>
    </row>
    <row r="11070" spans="1:8" x14ac:dyDescent="0.3">
      <c r="A11070" s="1">
        <v>43739.253101851849</v>
      </c>
      <c r="B11070" t="s">
        <v>11070</v>
      </c>
      <c r="C11070">
        <v>5.63537502288818</v>
      </c>
      <c r="D11070">
        <f t="shared" si="172"/>
        <v>4.7670375041007969</v>
      </c>
      <c r="E11070">
        <v>7.1726107597351003</v>
      </c>
      <c r="F11070">
        <v>1.63857674598693</v>
      </c>
      <c r="G11070">
        <v>15.430772781371999</v>
      </c>
      <c r="H11070">
        <v>0</v>
      </c>
    </row>
    <row r="11071" spans="1:8" x14ac:dyDescent="0.3">
      <c r="A11071" s="1">
        <v>43739.253113425926</v>
      </c>
      <c r="B11071" t="s">
        <v>11071</v>
      </c>
      <c r="C11071">
        <v>5.63445997238159</v>
      </c>
      <c r="D11071">
        <f t="shared" si="172"/>
        <v>4.7663738179683666</v>
      </c>
      <c r="E11071">
        <v>7.1724567413329998</v>
      </c>
      <c r="F11071">
        <v>1.6432629823684599</v>
      </c>
      <c r="G11071">
        <v>15.4285516738891</v>
      </c>
      <c r="H11071">
        <v>0</v>
      </c>
    </row>
    <row r="11072" spans="1:8" x14ac:dyDescent="0.3">
      <c r="A11072" s="1">
        <v>43739.253125000003</v>
      </c>
      <c r="B11072" t="s">
        <v>11072</v>
      </c>
      <c r="C11072">
        <v>5.63445997238159</v>
      </c>
      <c r="D11072">
        <f t="shared" si="172"/>
        <v>4.7663738179683666</v>
      </c>
      <c r="E11072">
        <v>7.1724567413329998</v>
      </c>
      <c r="F11072">
        <v>1.6432629823684599</v>
      </c>
      <c r="G11072">
        <v>15.4285516738891</v>
      </c>
      <c r="H11072">
        <v>0</v>
      </c>
    </row>
    <row r="11073" spans="1:8" x14ac:dyDescent="0.3">
      <c r="A11073" s="1">
        <v>43739.253136574072</v>
      </c>
      <c r="B11073" t="s">
        <v>11073</v>
      </c>
      <c r="C11073">
        <v>5.6368255615234304</v>
      </c>
      <c r="D11073">
        <f t="shared" si="172"/>
        <v>4.7680895797729441</v>
      </c>
      <c r="E11073">
        <v>7.1725392341613698</v>
      </c>
      <c r="F11073">
        <v>1.64372587203979</v>
      </c>
      <c r="G11073">
        <v>15.424825668334901</v>
      </c>
      <c r="H11073">
        <v>0</v>
      </c>
    </row>
    <row r="11074" spans="1:8" x14ac:dyDescent="0.3">
      <c r="A11074" s="1">
        <v>43739.253148148149</v>
      </c>
      <c r="B11074" t="s">
        <v>11074</v>
      </c>
      <c r="C11074">
        <v>5.6412887573242099</v>
      </c>
      <c r="D11074">
        <f t="shared" si="172"/>
        <v>4.77132673568725</v>
      </c>
      <c r="E11074">
        <v>7.1720237731933496</v>
      </c>
      <c r="F11074">
        <v>1.6549928188323899</v>
      </c>
      <c r="G11074">
        <v>15.4310712814331</v>
      </c>
      <c r="H11074">
        <v>0</v>
      </c>
    </row>
    <row r="11075" spans="1:8" x14ac:dyDescent="0.3">
      <c r="A11075" s="1">
        <v>43739.253159722219</v>
      </c>
      <c r="B11075" t="s">
        <v>11075</v>
      </c>
      <c r="C11075">
        <v>5.6412887573242099</v>
      </c>
      <c r="D11075">
        <f t="shared" ref="D11075:D11138" si="173">0.7253*C11075+0.6797</f>
        <v>4.77132673568725</v>
      </c>
      <c r="E11075">
        <v>7.1720237731933496</v>
      </c>
      <c r="F11075">
        <v>1.6549928188323899</v>
      </c>
      <c r="G11075">
        <v>15.4310712814331</v>
      </c>
      <c r="H11075">
        <v>0</v>
      </c>
    </row>
    <row r="11076" spans="1:8" x14ac:dyDescent="0.3">
      <c r="A11076" s="1">
        <v>43739.253171296295</v>
      </c>
      <c r="B11076" t="s">
        <v>11076</v>
      </c>
      <c r="C11076">
        <v>5.6400585174560502</v>
      </c>
      <c r="D11076">
        <f t="shared" si="173"/>
        <v>4.7704344427108722</v>
      </c>
      <c r="E11076">
        <v>7.1724309921264604</v>
      </c>
      <c r="F11076">
        <v>1.6588654518127399</v>
      </c>
      <c r="G11076">
        <v>15.4336957931518</v>
      </c>
      <c r="H11076">
        <v>0</v>
      </c>
    </row>
    <row r="11077" spans="1:8" x14ac:dyDescent="0.3">
      <c r="A11077" s="1">
        <v>43739.253182870372</v>
      </c>
      <c r="B11077" t="s">
        <v>11077</v>
      </c>
      <c r="C11077">
        <v>5.6398534774780202</v>
      </c>
      <c r="D11077">
        <f t="shared" si="173"/>
        <v>4.7702857272148069</v>
      </c>
      <c r="E11077">
        <v>7.1731600761413503</v>
      </c>
      <c r="F11077">
        <v>1.6686661243438701</v>
      </c>
      <c r="G11077">
        <v>15.432760238647401</v>
      </c>
      <c r="H11077">
        <v>0</v>
      </c>
    </row>
    <row r="11078" spans="1:8" x14ac:dyDescent="0.3">
      <c r="A11078" s="1">
        <v>43739.253194444442</v>
      </c>
      <c r="B11078" t="s">
        <v>11078</v>
      </c>
      <c r="C11078">
        <v>5.6398534774780202</v>
      </c>
      <c r="D11078">
        <f t="shared" si="173"/>
        <v>4.7702857272148069</v>
      </c>
      <c r="E11078">
        <v>7.1731600761413503</v>
      </c>
      <c r="F11078">
        <v>1.6686661243438701</v>
      </c>
      <c r="G11078">
        <v>15.432760238647401</v>
      </c>
      <c r="H11078">
        <v>0</v>
      </c>
    </row>
    <row r="11079" spans="1:8" x14ac:dyDescent="0.3">
      <c r="A11079" s="1">
        <v>43739.253206018519</v>
      </c>
      <c r="B11079" t="s">
        <v>11079</v>
      </c>
      <c r="C11079">
        <v>5.6351222991943297</v>
      </c>
      <c r="D11079">
        <f t="shared" si="173"/>
        <v>4.7668542036056465</v>
      </c>
      <c r="E11079">
        <v>7.17311191558837</v>
      </c>
      <c r="F11079">
        <v>1.6577060222625699</v>
      </c>
      <c r="G11079">
        <v>15.4286251068115</v>
      </c>
      <c r="H11079">
        <v>0</v>
      </c>
    </row>
    <row r="11080" spans="1:8" x14ac:dyDescent="0.3">
      <c r="A11080" s="1">
        <v>43739.253217592595</v>
      </c>
      <c r="B11080" t="s">
        <v>11080</v>
      </c>
      <c r="C11080">
        <v>5.63433361053466</v>
      </c>
      <c r="D11080">
        <f t="shared" si="173"/>
        <v>4.7662821677207887</v>
      </c>
      <c r="E11080">
        <v>7.17270708084106</v>
      </c>
      <c r="F11080">
        <v>1.66198289394378</v>
      </c>
      <c r="G11080">
        <v>15.4261045455932</v>
      </c>
      <c r="H11080">
        <v>0</v>
      </c>
    </row>
    <row r="11081" spans="1:8" x14ac:dyDescent="0.3">
      <c r="A11081" s="1">
        <v>43739.253229166665</v>
      </c>
      <c r="B11081" t="s">
        <v>11081</v>
      </c>
      <c r="C11081">
        <v>5.63433361053466</v>
      </c>
      <c r="D11081">
        <f t="shared" si="173"/>
        <v>4.7662821677207887</v>
      </c>
      <c r="E11081">
        <v>7.17270708084106</v>
      </c>
      <c r="F11081">
        <v>1.66198289394378</v>
      </c>
      <c r="G11081">
        <v>15.4261045455932</v>
      </c>
      <c r="H11081">
        <v>0</v>
      </c>
    </row>
    <row r="11082" spans="1:8" x14ac:dyDescent="0.3">
      <c r="A11082" s="1">
        <v>43739.253240740742</v>
      </c>
      <c r="B11082" t="s">
        <v>11082</v>
      </c>
      <c r="C11082">
        <v>5.6337423324584899</v>
      </c>
      <c r="D11082">
        <f t="shared" si="173"/>
        <v>4.7658533137321424</v>
      </c>
      <c r="E11082">
        <v>7.1724033355712802</v>
      </c>
      <c r="F11082">
        <v>1.6850270032882599</v>
      </c>
      <c r="G11082">
        <v>15.431767463684</v>
      </c>
      <c r="H11082">
        <v>0</v>
      </c>
    </row>
    <row r="11083" spans="1:8" x14ac:dyDescent="0.3">
      <c r="A11083" s="1">
        <v>43739.253252314818</v>
      </c>
      <c r="B11083" t="s">
        <v>11083</v>
      </c>
      <c r="C11083">
        <v>5.6305918693542401</v>
      </c>
      <c r="D11083">
        <f t="shared" si="173"/>
        <v>4.7635682828426305</v>
      </c>
      <c r="E11083">
        <v>7.1723527908325098</v>
      </c>
      <c r="F11083">
        <v>1.68174695968627</v>
      </c>
      <c r="G11083">
        <v>15.434541702270501</v>
      </c>
      <c r="H11083">
        <v>0</v>
      </c>
    </row>
    <row r="11084" spans="1:8" x14ac:dyDescent="0.3">
      <c r="A11084" s="1">
        <v>43739.253263888888</v>
      </c>
      <c r="B11084" t="s">
        <v>11084</v>
      </c>
      <c r="C11084">
        <v>5.6305918693542401</v>
      </c>
      <c r="D11084">
        <f t="shared" si="173"/>
        <v>4.7635682828426305</v>
      </c>
      <c r="E11084">
        <v>7.1723527908325098</v>
      </c>
      <c r="F11084">
        <v>1.68174695968627</v>
      </c>
      <c r="G11084">
        <v>15.434541702270501</v>
      </c>
      <c r="H11084">
        <v>0</v>
      </c>
    </row>
    <row r="11085" spans="1:8" x14ac:dyDescent="0.3">
      <c r="A11085" s="1">
        <v>43739.253275462965</v>
      </c>
      <c r="B11085" t="s">
        <v>11085</v>
      </c>
      <c r="C11085">
        <v>5.6297550201415998</v>
      </c>
      <c r="D11085">
        <f t="shared" si="173"/>
        <v>4.7629613161087025</v>
      </c>
      <c r="E11085">
        <v>7.1725130081176696</v>
      </c>
      <c r="F11085">
        <v>1.6731833219528101</v>
      </c>
      <c r="G11085">
        <v>15.437309265136699</v>
      </c>
      <c r="H11085">
        <v>0</v>
      </c>
    </row>
    <row r="11086" spans="1:8" x14ac:dyDescent="0.3">
      <c r="A11086" s="1">
        <v>43739.253287037034</v>
      </c>
      <c r="B11086" t="s">
        <v>11086</v>
      </c>
      <c r="C11086">
        <v>5.6285982131957999</v>
      </c>
      <c r="D11086">
        <f t="shared" si="173"/>
        <v>4.7621222840309141</v>
      </c>
      <c r="E11086">
        <v>7.1728043556213299</v>
      </c>
      <c r="F11086">
        <v>1.66361808776855</v>
      </c>
      <c r="G11086">
        <v>15.434566497802701</v>
      </c>
      <c r="H11086">
        <v>0</v>
      </c>
    </row>
    <row r="11087" spans="1:8" x14ac:dyDescent="0.3">
      <c r="A11087" s="1">
        <v>43739.253298611111</v>
      </c>
      <c r="B11087" t="s">
        <v>11087</v>
      </c>
      <c r="C11087">
        <v>5.6285982131957999</v>
      </c>
      <c r="D11087">
        <f t="shared" si="173"/>
        <v>4.7621222840309141</v>
      </c>
      <c r="E11087">
        <v>7.1728043556213299</v>
      </c>
      <c r="F11087">
        <v>1.66361808776855</v>
      </c>
      <c r="G11087">
        <v>15.434566497802701</v>
      </c>
      <c r="H11087">
        <v>0</v>
      </c>
    </row>
    <row r="11088" spans="1:8" x14ac:dyDescent="0.3">
      <c r="A11088" s="1">
        <v>43739.253310185188</v>
      </c>
      <c r="B11088" t="s">
        <v>11088</v>
      </c>
      <c r="C11088">
        <v>5.6246786117553702</v>
      </c>
      <c r="D11088">
        <f t="shared" si="173"/>
        <v>4.7592793971061695</v>
      </c>
      <c r="E11088">
        <v>7.1732211112976003</v>
      </c>
      <c r="F11088">
        <v>1.65339231491088</v>
      </c>
      <c r="G11088">
        <v>15.4366292953491</v>
      </c>
      <c r="H11088">
        <v>0</v>
      </c>
    </row>
    <row r="11089" spans="1:8" x14ac:dyDescent="0.3">
      <c r="A11089" s="1">
        <v>43739.253321759257</v>
      </c>
      <c r="B11089" t="s">
        <v>11089</v>
      </c>
      <c r="C11089">
        <v>5.6246786117553702</v>
      </c>
      <c r="D11089">
        <f t="shared" si="173"/>
        <v>4.7592793971061695</v>
      </c>
      <c r="E11089">
        <v>7.1732211112976003</v>
      </c>
      <c r="F11089">
        <v>1.65339231491088</v>
      </c>
      <c r="G11089">
        <v>15.4366292953491</v>
      </c>
      <c r="H11089">
        <v>0</v>
      </c>
    </row>
    <row r="11090" spans="1:8" x14ac:dyDescent="0.3">
      <c r="A11090" s="1">
        <v>43739.253333333334</v>
      </c>
      <c r="B11090" t="s">
        <v>11090</v>
      </c>
      <c r="C11090">
        <v>5.6260600090026802</v>
      </c>
      <c r="D11090">
        <f t="shared" si="173"/>
        <v>4.7602813245296431</v>
      </c>
      <c r="E11090">
        <v>7.1739521026611301</v>
      </c>
      <c r="F11090">
        <v>1.6476190090179399</v>
      </c>
      <c r="G11090">
        <v>15.436973571777299</v>
      </c>
      <c r="H11090">
        <v>0</v>
      </c>
    </row>
    <row r="11091" spans="1:8" x14ac:dyDescent="0.3">
      <c r="A11091" s="1">
        <v>43739.253344907411</v>
      </c>
      <c r="B11091" t="s">
        <v>11091</v>
      </c>
      <c r="C11091">
        <v>5.63014793395996</v>
      </c>
      <c r="D11091">
        <f t="shared" si="173"/>
        <v>4.7632462965011584</v>
      </c>
      <c r="E11091">
        <v>7.1741032600402797</v>
      </c>
      <c r="F11091">
        <v>1.62497854232788</v>
      </c>
      <c r="G11091">
        <v>15.4468441009521</v>
      </c>
      <c r="H11091">
        <v>0</v>
      </c>
    </row>
    <row r="11092" spans="1:8" x14ac:dyDescent="0.3">
      <c r="A11092" s="1">
        <v>43739.25335648148</v>
      </c>
      <c r="B11092" t="s">
        <v>11092</v>
      </c>
      <c r="C11092">
        <v>5.6318464279174796</v>
      </c>
      <c r="D11092">
        <f t="shared" si="173"/>
        <v>4.7644782141685482</v>
      </c>
      <c r="E11092">
        <v>7.1739959716796804</v>
      </c>
      <c r="F11092">
        <v>1.61815333366394</v>
      </c>
      <c r="G11092">
        <v>15.4462003707885</v>
      </c>
      <c r="H11092">
        <v>0</v>
      </c>
    </row>
    <row r="11093" spans="1:8" x14ac:dyDescent="0.3">
      <c r="A11093" s="1">
        <v>43739.253368055557</v>
      </c>
      <c r="B11093" t="s">
        <v>11093</v>
      </c>
      <c r="C11093">
        <v>5.6318464279174796</v>
      </c>
      <c r="D11093">
        <f t="shared" si="173"/>
        <v>4.7644782141685482</v>
      </c>
      <c r="E11093">
        <v>7.1739959716796804</v>
      </c>
      <c r="F11093">
        <v>1.61815333366394</v>
      </c>
      <c r="G11093">
        <v>15.4462003707885</v>
      </c>
      <c r="H11093">
        <v>0</v>
      </c>
    </row>
    <row r="11094" spans="1:8" x14ac:dyDescent="0.3">
      <c r="A11094" s="1">
        <v>43739.253379629627</v>
      </c>
      <c r="B11094" t="s">
        <v>11094</v>
      </c>
      <c r="C11094">
        <v>5.6422758102416903</v>
      </c>
      <c r="D11094">
        <f t="shared" si="173"/>
        <v>4.7720426451682982</v>
      </c>
      <c r="E11094">
        <v>7.1735191345214799</v>
      </c>
      <c r="F11094">
        <v>1.6298191547393699</v>
      </c>
      <c r="G11094">
        <v>15.4470911026</v>
      </c>
      <c r="H11094">
        <v>0</v>
      </c>
    </row>
    <row r="11095" spans="1:8" x14ac:dyDescent="0.3">
      <c r="A11095" s="1">
        <v>43739.253391203703</v>
      </c>
      <c r="B11095" t="s">
        <v>11095</v>
      </c>
      <c r="C11095">
        <v>5.6422758102416903</v>
      </c>
      <c r="D11095">
        <f t="shared" si="173"/>
        <v>4.7720426451682982</v>
      </c>
      <c r="E11095">
        <v>7.1735191345214799</v>
      </c>
      <c r="F11095">
        <v>1.6298191547393699</v>
      </c>
      <c r="G11095">
        <v>15.4470911026</v>
      </c>
      <c r="H11095">
        <v>0</v>
      </c>
    </row>
    <row r="11096" spans="1:8" x14ac:dyDescent="0.3">
      <c r="A11096" s="1">
        <v>43739.25340277778</v>
      </c>
      <c r="B11096" t="s">
        <v>11096</v>
      </c>
      <c r="C11096">
        <v>5.6470656394958496</v>
      </c>
      <c r="D11096">
        <f t="shared" si="173"/>
        <v>4.7755167083263395</v>
      </c>
      <c r="E11096">
        <v>7.1741008758544904</v>
      </c>
      <c r="F11096">
        <v>1.6327806711196899</v>
      </c>
      <c r="G11096">
        <v>15.447696685791</v>
      </c>
      <c r="H11096">
        <v>0</v>
      </c>
    </row>
    <row r="11097" spans="1:8" x14ac:dyDescent="0.3">
      <c r="A11097" s="1">
        <v>43739.25341435185</v>
      </c>
      <c r="B11097" t="s">
        <v>11097</v>
      </c>
      <c r="C11097">
        <v>5.6460804939270002</v>
      </c>
      <c r="D11097">
        <f t="shared" si="173"/>
        <v>4.7748021822452529</v>
      </c>
      <c r="E11097">
        <v>7.1745371818542401</v>
      </c>
      <c r="F11097">
        <v>1.6304241418838501</v>
      </c>
      <c r="G11097">
        <v>15.449524879455501</v>
      </c>
      <c r="H11097">
        <v>0</v>
      </c>
    </row>
    <row r="11098" spans="1:8" x14ac:dyDescent="0.3">
      <c r="A11098" s="1">
        <v>43739.253425925926</v>
      </c>
      <c r="B11098" t="s">
        <v>11098</v>
      </c>
      <c r="C11098">
        <v>5.6460804939270002</v>
      </c>
      <c r="D11098">
        <f t="shared" si="173"/>
        <v>4.7748021822452529</v>
      </c>
      <c r="E11098">
        <v>7.1745371818542401</v>
      </c>
      <c r="F11098">
        <v>1.6304241418838501</v>
      </c>
      <c r="G11098">
        <v>15.449524879455501</v>
      </c>
      <c r="H11098">
        <v>0</v>
      </c>
    </row>
    <row r="11099" spans="1:8" x14ac:dyDescent="0.3">
      <c r="A11099" s="1">
        <v>43739.253437500003</v>
      </c>
      <c r="B11099" t="s">
        <v>11099</v>
      </c>
      <c r="C11099">
        <v>5.6459159851074201</v>
      </c>
      <c r="D11099">
        <f t="shared" si="173"/>
        <v>4.7746828639984109</v>
      </c>
      <c r="E11099">
        <v>7.1750068664550701</v>
      </c>
      <c r="F11099">
        <v>1.6361348628997801</v>
      </c>
      <c r="G11099">
        <v>15.4489135742187</v>
      </c>
      <c r="H11099">
        <v>0</v>
      </c>
    </row>
    <row r="11100" spans="1:8" x14ac:dyDescent="0.3">
      <c r="A11100" s="1">
        <v>43739.253449074073</v>
      </c>
      <c r="B11100" t="s">
        <v>11100</v>
      </c>
      <c r="C11100">
        <v>5.6427412033081001</v>
      </c>
      <c r="D11100">
        <f t="shared" si="173"/>
        <v>4.7723801947593643</v>
      </c>
      <c r="E11100">
        <v>7.1757555007934499</v>
      </c>
      <c r="F11100">
        <v>1.6480474472045801</v>
      </c>
      <c r="G11100">
        <v>15.4463958740234</v>
      </c>
      <c r="H11100">
        <v>0</v>
      </c>
    </row>
    <row r="11101" spans="1:8" x14ac:dyDescent="0.3">
      <c r="A11101" s="1">
        <v>43739.253460648149</v>
      </c>
      <c r="B11101" t="s">
        <v>11101</v>
      </c>
      <c r="C11101">
        <v>5.6427412033081001</v>
      </c>
      <c r="D11101">
        <f t="shared" si="173"/>
        <v>4.7723801947593643</v>
      </c>
      <c r="E11101">
        <v>7.1757555007934499</v>
      </c>
      <c r="F11101">
        <v>1.6480474472045801</v>
      </c>
      <c r="G11101">
        <v>15.4463958740234</v>
      </c>
      <c r="H11101">
        <v>0</v>
      </c>
    </row>
    <row r="11102" spans="1:8" x14ac:dyDescent="0.3">
      <c r="A11102" s="1">
        <v>43739.253472222219</v>
      </c>
      <c r="B11102" t="s">
        <v>11102</v>
      </c>
      <c r="C11102">
        <v>5.6449995040893501</v>
      </c>
      <c r="D11102">
        <f t="shared" si="173"/>
        <v>4.7740181403160058</v>
      </c>
      <c r="E11102">
        <v>7.1753473281860298</v>
      </c>
      <c r="F11102">
        <v>1.6418702602386399</v>
      </c>
      <c r="G11102">
        <v>15.438899993896401</v>
      </c>
      <c r="H11102">
        <v>0</v>
      </c>
    </row>
    <row r="11103" spans="1:8" x14ac:dyDescent="0.3">
      <c r="A11103" s="1">
        <v>43739.253483796296</v>
      </c>
      <c r="B11103" t="s">
        <v>11103</v>
      </c>
      <c r="C11103">
        <v>5.6453757286071697</v>
      </c>
      <c r="D11103">
        <f t="shared" si="173"/>
        <v>4.774291015958779</v>
      </c>
      <c r="E11103">
        <v>7.1750149726867596</v>
      </c>
      <c r="F11103">
        <v>1.65101325511932</v>
      </c>
      <c r="G11103">
        <v>15.4339885711669</v>
      </c>
      <c r="H11103">
        <v>0</v>
      </c>
    </row>
    <row r="11104" spans="1:8" x14ac:dyDescent="0.3">
      <c r="A11104" s="1">
        <v>43739.253495370373</v>
      </c>
      <c r="B11104" t="s">
        <v>11104</v>
      </c>
      <c r="C11104">
        <v>5.6453757286071697</v>
      </c>
      <c r="D11104">
        <f t="shared" si="173"/>
        <v>4.774291015958779</v>
      </c>
      <c r="E11104">
        <v>7.1750149726867596</v>
      </c>
      <c r="F11104">
        <v>1.65101325511932</v>
      </c>
      <c r="G11104">
        <v>15.4339885711669</v>
      </c>
      <c r="H11104">
        <v>0</v>
      </c>
    </row>
    <row r="11105" spans="1:8" x14ac:dyDescent="0.3">
      <c r="A11105" s="1">
        <v>43739.253506944442</v>
      </c>
      <c r="B11105" t="s">
        <v>11105</v>
      </c>
      <c r="C11105">
        <v>5.6471838951110804</v>
      </c>
      <c r="D11105">
        <f t="shared" si="173"/>
        <v>4.7756024791240659</v>
      </c>
      <c r="E11105">
        <v>7.1751623153686497</v>
      </c>
      <c r="F11105">
        <v>1.64566349983215</v>
      </c>
      <c r="G11105">
        <v>15.433738708496</v>
      </c>
      <c r="H11105">
        <v>0</v>
      </c>
    </row>
    <row r="11106" spans="1:8" x14ac:dyDescent="0.3">
      <c r="A11106" s="1">
        <v>43739.253518518519</v>
      </c>
      <c r="B11106" t="s">
        <v>11106</v>
      </c>
      <c r="C11106">
        <v>5.6464681625366202</v>
      </c>
      <c r="D11106">
        <f t="shared" si="173"/>
        <v>4.7750833582878105</v>
      </c>
      <c r="E11106">
        <v>7.1745257377624503</v>
      </c>
      <c r="F11106">
        <v>1.64985811710357</v>
      </c>
      <c r="G11106">
        <v>15.439647674560501</v>
      </c>
      <c r="H11106">
        <v>0</v>
      </c>
    </row>
    <row r="11107" spans="1:8" x14ac:dyDescent="0.3">
      <c r="A11107" s="1">
        <v>43739.253530092596</v>
      </c>
      <c r="B11107" t="s">
        <v>11107</v>
      </c>
      <c r="C11107">
        <v>5.6464681625366202</v>
      </c>
      <c r="D11107">
        <f t="shared" si="173"/>
        <v>4.7750833582878105</v>
      </c>
      <c r="E11107">
        <v>7.1745257377624503</v>
      </c>
      <c r="F11107">
        <v>1.64985811710357</v>
      </c>
      <c r="G11107">
        <v>15.439647674560501</v>
      </c>
      <c r="H11107">
        <v>0</v>
      </c>
    </row>
    <row r="11108" spans="1:8" x14ac:dyDescent="0.3">
      <c r="A11108" s="1">
        <v>43739.253541666665</v>
      </c>
      <c r="B11108" t="s">
        <v>11108</v>
      </c>
      <c r="C11108">
        <v>5.6505088806152299</v>
      </c>
      <c r="D11108">
        <f t="shared" si="173"/>
        <v>4.7780140911102258</v>
      </c>
      <c r="E11108">
        <v>7.1750402450561497</v>
      </c>
      <c r="F11108">
        <v>1.65605580806732</v>
      </c>
      <c r="G11108">
        <v>15.442019462585399</v>
      </c>
      <c r="H11108">
        <v>0</v>
      </c>
    </row>
    <row r="11109" spans="1:8" x14ac:dyDescent="0.3">
      <c r="A11109" s="1">
        <v>43739.253553240742</v>
      </c>
      <c r="B11109" t="s">
        <v>11109</v>
      </c>
      <c r="C11109">
        <v>5.6542339324951101</v>
      </c>
      <c r="D11109">
        <f t="shared" si="173"/>
        <v>4.7807158712387032</v>
      </c>
      <c r="E11109">
        <v>7.1752581596374503</v>
      </c>
      <c r="F11109">
        <v>1.6672613620757999</v>
      </c>
      <c r="G11109">
        <v>15.441041946411101</v>
      </c>
      <c r="H11109">
        <v>0</v>
      </c>
    </row>
    <row r="11110" spans="1:8" x14ac:dyDescent="0.3">
      <c r="A11110" s="1">
        <v>43739.253564814811</v>
      </c>
      <c r="B11110" t="s">
        <v>11110</v>
      </c>
      <c r="C11110">
        <v>5.6542339324951101</v>
      </c>
      <c r="D11110">
        <f t="shared" si="173"/>
        <v>4.7807158712387032</v>
      </c>
      <c r="E11110">
        <v>7.1752581596374503</v>
      </c>
      <c r="F11110">
        <v>1.6672613620757999</v>
      </c>
      <c r="G11110">
        <v>15.441041946411101</v>
      </c>
      <c r="H11110">
        <v>0</v>
      </c>
    </row>
    <row r="11111" spans="1:8" x14ac:dyDescent="0.3">
      <c r="A11111" s="1">
        <v>43739.253576388888</v>
      </c>
      <c r="B11111" t="s">
        <v>11111</v>
      </c>
      <c r="C11111">
        <v>5.6646571159362704</v>
      </c>
      <c r="D11111">
        <f t="shared" si="173"/>
        <v>4.788275806188576</v>
      </c>
      <c r="E11111">
        <v>7.1748266220092702</v>
      </c>
      <c r="F11111">
        <v>1.6619324684143</v>
      </c>
      <c r="G11111">
        <v>15.4375610351562</v>
      </c>
      <c r="H11111">
        <v>0</v>
      </c>
    </row>
    <row r="11112" spans="1:8" x14ac:dyDescent="0.3">
      <c r="A11112" s="1">
        <v>43739.253587962965</v>
      </c>
      <c r="B11112" t="s">
        <v>11112</v>
      </c>
      <c r="C11112">
        <v>5.6643600463867099</v>
      </c>
      <c r="D11112">
        <f t="shared" si="173"/>
        <v>4.7880603416442806</v>
      </c>
      <c r="E11112">
        <v>7.1751513481140101</v>
      </c>
      <c r="F11112">
        <v>1.66409611701965</v>
      </c>
      <c r="G11112">
        <v>15.4333190917968</v>
      </c>
      <c r="H11112">
        <v>0</v>
      </c>
    </row>
    <row r="11113" spans="1:8" x14ac:dyDescent="0.3">
      <c r="A11113" s="1">
        <v>43739.253599537034</v>
      </c>
      <c r="B11113" t="s">
        <v>11113</v>
      </c>
      <c r="C11113">
        <v>5.6643600463867099</v>
      </c>
      <c r="D11113">
        <f t="shared" si="173"/>
        <v>4.7880603416442806</v>
      </c>
      <c r="E11113">
        <v>7.1751513481140101</v>
      </c>
      <c r="F11113">
        <v>1.66409611701965</v>
      </c>
      <c r="G11113">
        <v>15.4333190917968</v>
      </c>
      <c r="H11113">
        <v>0</v>
      </c>
    </row>
    <row r="11114" spans="1:8" x14ac:dyDescent="0.3">
      <c r="A11114" s="1">
        <v>43739.253611111111</v>
      </c>
      <c r="B11114" t="s">
        <v>11114</v>
      </c>
      <c r="C11114">
        <v>5.6671886444091797</v>
      </c>
      <c r="D11114">
        <f t="shared" si="173"/>
        <v>4.7901119237899774</v>
      </c>
      <c r="E11114">
        <v>7.1757917404174796</v>
      </c>
      <c r="F11114">
        <v>1.6657187938690099</v>
      </c>
      <c r="G11114">
        <v>15.435630798339799</v>
      </c>
      <c r="H11114">
        <v>0</v>
      </c>
    </row>
    <row r="11115" spans="1:8" x14ac:dyDescent="0.3">
      <c r="A11115" s="1">
        <v>43739.253622685188</v>
      </c>
      <c r="B11115" t="s">
        <v>11115</v>
      </c>
      <c r="C11115">
        <v>5.6656255722045898</v>
      </c>
      <c r="D11115">
        <f t="shared" si="173"/>
        <v>4.7889782275199888</v>
      </c>
      <c r="E11115">
        <v>7.1756339073181099</v>
      </c>
      <c r="F11115">
        <v>1.653782248497</v>
      </c>
      <c r="G11115">
        <v>15.433727264404199</v>
      </c>
      <c r="H11115">
        <v>0</v>
      </c>
    </row>
    <row r="11116" spans="1:8" x14ac:dyDescent="0.3">
      <c r="A11116" s="1">
        <v>43739.253634259258</v>
      </c>
      <c r="B11116" t="s">
        <v>11116</v>
      </c>
      <c r="C11116">
        <v>5.6656255722045898</v>
      </c>
      <c r="D11116">
        <f t="shared" si="173"/>
        <v>4.7889782275199888</v>
      </c>
      <c r="E11116">
        <v>7.1756339073181099</v>
      </c>
      <c r="F11116">
        <v>1.653782248497</v>
      </c>
      <c r="G11116">
        <v>15.433727264404199</v>
      </c>
      <c r="H11116">
        <v>0</v>
      </c>
    </row>
    <row r="11117" spans="1:8" x14ac:dyDescent="0.3">
      <c r="A11117" s="1">
        <v>43739.253645833334</v>
      </c>
      <c r="B11117" t="s">
        <v>11117</v>
      </c>
      <c r="C11117">
        <v>5.6644535064697203</v>
      </c>
      <c r="D11117">
        <f t="shared" si="173"/>
        <v>4.7881281282424872</v>
      </c>
      <c r="E11117">
        <v>7.1759123802184996</v>
      </c>
      <c r="F11117">
        <v>1.63720047473907</v>
      </c>
      <c r="G11117">
        <v>15.434359550476</v>
      </c>
      <c r="H11117">
        <v>0</v>
      </c>
    </row>
    <row r="11118" spans="1:8" x14ac:dyDescent="0.3">
      <c r="A11118" s="1">
        <v>43739.253657407404</v>
      </c>
      <c r="B11118" t="s">
        <v>11118</v>
      </c>
      <c r="C11118">
        <v>5.6612062454223597</v>
      </c>
      <c r="D11118">
        <f t="shared" si="173"/>
        <v>4.7857728898048375</v>
      </c>
      <c r="E11118">
        <v>7.1752977371215803</v>
      </c>
      <c r="F11118">
        <v>1.6273159980773899</v>
      </c>
      <c r="G11118">
        <v>15.431718826293899</v>
      </c>
      <c r="H11118">
        <v>0</v>
      </c>
    </row>
    <row r="11119" spans="1:8" x14ac:dyDescent="0.3">
      <c r="A11119" s="1">
        <v>43739.253668981481</v>
      </c>
      <c r="B11119" t="s">
        <v>11119</v>
      </c>
      <c r="C11119">
        <v>5.6612062454223597</v>
      </c>
      <c r="D11119">
        <f t="shared" si="173"/>
        <v>4.7857728898048375</v>
      </c>
      <c r="E11119">
        <v>7.1752977371215803</v>
      </c>
      <c r="F11119">
        <v>1.6273159980773899</v>
      </c>
      <c r="G11119">
        <v>15.431718826293899</v>
      </c>
      <c r="H11119">
        <v>0</v>
      </c>
    </row>
    <row r="11120" spans="1:8" x14ac:dyDescent="0.3">
      <c r="A11120" s="1">
        <v>43739.253680555557</v>
      </c>
      <c r="B11120" t="s">
        <v>11120</v>
      </c>
      <c r="C11120">
        <v>5.6633481979370099</v>
      </c>
      <c r="D11120">
        <f t="shared" si="173"/>
        <v>4.7873264479637125</v>
      </c>
      <c r="E11120">
        <v>7.1760263442993102</v>
      </c>
      <c r="F11120">
        <v>1.6275321245193399</v>
      </c>
      <c r="G11120">
        <v>15.4338569641113</v>
      </c>
      <c r="H11120">
        <v>0</v>
      </c>
    </row>
    <row r="11121" spans="1:8" x14ac:dyDescent="0.3">
      <c r="A11121" s="1">
        <v>43739.253692129627</v>
      </c>
      <c r="B11121" t="s">
        <v>11121</v>
      </c>
      <c r="C11121">
        <v>5.6606535911559996</v>
      </c>
      <c r="D11121">
        <f t="shared" si="173"/>
        <v>4.7853720496654457</v>
      </c>
      <c r="E11121">
        <v>7.1757512092590297</v>
      </c>
      <c r="F11121">
        <v>1.63163709640502</v>
      </c>
      <c r="G11121">
        <v>15.4314670562744</v>
      </c>
      <c r="H11121">
        <v>0</v>
      </c>
    </row>
    <row r="11122" spans="1:8" x14ac:dyDescent="0.3">
      <c r="A11122" s="1">
        <v>43739.253703703704</v>
      </c>
      <c r="B11122" t="s">
        <v>11122</v>
      </c>
      <c r="C11122">
        <v>5.6606535911559996</v>
      </c>
      <c r="D11122">
        <f t="shared" si="173"/>
        <v>4.7853720496654457</v>
      </c>
      <c r="E11122">
        <v>7.1757512092590297</v>
      </c>
      <c r="F11122">
        <v>1.63163709640502</v>
      </c>
      <c r="G11122">
        <v>15.4314670562744</v>
      </c>
      <c r="H11122">
        <v>0</v>
      </c>
    </row>
    <row r="11123" spans="1:8" x14ac:dyDescent="0.3">
      <c r="A11123" s="1">
        <v>43739.25371527778</v>
      </c>
      <c r="B11123" t="s">
        <v>11123</v>
      </c>
      <c r="C11123">
        <v>5.6616845130920401</v>
      </c>
      <c r="D11123">
        <f t="shared" si="173"/>
        <v>4.7861197773456556</v>
      </c>
      <c r="E11123">
        <v>7.17594146728515</v>
      </c>
      <c r="F11123">
        <v>1.64997470378875</v>
      </c>
      <c r="G11123">
        <v>15.439973831176699</v>
      </c>
      <c r="H11123">
        <v>0</v>
      </c>
    </row>
    <row r="11124" spans="1:8" x14ac:dyDescent="0.3">
      <c r="A11124" s="1">
        <v>43739.25372685185</v>
      </c>
      <c r="B11124" t="s">
        <v>11124</v>
      </c>
      <c r="C11124">
        <v>5.6598215103149396</v>
      </c>
      <c r="D11124">
        <f t="shared" si="173"/>
        <v>4.7847685414314256</v>
      </c>
      <c r="E11124">
        <v>7.1753120422363201</v>
      </c>
      <c r="F11124">
        <v>1.6550655364990201</v>
      </c>
      <c r="G11124">
        <v>15.438645362854</v>
      </c>
      <c r="H11124">
        <v>0</v>
      </c>
    </row>
    <row r="11125" spans="1:8" x14ac:dyDescent="0.3">
      <c r="A11125" s="1">
        <v>43739.253738425927</v>
      </c>
      <c r="B11125" t="s">
        <v>11125</v>
      </c>
      <c r="C11125">
        <v>5.6598215103149396</v>
      </c>
      <c r="D11125">
        <f t="shared" si="173"/>
        <v>4.7847685414314256</v>
      </c>
      <c r="E11125">
        <v>7.1753120422363201</v>
      </c>
      <c r="F11125">
        <v>1.6550655364990201</v>
      </c>
      <c r="G11125">
        <v>15.438645362854</v>
      </c>
      <c r="H11125">
        <v>0</v>
      </c>
    </row>
    <row r="11126" spans="1:8" x14ac:dyDescent="0.3">
      <c r="A11126" s="1">
        <v>43739.253750000003</v>
      </c>
      <c r="B11126" t="s">
        <v>11126</v>
      </c>
      <c r="C11126">
        <v>5.65384674072265</v>
      </c>
      <c r="D11126">
        <f t="shared" si="173"/>
        <v>4.7804350410461378</v>
      </c>
      <c r="E11126">
        <v>7.1754350662231401</v>
      </c>
      <c r="F11126">
        <v>1.6771941184997501</v>
      </c>
      <c r="G11126">
        <v>15.439708709716699</v>
      </c>
      <c r="H11126">
        <v>0</v>
      </c>
    </row>
    <row r="11127" spans="1:8" x14ac:dyDescent="0.3">
      <c r="A11127" s="1">
        <v>43739.253761574073</v>
      </c>
      <c r="B11127" t="s">
        <v>11127</v>
      </c>
      <c r="C11127">
        <v>5.6559028625488201</v>
      </c>
      <c r="D11127">
        <f t="shared" si="173"/>
        <v>4.7819263462066584</v>
      </c>
      <c r="E11127">
        <v>7.1758522987365696</v>
      </c>
      <c r="F11127">
        <v>1.6839339733123699</v>
      </c>
      <c r="G11127">
        <v>15.4398860931396</v>
      </c>
      <c r="H11127">
        <v>0</v>
      </c>
    </row>
    <row r="11128" spans="1:8" x14ac:dyDescent="0.3">
      <c r="A11128" s="1">
        <v>43739.25377314815</v>
      </c>
      <c r="B11128" t="s">
        <v>11128</v>
      </c>
      <c r="C11128">
        <v>5.6559028625488201</v>
      </c>
      <c r="D11128">
        <f t="shared" si="173"/>
        <v>4.7819263462066584</v>
      </c>
      <c r="E11128">
        <v>7.1758522987365696</v>
      </c>
      <c r="F11128">
        <v>1.6839339733123699</v>
      </c>
      <c r="G11128">
        <v>15.4398860931396</v>
      </c>
      <c r="H11128">
        <v>0</v>
      </c>
    </row>
    <row r="11129" spans="1:8" x14ac:dyDescent="0.3">
      <c r="A11129" s="1">
        <v>43739.253784722219</v>
      </c>
      <c r="B11129" t="s">
        <v>11129</v>
      </c>
      <c r="C11129">
        <v>5.6498155593871999</v>
      </c>
      <c r="D11129">
        <f t="shared" si="173"/>
        <v>4.7775112252235363</v>
      </c>
      <c r="E11129">
        <v>7.1763634681701598</v>
      </c>
      <c r="F11129">
        <v>1.6737301349639799</v>
      </c>
      <c r="G11129">
        <v>15.447572708129799</v>
      </c>
      <c r="H11129">
        <v>0</v>
      </c>
    </row>
    <row r="11130" spans="1:8" x14ac:dyDescent="0.3">
      <c r="A11130" s="1">
        <v>43739.253796296296</v>
      </c>
      <c r="B11130" t="s">
        <v>11130</v>
      </c>
      <c r="C11130">
        <v>5.6477837562561</v>
      </c>
      <c r="D11130">
        <f t="shared" si="173"/>
        <v>4.7760375584125487</v>
      </c>
      <c r="E11130">
        <v>7.1763162612915004</v>
      </c>
      <c r="F11130">
        <v>1.67304670810699</v>
      </c>
      <c r="G11130">
        <v>15.447937965393001</v>
      </c>
      <c r="H11130">
        <v>0</v>
      </c>
    </row>
    <row r="11131" spans="1:8" x14ac:dyDescent="0.3">
      <c r="A11131" s="1">
        <v>43739.253807870373</v>
      </c>
      <c r="B11131" t="s">
        <v>11131</v>
      </c>
      <c r="C11131">
        <v>5.6477837562561</v>
      </c>
      <c r="D11131">
        <f t="shared" si="173"/>
        <v>4.7760375584125487</v>
      </c>
      <c r="E11131">
        <v>7.1763162612915004</v>
      </c>
      <c r="F11131">
        <v>1.67304670810699</v>
      </c>
      <c r="G11131">
        <v>15.447937965393001</v>
      </c>
      <c r="H11131">
        <v>0</v>
      </c>
    </row>
    <row r="11132" spans="1:8" x14ac:dyDescent="0.3">
      <c r="A11132" s="1">
        <v>43739.253819444442</v>
      </c>
      <c r="B11132" t="s">
        <v>11132</v>
      </c>
      <c r="C11132">
        <v>5.6462597846984801</v>
      </c>
      <c r="D11132">
        <f t="shared" si="173"/>
        <v>4.7749322218418069</v>
      </c>
      <c r="E11132">
        <v>7.1762809753417898</v>
      </c>
      <c r="F11132">
        <v>1.6694823503494201</v>
      </c>
      <c r="G11132">
        <v>15.4468383789062</v>
      </c>
      <c r="H11132">
        <v>0</v>
      </c>
    </row>
    <row r="11133" spans="1:8" x14ac:dyDescent="0.3">
      <c r="A11133" s="1">
        <v>43739.253831018519</v>
      </c>
      <c r="B11133" t="s">
        <v>11133</v>
      </c>
      <c r="C11133">
        <v>5.6460056304931596</v>
      </c>
      <c r="D11133">
        <f t="shared" si="173"/>
        <v>4.7747478837966888</v>
      </c>
      <c r="E11133">
        <v>7.1762752532958896</v>
      </c>
      <c r="F11133">
        <v>1.6587157249450599</v>
      </c>
      <c r="G11133">
        <v>15.4475708007812</v>
      </c>
      <c r="H11133">
        <v>0</v>
      </c>
    </row>
    <row r="11134" spans="1:8" x14ac:dyDescent="0.3">
      <c r="A11134" s="1">
        <v>43739.253842592596</v>
      </c>
      <c r="B11134" t="s">
        <v>11134</v>
      </c>
      <c r="C11134">
        <v>5.6460056304931596</v>
      </c>
      <c r="D11134">
        <f t="shared" si="173"/>
        <v>4.7747478837966888</v>
      </c>
      <c r="E11134">
        <v>7.1762752532958896</v>
      </c>
      <c r="F11134">
        <v>1.6587157249450599</v>
      </c>
      <c r="G11134">
        <v>15.4475708007812</v>
      </c>
      <c r="H11134">
        <v>0</v>
      </c>
    </row>
    <row r="11135" spans="1:8" x14ac:dyDescent="0.3">
      <c r="A11135" s="1">
        <v>43739.253854166665</v>
      </c>
      <c r="B11135" t="s">
        <v>11135</v>
      </c>
      <c r="C11135">
        <v>5.6488671302795401</v>
      </c>
      <c r="D11135">
        <f t="shared" si="173"/>
        <v>4.7768233295917497</v>
      </c>
      <c r="E11135">
        <v>7.1770644187927202</v>
      </c>
      <c r="F11135">
        <v>1.65979611873626</v>
      </c>
      <c r="G11135">
        <v>15.4412536621093</v>
      </c>
      <c r="H11135">
        <v>0</v>
      </c>
    </row>
    <row r="11136" spans="1:8" x14ac:dyDescent="0.3">
      <c r="A11136" s="1">
        <v>43739.253865740742</v>
      </c>
      <c r="B11136" t="s">
        <v>11136</v>
      </c>
      <c r="C11136">
        <v>5.6503610610961896</v>
      </c>
      <c r="D11136">
        <f t="shared" si="173"/>
        <v>4.7779068776130664</v>
      </c>
      <c r="E11136">
        <v>7.1774606704711896</v>
      </c>
      <c r="F11136">
        <v>1.6691315174102701</v>
      </c>
      <c r="G11136">
        <v>15.4461517333984</v>
      </c>
      <c r="H11136">
        <v>0</v>
      </c>
    </row>
    <row r="11137" spans="1:8" x14ac:dyDescent="0.3">
      <c r="A11137" s="1">
        <v>43739.253877314812</v>
      </c>
      <c r="B11137" t="s">
        <v>11137</v>
      </c>
      <c r="C11137">
        <v>5.6503610610961896</v>
      </c>
      <c r="D11137">
        <f t="shared" si="173"/>
        <v>4.7779068776130664</v>
      </c>
      <c r="E11137">
        <v>7.1774606704711896</v>
      </c>
      <c r="F11137">
        <v>1.6691315174102701</v>
      </c>
      <c r="G11137">
        <v>15.4461517333984</v>
      </c>
      <c r="H11137">
        <v>0</v>
      </c>
    </row>
    <row r="11138" spans="1:8" x14ac:dyDescent="0.3">
      <c r="A11138" s="1">
        <v>43739.253888888888</v>
      </c>
      <c r="B11138" t="s">
        <v>11138</v>
      </c>
      <c r="C11138">
        <v>5.6438522338867099</v>
      </c>
      <c r="D11138">
        <f t="shared" si="173"/>
        <v>4.7731860252380311</v>
      </c>
      <c r="E11138">
        <v>7.1765670776367099</v>
      </c>
      <c r="F11138">
        <v>1.6746070384979199</v>
      </c>
      <c r="G11138">
        <v>15.447078704833901</v>
      </c>
      <c r="H11138">
        <v>0</v>
      </c>
    </row>
    <row r="11139" spans="1:8" x14ac:dyDescent="0.3">
      <c r="A11139" s="1">
        <v>43739.253900462965</v>
      </c>
      <c r="B11139" t="s">
        <v>11139</v>
      </c>
      <c r="C11139">
        <v>5.6417503356933496</v>
      </c>
      <c r="D11139">
        <f t="shared" ref="D11139:D11202" si="174">0.7253*C11139+0.6797</f>
        <v>4.7716615184783855</v>
      </c>
      <c r="E11139">
        <v>7.1760215759277299</v>
      </c>
      <c r="F11139">
        <v>1.67043340206146</v>
      </c>
      <c r="G11139">
        <v>15.4463176727294</v>
      </c>
      <c r="H11139">
        <v>0</v>
      </c>
    </row>
    <row r="11140" spans="1:8" x14ac:dyDescent="0.3">
      <c r="A11140" s="1">
        <v>43739.253912037035</v>
      </c>
      <c r="B11140" t="s">
        <v>11140</v>
      </c>
      <c r="C11140">
        <v>5.6417503356933496</v>
      </c>
      <c r="D11140">
        <f t="shared" si="174"/>
        <v>4.7716615184783855</v>
      </c>
      <c r="E11140">
        <v>7.1760215759277299</v>
      </c>
      <c r="F11140">
        <v>1.67043340206146</v>
      </c>
      <c r="G11140">
        <v>15.4463176727294</v>
      </c>
      <c r="H11140">
        <v>0</v>
      </c>
    </row>
    <row r="11141" spans="1:8" x14ac:dyDescent="0.3">
      <c r="A11141" s="1">
        <v>43739.253923611112</v>
      </c>
      <c r="B11141" t="s">
        <v>11141</v>
      </c>
      <c r="C11141">
        <v>5.6447515487670898</v>
      </c>
      <c r="D11141">
        <f t="shared" si="174"/>
        <v>4.7738382983207703</v>
      </c>
      <c r="E11141">
        <v>7.1766042709350497</v>
      </c>
      <c r="F11141">
        <v>1.65967381000518</v>
      </c>
      <c r="G11141">
        <v>15.445060729980399</v>
      </c>
      <c r="H11141">
        <v>0</v>
      </c>
    </row>
    <row r="11142" spans="1:8" x14ac:dyDescent="0.3">
      <c r="A11142" s="1">
        <v>43739.253935185188</v>
      </c>
      <c r="B11142" t="s">
        <v>11142</v>
      </c>
      <c r="C11142">
        <v>5.6452517509460396</v>
      </c>
      <c r="D11142">
        <f t="shared" si="174"/>
        <v>4.7742010949611622</v>
      </c>
      <c r="E11142">
        <v>7.1760401725768999</v>
      </c>
      <c r="F11142">
        <v>1.6568632125854399</v>
      </c>
      <c r="G11142">
        <v>15.4439353942871</v>
      </c>
      <c r="H11142">
        <v>0</v>
      </c>
    </row>
    <row r="11143" spans="1:8" x14ac:dyDescent="0.3">
      <c r="A11143" s="1">
        <v>43739.253946759258</v>
      </c>
      <c r="B11143" t="s">
        <v>11143</v>
      </c>
      <c r="C11143">
        <v>5.6452517509460396</v>
      </c>
      <c r="D11143">
        <f t="shared" si="174"/>
        <v>4.7742010949611622</v>
      </c>
      <c r="E11143">
        <v>7.1760401725768999</v>
      </c>
      <c r="F11143">
        <v>1.6568632125854399</v>
      </c>
      <c r="G11143">
        <v>15.4439353942871</v>
      </c>
      <c r="H11143">
        <v>0</v>
      </c>
    </row>
    <row r="11144" spans="1:8" x14ac:dyDescent="0.3">
      <c r="A11144" s="1">
        <v>43739.253958333335</v>
      </c>
      <c r="B11144" t="s">
        <v>11144</v>
      </c>
      <c r="C11144">
        <v>5.6395235061645499</v>
      </c>
      <c r="D11144">
        <f t="shared" si="174"/>
        <v>4.7700463990211475</v>
      </c>
      <c r="E11144">
        <v>7.1756172180175701</v>
      </c>
      <c r="F11144">
        <v>1.6379706859588601</v>
      </c>
      <c r="G11144">
        <v>15.443091392516999</v>
      </c>
      <c r="H11144">
        <v>0</v>
      </c>
    </row>
    <row r="11145" spans="1:8" x14ac:dyDescent="0.3">
      <c r="A11145" s="1">
        <v>43739.253969907404</v>
      </c>
      <c r="B11145" t="s">
        <v>11145</v>
      </c>
      <c r="C11145">
        <v>5.6365342140197701</v>
      </c>
      <c r="D11145">
        <f t="shared" si="174"/>
        <v>4.7678782654285392</v>
      </c>
      <c r="E11145">
        <v>7.1759433746337802</v>
      </c>
      <c r="F11145">
        <v>1.63685643672943</v>
      </c>
      <c r="G11145">
        <v>15.4498176574707</v>
      </c>
      <c r="H11145">
        <v>0</v>
      </c>
    </row>
    <row r="11146" spans="1:8" x14ac:dyDescent="0.3">
      <c r="A11146" s="1">
        <v>43739.253981481481</v>
      </c>
      <c r="B11146" t="s">
        <v>11146</v>
      </c>
      <c r="C11146">
        <v>5.6365342140197701</v>
      </c>
      <c r="D11146">
        <f t="shared" si="174"/>
        <v>4.7678782654285392</v>
      </c>
      <c r="E11146">
        <v>7.1759433746337802</v>
      </c>
      <c r="F11146">
        <v>1.63685643672943</v>
      </c>
      <c r="G11146">
        <v>15.4498176574707</v>
      </c>
      <c r="H11146">
        <v>0</v>
      </c>
    </row>
    <row r="11147" spans="1:8" x14ac:dyDescent="0.3">
      <c r="A11147" s="1">
        <v>43739.253993055558</v>
      </c>
      <c r="B11147" t="s">
        <v>11147</v>
      </c>
      <c r="C11147">
        <v>5.6358180046081499</v>
      </c>
      <c r="D11147">
        <f t="shared" si="174"/>
        <v>4.7673587987422916</v>
      </c>
      <c r="E11147">
        <v>7.1763863563537598</v>
      </c>
      <c r="F11147">
        <v>1.62991726398468</v>
      </c>
      <c r="G11147">
        <v>15.454861640930099</v>
      </c>
      <c r="H11147">
        <v>0</v>
      </c>
    </row>
    <row r="11148" spans="1:8" x14ac:dyDescent="0.3">
      <c r="A11148" s="1">
        <v>43739.254004629627</v>
      </c>
      <c r="B11148" t="s">
        <v>11148</v>
      </c>
      <c r="C11148">
        <v>5.63162994384765</v>
      </c>
      <c r="D11148">
        <f t="shared" si="174"/>
        <v>4.7643211982727003</v>
      </c>
      <c r="E11148">
        <v>7.1763277053832999</v>
      </c>
      <c r="F11148">
        <v>1.62977790832519</v>
      </c>
      <c r="G11148">
        <v>15.4529552459716</v>
      </c>
      <c r="H11148">
        <v>0</v>
      </c>
    </row>
    <row r="11149" spans="1:8" x14ac:dyDescent="0.3">
      <c r="A11149" s="1">
        <v>43739.254016203704</v>
      </c>
      <c r="B11149" t="s">
        <v>11149</v>
      </c>
      <c r="C11149">
        <v>5.63162994384765</v>
      </c>
      <c r="D11149">
        <f t="shared" si="174"/>
        <v>4.7643211982727003</v>
      </c>
      <c r="E11149">
        <v>7.1763277053832999</v>
      </c>
      <c r="F11149">
        <v>1.62977790832519</v>
      </c>
      <c r="G11149">
        <v>15.4529552459716</v>
      </c>
      <c r="H11149">
        <v>0</v>
      </c>
    </row>
    <row r="11150" spans="1:8" x14ac:dyDescent="0.3">
      <c r="A11150" s="1">
        <v>43739.254027777781</v>
      </c>
      <c r="B11150" t="s">
        <v>11150</v>
      </c>
      <c r="C11150">
        <v>5.6330661773681596</v>
      </c>
      <c r="D11150">
        <f t="shared" si="174"/>
        <v>4.7653628984451259</v>
      </c>
      <c r="E11150">
        <v>7.17608547210693</v>
      </c>
      <c r="F11150">
        <v>1.6540875434875399</v>
      </c>
      <c r="G11150">
        <v>15.4494667053222</v>
      </c>
      <c r="H11150">
        <v>0</v>
      </c>
    </row>
    <row r="11151" spans="1:8" x14ac:dyDescent="0.3">
      <c r="A11151" s="1">
        <v>43739.25403935185</v>
      </c>
      <c r="B11151" t="s">
        <v>11151</v>
      </c>
      <c r="C11151">
        <v>5.6363573074340803</v>
      </c>
      <c r="D11151">
        <f t="shared" si="174"/>
        <v>4.7677499550819373</v>
      </c>
      <c r="E11151">
        <v>7.1761775016784597</v>
      </c>
      <c r="F11151">
        <v>1.65712189674377</v>
      </c>
      <c r="G11151">
        <v>15.446138381958001</v>
      </c>
      <c r="H11151">
        <v>0</v>
      </c>
    </row>
    <row r="11152" spans="1:8" x14ac:dyDescent="0.3">
      <c r="A11152" s="1">
        <v>43739.254050925927</v>
      </c>
      <c r="B11152" t="s">
        <v>11152</v>
      </c>
      <c r="C11152">
        <v>5.6363573074340803</v>
      </c>
      <c r="D11152">
        <f t="shared" si="174"/>
        <v>4.7677499550819373</v>
      </c>
      <c r="E11152">
        <v>7.1761775016784597</v>
      </c>
      <c r="F11152">
        <v>1.65712189674377</v>
      </c>
      <c r="G11152">
        <v>15.446138381958001</v>
      </c>
      <c r="H11152">
        <v>0</v>
      </c>
    </row>
    <row r="11153" spans="1:8" x14ac:dyDescent="0.3">
      <c r="A11153" s="1">
        <v>43739.254062499997</v>
      </c>
      <c r="B11153" t="s">
        <v>11153</v>
      </c>
      <c r="C11153">
        <v>5.6342477798461896</v>
      </c>
      <c r="D11153">
        <f t="shared" si="174"/>
        <v>4.7662199147224413</v>
      </c>
      <c r="E11153">
        <v>7.1762466430664</v>
      </c>
      <c r="F11153">
        <v>1.6670269966125399</v>
      </c>
      <c r="G11153">
        <v>15.447761535644499</v>
      </c>
      <c r="H11153">
        <v>0</v>
      </c>
    </row>
    <row r="11154" spans="1:8" x14ac:dyDescent="0.3">
      <c r="A11154" s="1">
        <v>43739.254074074073</v>
      </c>
      <c r="B11154" t="s">
        <v>11154</v>
      </c>
      <c r="C11154">
        <v>5.6399998664855904</v>
      </c>
      <c r="D11154">
        <f t="shared" si="174"/>
        <v>4.7703919031619986</v>
      </c>
      <c r="E11154">
        <v>7.1766548156738201</v>
      </c>
      <c r="F11154">
        <v>1.66969513893127</v>
      </c>
      <c r="G11154">
        <v>15.449405670166</v>
      </c>
      <c r="H11154">
        <v>0</v>
      </c>
    </row>
    <row r="11155" spans="1:8" x14ac:dyDescent="0.3">
      <c r="A11155" s="1">
        <v>43739.25408564815</v>
      </c>
      <c r="B11155" t="s">
        <v>11155</v>
      </c>
      <c r="C11155">
        <v>5.6399998664855904</v>
      </c>
      <c r="D11155">
        <f t="shared" si="174"/>
        <v>4.7703919031619986</v>
      </c>
      <c r="E11155">
        <v>7.1766548156738201</v>
      </c>
      <c r="F11155">
        <v>1.66969513893127</v>
      </c>
      <c r="G11155">
        <v>15.449405670166</v>
      </c>
      <c r="H11155">
        <v>0</v>
      </c>
    </row>
    <row r="11156" spans="1:8" x14ac:dyDescent="0.3">
      <c r="A11156" s="1">
        <v>43739.25409722222</v>
      </c>
      <c r="B11156" t="s">
        <v>11156</v>
      </c>
      <c r="C11156">
        <v>5.6458396911620996</v>
      </c>
      <c r="D11156">
        <f t="shared" si="174"/>
        <v>4.7746275279998702</v>
      </c>
      <c r="E11156">
        <v>7.1773576736450098</v>
      </c>
      <c r="F11156">
        <v>1.6640667915344201</v>
      </c>
      <c r="G11156">
        <v>15.446518898010201</v>
      </c>
      <c r="H11156">
        <v>0</v>
      </c>
    </row>
    <row r="11157" spans="1:8" x14ac:dyDescent="0.3">
      <c r="A11157" s="1">
        <v>43739.254108796296</v>
      </c>
      <c r="B11157" t="s">
        <v>11157</v>
      </c>
      <c r="C11157">
        <v>5.6457958221435502</v>
      </c>
      <c r="D11157">
        <f t="shared" si="174"/>
        <v>4.7745957098007175</v>
      </c>
      <c r="E11157">
        <v>7.1772103309631303</v>
      </c>
      <c r="F11157">
        <v>1.6560080051422099</v>
      </c>
      <c r="G11157">
        <v>15.443290710449199</v>
      </c>
      <c r="H11157">
        <v>0</v>
      </c>
    </row>
    <row r="11158" spans="1:8" x14ac:dyDescent="0.3">
      <c r="A11158" s="1">
        <v>43739.254120370373</v>
      </c>
      <c r="B11158" t="s">
        <v>11158</v>
      </c>
      <c r="C11158">
        <v>5.6457958221435502</v>
      </c>
      <c r="D11158">
        <f t="shared" si="174"/>
        <v>4.7745957098007175</v>
      </c>
      <c r="E11158">
        <v>7.1772103309631303</v>
      </c>
      <c r="F11158">
        <v>1.6560080051422099</v>
      </c>
      <c r="G11158">
        <v>15.443290710449199</v>
      </c>
      <c r="H11158">
        <v>0</v>
      </c>
    </row>
    <row r="11159" spans="1:8" x14ac:dyDescent="0.3">
      <c r="A11159" s="1">
        <v>43739.254131944443</v>
      </c>
      <c r="B11159" t="s">
        <v>11159</v>
      </c>
      <c r="C11159">
        <v>5.6457629203796298</v>
      </c>
      <c r="D11159">
        <f t="shared" si="174"/>
        <v>4.7745718461513444</v>
      </c>
      <c r="E11159">
        <v>7.1767029762268004</v>
      </c>
      <c r="F11159">
        <v>1.6347050666809</v>
      </c>
      <c r="G11159">
        <v>15.443616867065399</v>
      </c>
      <c r="H11159">
        <v>0</v>
      </c>
    </row>
    <row r="11160" spans="1:8" x14ac:dyDescent="0.3">
      <c r="A11160" s="1">
        <v>43739.254143518519</v>
      </c>
      <c r="B11160" t="s">
        <v>11160</v>
      </c>
      <c r="C11160">
        <v>5.6427059173583896</v>
      </c>
      <c r="D11160">
        <f t="shared" si="174"/>
        <v>4.7723546018600391</v>
      </c>
      <c r="E11160">
        <v>7.1764860153198198</v>
      </c>
      <c r="F11160">
        <v>1.6352236270904501</v>
      </c>
      <c r="G11160">
        <v>15.444586753845201</v>
      </c>
      <c r="H11160">
        <v>0</v>
      </c>
    </row>
    <row r="11161" spans="1:8" x14ac:dyDescent="0.3">
      <c r="A11161" s="1">
        <v>43739.254155092596</v>
      </c>
      <c r="B11161" t="s">
        <v>11161</v>
      </c>
      <c r="C11161">
        <v>5.6427059173583896</v>
      </c>
      <c r="D11161">
        <f t="shared" si="174"/>
        <v>4.7723546018600391</v>
      </c>
      <c r="E11161">
        <v>7.1764860153198198</v>
      </c>
      <c r="F11161">
        <v>1.6352236270904501</v>
      </c>
      <c r="G11161">
        <v>15.444586753845201</v>
      </c>
      <c r="H11161">
        <v>0</v>
      </c>
    </row>
    <row r="11162" spans="1:8" x14ac:dyDescent="0.3">
      <c r="A11162" s="1">
        <v>43739.254166666666</v>
      </c>
      <c r="B11162" t="s">
        <v>11162</v>
      </c>
      <c r="C11162">
        <v>5.6373610496520996</v>
      </c>
      <c r="D11162">
        <f t="shared" si="174"/>
        <v>4.7684779693126682</v>
      </c>
      <c r="E11162">
        <v>7.1763238906860298</v>
      </c>
      <c r="F11162">
        <v>1.6325607299804601</v>
      </c>
      <c r="G11162">
        <v>15.452867507934499</v>
      </c>
      <c r="H11162">
        <v>0</v>
      </c>
    </row>
    <row r="11163" spans="1:8" x14ac:dyDescent="0.3">
      <c r="A11163" s="1">
        <v>43739.254178240742</v>
      </c>
      <c r="B11163" t="s">
        <v>11163</v>
      </c>
      <c r="C11163">
        <v>5.63545322418212</v>
      </c>
      <c r="D11163">
        <f t="shared" si="174"/>
        <v>4.7670942234992921</v>
      </c>
      <c r="E11163">
        <v>7.1762967109680096</v>
      </c>
      <c r="F11163">
        <v>1.6249961853027299</v>
      </c>
      <c r="G11163">
        <v>15.4533319473266</v>
      </c>
      <c r="H11163">
        <v>0</v>
      </c>
    </row>
    <row r="11164" spans="1:8" x14ac:dyDescent="0.3">
      <c r="A11164" s="1">
        <v>43739.254189814812</v>
      </c>
      <c r="B11164" t="s">
        <v>11164</v>
      </c>
      <c r="C11164">
        <v>5.63545322418212</v>
      </c>
      <c r="D11164">
        <f t="shared" si="174"/>
        <v>4.7670942234992921</v>
      </c>
      <c r="E11164">
        <v>7.1762967109680096</v>
      </c>
      <c r="F11164">
        <v>1.6249961853027299</v>
      </c>
      <c r="G11164">
        <v>15.4533319473266</v>
      </c>
      <c r="H11164">
        <v>0</v>
      </c>
    </row>
    <row r="11165" spans="1:8" x14ac:dyDescent="0.3">
      <c r="A11165" s="1">
        <v>43739.254201388889</v>
      </c>
      <c r="B11165" t="s">
        <v>11165</v>
      </c>
      <c r="C11165">
        <v>5.6340217590331996</v>
      </c>
      <c r="D11165">
        <f t="shared" si="174"/>
        <v>4.7660559818267796</v>
      </c>
      <c r="E11165">
        <v>7.1768712997436497</v>
      </c>
      <c r="F11165">
        <v>1.63610744476318</v>
      </c>
      <c r="G11165">
        <v>15.444753646850501</v>
      </c>
      <c r="H11165">
        <v>0</v>
      </c>
    </row>
    <row r="11166" spans="1:8" x14ac:dyDescent="0.3">
      <c r="A11166" s="1">
        <v>43739.254212962966</v>
      </c>
      <c r="B11166" t="s">
        <v>11166</v>
      </c>
      <c r="C11166">
        <v>5.6340217590331996</v>
      </c>
      <c r="D11166">
        <f t="shared" si="174"/>
        <v>4.7660559818267796</v>
      </c>
      <c r="E11166">
        <v>7.1768712997436497</v>
      </c>
      <c r="F11166">
        <v>1.63610744476318</v>
      </c>
      <c r="G11166">
        <v>15.444753646850501</v>
      </c>
      <c r="H11166">
        <v>0</v>
      </c>
    </row>
    <row r="11167" spans="1:8" x14ac:dyDescent="0.3">
      <c r="A11167" s="1">
        <v>43739.254224537035</v>
      </c>
      <c r="B11167" t="s">
        <v>11167</v>
      </c>
      <c r="C11167">
        <v>5.6337833404540998</v>
      </c>
      <c r="D11167">
        <f t="shared" si="174"/>
        <v>4.7658830568313579</v>
      </c>
      <c r="E11167">
        <v>7.1769671440124503</v>
      </c>
      <c r="F11167">
        <v>1.62371778488159</v>
      </c>
      <c r="G11167">
        <v>15.4424085617065</v>
      </c>
      <c r="H11167">
        <v>0</v>
      </c>
    </row>
    <row r="11168" spans="1:8" x14ac:dyDescent="0.3">
      <c r="A11168" s="1">
        <v>43739.254236111112</v>
      </c>
      <c r="B11168" t="s">
        <v>11168</v>
      </c>
      <c r="C11168">
        <v>5.6381821632385201</v>
      </c>
      <c r="D11168">
        <f t="shared" si="174"/>
        <v>4.7690735229968979</v>
      </c>
      <c r="E11168">
        <v>7.1776342391967702</v>
      </c>
      <c r="F11168">
        <v>1.63121020793914</v>
      </c>
      <c r="G11168">
        <v>15.446143150329499</v>
      </c>
      <c r="H11168">
        <v>0</v>
      </c>
    </row>
    <row r="11169" spans="1:8" x14ac:dyDescent="0.3">
      <c r="A11169" s="1">
        <v>43739.254247685189</v>
      </c>
      <c r="B11169" t="s">
        <v>11169</v>
      </c>
      <c r="C11169">
        <v>5.6381821632385201</v>
      </c>
      <c r="D11169">
        <f t="shared" si="174"/>
        <v>4.7690735229968979</v>
      </c>
      <c r="E11169">
        <v>7.1776342391967702</v>
      </c>
      <c r="F11169">
        <v>1.63121020793914</v>
      </c>
      <c r="G11169">
        <v>15.446143150329499</v>
      </c>
      <c r="H11169">
        <v>0</v>
      </c>
    </row>
    <row r="11170" spans="1:8" x14ac:dyDescent="0.3">
      <c r="A11170" s="1">
        <v>43739.254259259258</v>
      </c>
      <c r="B11170" t="s">
        <v>11170</v>
      </c>
      <c r="C11170">
        <v>5.64196681976318</v>
      </c>
      <c r="D11170">
        <f t="shared" si="174"/>
        <v>4.7718185343742334</v>
      </c>
      <c r="E11170">
        <v>7.1773486137390101</v>
      </c>
      <c r="F11170">
        <v>1.6365280151367101</v>
      </c>
      <c r="G11170">
        <v>15.4444770812988</v>
      </c>
      <c r="H11170">
        <v>0</v>
      </c>
    </row>
    <row r="11171" spans="1:8" x14ac:dyDescent="0.3">
      <c r="A11171" s="1">
        <v>43739.254270833335</v>
      </c>
      <c r="B11171" t="s">
        <v>11171</v>
      </c>
      <c r="C11171">
        <v>5.6478576660156197</v>
      </c>
      <c r="D11171">
        <f t="shared" si="174"/>
        <v>4.7760911651611284</v>
      </c>
      <c r="E11171">
        <v>7.1775312423706001</v>
      </c>
      <c r="F11171">
        <v>1.6405162811279199</v>
      </c>
      <c r="G11171">
        <v>15.4459733963012</v>
      </c>
      <c r="H11171">
        <v>0</v>
      </c>
    </row>
    <row r="11172" spans="1:8" x14ac:dyDescent="0.3">
      <c r="A11172" s="1">
        <v>43739.254282407404</v>
      </c>
      <c r="B11172" t="s">
        <v>11172</v>
      </c>
      <c r="C11172">
        <v>5.6478576660156197</v>
      </c>
      <c r="D11172">
        <f t="shared" si="174"/>
        <v>4.7760911651611284</v>
      </c>
      <c r="E11172">
        <v>7.1775312423706001</v>
      </c>
      <c r="F11172">
        <v>1.6405162811279199</v>
      </c>
      <c r="G11172">
        <v>15.4459733963012</v>
      </c>
      <c r="H11172">
        <v>0</v>
      </c>
    </row>
    <row r="11173" spans="1:8" x14ac:dyDescent="0.3">
      <c r="A11173" s="1">
        <v>43739.254293981481</v>
      </c>
      <c r="B11173" t="s">
        <v>11173</v>
      </c>
      <c r="C11173">
        <v>5.6508560180664</v>
      </c>
      <c r="D11173">
        <f t="shared" si="174"/>
        <v>4.7782658699035601</v>
      </c>
      <c r="E11173">
        <v>7.1781721115112296</v>
      </c>
      <c r="F11173">
        <v>1.65066862106323</v>
      </c>
      <c r="G11173">
        <v>15.441540718078601</v>
      </c>
      <c r="H11173">
        <v>0</v>
      </c>
    </row>
    <row r="11174" spans="1:8" x14ac:dyDescent="0.3">
      <c r="A11174" s="1">
        <v>43739.254305555558</v>
      </c>
      <c r="B11174" t="s">
        <v>11174</v>
      </c>
      <c r="C11174">
        <v>5.6483039855956996</v>
      </c>
      <c r="D11174">
        <f t="shared" si="174"/>
        <v>4.7764148807525597</v>
      </c>
      <c r="E11174">
        <v>7.1788077354431099</v>
      </c>
      <c r="F11174">
        <v>1.64320540428161</v>
      </c>
      <c r="G11174">
        <v>15.4380550384521</v>
      </c>
      <c r="H11174">
        <v>0</v>
      </c>
    </row>
    <row r="11175" spans="1:8" x14ac:dyDescent="0.3">
      <c r="A11175" s="1">
        <v>43739.254317129627</v>
      </c>
      <c r="B11175" t="s">
        <v>11175</v>
      </c>
      <c r="C11175">
        <v>5.6500797271728498</v>
      </c>
      <c r="D11175">
        <f t="shared" si="174"/>
        <v>4.7777028261184675</v>
      </c>
      <c r="E11175">
        <v>7.1787290573120099</v>
      </c>
      <c r="F11175">
        <v>1.6455773115157999</v>
      </c>
      <c r="G11175">
        <v>15.440432548522899</v>
      </c>
      <c r="H11175">
        <v>0</v>
      </c>
    </row>
    <row r="11176" spans="1:8" x14ac:dyDescent="0.3">
      <c r="A11176" s="1">
        <v>43739.254328703704</v>
      </c>
      <c r="B11176" t="s">
        <v>11176</v>
      </c>
      <c r="C11176">
        <v>5.6500797271728498</v>
      </c>
      <c r="D11176">
        <f t="shared" si="174"/>
        <v>4.7777028261184675</v>
      </c>
      <c r="E11176">
        <v>7.1787290573120099</v>
      </c>
      <c r="F11176">
        <v>1.6455773115157999</v>
      </c>
      <c r="G11176">
        <v>15.440432548522899</v>
      </c>
      <c r="H11176">
        <v>0</v>
      </c>
    </row>
    <row r="11177" spans="1:8" x14ac:dyDescent="0.3">
      <c r="A11177" s="1">
        <v>43739.254340277781</v>
      </c>
      <c r="B11177" t="s">
        <v>11177</v>
      </c>
      <c r="C11177">
        <v>5.6468338966369602</v>
      </c>
      <c r="D11177">
        <f t="shared" si="174"/>
        <v>4.7753486252307873</v>
      </c>
      <c r="E11177">
        <v>7.1780748367309499</v>
      </c>
      <c r="F11177">
        <v>1.62751984596252</v>
      </c>
      <c r="G11177">
        <v>15.445649147033601</v>
      </c>
      <c r="H11177">
        <v>0</v>
      </c>
    </row>
    <row r="11178" spans="1:8" x14ac:dyDescent="0.3">
      <c r="A11178" s="1">
        <v>43739.254351851851</v>
      </c>
      <c r="B11178" t="s">
        <v>11178</v>
      </c>
      <c r="C11178">
        <v>5.6468338966369602</v>
      </c>
      <c r="D11178">
        <f t="shared" si="174"/>
        <v>4.7753486252307873</v>
      </c>
      <c r="E11178">
        <v>7.1780748367309499</v>
      </c>
      <c r="F11178">
        <v>1.62751984596252</v>
      </c>
      <c r="G11178">
        <v>15.445649147033601</v>
      </c>
      <c r="H11178">
        <v>0</v>
      </c>
    </row>
    <row r="11179" spans="1:8" x14ac:dyDescent="0.3">
      <c r="A11179" s="1">
        <v>43739.254363425927</v>
      </c>
      <c r="B11179" t="s">
        <v>11179</v>
      </c>
      <c r="C11179">
        <v>5.6462926864623997</v>
      </c>
      <c r="D11179">
        <f t="shared" si="174"/>
        <v>4.7749560854911781</v>
      </c>
      <c r="E11179">
        <v>7.17836236953735</v>
      </c>
      <c r="F11179">
        <v>1.64078629016876</v>
      </c>
      <c r="G11179">
        <v>15.4442291259765</v>
      </c>
      <c r="H11179">
        <v>0</v>
      </c>
    </row>
    <row r="11180" spans="1:8" x14ac:dyDescent="0.3">
      <c r="A11180" s="1">
        <v>43739.254374999997</v>
      </c>
      <c r="B11180" t="s">
        <v>11180</v>
      </c>
      <c r="C11180">
        <v>5.6474132537841797</v>
      </c>
      <c r="D11180">
        <f t="shared" si="174"/>
        <v>4.7757688329696659</v>
      </c>
      <c r="E11180">
        <v>7.1791729927062899</v>
      </c>
      <c r="F11180">
        <v>1.6507360935211099</v>
      </c>
      <c r="G11180">
        <v>15.4417915344238</v>
      </c>
      <c r="H11180">
        <v>0</v>
      </c>
    </row>
    <row r="11181" spans="1:8" x14ac:dyDescent="0.3">
      <c r="A11181" s="1">
        <v>43739.254386574074</v>
      </c>
      <c r="B11181" t="s">
        <v>11181</v>
      </c>
      <c r="C11181">
        <v>5.6474132537841797</v>
      </c>
      <c r="D11181">
        <f t="shared" si="174"/>
        <v>4.7757688329696659</v>
      </c>
      <c r="E11181">
        <v>7.1791729927062899</v>
      </c>
      <c r="F11181">
        <v>1.6507360935211099</v>
      </c>
      <c r="G11181">
        <v>15.4417915344238</v>
      </c>
      <c r="H11181">
        <v>0</v>
      </c>
    </row>
    <row r="11182" spans="1:8" x14ac:dyDescent="0.3">
      <c r="A11182" s="1">
        <v>43739.25439814815</v>
      </c>
      <c r="B11182" t="s">
        <v>11182</v>
      </c>
      <c r="C11182">
        <v>5.6465826034545898</v>
      </c>
      <c r="D11182">
        <f t="shared" si="174"/>
        <v>4.7751663622856135</v>
      </c>
      <c r="E11182">
        <v>7.1793079376220703</v>
      </c>
      <c r="F11182">
        <v>1.64934265613555</v>
      </c>
      <c r="G11182">
        <v>15.4409275054931</v>
      </c>
      <c r="H11182">
        <v>0</v>
      </c>
    </row>
    <row r="11183" spans="1:8" x14ac:dyDescent="0.3">
      <c r="A11183" s="1">
        <v>43739.25440972222</v>
      </c>
      <c r="B11183" t="s">
        <v>11183</v>
      </c>
      <c r="C11183">
        <v>5.6398563385009703</v>
      </c>
      <c r="D11183">
        <f t="shared" si="174"/>
        <v>4.770287802314753</v>
      </c>
      <c r="E11183">
        <v>7.1796078681945801</v>
      </c>
      <c r="F11183">
        <v>1.6299870014190601</v>
      </c>
      <c r="G11183">
        <v>15.437532424926699</v>
      </c>
      <c r="H11183">
        <v>0</v>
      </c>
    </row>
    <row r="11184" spans="1:8" x14ac:dyDescent="0.3">
      <c r="A11184" s="1">
        <v>43739.254421296297</v>
      </c>
      <c r="B11184" t="s">
        <v>11184</v>
      </c>
      <c r="C11184">
        <v>5.6398563385009703</v>
      </c>
      <c r="D11184">
        <f t="shared" si="174"/>
        <v>4.770287802314753</v>
      </c>
      <c r="E11184">
        <v>7.1796078681945801</v>
      </c>
      <c r="F11184">
        <v>1.6299870014190601</v>
      </c>
      <c r="G11184">
        <v>15.437532424926699</v>
      </c>
      <c r="H11184">
        <v>0</v>
      </c>
    </row>
    <row r="11185" spans="1:8" x14ac:dyDescent="0.3">
      <c r="A11185" s="1">
        <v>43739.254432870373</v>
      </c>
      <c r="B11185" t="s">
        <v>11185</v>
      </c>
      <c r="C11185">
        <v>5.6351227760314897</v>
      </c>
      <c r="D11185">
        <f t="shared" si="174"/>
        <v>4.7668545494556387</v>
      </c>
      <c r="E11185">
        <v>7.17968273162841</v>
      </c>
      <c r="F11185">
        <v>1.6114151477813701</v>
      </c>
      <c r="G11185">
        <v>15.446296691894499</v>
      </c>
      <c r="H11185">
        <v>0</v>
      </c>
    </row>
    <row r="11186" spans="1:8" x14ac:dyDescent="0.3">
      <c r="A11186" s="1">
        <v>43739.254444444443</v>
      </c>
      <c r="B11186" t="s">
        <v>11186</v>
      </c>
      <c r="C11186">
        <v>5.63433361053466</v>
      </c>
      <c r="D11186">
        <f t="shared" si="174"/>
        <v>4.7662821677207887</v>
      </c>
      <c r="E11186">
        <v>7.1799597740173304</v>
      </c>
      <c r="F11186">
        <v>1.61747515201568</v>
      </c>
      <c r="G11186">
        <v>15.448673248291</v>
      </c>
      <c r="H11186">
        <v>0</v>
      </c>
    </row>
    <row r="11187" spans="1:8" x14ac:dyDescent="0.3">
      <c r="A11187" s="1">
        <v>43739.25445601852</v>
      </c>
      <c r="B11187" t="s">
        <v>11187</v>
      </c>
      <c r="C11187">
        <v>5.63433361053466</v>
      </c>
      <c r="D11187">
        <f t="shared" si="174"/>
        <v>4.7662821677207887</v>
      </c>
      <c r="E11187">
        <v>7.1799597740173304</v>
      </c>
      <c r="F11187">
        <v>1.61747515201568</v>
      </c>
      <c r="G11187">
        <v>15.448673248291</v>
      </c>
      <c r="H11187">
        <v>0</v>
      </c>
    </row>
    <row r="11188" spans="1:8" x14ac:dyDescent="0.3">
      <c r="A11188" s="1">
        <v>43739.254467592589</v>
      </c>
      <c r="B11188" t="s">
        <v>11188</v>
      </c>
      <c r="C11188">
        <v>5.6276388168334899</v>
      </c>
      <c r="D11188">
        <f t="shared" si="174"/>
        <v>4.76142643384933</v>
      </c>
      <c r="E11188">
        <v>7.1789774894714302</v>
      </c>
      <c r="F11188">
        <v>1.63727891445159</v>
      </c>
      <c r="G11188">
        <v>15.445649147033601</v>
      </c>
      <c r="H11188">
        <v>0</v>
      </c>
    </row>
    <row r="11189" spans="1:8" x14ac:dyDescent="0.3">
      <c r="A11189" s="1">
        <v>43739.254479166666</v>
      </c>
      <c r="B11189" t="s">
        <v>11189</v>
      </c>
      <c r="C11189">
        <v>5.6275401115417401</v>
      </c>
      <c r="D11189">
        <f t="shared" si="174"/>
        <v>4.7613548429012233</v>
      </c>
      <c r="E11189">
        <v>7.1788139343261701</v>
      </c>
      <c r="F11189">
        <v>1.6365106105804399</v>
      </c>
      <c r="G11189">
        <v>15.4414825439453</v>
      </c>
      <c r="H11189">
        <v>0</v>
      </c>
    </row>
    <row r="11190" spans="1:8" x14ac:dyDescent="0.3">
      <c r="A11190" s="1">
        <v>43739.254490740743</v>
      </c>
      <c r="B11190" t="s">
        <v>11190</v>
      </c>
      <c r="C11190">
        <v>5.6275401115417401</v>
      </c>
      <c r="D11190">
        <f t="shared" si="174"/>
        <v>4.7613548429012233</v>
      </c>
      <c r="E11190">
        <v>7.1788139343261701</v>
      </c>
      <c r="F11190">
        <v>1.6365106105804399</v>
      </c>
      <c r="G11190">
        <v>15.4414825439453</v>
      </c>
      <c r="H11190">
        <v>0</v>
      </c>
    </row>
    <row r="11191" spans="1:8" x14ac:dyDescent="0.3">
      <c r="A11191" s="1">
        <v>43739.254502314812</v>
      </c>
      <c r="B11191" t="s">
        <v>11191</v>
      </c>
      <c r="C11191">
        <v>5.6228885650634703</v>
      </c>
      <c r="D11191">
        <f t="shared" si="174"/>
        <v>4.7579810762405348</v>
      </c>
      <c r="E11191">
        <v>7.17968273162841</v>
      </c>
      <c r="F11191">
        <v>1.6527190208435001</v>
      </c>
      <c r="G11191">
        <v>15.441104888916</v>
      </c>
      <c r="H11191">
        <v>0</v>
      </c>
    </row>
    <row r="11192" spans="1:8" x14ac:dyDescent="0.3">
      <c r="A11192" s="1">
        <v>43739.254513888889</v>
      </c>
      <c r="B11192" t="s">
        <v>11192</v>
      </c>
      <c r="C11192">
        <v>5.6221132278442303</v>
      </c>
      <c r="D11192">
        <f t="shared" si="174"/>
        <v>4.7574187241554196</v>
      </c>
      <c r="E11192">
        <v>7.1795630455017001</v>
      </c>
      <c r="F11192">
        <v>1.65338587760925</v>
      </c>
      <c r="G11192">
        <v>15.436464309692299</v>
      </c>
      <c r="H11192">
        <v>0</v>
      </c>
    </row>
    <row r="11193" spans="1:8" x14ac:dyDescent="0.3">
      <c r="A11193" s="1">
        <v>43739.254525462966</v>
      </c>
      <c r="B11193" t="s">
        <v>11193</v>
      </c>
      <c r="C11193">
        <v>5.6221132278442303</v>
      </c>
      <c r="D11193">
        <f t="shared" si="174"/>
        <v>4.7574187241554196</v>
      </c>
      <c r="E11193">
        <v>7.1795630455017001</v>
      </c>
      <c r="F11193">
        <v>1.65338587760925</v>
      </c>
      <c r="G11193">
        <v>15.436464309692299</v>
      </c>
      <c r="H11193">
        <v>0</v>
      </c>
    </row>
    <row r="11194" spans="1:8" x14ac:dyDescent="0.3">
      <c r="A11194" s="1">
        <v>43739.254537037035</v>
      </c>
      <c r="B11194" t="s">
        <v>11194</v>
      </c>
      <c r="C11194">
        <v>5.6184797286987296</v>
      </c>
      <c r="D11194">
        <f t="shared" si="174"/>
        <v>4.7547833472251888</v>
      </c>
      <c r="E11194">
        <v>7.17987012863159</v>
      </c>
      <c r="F11194">
        <v>1.6447308063507</v>
      </c>
      <c r="G11194">
        <v>15.4364166259765</v>
      </c>
      <c r="H11194">
        <v>0</v>
      </c>
    </row>
    <row r="11195" spans="1:8" x14ac:dyDescent="0.3">
      <c r="A11195" s="1">
        <v>43739.254548611112</v>
      </c>
      <c r="B11195" t="s">
        <v>11195</v>
      </c>
      <c r="C11195">
        <v>5.6168570518493599</v>
      </c>
      <c r="D11195">
        <f t="shared" si="174"/>
        <v>4.7536064197063403</v>
      </c>
      <c r="E11195">
        <v>7.1796569824218697</v>
      </c>
      <c r="F11195">
        <v>1.64634001255035</v>
      </c>
      <c r="G11195">
        <v>15.4354934692382</v>
      </c>
      <c r="H11195">
        <v>0</v>
      </c>
    </row>
    <row r="11196" spans="1:8" x14ac:dyDescent="0.3">
      <c r="A11196" s="1">
        <v>43739.254560185182</v>
      </c>
      <c r="B11196" t="s">
        <v>11196</v>
      </c>
      <c r="C11196">
        <v>5.6168570518493599</v>
      </c>
      <c r="D11196">
        <f t="shared" si="174"/>
        <v>4.7536064197063403</v>
      </c>
      <c r="E11196">
        <v>7.1796569824218697</v>
      </c>
      <c r="F11196">
        <v>1.64634001255035</v>
      </c>
      <c r="G11196">
        <v>15.4354934692382</v>
      </c>
      <c r="H11196">
        <v>0</v>
      </c>
    </row>
    <row r="11197" spans="1:8" x14ac:dyDescent="0.3">
      <c r="A11197" s="1">
        <v>43739.254571759258</v>
      </c>
      <c r="B11197" t="s">
        <v>11197</v>
      </c>
      <c r="C11197">
        <v>5.61411428451538</v>
      </c>
      <c r="D11197">
        <f t="shared" si="174"/>
        <v>4.7516170905590052</v>
      </c>
      <c r="E11197">
        <v>7.18009185791015</v>
      </c>
      <c r="F11197">
        <v>1.6429692506790099</v>
      </c>
      <c r="G11197">
        <v>15.434114456176699</v>
      </c>
      <c r="H11197">
        <v>0</v>
      </c>
    </row>
    <row r="11198" spans="1:8" x14ac:dyDescent="0.3">
      <c r="A11198" s="1">
        <v>43739.254583333335</v>
      </c>
      <c r="B11198" t="s">
        <v>11198</v>
      </c>
      <c r="C11198">
        <v>5.6146745681762598</v>
      </c>
      <c r="D11198">
        <f t="shared" si="174"/>
        <v>4.7520234642982402</v>
      </c>
      <c r="E11198">
        <v>7.1801643371581996</v>
      </c>
      <c r="F11198">
        <v>1.63630390167236</v>
      </c>
      <c r="G11198">
        <v>15.435715675354</v>
      </c>
      <c r="H11198">
        <v>0</v>
      </c>
    </row>
    <row r="11199" spans="1:8" x14ac:dyDescent="0.3">
      <c r="A11199" s="1">
        <v>43739.254594907405</v>
      </c>
      <c r="B11199" t="s">
        <v>11199</v>
      </c>
      <c r="C11199">
        <v>5.6146745681762598</v>
      </c>
      <c r="D11199">
        <f t="shared" si="174"/>
        <v>4.7520234642982402</v>
      </c>
      <c r="E11199">
        <v>7.1801643371581996</v>
      </c>
      <c r="F11199">
        <v>1.63630390167236</v>
      </c>
      <c r="G11199">
        <v>15.435715675354</v>
      </c>
      <c r="H11199">
        <v>0</v>
      </c>
    </row>
    <row r="11200" spans="1:8" x14ac:dyDescent="0.3">
      <c r="A11200" s="1">
        <v>43739.254606481481</v>
      </c>
      <c r="B11200" t="s">
        <v>11200</v>
      </c>
      <c r="C11200">
        <v>5.6120424270629803</v>
      </c>
      <c r="D11200">
        <f t="shared" si="174"/>
        <v>4.7501143723487793</v>
      </c>
      <c r="E11200">
        <v>7.1804170608520499</v>
      </c>
      <c r="F11200">
        <v>1.6374084949493399</v>
      </c>
      <c r="G11200">
        <v>15.441036224365201</v>
      </c>
      <c r="H11200">
        <v>0</v>
      </c>
    </row>
    <row r="11201" spans="1:8" x14ac:dyDescent="0.3">
      <c r="A11201" s="1">
        <v>43739.254618055558</v>
      </c>
      <c r="B11201" t="s">
        <v>11201</v>
      </c>
      <c r="C11201">
        <v>5.6105866432189897</v>
      </c>
      <c r="D11201">
        <f t="shared" si="174"/>
        <v>4.7490584923267321</v>
      </c>
      <c r="E11201">
        <v>7.1807236671447701</v>
      </c>
      <c r="F11201">
        <v>1.63962709903717</v>
      </c>
      <c r="G11201">
        <v>15.4391765594482</v>
      </c>
      <c r="H11201">
        <v>0</v>
      </c>
    </row>
    <row r="11202" spans="1:8" x14ac:dyDescent="0.3">
      <c r="A11202" s="1">
        <v>43739.254629629628</v>
      </c>
      <c r="B11202" t="s">
        <v>11202</v>
      </c>
      <c r="C11202">
        <v>5.6105866432189897</v>
      </c>
      <c r="D11202">
        <f t="shared" si="174"/>
        <v>4.7490584923267321</v>
      </c>
      <c r="E11202">
        <v>7.1807236671447701</v>
      </c>
      <c r="F11202">
        <v>1.63962709903717</v>
      </c>
      <c r="G11202">
        <v>15.4391765594482</v>
      </c>
      <c r="H11202">
        <v>0</v>
      </c>
    </row>
    <row r="11203" spans="1:8" x14ac:dyDescent="0.3">
      <c r="A11203" s="1">
        <v>43739.254641203705</v>
      </c>
      <c r="B11203" t="s">
        <v>11203</v>
      </c>
      <c r="C11203">
        <v>5.6094946861267001</v>
      </c>
      <c r="D11203">
        <f t="shared" ref="D11203:D11266" si="175">0.7253*C11203+0.6797</f>
        <v>4.7482664958476946</v>
      </c>
      <c r="E11203">
        <v>7.1805567741393999</v>
      </c>
      <c r="F11203">
        <v>1.65960156917572</v>
      </c>
      <c r="G11203">
        <v>15.439842224121</v>
      </c>
      <c r="H11203">
        <v>0</v>
      </c>
    </row>
    <row r="11204" spans="1:8" x14ac:dyDescent="0.3">
      <c r="A11204" s="1">
        <v>43739.254652777781</v>
      </c>
      <c r="B11204" t="s">
        <v>11204</v>
      </c>
      <c r="C11204">
        <v>5.60931301116943</v>
      </c>
      <c r="D11204">
        <f t="shared" si="175"/>
        <v>4.7481347270011867</v>
      </c>
      <c r="E11204">
        <v>7.1803970336914</v>
      </c>
      <c r="F11204">
        <v>1.6720860004425</v>
      </c>
      <c r="G11204">
        <v>15.439952850341699</v>
      </c>
      <c r="H11204">
        <v>0</v>
      </c>
    </row>
    <row r="11205" spans="1:8" x14ac:dyDescent="0.3">
      <c r="A11205" s="1">
        <v>43739.254664351851</v>
      </c>
      <c r="B11205" t="s">
        <v>11205</v>
      </c>
      <c r="C11205">
        <v>5.60931301116943</v>
      </c>
      <c r="D11205">
        <f t="shared" si="175"/>
        <v>4.7481347270011867</v>
      </c>
      <c r="E11205">
        <v>7.1803970336914</v>
      </c>
      <c r="F11205">
        <v>1.6720860004425</v>
      </c>
      <c r="G11205">
        <v>15.439952850341699</v>
      </c>
      <c r="H11205">
        <v>0</v>
      </c>
    </row>
    <row r="11206" spans="1:8" x14ac:dyDescent="0.3">
      <c r="A11206" s="1">
        <v>43739.254675925928</v>
      </c>
      <c r="B11206" t="s">
        <v>11206</v>
      </c>
      <c r="C11206">
        <v>5.6091766357421804</v>
      </c>
      <c r="D11206">
        <f t="shared" si="175"/>
        <v>4.7480358139038028</v>
      </c>
      <c r="E11206">
        <v>7.1804752349853498</v>
      </c>
      <c r="F11206">
        <v>1.6661903858184799</v>
      </c>
      <c r="G11206">
        <v>15.433856010436999</v>
      </c>
      <c r="H11206">
        <v>0</v>
      </c>
    </row>
    <row r="11207" spans="1:8" x14ac:dyDescent="0.3">
      <c r="A11207" s="1">
        <v>43739.254687499997</v>
      </c>
      <c r="B11207" t="s">
        <v>11207</v>
      </c>
      <c r="C11207">
        <v>5.6091537475585902</v>
      </c>
      <c r="D11207">
        <f t="shared" si="175"/>
        <v>4.7480192131042447</v>
      </c>
      <c r="E11207">
        <v>7.1807527542114196</v>
      </c>
      <c r="F11207">
        <v>1.6601215600967401</v>
      </c>
      <c r="G11207">
        <v>15.4397068023681</v>
      </c>
      <c r="H11207">
        <v>0</v>
      </c>
    </row>
    <row r="11208" spans="1:8" x14ac:dyDescent="0.3">
      <c r="A11208" s="1">
        <v>43739.254699074074</v>
      </c>
      <c r="B11208" t="s">
        <v>11208</v>
      </c>
      <c r="C11208">
        <v>5.6091537475585902</v>
      </c>
      <c r="D11208">
        <f t="shared" si="175"/>
        <v>4.7480192131042447</v>
      </c>
      <c r="E11208">
        <v>7.1807527542114196</v>
      </c>
      <c r="F11208">
        <v>1.6601215600967401</v>
      </c>
      <c r="G11208">
        <v>15.4397068023681</v>
      </c>
      <c r="H11208">
        <v>0</v>
      </c>
    </row>
    <row r="11209" spans="1:8" x14ac:dyDescent="0.3">
      <c r="A11209" s="1">
        <v>43739.254710648151</v>
      </c>
      <c r="B11209" t="s">
        <v>11209</v>
      </c>
      <c r="C11209">
        <v>5.6121883392333896</v>
      </c>
      <c r="D11209">
        <f t="shared" si="175"/>
        <v>4.750220202445977</v>
      </c>
      <c r="E11209">
        <v>7.1801671981811497</v>
      </c>
      <c r="F11209">
        <v>1.6555699110031099</v>
      </c>
      <c r="G11209">
        <v>15.444093704223601</v>
      </c>
      <c r="H11209">
        <v>0</v>
      </c>
    </row>
    <row r="11210" spans="1:8" x14ac:dyDescent="0.3">
      <c r="A11210" s="1">
        <v>43739.25472222222</v>
      </c>
      <c r="B11210" t="s">
        <v>11210</v>
      </c>
      <c r="C11210">
        <v>5.6137113571166903</v>
      </c>
      <c r="D11210">
        <f t="shared" si="175"/>
        <v>4.7513248473167344</v>
      </c>
      <c r="E11210">
        <v>7.18059873580932</v>
      </c>
      <c r="F11210">
        <v>1.6548113822937001</v>
      </c>
      <c r="G11210">
        <v>15.4448251724243</v>
      </c>
      <c r="H11210">
        <v>0</v>
      </c>
    </row>
    <row r="11211" spans="1:8" x14ac:dyDescent="0.3">
      <c r="A11211" s="1">
        <v>43739.254733796297</v>
      </c>
      <c r="B11211" t="s">
        <v>11211</v>
      </c>
      <c r="C11211">
        <v>5.6137113571166903</v>
      </c>
      <c r="D11211">
        <f t="shared" si="175"/>
        <v>4.7513248473167344</v>
      </c>
      <c r="E11211">
        <v>7.18059873580932</v>
      </c>
      <c r="F11211">
        <v>1.6548113822937001</v>
      </c>
      <c r="G11211">
        <v>15.4448251724243</v>
      </c>
      <c r="H11211">
        <v>0</v>
      </c>
    </row>
    <row r="11212" spans="1:8" x14ac:dyDescent="0.3">
      <c r="A11212" s="1">
        <v>43739.254745370374</v>
      </c>
      <c r="B11212" t="s">
        <v>11212</v>
      </c>
      <c r="C11212">
        <v>5.6194314956665004</v>
      </c>
      <c r="D11212">
        <f t="shared" si="175"/>
        <v>4.7554736638069119</v>
      </c>
      <c r="E11212">
        <v>7.1803274154662997</v>
      </c>
      <c r="F11212">
        <v>1.64203536510467</v>
      </c>
      <c r="G11212">
        <v>15.442626953125</v>
      </c>
      <c r="H11212">
        <v>0</v>
      </c>
    </row>
    <row r="11213" spans="1:8" x14ac:dyDescent="0.3">
      <c r="A11213" s="1">
        <v>43739.254756944443</v>
      </c>
      <c r="B11213" t="s">
        <v>11213</v>
      </c>
      <c r="C11213">
        <v>5.6203846931457502</v>
      </c>
      <c r="D11213">
        <f t="shared" si="175"/>
        <v>4.7561650179386117</v>
      </c>
      <c r="E11213">
        <v>7.1802821159362704</v>
      </c>
      <c r="F11213">
        <v>1.63583707809448</v>
      </c>
      <c r="G11213">
        <v>15.4399719238281</v>
      </c>
      <c r="H11213">
        <v>0</v>
      </c>
    </row>
    <row r="11214" spans="1:8" x14ac:dyDescent="0.3">
      <c r="A11214" s="1">
        <v>43739.25476851852</v>
      </c>
      <c r="B11214" t="s">
        <v>11214</v>
      </c>
      <c r="C11214">
        <v>5.6203846931457502</v>
      </c>
      <c r="D11214">
        <f t="shared" si="175"/>
        <v>4.7561650179386117</v>
      </c>
      <c r="E11214">
        <v>7.1802821159362704</v>
      </c>
      <c r="F11214">
        <v>1.63583707809448</v>
      </c>
      <c r="G11214">
        <v>15.4399719238281</v>
      </c>
      <c r="H11214">
        <v>0</v>
      </c>
    </row>
    <row r="11215" spans="1:8" x14ac:dyDescent="0.3">
      <c r="A11215" s="1">
        <v>43739.254780092589</v>
      </c>
      <c r="B11215" t="s">
        <v>11215</v>
      </c>
      <c r="C11215">
        <v>5.6210994720458896</v>
      </c>
      <c r="D11215">
        <f t="shared" si="175"/>
        <v>4.7566834470748827</v>
      </c>
      <c r="E11215">
        <v>7.1800498962402299</v>
      </c>
      <c r="F11215">
        <v>1.6494988203048699</v>
      </c>
      <c r="G11215">
        <v>15.440727233886699</v>
      </c>
      <c r="H11215">
        <v>0</v>
      </c>
    </row>
    <row r="11216" spans="1:8" x14ac:dyDescent="0.3">
      <c r="A11216" s="1">
        <v>43739.254791666666</v>
      </c>
      <c r="B11216" t="s">
        <v>11216</v>
      </c>
      <c r="C11216">
        <v>5.6242704391479403</v>
      </c>
      <c r="D11216">
        <f t="shared" si="175"/>
        <v>4.7589833495140006</v>
      </c>
      <c r="E11216">
        <v>7.1805400848388601</v>
      </c>
      <c r="F11216">
        <v>1.6609311103820801</v>
      </c>
      <c r="G11216">
        <v>15.447261810302701</v>
      </c>
      <c r="H11216">
        <v>0</v>
      </c>
    </row>
    <row r="11217" spans="1:8" x14ac:dyDescent="0.3">
      <c r="A11217" s="1">
        <v>43739.254803240743</v>
      </c>
      <c r="B11217" t="s">
        <v>11217</v>
      </c>
      <c r="C11217">
        <v>5.6242704391479403</v>
      </c>
      <c r="D11217">
        <f t="shared" si="175"/>
        <v>4.7589833495140006</v>
      </c>
      <c r="E11217">
        <v>7.1805400848388601</v>
      </c>
      <c r="F11217">
        <v>1.6609311103820801</v>
      </c>
      <c r="G11217">
        <v>15.447261810302701</v>
      </c>
      <c r="H11217">
        <v>0</v>
      </c>
    </row>
    <row r="11218" spans="1:8" x14ac:dyDescent="0.3">
      <c r="A11218" s="1">
        <v>43739.254814814813</v>
      </c>
      <c r="B11218" t="s">
        <v>11218</v>
      </c>
      <c r="C11218">
        <v>5.6174936294555602</v>
      </c>
      <c r="D11218">
        <f t="shared" si="175"/>
        <v>4.7540681294441178</v>
      </c>
      <c r="E11218">
        <v>7.1815028190612704</v>
      </c>
      <c r="F11218">
        <v>1.64966881275177</v>
      </c>
      <c r="G11218">
        <v>15.4459829330444</v>
      </c>
      <c r="H11218">
        <v>0</v>
      </c>
    </row>
    <row r="11219" spans="1:8" x14ac:dyDescent="0.3">
      <c r="A11219" s="1">
        <v>43739.254826388889</v>
      </c>
      <c r="B11219" t="s">
        <v>11219</v>
      </c>
      <c r="C11219">
        <v>5.6133122444152797</v>
      </c>
      <c r="D11219">
        <f t="shared" si="175"/>
        <v>4.7510353708744013</v>
      </c>
      <c r="E11219">
        <v>7.1808700561523402</v>
      </c>
      <c r="F11219">
        <v>1.63965368270874</v>
      </c>
      <c r="G11219">
        <v>15.4457702636718</v>
      </c>
      <c r="H11219">
        <v>0</v>
      </c>
    </row>
    <row r="11220" spans="1:8" x14ac:dyDescent="0.3">
      <c r="A11220" s="1">
        <v>43739.254837962966</v>
      </c>
      <c r="B11220" t="s">
        <v>11220</v>
      </c>
      <c r="C11220">
        <v>5.6133122444152797</v>
      </c>
      <c r="D11220">
        <f t="shared" si="175"/>
        <v>4.7510353708744013</v>
      </c>
      <c r="E11220">
        <v>7.1808700561523402</v>
      </c>
      <c r="F11220">
        <v>1.63965368270874</v>
      </c>
      <c r="G11220">
        <v>15.4457702636718</v>
      </c>
      <c r="H11220">
        <v>0</v>
      </c>
    </row>
    <row r="11221" spans="1:8" x14ac:dyDescent="0.3">
      <c r="A11221" s="1">
        <v>43739.254849537036</v>
      </c>
      <c r="B11221" t="s">
        <v>11221</v>
      </c>
      <c r="C11221">
        <v>5.6117019653320304</v>
      </c>
      <c r="D11221">
        <f t="shared" si="175"/>
        <v>4.7498674354553216</v>
      </c>
      <c r="E11221">
        <v>7.1805934906005797</v>
      </c>
      <c r="F11221">
        <v>1.65655648708343</v>
      </c>
      <c r="G11221">
        <v>15.441490173339799</v>
      </c>
      <c r="H11221">
        <v>0</v>
      </c>
    </row>
    <row r="11222" spans="1:8" x14ac:dyDescent="0.3">
      <c r="A11222" s="1">
        <v>43739.254861111112</v>
      </c>
      <c r="B11222" t="s">
        <v>11222</v>
      </c>
      <c r="C11222">
        <v>5.6073646545410103</v>
      </c>
      <c r="D11222">
        <f t="shared" si="175"/>
        <v>4.7467215839385943</v>
      </c>
      <c r="E11222">
        <v>7.18041515350341</v>
      </c>
      <c r="F11222">
        <v>1.6492011547088601</v>
      </c>
      <c r="G11222">
        <v>15.439403533935501</v>
      </c>
      <c r="H11222">
        <v>0</v>
      </c>
    </row>
    <row r="11223" spans="1:8" x14ac:dyDescent="0.3">
      <c r="A11223" s="1">
        <v>43739.254872685182</v>
      </c>
      <c r="B11223" t="s">
        <v>11223</v>
      </c>
      <c r="C11223">
        <v>5.6073646545410103</v>
      </c>
      <c r="D11223">
        <f t="shared" si="175"/>
        <v>4.7467215839385943</v>
      </c>
      <c r="E11223">
        <v>7.18041515350341</v>
      </c>
      <c r="F11223">
        <v>1.6492011547088601</v>
      </c>
      <c r="G11223">
        <v>15.439403533935501</v>
      </c>
      <c r="H11223">
        <v>0</v>
      </c>
    </row>
    <row r="11224" spans="1:8" x14ac:dyDescent="0.3">
      <c r="A11224" s="1">
        <v>43739.254884259259</v>
      </c>
      <c r="B11224" t="s">
        <v>11224</v>
      </c>
      <c r="C11224">
        <v>5.6056375503540004</v>
      </c>
      <c r="D11224">
        <f t="shared" si="175"/>
        <v>4.745468915271756</v>
      </c>
      <c r="E11224">
        <v>7.1806783676147399</v>
      </c>
      <c r="F11224">
        <v>1.6391069889068599</v>
      </c>
      <c r="G11224">
        <v>15.4453916549682</v>
      </c>
      <c r="H11224">
        <v>0</v>
      </c>
    </row>
    <row r="11225" spans="1:8" x14ac:dyDescent="0.3">
      <c r="A11225" s="1">
        <v>43739.254895833335</v>
      </c>
      <c r="B11225" t="s">
        <v>11225</v>
      </c>
      <c r="C11225">
        <v>5.6043324470520002</v>
      </c>
      <c r="D11225">
        <f t="shared" si="175"/>
        <v>4.7445223238468159</v>
      </c>
      <c r="E11225">
        <v>7.1804575920104901</v>
      </c>
      <c r="F11225">
        <v>1.64047634601593</v>
      </c>
      <c r="G11225">
        <v>15.448221206665</v>
      </c>
      <c r="H11225">
        <v>0</v>
      </c>
    </row>
    <row r="11226" spans="1:8" x14ac:dyDescent="0.3">
      <c r="A11226" s="1">
        <v>43739.254907407405</v>
      </c>
      <c r="B11226" t="s">
        <v>11226</v>
      </c>
      <c r="C11226">
        <v>5.6043324470520002</v>
      </c>
      <c r="D11226">
        <f t="shared" si="175"/>
        <v>4.7445223238468159</v>
      </c>
      <c r="E11226">
        <v>7.1804575920104901</v>
      </c>
      <c r="F11226">
        <v>1.64047634601593</v>
      </c>
      <c r="G11226">
        <v>15.448221206665</v>
      </c>
      <c r="H11226">
        <v>0</v>
      </c>
    </row>
    <row r="11227" spans="1:8" x14ac:dyDescent="0.3">
      <c r="A11227" s="1">
        <v>43739.254918981482</v>
      </c>
      <c r="B11227" t="s">
        <v>11227</v>
      </c>
      <c r="C11227">
        <v>5.60335350036621</v>
      </c>
      <c r="D11227">
        <f t="shared" si="175"/>
        <v>4.743812293815612</v>
      </c>
      <c r="E11227">
        <v>7.1810855865478498</v>
      </c>
      <c r="F11227">
        <v>1.6277704238891599</v>
      </c>
      <c r="G11227">
        <v>15.4427890777587</v>
      </c>
      <c r="H11227">
        <v>0</v>
      </c>
    </row>
    <row r="11228" spans="1:8" x14ac:dyDescent="0.3">
      <c r="A11228" s="1">
        <v>43739.254930555559</v>
      </c>
      <c r="B11228" t="s">
        <v>11228</v>
      </c>
      <c r="C11228">
        <v>5.6001386642456001</v>
      </c>
      <c r="D11228">
        <f t="shared" si="175"/>
        <v>4.7414805731773342</v>
      </c>
      <c r="E11228">
        <v>7.1814546585082999</v>
      </c>
      <c r="F11228">
        <v>1.6287045478820801</v>
      </c>
      <c r="G11228">
        <v>15.4386796951293</v>
      </c>
      <c r="H11228">
        <v>0</v>
      </c>
    </row>
    <row r="11229" spans="1:8" x14ac:dyDescent="0.3">
      <c r="A11229" s="1">
        <v>43739.254942129628</v>
      </c>
      <c r="B11229" t="s">
        <v>11229</v>
      </c>
      <c r="C11229">
        <v>5.6001386642456001</v>
      </c>
      <c r="D11229">
        <f t="shared" si="175"/>
        <v>4.7414805731773342</v>
      </c>
      <c r="E11229">
        <v>7.1814546585082999</v>
      </c>
      <c r="F11229">
        <v>1.6287045478820801</v>
      </c>
      <c r="G11229">
        <v>15.4386796951293</v>
      </c>
      <c r="H11229">
        <v>0</v>
      </c>
    </row>
    <row r="11230" spans="1:8" x14ac:dyDescent="0.3">
      <c r="A11230" s="1">
        <v>43739.254953703705</v>
      </c>
      <c r="B11230" t="s">
        <v>11230</v>
      </c>
      <c r="C11230">
        <v>5.6007795333862296</v>
      </c>
      <c r="D11230">
        <f t="shared" si="175"/>
        <v>4.7419453955650326</v>
      </c>
      <c r="E11230">
        <v>7.1815328598022399</v>
      </c>
      <c r="F11230">
        <v>1.65687096118927</v>
      </c>
      <c r="G11230">
        <v>15.4335374832153</v>
      </c>
      <c r="H11230">
        <v>0</v>
      </c>
    </row>
    <row r="11231" spans="1:8" x14ac:dyDescent="0.3">
      <c r="A11231" s="1">
        <v>43739.254965277774</v>
      </c>
      <c r="B11231" t="s">
        <v>11231</v>
      </c>
      <c r="C11231">
        <v>5.5988516807556099</v>
      </c>
      <c r="D11231">
        <f t="shared" si="175"/>
        <v>4.7405471240520427</v>
      </c>
      <c r="E11231">
        <v>7.1816782951354901</v>
      </c>
      <c r="F11231">
        <v>1.66156530380249</v>
      </c>
      <c r="G11231">
        <v>15.432680130004799</v>
      </c>
      <c r="H11231">
        <v>0</v>
      </c>
    </row>
    <row r="11232" spans="1:8" x14ac:dyDescent="0.3">
      <c r="A11232" s="1">
        <v>43739.254976851851</v>
      </c>
      <c r="B11232" t="s">
        <v>11232</v>
      </c>
      <c r="C11232">
        <v>5.5988516807556099</v>
      </c>
      <c r="D11232">
        <f t="shared" si="175"/>
        <v>4.7405471240520427</v>
      </c>
      <c r="E11232">
        <v>7.1816782951354901</v>
      </c>
      <c r="F11232">
        <v>1.66156530380249</v>
      </c>
      <c r="G11232">
        <v>15.432680130004799</v>
      </c>
      <c r="H11232">
        <v>0</v>
      </c>
    </row>
    <row r="11233" spans="1:8" x14ac:dyDescent="0.3">
      <c r="A11233" s="1">
        <v>43739.254988425928</v>
      </c>
      <c r="B11233" t="s">
        <v>11233</v>
      </c>
      <c r="C11233">
        <v>5.5943541526794398</v>
      </c>
      <c r="D11233">
        <f t="shared" si="175"/>
        <v>4.7372850669383979</v>
      </c>
      <c r="E11233">
        <v>7.1813907623290998</v>
      </c>
      <c r="F11233">
        <v>1.6681379079818699</v>
      </c>
      <c r="G11233">
        <v>15.4395904541015</v>
      </c>
      <c r="H11233">
        <v>0</v>
      </c>
    </row>
    <row r="11234" spans="1:8" x14ac:dyDescent="0.3">
      <c r="A11234" s="1">
        <v>43739.254999999997</v>
      </c>
      <c r="B11234" t="s">
        <v>11234</v>
      </c>
      <c r="C11234">
        <v>5.5925874710082999</v>
      </c>
      <c r="D11234">
        <f t="shared" si="175"/>
        <v>4.7360036927223188</v>
      </c>
      <c r="E11234">
        <v>7.1820039749145499</v>
      </c>
      <c r="F11234">
        <v>1.6671988964080799</v>
      </c>
      <c r="G11234">
        <v>15.4425735473632</v>
      </c>
      <c r="H11234">
        <v>0</v>
      </c>
    </row>
    <row r="11235" spans="1:8" x14ac:dyDescent="0.3">
      <c r="A11235" s="1">
        <v>43739.255011574074</v>
      </c>
      <c r="B11235" t="s">
        <v>11235</v>
      </c>
      <c r="C11235">
        <v>5.5925874710082999</v>
      </c>
      <c r="D11235">
        <f t="shared" si="175"/>
        <v>4.7360036927223188</v>
      </c>
      <c r="E11235">
        <v>7.1820039749145499</v>
      </c>
      <c r="F11235">
        <v>1.6671988964080799</v>
      </c>
      <c r="G11235">
        <v>15.4425735473632</v>
      </c>
      <c r="H11235">
        <v>0</v>
      </c>
    </row>
    <row r="11236" spans="1:8" x14ac:dyDescent="0.3">
      <c r="A11236" s="1">
        <v>43739.255023148151</v>
      </c>
      <c r="B11236" t="s">
        <v>11236</v>
      </c>
      <c r="C11236">
        <v>5.5866842269897399</v>
      </c>
      <c r="D11236">
        <f t="shared" si="175"/>
        <v>4.7317220698356586</v>
      </c>
      <c r="E11236">
        <v>7.18206691741943</v>
      </c>
      <c r="F11236">
        <v>1.6619169712066599</v>
      </c>
      <c r="G11236">
        <v>15.446870803833001</v>
      </c>
      <c r="H11236">
        <v>0</v>
      </c>
    </row>
    <row r="11237" spans="1:8" x14ac:dyDescent="0.3">
      <c r="A11237" s="1">
        <v>43739.25503472222</v>
      </c>
      <c r="B11237" t="s">
        <v>11237</v>
      </c>
      <c r="C11237">
        <v>5.5826487541198704</v>
      </c>
      <c r="D11237">
        <f t="shared" si="175"/>
        <v>4.7287951413631415</v>
      </c>
      <c r="E11237">
        <v>7.1815485954284597</v>
      </c>
      <c r="F11237">
        <v>1.6671401262283301</v>
      </c>
      <c r="G11237">
        <v>15.444840431213301</v>
      </c>
      <c r="H11237">
        <v>0</v>
      </c>
    </row>
    <row r="11238" spans="1:8" x14ac:dyDescent="0.3">
      <c r="A11238" s="1">
        <v>43739.255046296297</v>
      </c>
      <c r="B11238" t="s">
        <v>11238</v>
      </c>
      <c r="C11238">
        <v>5.5826487541198704</v>
      </c>
      <c r="D11238">
        <f t="shared" si="175"/>
        <v>4.7287951413631415</v>
      </c>
      <c r="E11238">
        <v>7.1815485954284597</v>
      </c>
      <c r="F11238">
        <v>1.6671401262283301</v>
      </c>
      <c r="G11238">
        <v>15.444840431213301</v>
      </c>
      <c r="H11238">
        <v>0</v>
      </c>
    </row>
    <row r="11239" spans="1:8" x14ac:dyDescent="0.3">
      <c r="A11239" s="1">
        <v>43739.255057870374</v>
      </c>
      <c r="B11239" t="s">
        <v>11239</v>
      </c>
      <c r="C11239">
        <v>5.5796222686767498</v>
      </c>
      <c r="D11239">
        <f t="shared" si="175"/>
        <v>4.7266000314712464</v>
      </c>
      <c r="E11239">
        <v>7.1839370727539</v>
      </c>
      <c r="F11239">
        <v>1.6847903728485101</v>
      </c>
      <c r="G11239">
        <v>15.4467506408691</v>
      </c>
      <c r="H11239">
        <v>0</v>
      </c>
    </row>
    <row r="11240" spans="1:8" x14ac:dyDescent="0.3">
      <c r="A11240" s="1">
        <v>43739.255069444444</v>
      </c>
      <c r="B11240" t="s">
        <v>11240</v>
      </c>
      <c r="C11240">
        <v>5.57911777496337</v>
      </c>
      <c r="D11240">
        <f t="shared" si="175"/>
        <v>4.7262341221809319</v>
      </c>
      <c r="E11240">
        <v>7.1840705871581996</v>
      </c>
      <c r="F11240">
        <v>1.68468034267425</v>
      </c>
      <c r="G11240">
        <v>15.447526931762599</v>
      </c>
      <c r="H11240">
        <v>0</v>
      </c>
    </row>
    <row r="11241" spans="1:8" x14ac:dyDescent="0.3">
      <c r="A11241" s="1">
        <v>43739.25508101852</v>
      </c>
      <c r="B11241" t="s">
        <v>11241</v>
      </c>
      <c r="C11241">
        <v>5.57911777496337</v>
      </c>
      <c r="D11241">
        <f t="shared" si="175"/>
        <v>4.7262341221809319</v>
      </c>
      <c r="E11241">
        <v>7.1840705871581996</v>
      </c>
      <c r="F11241">
        <v>1.68468034267425</v>
      </c>
      <c r="G11241">
        <v>15.447526931762599</v>
      </c>
      <c r="H11241">
        <v>0</v>
      </c>
    </row>
    <row r="11242" spans="1:8" x14ac:dyDescent="0.3">
      <c r="A11242" s="1">
        <v>43739.25509259259</v>
      </c>
      <c r="B11242" t="s">
        <v>11242</v>
      </c>
      <c r="C11242">
        <v>5.5665321350097603</v>
      </c>
      <c r="D11242">
        <f t="shared" si="175"/>
        <v>4.7171057575225781</v>
      </c>
      <c r="E11242">
        <v>7.1825838088989196</v>
      </c>
      <c r="F11242">
        <v>1.66018378734588</v>
      </c>
      <c r="G11242">
        <v>15.4481086730957</v>
      </c>
      <c r="H11242">
        <v>0</v>
      </c>
    </row>
    <row r="11243" spans="1:8" x14ac:dyDescent="0.3">
      <c r="A11243" s="1">
        <v>43739.255104166667</v>
      </c>
      <c r="B11243" t="s">
        <v>11243</v>
      </c>
      <c r="C11243">
        <v>5.5695209503173801</v>
      </c>
      <c r="D11243">
        <f t="shared" si="175"/>
        <v>4.7192735452651959</v>
      </c>
      <c r="E11243">
        <v>7.1829972267150799</v>
      </c>
      <c r="F11243">
        <v>1.6601700782775799</v>
      </c>
      <c r="G11243">
        <v>15.4468326568603</v>
      </c>
      <c r="H11243">
        <v>0</v>
      </c>
    </row>
    <row r="11244" spans="1:8" x14ac:dyDescent="0.3">
      <c r="A11244" s="1">
        <v>43739.255115740743</v>
      </c>
      <c r="B11244" t="s">
        <v>11244</v>
      </c>
      <c r="C11244">
        <v>5.5695209503173801</v>
      </c>
      <c r="D11244">
        <f t="shared" si="175"/>
        <v>4.7192735452651959</v>
      </c>
      <c r="E11244">
        <v>7.1829972267150799</v>
      </c>
      <c r="F11244">
        <v>1.6601700782775799</v>
      </c>
      <c r="G11244">
        <v>15.4468326568603</v>
      </c>
      <c r="H11244">
        <v>0</v>
      </c>
    </row>
    <row r="11245" spans="1:8" x14ac:dyDescent="0.3">
      <c r="A11245" s="1">
        <v>43739.255127314813</v>
      </c>
      <c r="B11245" t="s">
        <v>11245</v>
      </c>
      <c r="C11245">
        <v>5.5763401985168404</v>
      </c>
      <c r="D11245">
        <f t="shared" si="175"/>
        <v>4.7242195459842637</v>
      </c>
      <c r="E11245">
        <v>7.1827120780944798</v>
      </c>
      <c r="F11245">
        <v>1.6510044336318901</v>
      </c>
      <c r="G11245">
        <v>15.441755294799799</v>
      </c>
      <c r="H11245">
        <v>0</v>
      </c>
    </row>
    <row r="11246" spans="1:8" x14ac:dyDescent="0.3">
      <c r="A11246" s="1">
        <v>43739.25513888889</v>
      </c>
      <c r="B11246" t="s">
        <v>11246</v>
      </c>
      <c r="C11246">
        <v>5.5744247436523402</v>
      </c>
      <c r="D11246">
        <f t="shared" si="175"/>
        <v>4.7228302665710427</v>
      </c>
      <c r="E11246">
        <v>7.1826648712158203</v>
      </c>
      <c r="F11246">
        <v>1.6616837978362999</v>
      </c>
      <c r="G11246">
        <v>15.443655967712401</v>
      </c>
      <c r="H11246">
        <v>0</v>
      </c>
    </row>
    <row r="11247" spans="1:8" x14ac:dyDescent="0.3">
      <c r="A11247" s="1">
        <v>43739.255150462966</v>
      </c>
      <c r="B11247" t="s">
        <v>11247</v>
      </c>
      <c r="C11247">
        <v>5.5744247436523402</v>
      </c>
      <c r="D11247">
        <f t="shared" si="175"/>
        <v>4.7228302665710427</v>
      </c>
      <c r="E11247">
        <v>7.1826648712158203</v>
      </c>
      <c r="F11247">
        <v>1.6616837978362999</v>
      </c>
      <c r="G11247">
        <v>15.443655967712401</v>
      </c>
      <c r="H11247">
        <v>0</v>
      </c>
    </row>
    <row r="11248" spans="1:8" x14ac:dyDescent="0.3">
      <c r="A11248" s="1">
        <v>43739.255162037036</v>
      </c>
      <c r="B11248" t="s">
        <v>11248</v>
      </c>
      <c r="C11248">
        <v>5.5729885101318297</v>
      </c>
      <c r="D11248">
        <f t="shared" si="175"/>
        <v>4.7217885663986152</v>
      </c>
      <c r="E11248">
        <v>7.1822323799133301</v>
      </c>
      <c r="F11248">
        <v>1.69105577468872</v>
      </c>
      <c r="G11248">
        <v>15.4457683563232</v>
      </c>
      <c r="H11248">
        <v>0</v>
      </c>
    </row>
    <row r="11249" spans="1:8" x14ac:dyDescent="0.3">
      <c r="A11249" s="1">
        <v>43739.255173611113</v>
      </c>
      <c r="B11249" t="s">
        <v>11249</v>
      </c>
      <c r="C11249">
        <v>5.57580089569091</v>
      </c>
      <c r="D11249">
        <f t="shared" si="175"/>
        <v>4.7238283896446163</v>
      </c>
      <c r="E11249">
        <v>7.1824245452880797</v>
      </c>
      <c r="F11249">
        <v>1.6847612857818599</v>
      </c>
      <c r="G11249">
        <v>15.4484090805053</v>
      </c>
      <c r="H11249">
        <v>0</v>
      </c>
    </row>
    <row r="11250" spans="1:8" x14ac:dyDescent="0.3">
      <c r="A11250" s="1">
        <v>43739.255185185182</v>
      </c>
      <c r="B11250" t="s">
        <v>11250</v>
      </c>
      <c r="C11250">
        <v>5.57580089569091</v>
      </c>
      <c r="D11250">
        <f t="shared" si="175"/>
        <v>4.7238283896446163</v>
      </c>
      <c r="E11250">
        <v>7.1824245452880797</v>
      </c>
      <c r="F11250">
        <v>1.6847612857818599</v>
      </c>
      <c r="G11250">
        <v>15.4484090805053</v>
      </c>
      <c r="H11250">
        <v>0</v>
      </c>
    </row>
    <row r="11251" spans="1:8" x14ac:dyDescent="0.3">
      <c r="A11251" s="1">
        <v>43739.255196759259</v>
      </c>
      <c r="B11251" t="s">
        <v>11251</v>
      </c>
      <c r="C11251">
        <v>5.5733327865600497</v>
      </c>
      <c r="D11251">
        <f t="shared" si="175"/>
        <v>4.7220382700920034</v>
      </c>
      <c r="E11251">
        <v>7.1827673912048304</v>
      </c>
      <c r="F11251">
        <v>1.6724109649658201</v>
      </c>
      <c r="G11251">
        <v>15.452449798583901</v>
      </c>
      <c r="H11251">
        <v>0</v>
      </c>
    </row>
    <row r="11252" spans="1:8" x14ac:dyDescent="0.3">
      <c r="A11252" s="1">
        <v>43739.255208333336</v>
      </c>
      <c r="B11252" t="s">
        <v>11252</v>
      </c>
      <c r="C11252">
        <v>5.5729212760925204</v>
      </c>
      <c r="D11252">
        <f t="shared" si="175"/>
        <v>4.721739801549905</v>
      </c>
      <c r="E11252">
        <v>7.1830892562866202</v>
      </c>
      <c r="F11252">
        <v>1.6662836074829099</v>
      </c>
      <c r="G11252">
        <v>15.4544963836669</v>
      </c>
      <c r="H11252">
        <v>0</v>
      </c>
    </row>
    <row r="11253" spans="1:8" x14ac:dyDescent="0.3">
      <c r="A11253" s="1">
        <v>43739.255219907405</v>
      </c>
      <c r="B11253" t="s">
        <v>11253</v>
      </c>
      <c r="C11253">
        <v>5.5729212760925204</v>
      </c>
      <c r="D11253">
        <f t="shared" si="175"/>
        <v>4.721739801549905</v>
      </c>
      <c r="E11253">
        <v>7.1830892562866202</v>
      </c>
      <c r="F11253">
        <v>1.6662836074829099</v>
      </c>
      <c r="G11253">
        <v>15.4544963836669</v>
      </c>
      <c r="H11253">
        <v>0</v>
      </c>
    </row>
    <row r="11254" spans="1:8" x14ac:dyDescent="0.3">
      <c r="A11254" s="1">
        <v>43739.255231481482</v>
      </c>
      <c r="B11254" t="s">
        <v>11254</v>
      </c>
      <c r="C11254">
        <v>5.5741386413574201</v>
      </c>
      <c r="D11254">
        <f t="shared" si="175"/>
        <v>4.722622756576536</v>
      </c>
      <c r="E11254">
        <v>7.1835289001464799</v>
      </c>
      <c r="F11254">
        <v>1.66321396827697</v>
      </c>
      <c r="G11254">
        <v>15.449851989746</v>
      </c>
      <c r="H11254">
        <v>0</v>
      </c>
    </row>
    <row r="11255" spans="1:8" x14ac:dyDescent="0.3">
      <c r="A11255" s="1">
        <v>43739.255243055559</v>
      </c>
      <c r="B11255" t="s">
        <v>11255</v>
      </c>
      <c r="C11255">
        <v>5.57332420349121</v>
      </c>
      <c r="D11255">
        <f t="shared" si="175"/>
        <v>4.722032044792174</v>
      </c>
      <c r="E11255">
        <v>7.1838665008544904</v>
      </c>
      <c r="F11255">
        <v>1.6555815935134801</v>
      </c>
      <c r="G11255">
        <v>15.454570770263601</v>
      </c>
      <c r="H11255">
        <v>0</v>
      </c>
    </row>
    <row r="11256" spans="1:8" x14ac:dyDescent="0.3">
      <c r="A11256" s="1">
        <v>43739.255254629628</v>
      </c>
      <c r="B11256" t="s">
        <v>11256</v>
      </c>
      <c r="C11256">
        <v>5.57332420349121</v>
      </c>
      <c r="D11256">
        <f t="shared" si="175"/>
        <v>4.722032044792174</v>
      </c>
      <c r="E11256">
        <v>7.1838665008544904</v>
      </c>
      <c r="F11256">
        <v>1.6555815935134801</v>
      </c>
      <c r="G11256">
        <v>15.454570770263601</v>
      </c>
      <c r="H11256">
        <v>0</v>
      </c>
    </row>
    <row r="11257" spans="1:8" x14ac:dyDescent="0.3">
      <c r="A11257" s="1">
        <v>43739.255266203705</v>
      </c>
      <c r="B11257" t="s">
        <v>11257</v>
      </c>
      <c r="C11257">
        <v>5.5727133750915501</v>
      </c>
      <c r="D11257">
        <f t="shared" si="175"/>
        <v>4.7215890109539007</v>
      </c>
      <c r="E11257">
        <v>7.1835246086120597</v>
      </c>
      <c r="F11257">
        <v>1.64833140373229</v>
      </c>
      <c r="G11257">
        <v>15.4526166915893</v>
      </c>
      <c r="H11257">
        <v>0</v>
      </c>
    </row>
    <row r="11258" spans="1:8" x14ac:dyDescent="0.3">
      <c r="A11258" s="1">
        <v>43739.255277777775</v>
      </c>
      <c r="B11258" t="s">
        <v>11258</v>
      </c>
      <c r="C11258">
        <v>5.5756635665893501</v>
      </c>
      <c r="D11258">
        <f t="shared" si="175"/>
        <v>4.7237287848472551</v>
      </c>
      <c r="E11258">
        <v>7.1838645935058496</v>
      </c>
      <c r="F11258">
        <v>1.6420367956161499</v>
      </c>
      <c r="G11258">
        <v>15.4490871429443</v>
      </c>
      <c r="H11258">
        <v>0</v>
      </c>
    </row>
    <row r="11259" spans="1:8" x14ac:dyDescent="0.3">
      <c r="A11259" s="1">
        <v>43739.255289351851</v>
      </c>
      <c r="B11259" t="s">
        <v>11259</v>
      </c>
      <c r="C11259">
        <v>5.5756635665893501</v>
      </c>
      <c r="D11259">
        <f t="shared" si="175"/>
        <v>4.7237287848472551</v>
      </c>
      <c r="E11259">
        <v>7.1838645935058496</v>
      </c>
      <c r="F11259">
        <v>1.6420367956161499</v>
      </c>
      <c r="G11259">
        <v>15.4490871429443</v>
      </c>
      <c r="H11259">
        <v>0</v>
      </c>
    </row>
    <row r="11260" spans="1:8" x14ac:dyDescent="0.3">
      <c r="A11260" s="1">
        <v>43739.255300925928</v>
      </c>
      <c r="B11260" t="s">
        <v>11260</v>
      </c>
      <c r="C11260">
        <v>5.57787609100341</v>
      </c>
      <c r="D11260">
        <f t="shared" si="175"/>
        <v>4.7253335288047733</v>
      </c>
      <c r="E11260">
        <v>7.1839208602905202</v>
      </c>
      <c r="F11260">
        <v>1.6479970216751001</v>
      </c>
      <c r="G11260">
        <v>15.4436931610107</v>
      </c>
      <c r="H11260">
        <v>0</v>
      </c>
    </row>
    <row r="11261" spans="1:8" x14ac:dyDescent="0.3">
      <c r="A11261" s="1">
        <v>43739.255312499998</v>
      </c>
      <c r="B11261" t="s">
        <v>11261</v>
      </c>
      <c r="C11261">
        <v>5.5782446861267001</v>
      </c>
      <c r="D11261">
        <f t="shared" si="175"/>
        <v>4.7256008708476944</v>
      </c>
      <c r="E11261">
        <v>7.1840624809265101</v>
      </c>
      <c r="F11261">
        <v>1.6479730606079099</v>
      </c>
      <c r="G11261">
        <v>15.4418783187866</v>
      </c>
      <c r="H11261">
        <v>0</v>
      </c>
    </row>
    <row r="11262" spans="1:8" x14ac:dyDescent="0.3">
      <c r="A11262" s="1">
        <v>43739.255324074074</v>
      </c>
      <c r="B11262" t="s">
        <v>11262</v>
      </c>
      <c r="C11262">
        <v>5.5782446861267001</v>
      </c>
      <c r="D11262">
        <f t="shared" si="175"/>
        <v>4.7256008708476944</v>
      </c>
      <c r="E11262">
        <v>7.1840624809265101</v>
      </c>
      <c r="F11262">
        <v>1.6479730606079099</v>
      </c>
      <c r="G11262">
        <v>15.4418783187866</v>
      </c>
      <c r="H11262">
        <v>0</v>
      </c>
    </row>
    <row r="11263" spans="1:8" x14ac:dyDescent="0.3">
      <c r="A11263" s="1">
        <v>43739.255335648151</v>
      </c>
      <c r="B11263" t="s">
        <v>11263</v>
      </c>
      <c r="C11263">
        <v>5.5861506462097097</v>
      </c>
      <c r="D11263">
        <f t="shared" si="175"/>
        <v>4.7313350636959015</v>
      </c>
      <c r="E11263">
        <v>7.1839704513549796</v>
      </c>
      <c r="F11263">
        <v>1.64948105812072</v>
      </c>
      <c r="G11263">
        <v>15.445323944091699</v>
      </c>
      <c r="H11263">
        <v>0</v>
      </c>
    </row>
    <row r="11264" spans="1:8" x14ac:dyDescent="0.3">
      <c r="A11264" s="1">
        <v>43739.255347222221</v>
      </c>
      <c r="B11264" t="s">
        <v>11264</v>
      </c>
      <c r="C11264">
        <v>5.5884857177734304</v>
      </c>
      <c r="D11264">
        <f t="shared" si="175"/>
        <v>4.7330286911010688</v>
      </c>
      <c r="E11264">
        <v>7.1840872764587402</v>
      </c>
      <c r="F11264">
        <v>1.65176689624786</v>
      </c>
      <c r="G11264">
        <v>15.4523067474365</v>
      </c>
      <c r="H11264">
        <v>0</v>
      </c>
    </row>
    <row r="11265" spans="1:8" x14ac:dyDescent="0.3">
      <c r="A11265" s="1">
        <v>43739.255358796298</v>
      </c>
      <c r="B11265" t="s">
        <v>11265</v>
      </c>
      <c r="C11265">
        <v>5.5884857177734304</v>
      </c>
      <c r="D11265">
        <f t="shared" si="175"/>
        <v>4.7330286911010688</v>
      </c>
      <c r="E11265">
        <v>7.1840872764587402</v>
      </c>
      <c r="F11265">
        <v>1.65176689624786</v>
      </c>
      <c r="G11265">
        <v>15.4523067474365</v>
      </c>
      <c r="H11265">
        <v>0</v>
      </c>
    </row>
    <row r="11266" spans="1:8" x14ac:dyDescent="0.3">
      <c r="A11266" s="1">
        <v>43739.255370370367</v>
      </c>
      <c r="B11266" t="s">
        <v>11266</v>
      </c>
      <c r="C11266">
        <v>5.5902366638183496</v>
      </c>
      <c r="D11266">
        <f t="shared" si="175"/>
        <v>4.7342986522674479</v>
      </c>
      <c r="E11266">
        <v>7.1851668357849103</v>
      </c>
      <c r="F11266">
        <v>1.63822245597839</v>
      </c>
      <c r="G11266">
        <v>15.4534244537353</v>
      </c>
      <c r="H11266">
        <v>0</v>
      </c>
    </row>
    <row r="11267" spans="1:8" x14ac:dyDescent="0.3">
      <c r="A11267" s="1">
        <v>43739.255381944444</v>
      </c>
      <c r="B11267" t="s">
        <v>11267</v>
      </c>
      <c r="C11267">
        <v>5.5902366638183496</v>
      </c>
      <c r="D11267">
        <f t="shared" ref="D11267:D11330" si="176">0.7253*C11267+0.6797</f>
        <v>4.7342986522674479</v>
      </c>
      <c r="E11267">
        <v>7.1851668357849103</v>
      </c>
      <c r="F11267">
        <v>1.63822245597839</v>
      </c>
      <c r="G11267">
        <v>15.4534244537353</v>
      </c>
      <c r="H11267">
        <v>0</v>
      </c>
    </row>
    <row r="11268" spans="1:8" x14ac:dyDescent="0.3">
      <c r="A11268" s="1">
        <v>43739.255393518521</v>
      </c>
      <c r="B11268" t="s">
        <v>11268</v>
      </c>
      <c r="C11268">
        <v>5.5874767303466797</v>
      </c>
      <c r="D11268">
        <f t="shared" si="176"/>
        <v>4.7322968725204468</v>
      </c>
      <c r="E11268">
        <v>7.1846857070922798</v>
      </c>
      <c r="F11268">
        <v>1.6339305639266899</v>
      </c>
      <c r="G11268">
        <v>15.450863838195801</v>
      </c>
      <c r="H11268">
        <v>0</v>
      </c>
    </row>
    <row r="11269" spans="1:8" x14ac:dyDescent="0.3">
      <c r="A11269" s="1">
        <v>43739.25540509259</v>
      </c>
      <c r="B11269" t="s">
        <v>11269</v>
      </c>
      <c r="C11269">
        <v>5.5884585380554199</v>
      </c>
      <c r="D11269">
        <f t="shared" si="176"/>
        <v>4.7330089776515951</v>
      </c>
      <c r="E11269">
        <v>7.1849193572998002</v>
      </c>
      <c r="F11269">
        <v>1.6368151903152399</v>
      </c>
      <c r="G11269">
        <v>15.4475698471069</v>
      </c>
      <c r="H11269">
        <v>0</v>
      </c>
    </row>
    <row r="11270" spans="1:8" x14ac:dyDescent="0.3">
      <c r="A11270" s="1">
        <v>43739.255416666667</v>
      </c>
      <c r="B11270" t="s">
        <v>11270</v>
      </c>
      <c r="C11270">
        <v>5.5884585380554199</v>
      </c>
      <c r="D11270">
        <f t="shared" si="176"/>
        <v>4.7330089776515951</v>
      </c>
      <c r="E11270">
        <v>7.1849193572998002</v>
      </c>
      <c r="F11270">
        <v>1.6368151903152399</v>
      </c>
      <c r="G11270">
        <v>15.4475698471069</v>
      </c>
      <c r="H11270">
        <v>0</v>
      </c>
    </row>
    <row r="11271" spans="1:8" x14ac:dyDescent="0.3">
      <c r="A11271" s="1">
        <v>43739.255428240744</v>
      </c>
      <c r="B11271" t="s">
        <v>11271</v>
      </c>
      <c r="C11271">
        <v>5.5841264724731401</v>
      </c>
      <c r="D11271">
        <f t="shared" si="176"/>
        <v>4.7298669304847678</v>
      </c>
      <c r="E11271">
        <v>7.1853747367858798</v>
      </c>
      <c r="F11271">
        <v>1.6390621662139799</v>
      </c>
      <c r="G11271">
        <v>15.4508666992187</v>
      </c>
      <c r="H11271">
        <v>0</v>
      </c>
    </row>
    <row r="11272" spans="1:8" x14ac:dyDescent="0.3">
      <c r="A11272" s="1">
        <v>43739.255439814813</v>
      </c>
      <c r="B11272" t="s">
        <v>11272</v>
      </c>
      <c r="C11272">
        <v>5.5813698768615696</v>
      </c>
      <c r="D11272">
        <f t="shared" si="176"/>
        <v>4.7278675716876961</v>
      </c>
      <c r="E11272">
        <v>7.1843929290771396</v>
      </c>
      <c r="F11272">
        <v>1.64350569248199</v>
      </c>
      <c r="G11272">
        <v>15.4509582519531</v>
      </c>
      <c r="H11272">
        <v>0</v>
      </c>
    </row>
    <row r="11273" spans="1:8" x14ac:dyDescent="0.3">
      <c r="A11273" s="1">
        <v>43739.25545138889</v>
      </c>
      <c r="B11273" t="s">
        <v>11273</v>
      </c>
      <c r="C11273">
        <v>5.5813698768615696</v>
      </c>
      <c r="D11273">
        <f t="shared" si="176"/>
        <v>4.7278675716876961</v>
      </c>
      <c r="E11273">
        <v>7.1843929290771396</v>
      </c>
      <c r="F11273">
        <v>1.64350569248199</v>
      </c>
      <c r="G11273">
        <v>15.4509582519531</v>
      </c>
      <c r="H11273">
        <v>0</v>
      </c>
    </row>
    <row r="11274" spans="1:8" x14ac:dyDescent="0.3">
      <c r="A11274" s="1">
        <v>43739.255462962959</v>
      </c>
      <c r="B11274" t="s">
        <v>11274</v>
      </c>
      <c r="C11274">
        <v>5.57167291641235</v>
      </c>
      <c r="D11274">
        <f t="shared" si="176"/>
        <v>4.720834366273877</v>
      </c>
      <c r="E11274">
        <v>7.1848464012145996</v>
      </c>
      <c r="F11274">
        <v>1.6544677019119201</v>
      </c>
      <c r="G11274">
        <v>15.454460144042899</v>
      </c>
      <c r="H11274">
        <v>0</v>
      </c>
    </row>
    <row r="11275" spans="1:8" x14ac:dyDescent="0.3">
      <c r="A11275" s="1">
        <v>43739.255474537036</v>
      </c>
      <c r="B11275" t="s">
        <v>11275</v>
      </c>
      <c r="C11275">
        <v>5.5690393447875897</v>
      </c>
      <c r="D11275">
        <f t="shared" si="176"/>
        <v>4.7189242367744377</v>
      </c>
      <c r="E11275">
        <v>7.18452548980712</v>
      </c>
      <c r="F11275">
        <v>1.6481566429138099</v>
      </c>
      <c r="G11275">
        <v>15.452754974365201</v>
      </c>
      <c r="H11275">
        <v>0</v>
      </c>
    </row>
    <row r="11276" spans="1:8" x14ac:dyDescent="0.3">
      <c r="A11276" s="1">
        <v>43739.255486111113</v>
      </c>
      <c r="B11276" t="s">
        <v>11276</v>
      </c>
      <c r="C11276">
        <v>5.5690393447875897</v>
      </c>
      <c r="D11276">
        <f t="shared" si="176"/>
        <v>4.7189242367744377</v>
      </c>
      <c r="E11276">
        <v>7.18452548980712</v>
      </c>
      <c r="F11276">
        <v>1.6481566429138099</v>
      </c>
      <c r="G11276">
        <v>15.452754974365201</v>
      </c>
      <c r="H11276">
        <v>0</v>
      </c>
    </row>
    <row r="11277" spans="1:8" x14ac:dyDescent="0.3">
      <c r="A11277" s="1">
        <v>43739.255497685182</v>
      </c>
      <c r="B11277" t="s">
        <v>11277</v>
      </c>
      <c r="C11277">
        <v>5.5640125274658203</v>
      </c>
      <c r="D11277">
        <f t="shared" si="176"/>
        <v>4.7152782861709586</v>
      </c>
      <c r="E11277">
        <v>7.1840858459472603</v>
      </c>
      <c r="F11277">
        <v>1.6586822271346999</v>
      </c>
      <c r="G11277">
        <v>15.4439229965209</v>
      </c>
      <c r="H11277">
        <v>0</v>
      </c>
    </row>
    <row r="11278" spans="1:8" x14ac:dyDescent="0.3">
      <c r="A11278" s="1">
        <v>43739.255509259259</v>
      </c>
      <c r="B11278" t="s">
        <v>11278</v>
      </c>
      <c r="C11278">
        <v>5.5621576309204102</v>
      </c>
      <c r="D11278">
        <f t="shared" si="176"/>
        <v>4.7139329297065728</v>
      </c>
      <c r="E11278">
        <v>7.1837482452392498</v>
      </c>
      <c r="F11278">
        <v>1.65941929817199</v>
      </c>
      <c r="G11278">
        <v>15.4461135864257</v>
      </c>
      <c r="H11278">
        <v>0</v>
      </c>
    </row>
    <row r="11279" spans="1:8" x14ac:dyDescent="0.3">
      <c r="A11279" s="1">
        <v>43739.255520833336</v>
      </c>
      <c r="B11279" t="s">
        <v>11279</v>
      </c>
      <c r="C11279">
        <v>5.5621576309204102</v>
      </c>
      <c r="D11279">
        <f t="shared" si="176"/>
        <v>4.7139329297065728</v>
      </c>
      <c r="E11279">
        <v>7.1837482452392498</v>
      </c>
      <c r="F11279">
        <v>1.65941929817199</v>
      </c>
      <c r="G11279">
        <v>15.4461135864257</v>
      </c>
      <c r="H11279">
        <v>0</v>
      </c>
    </row>
    <row r="11280" spans="1:8" x14ac:dyDescent="0.3">
      <c r="A11280" s="1">
        <v>43739.255532407406</v>
      </c>
      <c r="B11280" t="s">
        <v>11280</v>
      </c>
      <c r="C11280">
        <v>5.5577144622802699</v>
      </c>
      <c r="D11280">
        <f t="shared" si="176"/>
        <v>4.710710299491879</v>
      </c>
      <c r="E11280">
        <v>7.1842885017395002</v>
      </c>
      <c r="F11280">
        <v>1.6721789836883501</v>
      </c>
      <c r="G11280">
        <v>15.444322586059499</v>
      </c>
      <c r="H11280">
        <v>0</v>
      </c>
    </row>
    <row r="11281" spans="1:8" x14ac:dyDescent="0.3">
      <c r="A11281" s="1">
        <v>43739.255543981482</v>
      </c>
      <c r="B11281" t="s">
        <v>11281</v>
      </c>
      <c r="C11281">
        <v>5.5559568405151296</v>
      </c>
      <c r="D11281">
        <f t="shared" si="176"/>
        <v>4.7094354964256233</v>
      </c>
      <c r="E11281">
        <v>7.1842460632324201</v>
      </c>
      <c r="F11281">
        <v>1.6753228902816699</v>
      </c>
      <c r="G11281">
        <v>15.440819740295399</v>
      </c>
      <c r="H11281">
        <v>0</v>
      </c>
    </row>
    <row r="11282" spans="1:8" x14ac:dyDescent="0.3">
      <c r="A11282" s="1">
        <v>43739.255555555559</v>
      </c>
      <c r="B11282" t="s">
        <v>11282</v>
      </c>
      <c r="C11282">
        <v>5.5559568405151296</v>
      </c>
      <c r="D11282">
        <f t="shared" si="176"/>
        <v>4.7094354964256233</v>
      </c>
      <c r="E11282">
        <v>7.1842460632324201</v>
      </c>
      <c r="F11282">
        <v>1.6753228902816699</v>
      </c>
      <c r="G11282">
        <v>15.440819740295399</v>
      </c>
      <c r="H11282">
        <v>0</v>
      </c>
    </row>
    <row r="11283" spans="1:8" x14ac:dyDescent="0.3">
      <c r="A11283" s="1">
        <v>43739.255567129629</v>
      </c>
      <c r="B11283" t="s">
        <v>11283</v>
      </c>
      <c r="C11283">
        <v>5.5485353469848597</v>
      </c>
      <c r="D11283">
        <f t="shared" si="176"/>
        <v>4.7040526871681188</v>
      </c>
      <c r="E11283">
        <v>7.1852064132690403</v>
      </c>
      <c r="F11283">
        <v>1.6746290922164899</v>
      </c>
      <c r="G11283">
        <v>15.437505722045801</v>
      </c>
      <c r="H11283">
        <v>0</v>
      </c>
    </row>
    <row r="11284" spans="1:8" x14ac:dyDescent="0.3">
      <c r="A11284" s="1">
        <v>43739.255578703705</v>
      </c>
      <c r="B11284" t="s">
        <v>11284</v>
      </c>
      <c r="C11284">
        <v>5.5452637672424299</v>
      </c>
      <c r="D11284">
        <f t="shared" si="176"/>
        <v>4.7016798103809343</v>
      </c>
      <c r="E11284">
        <v>7.1851019859313903</v>
      </c>
      <c r="F11284">
        <v>1.65518569946289</v>
      </c>
      <c r="G11284">
        <v>15.433291435241699</v>
      </c>
      <c r="H11284">
        <v>0</v>
      </c>
    </row>
    <row r="11285" spans="1:8" x14ac:dyDescent="0.3">
      <c r="A11285" s="1">
        <v>43739.255590277775</v>
      </c>
      <c r="B11285" t="s">
        <v>11285</v>
      </c>
      <c r="C11285">
        <v>5.5452637672424299</v>
      </c>
      <c r="D11285">
        <f t="shared" si="176"/>
        <v>4.7016798103809343</v>
      </c>
      <c r="E11285">
        <v>7.1851019859313903</v>
      </c>
      <c r="F11285">
        <v>1.65518569946289</v>
      </c>
      <c r="G11285">
        <v>15.433291435241699</v>
      </c>
      <c r="H11285">
        <v>0</v>
      </c>
    </row>
    <row r="11286" spans="1:8" x14ac:dyDescent="0.3">
      <c r="A11286" s="1">
        <v>43739.255601851852</v>
      </c>
      <c r="B11286" t="s">
        <v>11286</v>
      </c>
      <c r="C11286">
        <v>5.5397582054138104</v>
      </c>
      <c r="D11286">
        <f t="shared" si="176"/>
        <v>4.6976866263866359</v>
      </c>
      <c r="E11286">
        <v>7.18542051315307</v>
      </c>
      <c r="F11286">
        <v>1.67112064361572</v>
      </c>
      <c r="G11286">
        <v>15.427384376525801</v>
      </c>
      <c r="H11286">
        <v>0</v>
      </c>
    </row>
    <row r="11287" spans="1:8" x14ac:dyDescent="0.3">
      <c r="A11287" s="1">
        <v>43739.255613425928</v>
      </c>
      <c r="B11287" t="s">
        <v>11287</v>
      </c>
      <c r="C11287">
        <v>5.5408754348754803</v>
      </c>
      <c r="D11287">
        <f t="shared" si="176"/>
        <v>4.6984969529151854</v>
      </c>
      <c r="E11287">
        <v>7.1852092742919904</v>
      </c>
      <c r="F11287">
        <v>1.65648317337036</v>
      </c>
      <c r="G11287">
        <v>15.4309768676757</v>
      </c>
      <c r="H11287">
        <v>0</v>
      </c>
    </row>
    <row r="11288" spans="1:8" x14ac:dyDescent="0.3">
      <c r="A11288" s="1">
        <v>43739.255624999998</v>
      </c>
      <c r="B11288" t="s">
        <v>11288</v>
      </c>
      <c r="C11288">
        <v>5.5408754348754803</v>
      </c>
      <c r="D11288">
        <f t="shared" si="176"/>
        <v>4.6984969529151854</v>
      </c>
      <c r="E11288">
        <v>7.1852092742919904</v>
      </c>
      <c r="F11288">
        <v>1.65648317337036</v>
      </c>
      <c r="G11288">
        <v>15.4309768676757</v>
      </c>
      <c r="H11288">
        <v>0</v>
      </c>
    </row>
    <row r="11289" spans="1:8" x14ac:dyDescent="0.3">
      <c r="A11289" s="1">
        <v>43739.255636574075</v>
      </c>
      <c r="B11289" t="s">
        <v>11289</v>
      </c>
      <c r="C11289">
        <v>5.5371351242065403</v>
      </c>
      <c r="D11289">
        <f t="shared" si="176"/>
        <v>4.6957841055870038</v>
      </c>
      <c r="E11289">
        <v>7.1844553947448704</v>
      </c>
      <c r="F11289">
        <v>1.6302462816238401</v>
      </c>
      <c r="G11289">
        <v>15.428865432739199</v>
      </c>
      <c r="H11289">
        <v>0</v>
      </c>
    </row>
    <row r="11290" spans="1:8" x14ac:dyDescent="0.3">
      <c r="A11290" s="1">
        <v>43739.255648148152</v>
      </c>
      <c r="B11290" t="s">
        <v>11290</v>
      </c>
      <c r="C11290">
        <v>5.5334601402282697</v>
      </c>
      <c r="D11290">
        <f t="shared" si="176"/>
        <v>4.6931186397075635</v>
      </c>
      <c r="E11290">
        <v>7.1839332580566397</v>
      </c>
      <c r="F11290">
        <v>1.6329941749572701</v>
      </c>
      <c r="G11290">
        <v>15.4248514175415</v>
      </c>
      <c r="H11290">
        <v>0</v>
      </c>
    </row>
    <row r="11291" spans="1:8" x14ac:dyDescent="0.3">
      <c r="A11291" s="1">
        <v>43739.255659722221</v>
      </c>
      <c r="B11291" t="s">
        <v>11291</v>
      </c>
      <c r="C11291">
        <v>5.5334601402282697</v>
      </c>
      <c r="D11291">
        <f t="shared" si="176"/>
        <v>4.6931186397075635</v>
      </c>
      <c r="E11291">
        <v>7.1839332580566397</v>
      </c>
      <c r="F11291">
        <v>1.6329941749572701</v>
      </c>
      <c r="G11291">
        <v>15.4248514175415</v>
      </c>
      <c r="H11291">
        <v>0</v>
      </c>
    </row>
    <row r="11292" spans="1:8" x14ac:dyDescent="0.3">
      <c r="A11292" s="1">
        <v>43739.255671296298</v>
      </c>
      <c r="B11292" t="s">
        <v>11292</v>
      </c>
      <c r="C11292">
        <v>5.5307040214538503</v>
      </c>
      <c r="D11292">
        <f t="shared" si="176"/>
        <v>4.6911196267604769</v>
      </c>
      <c r="E11292">
        <v>7.18473148345947</v>
      </c>
      <c r="F11292">
        <v>1.63963282108306</v>
      </c>
      <c r="G11292">
        <v>15.425960540771401</v>
      </c>
      <c r="H11292">
        <v>0</v>
      </c>
    </row>
    <row r="11293" spans="1:8" x14ac:dyDescent="0.3">
      <c r="A11293" s="1">
        <v>43739.255682870367</v>
      </c>
      <c r="B11293" t="s">
        <v>11293</v>
      </c>
      <c r="C11293">
        <v>5.5302448272704998</v>
      </c>
      <c r="D11293">
        <f t="shared" si="176"/>
        <v>4.6907865732192935</v>
      </c>
      <c r="E11293">
        <v>7.1848645210266104</v>
      </c>
      <c r="F11293">
        <v>1.6407392024993801</v>
      </c>
      <c r="G11293">
        <v>15.4247722625732</v>
      </c>
      <c r="H11293">
        <v>0</v>
      </c>
    </row>
    <row r="11294" spans="1:8" x14ac:dyDescent="0.3">
      <c r="A11294" s="1">
        <v>43739.255694444444</v>
      </c>
      <c r="B11294" t="s">
        <v>11294</v>
      </c>
      <c r="C11294">
        <v>5.5302448272704998</v>
      </c>
      <c r="D11294">
        <f t="shared" si="176"/>
        <v>4.6907865732192935</v>
      </c>
      <c r="E11294">
        <v>7.1848645210266104</v>
      </c>
      <c r="F11294">
        <v>1.6407392024993801</v>
      </c>
      <c r="G11294">
        <v>15.4247722625732</v>
      </c>
      <c r="H11294">
        <v>0</v>
      </c>
    </row>
    <row r="11295" spans="1:8" x14ac:dyDescent="0.3">
      <c r="A11295" s="1">
        <v>43739.255706018521</v>
      </c>
      <c r="B11295" t="s">
        <v>11295</v>
      </c>
      <c r="C11295">
        <v>5.5344777107238698</v>
      </c>
      <c r="D11295">
        <f t="shared" si="176"/>
        <v>4.693856683588022</v>
      </c>
      <c r="E11295">
        <v>7.1849641799926696</v>
      </c>
      <c r="F11295">
        <v>1.62783622741699</v>
      </c>
      <c r="G11295">
        <v>15.429374694824199</v>
      </c>
      <c r="H11295">
        <v>0</v>
      </c>
    </row>
    <row r="11296" spans="1:8" x14ac:dyDescent="0.3">
      <c r="A11296" s="1">
        <v>43739.25571759259</v>
      </c>
      <c r="B11296" t="s">
        <v>11296</v>
      </c>
      <c r="C11296">
        <v>5.5351829528808496</v>
      </c>
      <c r="D11296">
        <f t="shared" si="176"/>
        <v>4.6943681957244792</v>
      </c>
      <c r="E11296">
        <v>7.1845841407775799</v>
      </c>
      <c r="F11296">
        <v>1.6348409652709901</v>
      </c>
      <c r="G11296">
        <v>15.433345794677701</v>
      </c>
      <c r="H11296">
        <v>0</v>
      </c>
    </row>
    <row r="11297" spans="1:8" x14ac:dyDescent="0.3">
      <c r="A11297" s="1">
        <v>43739.255729166667</v>
      </c>
      <c r="B11297" t="s">
        <v>11297</v>
      </c>
      <c r="C11297">
        <v>5.5351829528808496</v>
      </c>
      <c r="D11297">
        <f t="shared" si="176"/>
        <v>4.6943681957244792</v>
      </c>
      <c r="E11297">
        <v>7.1845841407775799</v>
      </c>
      <c r="F11297">
        <v>1.6348409652709901</v>
      </c>
      <c r="G11297">
        <v>15.433345794677701</v>
      </c>
      <c r="H11297">
        <v>0</v>
      </c>
    </row>
    <row r="11298" spans="1:8" x14ac:dyDescent="0.3">
      <c r="A11298" s="1">
        <v>43739.255740740744</v>
      </c>
      <c r="B11298" t="s">
        <v>11298</v>
      </c>
      <c r="C11298">
        <v>5.5509710311889604</v>
      </c>
      <c r="D11298">
        <f t="shared" si="176"/>
        <v>4.7058192889213526</v>
      </c>
      <c r="E11298">
        <v>7.1835055351257298</v>
      </c>
      <c r="F11298">
        <v>1.6477239131927399</v>
      </c>
      <c r="G11298">
        <v>15.4342641830444</v>
      </c>
      <c r="H11298">
        <v>0</v>
      </c>
    </row>
    <row r="11299" spans="1:8" x14ac:dyDescent="0.3">
      <c r="A11299" s="1">
        <v>43739.255752314813</v>
      </c>
      <c r="B11299" t="s">
        <v>11299</v>
      </c>
      <c r="C11299">
        <v>5.5586886405944798</v>
      </c>
      <c r="D11299">
        <f t="shared" si="176"/>
        <v>4.7114168710231752</v>
      </c>
      <c r="E11299">
        <v>7.18385505676269</v>
      </c>
      <c r="F11299">
        <v>1.6539400815963701</v>
      </c>
      <c r="G11299">
        <v>15.4330444335937</v>
      </c>
      <c r="H11299">
        <v>0</v>
      </c>
    </row>
    <row r="11300" spans="1:8" x14ac:dyDescent="0.3">
      <c r="A11300" s="1">
        <v>43739.25576388889</v>
      </c>
      <c r="B11300" t="s">
        <v>11300</v>
      </c>
      <c r="C11300">
        <v>5.5586886405944798</v>
      </c>
      <c r="D11300">
        <f t="shared" si="176"/>
        <v>4.7114168710231752</v>
      </c>
      <c r="E11300">
        <v>7.18385505676269</v>
      </c>
      <c r="F11300">
        <v>1.6539400815963701</v>
      </c>
      <c r="G11300">
        <v>15.4330444335937</v>
      </c>
      <c r="H11300">
        <v>0</v>
      </c>
    </row>
    <row r="11301" spans="1:8" x14ac:dyDescent="0.3">
      <c r="A11301" s="1">
        <v>43739.25577546296</v>
      </c>
      <c r="B11301" t="s">
        <v>11301</v>
      </c>
      <c r="C11301">
        <v>5.5751581192016602</v>
      </c>
      <c r="D11301">
        <f t="shared" si="176"/>
        <v>4.7233621838569633</v>
      </c>
      <c r="E11301">
        <v>7.1837201118469203</v>
      </c>
      <c r="F11301">
        <v>1.64486932754516</v>
      </c>
      <c r="G11301">
        <v>15.4280090332031</v>
      </c>
      <c r="H11301">
        <v>0</v>
      </c>
    </row>
    <row r="11302" spans="1:8" x14ac:dyDescent="0.3">
      <c r="A11302" s="1">
        <v>43739.255787037036</v>
      </c>
      <c r="B11302" t="s">
        <v>11302</v>
      </c>
      <c r="C11302">
        <v>5.5860409736633301</v>
      </c>
      <c r="D11302">
        <f t="shared" si="176"/>
        <v>4.7312555181980134</v>
      </c>
      <c r="E11302">
        <v>7.1839618682861301</v>
      </c>
      <c r="F11302">
        <v>1.6494610309600799</v>
      </c>
      <c r="G11302">
        <v>15.425796508789</v>
      </c>
      <c r="H11302">
        <v>0</v>
      </c>
    </row>
    <row r="11303" spans="1:8" x14ac:dyDescent="0.3">
      <c r="A11303" s="1">
        <v>43739.255798611113</v>
      </c>
      <c r="B11303" t="s">
        <v>11303</v>
      </c>
      <c r="C11303">
        <v>5.5860409736633301</v>
      </c>
      <c r="D11303">
        <f t="shared" si="176"/>
        <v>4.7312555181980134</v>
      </c>
      <c r="E11303">
        <v>7.1839618682861301</v>
      </c>
      <c r="F11303">
        <v>1.6494610309600799</v>
      </c>
      <c r="G11303">
        <v>15.425796508789</v>
      </c>
      <c r="H11303">
        <v>0</v>
      </c>
    </row>
    <row r="11304" spans="1:8" x14ac:dyDescent="0.3">
      <c r="A11304" s="1">
        <v>43739.255810185183</v>
      </c>
      <c r="B11304" t="s">
        <v>11304</v>
      </c>
      <c r="C11304">
        <v>5.6140394210815403</v>
      </c>
      <c r="D11304">
        <f t="shared" si="176"/>
        <v>4.7515627921104411</v>
      </c>
      <c r="E11304">
        <v>7.1841435432434002</v>
      </c>
      <c r="F11304">
        <v>1.65900826454162</v>
      </c>
      <c r="G11304">
        <v>15.4344367980957</v>
      </c>
      <c r="H11304">
        <v>0</v>
      </c>
    </row>
    <row r="11305" spans="1:8" x14ac:dyDescent="0.3">
      <c r="A11305" s="1">
        <v>43739.25582175926</v>
      </c>
      <c r="B11305" t="s">
        <v>11305</v>
      </c>
      <c r="C11305">
        <v>5.6207404136657697</v>
      </c>
      <c r="D11305">
        <f t="shared" si="176"/>
        <v>4.7564230220317825</v>
      </c>
      <c r="E11305">
        <v>7.1841735839843697</v>
      </c>
      <c r="F11305">
        <v>1.6687375307083101</v>
      </c>
      <c r="G11305">
        <v>15.4372501373291</v>
      </c>
      <c r="H11305">
        <v>0</v>
      </c>
    </row>
    <row r="11306" spans="1:8" x14ac:dyDescent="0.3">
      <c r="A11306" s="1">
        <v>43739.255833333336</v>
      </c>
      <c r="B11306" t="s">
        <v>11306</v>
      </c>
      <c r="C11306">
        <v>5.6207404136657697</v>
      </c>
      <c r="D11306">
        <f t="shared" si="176"/>
        <v>4.7564230220317825</v>
      </c>
      <c r="E11306">
        <v>7.1841735839843697</v>
      </c>
      <c r="F11306">
        <v>1.6687375307083101</v>
      </c>
      <c r="G11306">
        <v>15.4372501373291</v>
      </c>
      <c r="H11306">
        <v>0</v>
      </c>
    </row>
    <row r="11307" spans="1:8" x14ac:dyDescent="0.3">
      <c r="A11307" s="1">
        <v>43739.255844907406</v>
      </c>
      <c r="B11307" t="s">
        <v>11307</v>
      </c>
      <c r="C11307">
        <v>5.6333956718444798</v>
      </c>
      <c r="D11307">
        <f t="shared" si="176"/>
        <v>4.7656018807888003</v>
      </c>
      <c r="E11307">
        <v>7.1845932006835902</v>
      </c>
      <c r="F11307">
        <v>1.6653532981872501</v>
      </c>
      <c r="G11307">
        <v>15.4372997283935</v>
      </c>
      <c r="H11307">
        <v>0</v>
      </c>
    </row>
    <row r="11308" spans="1:8" x14ac:dyDescent="0.3">
      <c r="A11308" s="1">
        <v>43739.255856481483</v>
      </c>
      <c r="B11308" t="s">
        <v>11308</v>
      </c>
      <c r="C11308">
        <v>5.6395740509033203</v>
      </c>
      <c r="D11308">
        <f t="shared" si="176"/>
        <v>4.7700830591201786</v>
      </c>
      <c r="E11308">
        <v>7.1840019226074201</v>
      </c>
      <c r="F11308">
        <v>1.6658065319061199</v>
      </c>
      <c r="G11308">
        <v>15.437308311462401</v>
      </c>
      <c r="H11308">
        <v>0</v>
      </c>
    </row>
    <row r="11309" spans="1:8" x14ac:dyDescent="0.3">
      <c r="A11309" s="1">
        <v>43739.255868055552</v>
      </c>
      <c r="B11309" t="s">
        <v>11309</v>
      </c>
      <c r="C11309">
        <v>5.6395740509033203</v>
      </c>
      <c r="D11309">
        <f t="shared" si="176"/>
        <v>4.7700830591201786</v>
      </c>
      <c r="E11309">
        <v>7.1840019226074201</v>
      </c>
      <c r="F11309">
        <v>1.6658065319061199</v>
      </c>
      <c r="G11309">
        <v>15.437308311462401</v>
      </c>
      <c r="H11309">
        <v>0</v>
      </c>
    </row>
    <row r="11310" spans="1:8" x14ac:dyDescent="0.3">
      <c r="A11310" s="1">
        <v>43739.255879629629</v>
      </c>
      <c r="B11310" t="s">
        <v>11310</v>
      </c>
      <c r="C11310">
        <v>5.6503109931945801</v>
      </c>
      <c r="D11310">
        <f t="shared" si="176"/>
        <v>4.7778705633640293</v>
      </c>
      <c r="E11310">
        <v>7.1835584640502903</v>
      </c>
      <c r="F11310">
        <v>1.6569912433624201</v>
      </c>
      <c r="G11310">
        <v>15.4407482147216</v>
      </c>
      <c r="H11310">
        <v>0</v>
      </c>
    </row>
    <row r="11311" spans="1:8" x14ac:dyDescent="0.3">
      <c r="A11311" s="1">
        <v>43739.255891203706</v>
      </c>
      <c r="B11311" t="s">
        <v>11311</v>
      </c>
      <c r="C11311">
        <v>5.65413475036621</v>
      </c>
      <c r="D11311">
        <f t="shared" si="176"/>
        <v>4.7806439344406115</v>
      </c>
      <c r="E11311">
        <v>7.1834845542907697</v>
      </c>
      <c r="F11311">
        <v>1.65857374668121</v>
      </c>
      <c r="G11311">
        <v>15.440405845641999</v>
      </c>
      <c r="H11311">
        <v>0</v>
      </c>
    </row>
    <row r="11312" spans="1:8" x14ac:dyDescent="0.3">
      <c r="A11312" s="1">
        <v>43739.255902777775</v>
      </c>
      <c r="B11312" t="s">
        <v>11312</v>
      </c>
      <c r="C11312">
        <v>5.65413475036621</v>
      </c>
      <c r="D11312">
        <f t="shared" si="176"/>
        <v>4.7806439344406115</v>
      </c>
      <c r="E11312">
        <v>7.1834845542907697</v>
      </c>
      <c r="F11312">
        <v>1.65857374668121</v>
      </c>
      <c r="G11312">
        <v>15.440405845641999</v>
      </c>
      <c r="H11312">
        <v>0</v>
      </c>
    </row>
    <row r="11313" spans="1:8" x14ac:dyDescent="0.3">
      <c r="A11313" s="1">
        <v>43739.255914351852</v>
      </c>
      <c r="B11313" t="s">
        <v>11313</v>
      </c>
      <c r="C11313">
        <v>5.6600546836853001</v>
      </c>
      <c r="D11313">
        <f t="shared" si="176"/>
        <v>4.7849376620769473</v>
      </c>
      <c r="E11313">
        <v>7.1842226982116699</v>
      </c>
      <c r="F11313">
        <v>1.6582347154617301</v>
      </c>
      <c r="G11313">
        <v>15.4428958892822</v>
      </c>
      <c r="H11313">
        <v>0</v>
      </c>
    </row>
    <row r="11314" spans="1:8" x14ac:dyDescent="0.3">
      <c r="A11314" s="1">
        <v>43739.255925925929</v>
      </c>
      <c r="B11314" t="s">
        <v>11314</v>
      </c>
      <c r="C11314">
        <v>5.6600546836853001</v>
      </c>
      <c r="D11314">
        <f t="shared" si="176"/>
        <v>4.7849376620769473</v>
      </c>
      <c r="E11314">
        <v>7.1842226982116699</v>
      </c>
      <c r="F11314">
        <v>1.6582347154617301</v>
      </c>
      <c r="G11314">
        <v>15.4428958892822</v>
      </c>
      <c r="H11314">
        <v>0</v>
      </c>
    </row>
    <row r="11315" spans="1:8" x14ac:dyDescent="0.3">
      <c r="A11315" s="1">
        <v>43739.255937499998</v>
      </c>
      <c r="B11315" t="s">
        <v>11315</v>
      </c>
      <c r="C11315">
        <v>5.6620588302612296</v>
      </c>
      <c r="D11315">
        <f t="shared" si="176"/>
        <v>4.7863912695884689</v>
      </c>
      <c r="E11315">
        <v>7.1834201812744096</v>
      </c>
      <c r="F11315">
        <v>1.64698839187622</v>
      </c>
      <c r="G11315">
        <v>15.440106391906699</v>
      </c>
      <c r="H11315">
        <v>0</v>
      </c>
    </row>
    <row r="11316" spans="1:8" x14ac:dyDescent="0.3">
      <c r="A11316" s="1">
        <v>43739.255949074075</v>
      </c>
      <c r="B11316" t="s">
        <v>11316</v>
      </c>
      <c r="C11316">
        <v>5.6666135787963796</v>
      </c>
      <c r="D11316">
        <f t="shared" si="176"/>
        <v>4.7896948287010144</v>
      </c>
      <c r="E11316">
        <v>7.1840081214904696</v>
      </c>
      <c r="F11316">
        <v>1.6477090120315501</v>
      </c>
      <c r="G11316">
        <v>15.4311475753784</v>
      </c>
      <c r="H11316">
        <v>0</v>
      </c>
    </row>
    <row r="11317" spans="1:8" x14ac:dyDescent="0.3">
      <c r="A11317" s="1">
        <v>43739.255960648145</v>
      </c>
      <c r="B11317" t="s">
        <v>11317</v>
      </c>
      <c r="C11317">
        <v>5.6666135787963796</v>
      </c>
      <c r="D11317">
        <f t="shared" si="176"/>
        <v>4.7896948287010144</v>
      </c>
      <c r="E11317">
        <v>7.1840081214904696</v>
      </c>
      <c r="F11317">
        <v>1.6477090120315501</v>
      </c>
      <c r="G11317">
        <v>15.4311475753784</v>
      </c>
      <c r="H11317">
        <v>0</v>
      </c>
    </row>
    <row r="11318" spans="1:8" x14ac:dyDescent="0.3">
      <c r="A11318" s="1">
        <v>43739.255972222221</v>
      </c>
      <c r="B11318" t="s">
        <v>11318</v>
      </c>
      <c r="C11318">
        <v>5.6692781448364196</v>
      </c>
      <c r="D11318">
        <f t="shared" si="176"/>
        <v>4.7916274384498543</v>
      </c>
      <c r="E11318">
        <v>7.1835598945617596</v>
      </c>
      <c r="F11318">
        <v>1.65094089508056</v>
      </c>
      <c r="G11318">
        <v>15.4295949935913</v>
      </c>
      <c r="H11318">
        <v>0</v>
      </c>
    </row>
    <row r="11319" spans="1:8" x14ac:dyDescent="0.3">
      <c r="A11319" s="1">
        <v>43739.255983796298</v>
      </c>
      <c r="B11319" t="s">
        <v>11319</v>
      </c>
      <c r="C11319">
        <v>5.6666703224182102</v>
      </c>
      <c r="D11319">
        <f t="shared" si="176"/>
        <v>4.7897359848499281</v>
      </c>
      <c r="E11319">
        <v>7.1826915740966797</v>
      </c>
      <c r="F11319">
        <v>1.6647038459777801</v>
      </c>
      <c r="G11319">
        <v>15.4362030029296</v>
      </c>
      <c r="H11319">
        <v>0</v>
      </c>
    </row>
    <row r="11320" spans="1:8" x14ac:dyDescent="0.3">
      <c r="A11320" s="1">
        <v>43739.255995370368</v>
      </c>
      <c r="B11320" t="s">
        <v>11320</v>
      </c>
      <c r="C11320">
        <v>5.6666703224182102</v>
      </c>
      <c r="D11320">
        <f t="shared" si="176"/>
        <v>4.7897359848499281</v>
      </c>
      <c r="E11320">
        <v>7.1826915740966797</v>
      </c>
      <c r="F11320">
        <v>1.6647038459777801</v>
      </c>
      <c r="G11320">
        <v>15.4362030029296</v>
      </c>
      <c r="H11320">
        <v>0</v>
      </c>
    </row>
    <row r="11321" spans="1:8" x14ac:dyDescent="0.3">
      <c r="A11321" s="1">
        <v>43739.256006944444</v>
      </c>
      <c r="B11321" t="s">
        <v>11321</v>
      </c>
      <c r="C11321">
        <v>5.6799731254577601</v>
      </c>
      <c r="D11321">
        <f t="shared" si="176"/>
        <v>4.7993845078945139</v>
      </c>
      <c r="E11321">
        <v>7.1830325126647896</v>
      </c>
      <c r="F11321">
        <v>1.66281902790069</v>
      </c>
      <c r="G11321">
        <v>15.4397850036621</v>
      </c>
      <c r="H11321">
        <v>0</v>
      </c>
    </row>
    <row r="11322" spans="1:8" x14ac:dyDescent="0.3">
      <c r="A11322" s="1">
        <v>43739.256018518521</v>
      </c>
      <c r="B11322" t="s">
        <v>11322</v>
      </c>
      <c r="C11322">
        <v>5.68117332458496</v>
      </c>
      <c r="D11322">
        <f t="shared" si="176"/>
        <v>4.8002550123214718</v>
      </c>
      <c r="E11322">
        <v>7.1832218170165998</v>
      </c>
      <c r="F11322">
        <v>1.6523323059082</v>
      </c>
      <c r="G11322">
        <v>15.434431076049799</v>
      </c>
      <c r="H11322">
        <v>0</v>
      </c>
    </row>
    <row r="11323" spans="1:8" x14ac:dyDescent="0.3">
      <c r="A11323" s="1">
        <v>43739.256030092591</v>
      </c>
      <c r="B11323" t="s">
        <v>11323</v>
      </c>
      <c r="C11323">
        <v>5.68117332458496</v>
      </c>
      <c r="D11323">
        <f t="shared" si="176"/>
        <v>4.8002550123214718</v>
      </c>
      <c r="E11323">
        <v>7.1832218170165998</v>
      </c>
      <c r="F11323">
        <v>1.6523323059082</v>
      </c>
      <c r="G11323">
        <v>15.434431076049799</v>
      </c>
      <c r="H11323">
        <v>0</v>
      </c>
    </row>
    <row r="11324" spans="1:8" x14ac:dyDescent="0.3">
      <c r="A11324" s="1">
        <v>43739.256041666667</v>
      </c>
      <c r="B11324" t="s">
        <v>11324</v>
      </c>
      <c r="C11324">
        <v>5.6820731163024902</v>
      </c>
      <c r="D11324">
        <f t="shared" si="176"/>
        <v>4.8009076312541961</v>
      </c>
      <c r="E11324">
        <v>7.1827683448791504</v>
      </c>
      <c r="F11324">
        <v>1.6582002639770499</v>
      </c>
      <c r="G11324">
        <v>15.435222625732401</v>
      </c>
      <c r="H11324">
        <v>0</v>
      </c>
    </row>
    <row r="11325" spans="1:8" x14ac:dyDescent="0.3">
      <c r="A11325" s="1">
        <v>43739.256053240744</v>
      </c>
      <c r="B11325" t="s">
        <v>11325</v>
      </c>
      <c r="C11325">
        <v>5.6791715621948198</v>
      </c>
      <c r="D11325">
        <f t="shared" si="176"/>
        <v>4.7988031340599022</v>
      </c>
      <c r="E11325">
        <v>7.1826925277709899</v>
      </c>
      <c r="F11325">
        <v>1.6561264991760201</v>
      </c>
      <c r="G11325">
        <v>15.4362697601318</v>
      </c>
      <c r="H11325">
        <v>0</v>
      </c>
    </row>
    <row r="11326" spans="1:8" x14ac:dyDescent="0.3">
      <c r="A11326" s="1">
        <v>43739.256064814814</v>
      </c>
      <c r="B11326" t="s">
        <v>11326</v>
      </c>
      <c r="C11326">
        <v>5.6791715621948198</v>
      </c>
      <c r="D11326">
        <f t="shared" si="176"/>
        <v>4.7988031340599022</v>
      </c>
      <c r="E11326">
        <v>7.1826925277709899</v>
      </c>
      <c r="F11326">
        <v>1.6561264991760201</v>
      </c>
      <c r="G11326">
        <v>15.4362697601318</v>
      </c>
      <c r="H11326">
        <v>0</v>
      </c>
    </row>
    <row r="11327" spans="1:8" x14ac:dyDescent="0.3">
      <c r="A11327" s="1">
        <v>43739.256076388891</v>
      </c>
      <c r="B11327" t="s">
        <v>11327</v>
      </c>
      <c r="C11327">
        <v>5.6724176406860298</v>
      </c>
      <c r="D11327">
        <f t="shared" si="176"/>
        <v>4.7939045147895776</v>
      </c>
      <c r="E11327">
        <v>7.1832313537597603</v>
      </c>
      <c r="F11327">
        <v>1.6438900232314999</v>
      </c>
      <c r="G11327">
        <v>15.445295333862299</v>
      </c>
      <c r="H11327">
        <v>0</v>
      </c>
    </row>
    <row r="11328" spans="1:8" x14ac:dyDescent="0.3">
      <c r="A11328" s="1">
        <v>43739.25608796296</v>
      </c>
      <c r="B11328" t="s">
        <v>11328</v>
      </c>
      <c r="C11328">
        <v>5.6682400703430096</v>
      </c>
      <c r="D11328">
        <f t="shared" si="176"/>
        <v>4.7908745230197844</v>
      </c>
      <c r="E11328">
        <v>7.1833209991454998</v>
      </c>
      <c r="F11328">
        <v>1.6306607723236</v>
      </c>
      <c r="G11328">
        <v>15.450919151306101</v>
      </c>
      <c r="H11328">
        <v>0</v>
      </c>
    </row>
    <row r="11329" spans="1:8" x14ac:dyDescent="0.3">
      <c r="A11329" s="1">
        <v>43739.256099537037</v>
      </c>
      <c r="B11329" t="s">
        <v>11329</v>
      </c>
      <c r="C11329">
        <v>5.6682400703430096</v>
      </c>
      <c r="D11329">
        <f t="shared" si="176"/>
        <v>4.7908745230197844</v>
      </c>
      <c r="E11329">
        <v>7.1833209991454998</v>
      </c>
      <c r="F11329">
        <v>1.6306607723236</v>
      </c>
      <c r="G11329">
        <v>15.450919151306101</v>
      </c>
      <c r="H11329">
        <v>0</v>
      </c>
    </row>
    <row r="11330" spans="1:8" x14ac:dyDescent="0.3">
      <c r="A11330" s="1">
        <v>43739.256111111114</v>
      </c>
      <c r="B11330" t="s">
        <v>11330</v>
      </c>
      <c r="C11330">
        <v>5.6635808944702104</v>
      </c>
      <c r="D11330">
        <f t="shared" si="176"/>
        <v>4.7874952227592438</v>
      </c>
      <c r="E11330">
        <v>7.1831898689270002</v>
      </c>
      <c r="F11330">
        <v>1.61310958862304</v>
      </c>
      <c r="G11330">
        <v>15.449644088745099</v>
      </c>
      <c r="H11330">
        <v>0</v>
      </c>
    </row>
    <row r="11331" spans="1:8" x14ac:dyDescent="0.3">
      <c r="A11331" s="1">
        <v>43739.256122685183</v>
      </c>
      <c r="B11331" t="s">
        <v>11331</v>
      </c>
      <c r="C11331">
        <v>5.6607699394226003</v>
      </c>
      <c r="D11331">
        <f t="shared" ref="D11331:D11394" si="177">0.7253*C11331+0.6797</f>
        <v>4.7854564370632122</v>
      </c>
      <c r="E11331">
        <v>7.1836967468261701</v>
      </c>
      <c r="F11331">
        <v>1.6152706146240201</v>
      </c>
      <c r="G11331">
        <v>15.4462270736694</v>
      </c>
      <c r="H11331">
        <v>0</v>
      </c>
    </row>
    <row r="11332" spans="1:8" x14ac:dyDescent="0.3">
      <c r="A11332" s="1">
        <v>43739.25613425926</v>
      </c>
      <c r="B11332" t="s">
        <v>11332</v>
      </c>
      <c r="C11332">
        <v>5.6607699394226003</v>
      </c>
      <c r="D11332">
        <f t="shared" si="177"/>
        <v>4.7854564370632122</v>
      </c>
      <c r="E11332">
        <v>7.1836967468261701</v>
      </c>
      <c r="F11332">
        <v>1.6152706146240201</v>
      </c>
      <c r="G11332">
        <v>15.4462270736694</v>
      </c>
      <c r="H11332">
        <v>0</v>
      </c>
    </row>
    <row r="11333" spans="1:8" x14ac:dyDescent="0.3">
      <c r="A11333" s="1">
        <v>43739.256145833337</v>
      </c>
      <c r="B11333" t="s">
        <v>11333</v>
      </c>
      <c r="C11333">
        <v>5.6632394790649396</v>
      </c>
      <c r="D11333">
        <f t="shared" si="177"/>
        <v>4.7872475941657999</v>
      </c>
      <c r="E11333">
        <v>7.1830854415893501</v>
      </c>
      <c r="F11333">
        <v>1.6214690208435001</v>
      </c>
      <c r="G11333">
        <v>15.4470977783203</v>
      </c>
      <c r="H11333">
        <v>0</v>
      </c>
    </row>
    <row r="11334" spans="1:8" x14ac:dyDescent="0.3">
      <c r="A11334" s="1">
        <v>43739.256157407406</v>
      </c>
      <c r="B11334" t="s">
        <v>11334</v>
      </c>
      <c r="C11334">
        <v>5.6636509895324698</v>
      </c>
      <c r="D11334">
        <f t="shared" si="177"/>
        <v>4.7875460627079001</v>
      </c>
      <c r="E11334">
        <v>7.1832480430603001</v>
      </c>
      <c r="F11334">
        <v>1.62555384635925</v>
      </c>
      <c r="G11334">
        <v>15.443580627441399</v>
      </c>
      <c r="H11334">
        <v>0</v>
      </c>
    </row>
    <row r="11335" spans="1:8" x14ac:dyDescent="0.3">
      <c r="A11335" s="1">
        <v>43739.256168981483</v>
      </c>
      <c r="B11335" t="s">
        <v>11335</v>
      </c>
      <c r="C11335">
        <v>5.6636509895324698</v>
      </c>
      <c r="D11335">
        <f t="shared" si="177"/>
        <v>4.7875460627079001</v>
      </c>
      <c r="E11335">
        <v>7.1832480430603001</v>
      </c>
      <c r="F11335">
        <v>1.62555384635925</v>
      </c>
      <c r="G11335">
        <v>15.443580627441399</v>
      </c>
      <c r="H11335">
        <v>0</v>
      </c>
    </row>
    <row r="11336" spans="1:8" x14ac:dyDescent="0.3">
      <c r="A11336" s="1">
        <v>43739.256180555552</v>
      </c>
      <c r="B11336" t="s">
        <v>11336</v>
      </c>
      <c r="C11336">
        <v>5.6639595031738201</v>
      </c>
      <c r="D11336">
        <f t="shared" si="177"/>
        <v>4.7877698276519709</v>
      </c>
      <c r="E11336">
        <v>7.1833701133728001</v>
      </c>
      <c r="F11336">
        <v>1.6438763141632</v>
      </c>
      <c r="G11336">
        <v>15.4478092193603</v>
      </c>
      <c r="H11336">
        <v>0</v>
      </c>
    </row>
    <row r="11337" spans="1:8" x14ac:dyDescent="0.3">
      <c r="A11337" s="1">
        <v>43739.256192129629</v>
      </c>
      <c r="B11337" t="s">
        <v>11337</v>
      </c>
      <c r="C11337">
        <v>5.6640110015869096</v>
      </c>
      <c r="D11337">
        <f t="shared" si="177"/>
        <v>4.7878071794509847</v>
      </c>
      <c r="E11337">
        <v>7.1833906173706001</v>
      </c>
      <c r="F11337">
        <v>1.6489645242691</v>
      </c>
      <c r="G11337">
        <v>15.446682929992599</v>
      </c>
      <c r="H11337">
        <v>0</v>
      </c>
    </row>
    <row r="11338" spans="1:8" x14ac:dyDescent="0.3">
      <c r="A11338" s="1">
        <v>43739.256203703706</v>
      </c>
      <c r="B11338" t="s">
        <v>11338</v>
      </c>
      <c r="C11338">
        <v>5.6640110015869096</v>
      </c>
      <c r="D11338">
        <f t="shared" si="177"/>
        <v>4.7878071794509847</v>
      </c>
      <c r="E11338">
        <v>7.1833906173706001</v>
      </c>
      <c r="F11338">
        <v>1.6489645242691</v>
      </c>
      <c r="G11338">
        <v>15.446682929992599</v>
      </c>
      <c r="H11338">
        <v>0</v>
      </c>
    </row>
    <row r="11339" spans="1:8" x14ac:dyDescent="0.3">
      <c r="A11339" s="1">
        <v>43739.256215277775</v>
      </c>
      <c r="B11339" t="s">
        <v>11339</v>
      </c>
      <c r="C11339">
        <v>5.6655755043029696</v>
      </c>
      <c r="D11339">
        <f t="shared" si="177"/>
        <v>4.7889419132709428</v>
      </c>
      <c r="E11339">
        <v>7.1836042404174796</v>
      </c>
      <c r="F11339">
        <v>1.6543065309524501</v>
      </c>
      <c r="G11339">
        <v>15.441718101501399</v>
      </c>
      <c r="H11339">
        <v>0</v>
      </c>
    </row>
    <row r="11340" spans="1:8" x14ac:dyDescent="0.3">
      <c r="A11340" s="1">
        <v>43739.256226851852</v>
      </c>
      <c r="B11340" t="s">
        <v>11340</v>
      </c>
      <c r="C11340">
        <v>5.6678705215454102</v>
      </c>
      <c r="D11340">
        <f t="shared" si="177"/>
        <v>4.790606489276886</v>
      </c>
      <c r="E11340">
        <v>7.1835074424743599</v>
      </c>
      <c r="F11340">
        <v>1.66028308868408</v>
      </c>
      <c r="G11340">
        <v>15.4367713928222</v>
      </c>
      <c r="H11340">
        <v>0</v>
      </c>
    </row>
    <row r="11341" spans="1:8" x14ac:dyDescent="0.3">
      <c r="A11341" s="1">
        <v>43739.256238425929</v>
      </c>
      <c r="B11341" t="s">
        <v>11341</v>
      </c>
      <c r="C11341">
        <v>5.6678705215454102</v>
      </c>
      <c r="D11341">
        <f t="shared" si="177"/>
        <v>4.790606489276886</v>
      </c>
      <c r="E11341">
        <v>7.1835074424743599</v>
      </c>
      <c r="F11341">
        <v>1.66028308868408</v>
      </c>
      <c r="G11341">
        <v>15.4367713928222</v>
      </c>
      <c r="H11341">
        <v>0</v>
      </c>
    </row>
    <row r="11342" spans="1:8" x14ac:dyDescent="0.3">
      <c r="A11342" s="1">
        <v>43739.256249999999</v>
      </c>
      <c r="B11342" t="s">
        <v>11342</v>
      </c>
      <c r="C11342">
        <v>5.6756954193115199</v>
      </c>
      <c r="D11342">
        <f t="shared" si="177"/>
        <v>4.7962818876266446</v>
      </c>
      <c r="E11342">
        <v>7.18363332748413</v>
      </c>
      <c r="F11342">
        <v>1.6571362018585201</v>
      </c>
      <c r="G11342">
        <v>15.4385538101196</v>
      </c>
      <c r="H11342">
        <v>0</v>
      </c>
    </row>
    <row r="11343" spans="1:8" x14ac:dyDescent="0.3">
      <c r="A11343" s="1">
        <v>43739.256261574075</v>
      </c>
      <c r="B11343" t="s">
        <v>11343</v>
      </c>
      <c r="C11343">
        <v>5.6912412643432599</v>
      </c>
      <c r="D11343">
        <f t="shared" si="177"/>
        <v>4.8075572890281659</v>
      </c>
      <c r="E11343">
        <v>7.1839189529418901</v>
      </c>
      <c r="F11343">
        <v>1.64949095249176</v>
      </c>
      <c r="G11343">
        <v>15.4379348754882</v>
      </c>
      <c r="H11343">
        <v>0</v>
      </c>
    </row>
    <row r="11344" spans="1:8" x14ac:dyDescent="0.3">
      <c r="A11344" s="1">
        <v>43739.256273148145</v>
      </c>
      <c r="B11344" t="s">
        <v>11344</v>
      </c>
      <c r="C11344">
        <v>5.6912412643432599</v>
      </c>
      <c r="D11344">
        <f t="shared" si="177"/>
        <v>4.8075572890281659</v>
      </c>
      <c r="E11344">
        <v>7.1839189529418901</v>
      </c>
      <c r="F11344">
        <v>1.64949095249176</v>
      </c>
      <c r="G11344">
        <v>15.4379348754882</v>
      </c>
      <c r="H11344">
        <v>0</v>
      </c>
    </row>
    <row r="11345" spans="1:8" x14ac:dyDescent="0.3">
      <c r="A11345" s="1">
        <v>43739.256284722222</v>
      </c>
      <c r="B11345" t="s">
        <v>11345</v>
      </c>
      <c r="C11345">
        <v>5.6983232498168901</v>
      </c>
      <c r="D11345">
        <f t="shared" si="177"/>
        <v>4.8126938530921901</v>
      </c>
      <c r="E11345">
        <v>7.1839342117309499</v>
      </c>
      <c r="F11345">
        <v>1.6407052278518599</v>
      </c>
      <c r="G11345">
        <v>15.438158035278301</v>
      </c>
      <c r="H11345">
        <v>0</v>
      </c>
    </row>
    <row r="11346" spans="1:8" x14ac:dyDescent="0.3">
      <c r="A11346" s="1">
        <v>43739.256296296298</v>
      </c>
      <c r="B11346" t="s">
        <v>11346</v>
      </c>
      <c r="C11346">
        <v>5.7025551795959402</v>
      </c>
      <c r="D11346">
        <f t="shared" si="177"/>
        <v>4.8157632717609342</v>
      </c>
      <c r="E11346">
        <v>7.1840691566467196</v>
      </c>
      <c r="F11346">
        <v>1.65653419494628</v>
      </c>
      <c r="G11346">
        <v>15.440484046936</v>
      </c>
      <c r="H11346">
        <v>0</v>
      </c>
    </row>
    <row r="11347" spans="1:8" x14ac:dyDescent="0.3">
      <c r="A11347" s="1">
        <v>43739.256307870368</v>
      </c>
      <c r="B11347" t="s">
        <v>11347</v>
      </c>
      <c r="C11347">
        <v>5.7025551795959402</v>
      </c>
      <c r="D11347">
        <f t="shared" si="177"/>
        <v>4.8157632717609342</v>
      </c>
      <c r="E11347">
        <v>7.1840691566467196</v>
      </c>
      <c r="F11347">
        <v>1.65653419494628</v>
      </c>
      <c r="G11347">
        <v>15.440484046936</v>
      </c>
      <c r="H11347">
        <v>0</v>
      </c>
    </row>
    <row r="11348" spans="1:8" x14ac:dyDescent="0.3">
      <c r="A11348" s="1">
        <v>43739.256319444445</v>
      </c>
      <c r="B11348" t="s">
        <v>11348</v>
      </c>
      <c r="C11348">
        <v>5.7103066444396902</v>
      </c>
      <c r="D11348">
        <f t="shared" si="177"/>
        <v>4.8213854092121071</v>
      </c>
      <c r="E11348">
        <v>7.1847653388976997</v>
      </c>
      <c r="F11348">
        <v>1.66535425186157</v>
      </c>
      <c r="G11348">
        <v>15.4429149627685</v>
      </c>
      <c r="H11348">
        <v>0</v>
      </c>
    </row>
    <row r="11349" spans="1:8" x14ac:dyDescent="0.3">
      <c r="A11349" s="1">
        <v>43739.256331018521</v>
      </c>
      <c r="B11349" t="s">
        <v>11349</v>
      </c>
      <c r="C11349">
        <v>5.7146501541137598</v>
      </c>
      <c r="D11349">
        <f t="shared" si="177"/>
        <v>4.8245357567787099</v>
      </c>
      <c r="E11349">
        <v>7.1844844818115199</v>
      </c>
      <c r="F11349">
        <v>1.6597034931182799</v>
      </c>
      <c r="G11349">
        <v>15.448355674743601</v>
      </c>
      <c r="H11349">
        <v>0</v>
      </c>
    </row>
    <row r="11350" spans="1:8" x14ac:dyDescent="0.3">
      <c r="A11350" s="1">
        <v>43739.256342592591</v>
      </c>
      <c r="B11350" t="s">
        <v>11350</v>
      </c>
      <c r="C11350">
        <v>5.7146501541137598</v>
      </c>
      <c r="D11350">
        <f t="shared" si="177"/>
        <v>4.8245357567787099</v>
      </c>
      <c r="E11350">
        <v>7.1844844818115199</v>
      </c>
      <c r="F11350">
        <v>1.6597034931182799</v>
      </c>
      <c r="G11350">
        <v>15.448355674743601</v>
      </c>
      <c r="H11350">
        <v>0</v>
      </c>
    </row>
    <row r="11351" spans="1:8" x14ac:dyDescent="0.3">
      <c r="A11351" s="1">
        <v>43739.256354166668</v>
      </c>
      <c r="B11351" t="s">
        <v>11351</v>
      </c>
      <c r="C11351">
        <v>5.7240114212036097</v>
      </c>
      <c r="D11351">
        <f t="shared" si="177"/>
        <v>4.8313254837989774</v>
      </c>
      <c r="E11351">
        <v>7.1844725608825604</v>
      </c>
      <c r="F11351">
        <v>1.6356289386749201</v>
      </c>
      <c r="G11351">
        <v>15.4462566375732</v>
      </c>
      <c r="H11351">
        <v>0</v>
      </c>
    </row>
    <row r="11352" spans="1:8" x14ac:dyDescent="0.3">
      <c r="A11352" s="1">
        <v>43739.256365740737</v>
      </c>
      <c r="B11352" t="s">
        <v>11352</v>
      </c>
      <c r="C11352">
        <v>5.7245545387268004</v>
      </c>
      <c r="D11352">
        <f t="shared" si="177"/>
        <v>4.8317194069385483</v>
      </c>
      <c r="E11352">
        <v>7.1843385696411097</v>
      </c>
      <c r="F11352">
        <v>1.62653028964996</v>
      </c>
      <c r="G11352">
        <v>15.4431600570678</v>
      </c>
      <c r="H11352">
        <v>0</v>
      </c>
    </row>
    <row r="11353" spans="1:8" x14ac:dyDescent="0.3">
      <c r="A11353" s="1">
        <v>43739.256377314814</v>
      </c>
      <c r="B11353" t="s">
        <v>11353</v>
      </c>
      <c r="C11353">
        <v>5.7245545387268004</v>
      </c>
      <c r="D11353">
        <f t="shared" si="177"/>
        <v>4.8317194069385483</v>
      </c>
      <c r="E11353">
        <v>7.1843385696411097</v>
      </c>
      <c r="F11353">
        <v>1.62653028964996</v>
      </c>
      <c r="G11353">
        <v>15.4431600570678</v>
      </c>
      <c r="H11353">
        <v>0</v>
      </c>
    </row>
    <row r="11354" spans="1:8" x14ac:dyDescent="0.3">
      <c r="A11354" s="1">
        <v>43739.256388888891</v>
      </c>
      <c r="B11354" t="s">
        <v>11354</v>
      </c>
      <c r="C11354">
        <v>5.7295393943786603</v>
      </c>
      <c r="D11354">
        <f t="shared" si="177"/>
        <v>4.8353349227428417</v>
      </c>
      <c r="E11354">
        <v>7.1838407516479403</v>
      </c>
      <c r="F11354">
        <v>1.61665451526641</v>
      </c>
      <c r="G11354">
        <v>15.436031341552701</v>
      </c>
      <c r="H11354">
        <v>0</v>
      </c>
    </row>
    <row r="11355" spans="1:8" x14ac:dyDescent="0.3">
      <c r="A11355" s="1">
        <v>43739.25640046296</v>
      </c>
      <c r="B11355" t="s">
        <v>11355</v>
      </c>
      <c r="C11355">
        <v>5.7295393943786603</v>
      </c>
      <c r="D11355">
        <f t="shared" si="177"/>
        <v>4.8353349227428417</v>
      </c>
      <c r="E11355">
        <v>7.1838407516479403</v>
      </c>
      <c r="F11355">
        <v>1.61665451526641</v>
      </c>
      <c r="G11355">
        <v>15.436031341552701</v>
      </c>
      <c r="H11355">
        <v>0</v>
      </c>
    </row>
    <row r="11356" spans="1:8" x14ac:dyDescent="0.3">
      <c r="A11356" s="1">
        <v>43739.256412037037</v>
      </c>
      <c r="B11356" t="s">
        <v>11356</v>
      </c>
      <c r="C11356">
        <v>5.7338376045226997</v>
      </c>
      <c r="D11356">
        <f t="shared" si="177"/>
        <v>4.8384524145603134</v>
      </c>
      <c r="E11356">
        <v>7.1853036880493102</v>
      </c>
      <c r="F11356">
        <v>1.64317727088928</v>
      </c>
      <c r="G11356">
        <v>15.4273824691772</v>
      </c>
      <c r="H11356">
        <v>0</v>
      </c>
    </row>
    <row r="11357" spans="1:8" x14ac:dyDescent="0.3">
      <c r="A11357" s="1">
        <v>43739.256423611114</v>
      </c>
      <c r="B11357" t="s">
        <v>11357</v>
      </c>
      <c r="C11357">
        <v>5.7355709075927699</v>
      </c>
      <c r="D11357">
        <f t="shared" si="177"/>
        <v>4.8397095792770362</v>
      </c>
      <c r="E11357">
        <v>7.1851506233215297</v>
      </c>
      <c r="F11357">
        <v>1.65777027606964</v>
      </c>
      <c r="G11357">
        <v>15.424110412597599</v>
      </c>
      <c r="H11357">
        <v>0</v>
      </c>
    </row>
    <row r="11358" spans="1:8" x14ac:dyDescent="0.3">
      <c r="A11358" s="1">
        <v>43739.256435185183</v>
      </c>
      <c r="B11358" t="s">
        <v>11358</v>
      </c>
      <c r="C11358">
        <v>5.7355709075927699</v>
      </c>
      <c r="D11358">
        <f t="shared" si="177"/>
        <v>4.8397095792770362</v>
      </c>
      <c r="E11358">
        <v>7.1851506233215297</v>
      </c>
      <c r="F11358">
        <v>1.65777027606964</v>
      </c>
      <c r="G11358">
        <v>15.424110412597599</v>
      </c>
      <c r="H11358">
        <v>0</v>
      </c>
    </row>
    <row r="11359" spans="1:8" x14ac:dyDescent="0.3">
      <c r="A11359" s="1">
        <v>43739.25644675926</v>
      </c>
      <c r="B11359" t="s">
        <v>11359</v>
      </c>
      <c r="C11359">
        <v>5.7368712425231898</v>
      </c>
      <c r="D11359">
        <f t="shared" si="177"/>
        <v>4.8406527122020684</v>
      </c>
      <c r="E11359">
        <v>7.1856307983398402</v>
      </c>
      <c r="F11359">
        <v>1.6549820899963299</v>
      </c>
      <c r="G11359">
        <v>15.4312686920166</v>
      </c>
      <c r="H11359">
        <v>0</v>
      </c>
    </row>
    <row r="11360" spans="1:8" x14ac:dyDescent="0.3">
      <c r="A11360" s="1">
        <v>43739.256458333337</v>
      </c>
      <c r="B11360" t="s">
        <v>11360</v>
      </c>
      <c r="C11360">
        <v>5.7340364456176696</v>
      </c>
      <c r="D11360">
        <f t="shared" si="177"/>
        <v>4.8385966340064961</v>
      </c>
      <c r="E11360">
        <v>7.1853141784667898</v>
      </c>
      <c r="F11360">
        <v>1.6484138965606601</v>
      </c>
      <c r="G11360">
        <v>15.428799629211399</v>
      </c>
      <c r="H11360">
        <v>0</v>
      </c>
    </row>
    <row r="11361" spans="1:8" x14ac:dyDescent="0.3">
      <c r="A11361" s="1">
        <v>43739.256469907406</v>
      </c>
      <c r="B11361" t="s">
        <v>11361</v>
      </c>
      <c r="C11361">
        <v>5.7340364456176696</v>
      </c>
      <c r="D11361">
        <f t="shared" si="177"/>
        <v>4.8385966340064961</v>
      </c>
      <c r="E11361">
        <v>7.1853141784667898</v>
      </c>
      <c r="F11361">
        <v>1.6484138965606601</v>
      </c>
      <c r="G11361">
        <v>15.428799629211399</v>
      </c>
      <c r="H11361">
        <v>0</v>
      </c>
    </row>
    <row r="11362" spans="1:8" x14ac:dyDescent="0.3">
      <c r="A11362" s="1">
        <v>43739.256481481483</v>
      </c>
      <c r="B11362" t="s">
        <v>11362</v>
      </c>
      <c r="C11362">
        <v>5.7471685409545898</v>
      </c>
      <c r="D11362">
        <f t="shared" si="177"/>
        <v>4.8481213427543643</v>
      </c>
      <c r="E11362">
        <v>7.1856718063354403</v>
      </c>
      <c r="F11362">
        <v>1.65111708641052</v>
      </c>
      <c r="G11362">
        <v>15.430380821228001</v>
      </c>
      <c r="H11362">
        <v>0</v>
      </c>
    </row>
    <row r="11363" spans="1:8" x14ac:dyDescent="0.3">
      <c r="A11363" s="1">
        <v>43739.256493055553</v>
      </c>
      <c r="B11363" t="s">
        <v>11363</v>
      </c>
      <c r="C11363">
        <v>5.7452883720397896</v>
      </c>
      <c r="D11363">
        <f t="shared" si="177"/>
        <v>4.8467576562404595</v>
      </c>
      <c r="E11363">
        <v>7.1857314109802202</v>
      </c>
      <c r="F11363">
        <v>1.6586884260177599</v>
      </c>
      <c r="G11363">
        <v>15.426982879638601</v>
      </c>
      <c r="H11363">
        <v>0</v>
      </c>
    </row>
    <row r="11364" spans="1:8" x14ac:dyDescent="0.3">
      <c r="A11364" s="1">
        <v>43739.256504629629</v>
      </c>
      <c r="B11364" t="s">
        <v>11364</v>
      </c>
      <c r="C11364">
        <v>5.7452883720397896</v>
      </c>
      <c r="D11364">
        <f t="shared" si="177"/>
        <v>4.8467576562404595</v>
      </c>
      <c r="E11364">
        <v>7.1857314109802202</v>
      </c>
      <c r="F11364">
        <v>1.6586884260177599</v>
      </c>
      <c r="G11364">
        <v>15.426982879638601</v>
      </c>
      <c r="H11364">
        <v>0</v>
      </c>
    </row>
    <row r="11365" spans="1:8" x14ac:dyDescent="0.3">
      <c r="A11365" s="1">
        <v>43739.256516203706</v>
      </c>
      <c r="B11365" t="s">
        <v>11365</v>
      </c>
      <c r="C11365">
        <v>5.7438783645629803</v>
      </c>
      <c r="D11365">
        <f t="shared" si="177"/>
        <v>4.8457349778175285</v>
      </c>
      <c r="E11365">
        <v>7.1859745979309002</v>
      </c>
      <c r="F11365">
        <v>1.67199635505676</v>
      </c>
      <c r="G11365">
        <v>15.4271802902221</v>
      </c>
      <c r="H11365">
        <v>0</v>
      </c>
    </row>
    <row r="11366" spans="1:8" x14ac:dyDescent="0.3">
      <c r="A11366" s="1">
        <v>43739.256527777776</v>
      </c>
      <c r="B11366" t="s">
        <v>11366</v>
      </c>
      <c r="C11366">
        <v>5.7405915260314897</v>
      </c>
      <c r="D11366">
        <f t="shared" si="177"/>
        <v>4.8433510338306398</v>
      </c>
      <c r="E11366">
        <v>7.186279296875</v>
      </c>
      <c r="F11366">
        <v>1.65692102909088</v>
      </c>
      <c r="G11366">
        <v>15.424009323120099</v>
      </c>
      <c r="H11366">
        <v>0</v>
      </c>
    </row>
    <row r="11367" spans="1:8" x14ac:dyDescent="0.3">
      <c r="A11367" s="1">
        <v>43739.256539351853</v>
      </c>
      <c r="B11367" t="s">
        <v>11367</v>
      </c>
      <c r="C11367">
        <v>5.7405915260314897</v>
      </c>
      <c r="D11367">
        <f t="shared" si="177"/>
        <v>4.8433510338306398</v>
      </c>
      <c r="E11367">
        <v>7.186279296875</v>
      </c>
      <c r="F11367">
        <v>1.65692102909088</v>
      </c>
      <c r="G11367">
        <v>15.424009323120099</v>
      </c>
      <c r="H11367">
        <v>0</v>
      </c>
    </row>
    <row r="11368" spans="1:8" x14ac:dyDescent="0.3">
      <c r="A11368" s="1">
        <v>43739.256550925929</v>
      </c>
      <c r="B11368" t="s">
        <v>11368</v>
      </c>
      <c r="C11368">
        <v>5.7350745201110804</v>
      </c>
      <c r="D11368">
        <f t="shared" si="177"/>
        <v>4.8393495494365659</v>
      </c>
      <c r="E11368">
        <v>7.1859130859375</v>
      </c>
      <c r="F11368">
        <v>1.64408862590789</v>
      </c>
      <c r="G11368">
        <v>15.4298706054687</v>
      </c>
      <c r="H11368">
        <v>0</v>
      </c>
    </row>
    <row r="11369" spans="1:8" x14ac:dyDescent="0.3">
      <c r="A11369" s="1">
        <v>43739.256562499999</v>
      </c>
      <c r="B11369" t="s">
        <v>11369</v>
      </c>
      <c r="C11369">
        <v>5.7300863265991202</v>
      </c>
      <c r="D11369">
        <f t="shared" si="177"/>
        <v>4.8357316126823413</v>
      </c>
      <c r="E11369">
        <v>7.18585205078125</v>
      </c>
      <c r="F11369">
        <v>1.65822601318359</v>
      </c>
      <c r="G11369">
        <v>15.4308471679687</v>
      </c>
      <c r="H11369">
        <v>0</v>
      </c>
    </row>
    <row r="11370" spans="1:8" x14ac:dyDescent="0.3">
      <c r="A11370" s="1">
        <v>43739.256574074076</v>
      </c>
      <c r="B11370" t="s">
        <v>11370</v>
      </c>
      <c r="C11370">
        <v>5.7300863265991202</v>
      </c>
      <c r="D11370">
        <f t="shared" si="177"/>
        <v>4.8357316126823413</v>
      </c>
      <c r="E11370">
        <v>7.18585205078125</v>
      </c>
      <c r="F11370">
        <v>1.65822601318359</v>
      </c>
      <c r="G11370">
        <v>15.4308471679687</v>
      </c>
      <c r="H11370">
        <v>0</v>
      </c>
    </row>
    <row r="11371" spans="1:8" x14ac:dyDescent="0.3">
      <c r="A11371" s="1">
        <v>43739.256585648145</v>
      </c>
      <c r="B11371" t="s">
        <v>11371</v>
      </c>
      <c r="C11371">
        <v>5.7263450622558496</v>
      </c>
      <c r="D11371">
        <f t="shared" si="177"/>
        <v>4.8330180736541681</v>
      </c>
      <c r="E11371">
        <v>7.1858062744140598</v>
      </c>
      <c r="F11371">
        <v>1.68713951110839</v>
      </c>
      <c r="G11371">
        <v>15.426773071289</v>
      </c>
      <c r="H11371">
        <v>0</v>
      </c>
    </row>
    <row r="11372" spans="1:8" x14ac:dyDescent="0.3">
      <c r="A11372" s="1">
        <v>43739.256597222222</v>
      </c>
      <c r="B11372" t="s">
        <v>11372</v>
      </c>
      <c r="C11372">
        <v>5.7226696014404297</v>
      </c>
      <c r="D11372">
        <f t="shared" si="177"/>
        <v>4.8303522619247428</v>
      </c>
      <c r="E11372">
        <v>7.1854019165039</v>
      </c>
      <c r="F11372">
        <v>1.6858549118041899</v>
      </c>
      <c r="G11372">
        <v>15.425178527831999</v>
      </c>
      <c r="H11372">
        <v>0</v>
      </c>
    </row>
    <row r="11373" spans="1:8" x14ac:dyDescent="0.3">
      <c r="A11373" s="1">
        <v>43739.256608796299</v>
      </c>
      <c r="B11373" t="s">
        <v>11373</v>
      </c>
      <c r="C11373">
        <v>5.7226696014404297</v>
      </c>
      <c r="D11373">
        <f t="shared" si="177"/>
        <v>4.8303522619247428</v>
      </c>
      <c r="E11373">
        <v>7.1854019165039</v>
      </c>
      <c r="F11373">
        <v>1.6858549118041899</v>
      </c>
      <c r="G11373">
        <v>15.425178527831999</v>
      </c>
      <c r="H11373">
        <v>0</v>
      </c>
    </row>
    <row r="11374" spans="1:8" x14ac:dyDescent="0.3">
      <c r="A11374" s="1">
        <v>43739.256620370368</v>
      </c>
      <c r="B11374" t="s">
        <v>11374</v>
      </c>
      <c r="C11374">
        <v>5.7107577323913503</v>
      </c>
      <c r="D11374">
        <f t="shared" si="177"/>
        <v>4.8217125833034462</v>
      </c>
      <c r="E11374">
        <v>7.1856937408447203</v>
      </c>
      <c r="F11374">
        <v>1.68031382560729</v>
      </c>
      <c r="G11374">
        <v>15.426729202270501</v>
      </c>
      <c r="H11374">
        <v>0</v>
      </c>
    </row>
    <row r="11375" spans="1:8" x14ac:dyDescent="0.3">
      <c r="A11375" s="1">
        <v>43739.256631944445</v>
      </c>
      <c r="B11375" t="s">
        <v>11375</v>
      </c>
      <c r="C11375">
        <v>5.7118244171142498</v>
      </c>
      <c r="D11375">
        <f t="shared" si="177"/>
        <v>4.8224862497329646</v>
      </c>
      <c r="E11375">
        <v>7.1865358352661097</v>
      </c>
      <c r="F11375">
        <v>1.6702350378036499</v>
      </c>
      <c r="G11375">
        <v>15.430649757385201</v>
      </c>
      <c r="H11375">
        <v>0</v>
      </c>
    </row>
    <row r="11376" spans="1:8" x14ac:dyDescent="0.3">
      <c r="A11376" s="1">
        <v>43739.256643518522</v>
      </c>
      <c r="B11376" t="s">
        <v>11376</v>
      </c>
      <c r="C11376">
        <v>5.7118244171142498</v>
      </c>
      <c r="D11376">
        <f t="shared" si="177"/>
        <v>4.8224862497329646</v>
      </c>
      <c r="E11376">
        <v>7.1865358352661097</v>
      </c>
      <c r="F11376">
        <v>1.6702350378036499</v>
      </c>
      <c r="G11376">
        <v>15.430649757385201</v>
      </c>
      <c r="H11376">
        <v>0</v>
      </c>
    </row>
    <row r="11377" spans="1:8" x14ac:dyDescent="0.3">
      <c r="A11377" s="1">
        <v>43739.256655092591</v>
      </c>
      <c r="B11377" t="s">
        <v>11377</v>
      </c>
      <c r="C11377">
        <v>5.70194292068481</v>
      </c>
      <c r="D11377">
        <f t="shared" si="177"/>
        <v>4.8153192003726932</v>
      </c>
      <c r="E11377">
        <v>7.1865720748901296</v>
      </c>
      <c r="F11377">
        <v>1.66115009784698</v>
      </c>
      <c r="G11377">
        <v>15.429470062255801</v>
      </c>
      <c r="H11377">
        <v>0</v>
      </c>
    </row>
    <row r="11378" spans="1:8" x14ac:dyDescent="0.3">
      <c r="A11378" s="1">
        <v>43739.256666666668</v>
      </c>
      <c r="B11378" t="s">
        <v>11378</v>
      </c>
      <c r="C11378">
        <v>5.70194292068481</v>
      </c>
      <c r="D11378">
        <f t="shared" si="177"/>
        <v>4.8153192003726932</v>
      </c>
      <c r="E11378">
        <v>7.1865720748901296</v>
      </c>
      <c r="F11378">
        <v>1.66115009784698</v>
      </c>
      <c r="G11378">
        <v>15.429470062255801</v>
      </c>
      <c r="H11378">
        <v>0</v>
      </c>
    </row>
    <row r="11379" spans="1:8" x14ac:dyDescent="0.3">
      <c r="A11379" s="1">
        <v>43739.256678240738</v>
      </c>
      <c r="B11379" t="s">
        <v>11379</v>
      </c>
      <c r="C11379">
        <v>5.6982612609863201</v>
      </c>
      <c r="D11379">
        <f t="shared" si="177"/>
        <v>4.8126488925933781</v>
      </c>
      <c r="E11379">
        <v>7.1869750022888104</v>
      </c>
      <c r="F11379">
        <v>1.6637048721313401</v>
      </c>
      <c r="G11379">
        <v>15.432020187377899</v>
      </c>
      <c r="H11379">
        <v>0</v>
      </c>
    </row>
    <row r="11380" spans="1:8" x14ac:dyDescent="0.3">
      <c r="A11380" s="1">
        <v>43739.256689814814</v>
      </c>
      <c r="B11380" t="s">
        <v>11380</v>
      </c>
      <c r="C11380">
        <v>5.6893968582153303</v>
      </c>
      <c r="D11380">
        <f t="shared" si="177"/>
        <v>4.8062195412635784</v>
      </c>
      <c r="E11380">
        <v>7.1876740455627397</v>
      </c>
      <c r="F11380">
        <v>1.65799164772033</v>
      </c>
      <c r="G11380">
        <v>15.4256935119628</v>
      </c>
      <c r="H11380">
        <v>0</v>
      </c>
    </row>
    <row r="11381" spans="1:8" x14ac:dyDescent="0.3">
      <c r="A11381" s="1">
        <v>43739.256701388891</v>
      </c>
      <c r="B11381" t="s">
        <v>11381</v>
      </c>
      <c r="C11381">
        <v>5.6893968582153303</v>
      </c>
      <c r="D11381">
        <f t="shared" si="177"/>
        <v>4.8062195412635784</v>
      </c>
      <c r="E11381">
        <v>7.1876740455627397</v>
      </c>
      <c r="F11381">
        <v>1.65799164772033</v>
      </c>
      <c r="G11381">
        <v>15.4256935119628</v>
      </c>
      <c r="H11381">
        <v>0</v>
      </c>
    </row>
    <row r="11382" spans="1:8" x14ac:dyDescent="0.3">
      <c r="A11382" s="1">
        <v>43739.256712962961</v>
      </c>
      <c r="B11382" t="s">
        <v>11382</v>
      </c>
      <c r="C11382">
        <v>5.6810770034790004</v>
      </c>
      <c r="D11382">
        <f t="shared" si="177"/>
        <v>4.8001851506233191</v>
      </c>
      <c r="E11382">
        <v>7.1870551109313903</v>
      </c>
      <c r="F11382">
        <v>1.6504597663879299</v>
      </c>
      <c r="G11382">
        <v>15.4302911758422</v>
      </c>
      <c r="H11382">
        <v>0</v>
      </c>
    </row>
    <row r="11383" spans="1:8" x14ac:dyDescent="0.3">
      <c r="A11383" s="1">
        <v>43739.256724537037</v>
      </c>
      <c r="B11383" t="s">
        <v>11383</v>
      </c>
      <c r="C11383">
        <v>5.6786732673645002</v>
      </c>
      <c r="D11383">
        <f t="shared" si="177"/>
        <v>4.7984417208194721</v>
      </c>
      <c r="E11383">
        <v>7.1868200302123997</v>
      </c>
      <c r="F11383">
        <v>1.65225625038146</v>
      </c>
      <c r="G11383">
        <v>15.432430267333901</v>
      </c>
      <c r="H11383">
        <v>0</v>
      </c>
    </row>
    <row r="11384" spans="1:8" x14ac:dyDescent="0.3">
      <c r="A11384" s="1">
        <v>43739.256736111114</v>
      </c>
      <c r="B11384" t="s">
        <v>11384</v>
      </c>
      <c r="C11384">
        <v>5.6786732673645002</v>
      </c>
      <c r="D11384">
        <f t="shared" si="177"/>
        <v>4.7984417208194721</v>
      </c>
      <c r="E11384">
        <v>7.1868200302123997</v>
      </c>
      <c r="F11384">
        <v>1.65225625038146</v>
      </c>
      <c r="G11384">
        <v>15.432430267333901</v>
      </c>
      <c r="H11384">
        <v>0</v>
      </c>
    </row>
    <row r="11385" spans="1:8" x14ac:dyDescent="0.3">
      <c r="A11385" s="1">
        <v>43739.256747685184</v>
      </c>
      <c r="B11385" t="s">
        <v>11385</v>
      </c>
      <c r="C11385">
        <v>5.6768703460693297</v>
      </c>
      <c r="D11385">
        <f t="shared" si="177"/>
        <v>4.7971340620040852</v>
      </c>
      <c r="E11385">
        <v>7.1866436004638601</v>
      </c>
      <c r="F11385">
        <v>1.65512943267822</v>
      </c>
      <c r="G11385">
        <v>15.4326620101928</v>
      </c>
      <c r="H11385">
        <v>0</v>
      </c>
    </row>
    <row r="11386" spans="1:8" x14ac:dyDescent="0.3">
      <c r="A11386" s="1">
        <v>43739.25675925926</v>
      </c>
      <c r="B11386" t="s">
        <v>11386</v>
      </c>
      <c r="C11386">
        <v>5.67656993865966</v>
      </c>
      <c r="D11386">
        <f t="shared" si="177"/>
        <v>4.7969161765098516</v>
      </c>
      <c r="E11386">
        <v>7.1866140365600497</v>
      </c>
      <c r="F11386">
        <v>1.65459108352661</v>
      </c>
      <c r="G11386">
        <v>15.4336166381835</v>
      </c>
      <c r="H11386">
        <v>0</v>
      </c>
    </row>
    <row r="11387" spans="1:8" x14ac:dyDescent="0.3">
      <c r="A11387" s="1">
        <v>43739.25677083333</v>
      </c>
      <c r="B11387" t="s">
        <v>11387</v>
      </c>
      <c r="C11387">
        <v>5.67656993865966</v>
      </c>
      <c r="D11387">
        <f t="shared" si="177"/>
        <v>4.7969161765098516</v>
      </c>
      <c r="E11387">
        <v>7.1866140365600497</v>
      </c>
      <c r="F11387">
        <v>1.65459108352661</v>
      </c>
      <c r="G11387">
        <v>15.4336166381835</v>
      </c>
      <c r="H11387">
        <v>0</v>
      </c>
    </row>
    <row r="11388" spans="1:8" x14ac:dyDescent="0.3">
      <c r="A11388" s="1">
        <v>43739.256782407407</v>
      </c>
      <c r="B11388" t="s">
        <v>11388</v>
      </c>
      <c r="C11388">
        <v>5.6717672348022399</v>
      </c>
      <c r="D11388">
        <f t="shared" si="177"/>
        <v>4.7934327754020636</v>
      </c>
      <c r="E11388">
        <v>7.1859970092773402</v>
      </c>
      <c r="F11388">
        <v>1.6816531419753999</v>
      </c>
      <c r="G11388">
        <v>15.434331893920801</v>
      </c>
      <c r="H11388">
        <v>0</v>
      </c>
    </row>
    <row r="11389" spans="1:8" x14ac:dyDescent="0.3">
      <c r="A11389" s="1">
        <v>43739.256793981483</v>
      </c>
      <c r="B11389" t="s">
        <v>11389</v>
      </c>
      <c r="C11389">
        <v>5.6709666252136204</v>
      </c>
      <c r="D11389">
        <f t="shared" si="177"/>
        <v>4.7928520932674381</v>
      </c>
      <c r="E11389">
        <v>7.1858940124511701</v>
      </c>
      <c r="F11389">
        <v>1.68921518325805</v>
      </c>
      <c r="G11389">
        <v>15.428957939147899</v>
      </c>
      <c r="H11389">
        <v>0</v>
      </c>
    </row>
    <row r="11390" spans="1:8" x14ac:dyDescent="0.3">
      <c r="A11390" s="1">
        <v>43739.256805555553</v>
      </c>
      <c r="B11390" t="s">
        <v>11390</v>
      </c>
      <c r="C11390">
        <v>5.6709666252136204</v>
      </c>
      <c r="D11390">
        <f t="shared" si="177"/>
        <v>4.7928520932674381</v>
      </c>
      <c r="E11390">
        <v>7.1858940124511701</v>
      </c>
      <c r="F11390">
        <v>1.68921518325805</v>
      </c>
      <c r="G11390">
        <v>15.428957939147899</v>
      </c>
      <c r="H11390">
        <v>0</v>
      </c>
    </row>
    <row r="11391" spans="1:8" x14ac:dyDescent="0.3">
      <c r="A11391" s="1">
        <v>43739.25681712963</v>
      </c>
      <c r="B11391" t="s">
        <v>11391</v>
      </c>
      <c r="C11391">
        <v>5.67036628723144</v>
      </c>
      <c r="D11391">
        <f t="shared" si="177"/>
        <v>4.7924166681289631</v>
      </c>
      <c r="E11391">
        <v>7.1860151290893501</v>
      </c>
      <c r="F11391">
        <v>1.6735244989395099</v>
      </c>
      <c r="G11391">
        <v>15.433854103088301</v>
      </c>
      <c r="H11391">
        <v>0</v>
      </c>
    </row>
    <row r="11392" spans="1:8" x14ac:dyDescent="0.3">
      <c r="A11392" s="1">
        <v>43739.256828703707</v>
      </c>
      <c r="B11392" t="s">
        <v>11392</v>
      </c>
      <c r="C11392">
        <v>5.67026615142822</v>
      </c>
      <c r="D11392">
        <f t="shared" si="177"/>
        <v>4.792344039630887</v>
      </c>
      <c r="E11392">
        <v>7.1859030723571697</v>
      </c>
      <c r="F11392">
        <v>1.6668403148651101</v>
      </c>
      <c r="G11392">
        <v>15.4369583129882</v>
      </c>
      <c r="H11392">
        <v>0</v>
      </c>
    </row>
    <row r="11393" spans="1:8" x14ac:dyDescent="0.3">
      <c r="A11393" s="1">
        <v>43739.256840277776</v>
      </c>
      <c r="B11393" t="s">
        <v>11393</v>
      </c>
      <c r="C11393">
        <v>5.67026615142822</v>
      </c>
      <c r="D11393">
        <f t="shared" si="177"/>
        <v>4.792344039630887</v>
      </c>
      <c r="E11393">
        <v>7.1859030723571697</v>
      </c>
      <c r="F11393">
        <v>1.6668403148651101</v>
      </c>
      <c r="G11393">
        <v>15.4369583129882</v>
      </c>
      <c r="H11393">
        <v>0</v>
      </c>
    </row>
    <row r="11394" spans="1:8" x14ac:dyDescent="0.3">
      <c r="A11394" s="1">
        <v>43739.256851851853</v>
      </c>
      <c r="B11394" t="s">
        <v>11394</v>
      </c>
      <c r="C11394">
        <v>5.6808719635009703</v>
      </c>
      <c r="D11394">
        <f t="shared" si="177"/>
        <v>4.8000364351272538</v>
      </c>
      <c r="E11394">
        <v>7.1862158775329501</v>
      </c>
      <c r="F11394">
        <v>1.64351677894592</v>
      </c>
      <c r="G11394">
        <v>15.436540603637599</v>
      </c>
      <c r="H11394">
        <v>0</v>
      </c>
    </row>
    <row r="11395" spans="1:8" x14ac:dyDescent="0.3">
      <c r="A11395" s="1">
        <v>43739.256863425922</v>
      </c>
      <c r="B11395" t="s">
        <v>11395</v>
      </c>
      <c r="C11395">
        <v>5.6907777786254803</v>
      </c>
      <c r="D11395">
        <f t="shared" ref="D11395:D11458" si="178">0.7253*C11395+0.6797</f>
        <v>4.8072211228370598</v>
      </c>
      <c r="E11395">
        <v>7.18640041351318</v>
      </c>
      <c r="F11395">
        <v>1.6487847566604601</v>
      </c>
      <c r="G11395">
        <v>15.4355554580688</v>
      </c>
      <c r="H11395">
        <v>0</v>
      </c>
    </row>
    <row r="11396" spans="1:8" x14ac:dyDescent="0.3">
      <c r="A11396" s="1">
        <v>43739.256874999999</v>
      </c>
      <c r="B11396" t="s">
        <v>11396</v>
      </c>
      <c r="C11396">
        <v>5.6907777786254803</v>
      </c>
      <c r="D11396">
        <f t="shared" si="178"/>
        <v>4.8072211228370598</v>
      </c>
      <c r="E11396">
        <v>7.18640041351318</v>
      </c>
      <c r="F11396">
        <v>1.6487847566604601</v>
      </c>
      <c r="G11396">
        <v>15.4355554580688</v>
      </c>
      <c r="H11396">
        <v>0</v>
      </c>
    </row>
    <row r="11397" spans="1:8" x14ac:dyDescent="0.3">
      <c r="A11397" s="1">
        <v>43739.256886574076</v>
      </c>
      <c r="B11397" t="s">
        <v>11397</v>
      </c>
      <c r="C11397">
        <v>5.7027845382690403</v>
      </c>
      <c r="D11397">
        <f t="shared" si="178"/>
        <v>4.8159296256065343</v>
      </c>
      <c r="E11397">
        <v>7.1867370605468697</v>
      </c>
      <c r="F11397">
        <v>1.6420545578002901</v>
      </c>
      <c r="G11397">
        <v>15.437562942504799</v>
      </c>
      <c r="H11397">
        <v>0</v>
      </c>
    </row>
    <row r="11398" spans="1:8" x14ac:dyDescent="0.3">
      <c r="A11398" s="1">
        <v>43739.256898148145</v>
      </c>
      <c r="B11398" t="s">
        <v>11398</v>
      </c>
      <c r="C11398">
        <v>5.7078375816345197</v>
      </c>
      <c r="D11398">
        <f t="shared" si="178"/>
        <v>4.8195945979595169</v>
      </c>
      <c r="E11398">
        <v>7.1866607666015598</v>
      </c>
      <c r="F11398">
        <v>1.63584661483764</v>
      </c>
      <c r="G11398">
        <v>15.437439918518001</v>
      </c>
      <c r="H11398">
        <v>0</v>
      </c>
    </row>
    <row r="11399" spans="1:8" x14ac:dyDescent="0.3">
      <c r="A11399" s="1">
        <v>43739.256909722222</v>
      </c>
      <c r="B11399" t="s">
        <v>11399</v>
      </c>
      <c r="C11399">
        <v>5.7078375816345197</v>
      </c>
      <c r="D11399">
        <f t="shared" si="178"/>
        <v>4.8195945979595169</v>
      </c>
      <c r="E11399">
        <v>7.1866607666015598</v>
      </c>
      <c r="F11399">
        <v>1.63584661483764</v>
      </c>
      <c r="G11399">
        <v>15.437439918518001</v>
      </c>
      <c r="H11399">
        <v>0</v>
      </c>
    </row>
    <row r="11400" spans="1:8" x14ac:dyDescent="0.3">
      <c r="A11400" s="1">
        <v>43739.256921296299</v>
      </c>
      <c r="B11400" t="s">
        <v>11400</v>
      </c>
      <c r="C11400">
        <v>5.7162051200866699</v>
      </c>
      <c r="D11400">
        <f t="shared" si="178"/>
        <v>4.8256635735988613</v>
      </c>
      <c r="E11400">
        <v>7.1868019104003897</v>
      </c>
      <c r="F11400">
        <v>1.6632341146469101</v>
      </c>
      <c r="G11400">
        <v>15.4380340576171</v>
      </c>
      <c r="H11400">
        <v>0</v>
      </c>
    </row>
    <row r="11401" spans="1:8" x14ac:dyDescent="0.3">
      <c r="A11401" s="1">
        <v>43739.256932870368</v>
      </c>
      <c r="B11401" t="s">
        <v>11401</v>
      </c>
      <c r="C11401">
        <v>5.7206516265869096</v>
      </c>
      <c r="D11401">
        <f t="shared" si="178"/>
        <v>4.8288886247634846</v>
      </c>
      <c r="E11401">
        <v>7.18708992004394</v>
      </c>
      <c r="F11401">
        <v>1.6800057888030999</v>
      </c>
      <c r="G11401">
        <v>15.437675476074199</v>
      </c>
      <c r="H11401">
        <v>0</v>
      </c>
    </row>
    <row r="11402" spans="1:8" x14ac:dyDescent="0.3">
      <c r="A11402" s="1">
        <v>43739.256944444445</v>
      </c>
      <c r="B11402" t="s">
        <v>11402</v>
      </c>
      <c r="C11402">
        <v>5.7206516265869096</v>
      </c>
      <c r="D11402">
        <f t="shared" si="178"/>
        <v>4.8288886247634846</v>
      </c>
      <c r="E11402">
        <v>7.18708992004394</v>
      </c>
      <c r="F11402">
        <v>1.6800057888030999</v>
      </c>
      <c r="G11402">
        <v>15.437675476074199</v>
      </c>
      <c r="H11402">
        <v>0</v>
      </c>
    </row>
    <row r="11403" spans="1:8" x14ac:dyDescent="0.3">
      <c r="A11403" s="1">
        <v>43739.256956018522</v>
      </c>
      <c r="B11403" t="s">
        <v>11403</v>
      </c>
      <c r="C11403">
        <v>5.7300896644592196</v>
      </c>
      <c r="D11403">
        <f t="shared" si="178"/>
        <v>4.8357340336322725</v>
      </c>
      <c r="E11403">
        <v>7.1875042915344203</v>
      </c>
      <c r="F11403">
        <v>1.6757998466491699</v>
      </c>
      <c r="G11403">
        <v>15.4305400848388</v>
      </c>
      <c r="H11403">
        <v>0</v>
      </c>
    </row>
    <row r="11404" spans="1:8" x14ac:dyDescent="0.3">
      <c r="A11404" s="1">
        <v>43739.256967592592</v>
      </c>
      <c r="B11404" t="s">
        <v>11404</v>
      </c>
      <c r="C11404">
        <v>5.7398004531860298</v>
      </c>
      <c r="D11404">
        <f t="shared" si="178"/>
        <v>4.8427772686958264</v>
      </c>
      <c r="E11404">
        <v>7.1874408721923801</v>
      </c>
      <c r="F11404">
        <v>1.6649262905120801</v>
      </c>
      <c r="G11404">
        <v>15.433928489685</v>
      </c>
      <c r="H11404">
        <v>0</v>
      </c>
    </row>
    <row r="11405" spans="1:8" x14ac:dyDescent="0.3">
      <c r="A11405" s="1">
        <v>43739.256979166668</v>
      </c>
      <c r="B11405" t="s">
        <v>11405</v>
      </c>
      <c r="C11405">
        <v>5.7398004531860298</v>
      </c>
      <c r="D11405">
        <f t="shared" si="178"/>
        <v>4.8427772686958264</v>
      </c>
      <c r="E11405">
        <v>7.1874408721923801</v>
      </c>
      <c r="F11405">
        <v>1.6649262905120801</v>
      </c>
      <c r="G11405">
        <v>15.433928489685</v>
      </c>
      <c r="H11405">
        <v>0</v>
      </c>
    </row>
    <row r="11406" spans="1:8" x14ac:dyDescent="0.3">
      <c r="A11406" s="1">
        <v>43739.256990740738</v>
      </c>
      <c r="B11406" t="s">
        <v>11406</v>
      </c>
      <c r="C11406">
        <v>5.7547130584716797</v>
      </c>
      <c r="D11406">
        <f t="shared" si="178"/>
        <v>4.8535933813095085</v>
      </c>
      <c r="E11406">
        <v>7.1866002082824698</v>
      </c>
      <c r="F11406">
        <v>1.66287469863891</v>
      </c>
      <c r="G11406">
        <v>15.435783386230399</v>
      </c>
      <c r="H11406">
        <v>0</v>
      </c>
    </row>
    <row r="11407" spans="1:8" x14ac:dyDescent="0.3">
      <c r="A11407" s="1">
        <v>43739.257002314815</v>
      </c>
      <c r="B11407" t="s">
        <v>11407</v>
      </c>
      <c r="C11407">
        <v>5.7582159042358398</v>
      </c>
      <c r="D11407">
        <f t="shared" si="178"/>
        <v>4.8561339953422547</v>
      </c>
      <c r="E11407">
        <v>7.1865921020507804</v>
      </c>
      <c r="F11407">
        <v>1.65846371650695</v>
      </c>
      <c r="G11407">
        <v>15.4338035583496</v>
      </c>
      <c r="H11407">
        <v>0</v>
      </c>
    </row>
    <row r="11408" spans="1:8" x14ac:dyDescent="0.3">
      <c r="A11408" s="1">
        <v>43739.257013888891</v>
      </c>
      <c r="B11408" t="s">
        <v>11408</v>
      </c>
      <c r="C11408">
        <v>5.7582159042358398</v>
      </c>
      <c r="D11408">
        <f t="shared" si="178"/>
        <v>4.8561339953422547</v>
      </c>
      <c r="E11408">
        <v>7.1865921020507804</v>
      </c>
      <c r="F11408">
        <v>1.65846371650695</v>
      </c>
      <c r="G11408">
        <v>15.4338035583496</v>
      </c>
      <c r="H11408">
        <v>0</v>
      </c>
    </row>
    <row r="11409" spans="1:8" x14ac:dyDescent="0.3">
      <c r="A11409" s="1">
        <v>43739.257025462961</v>
      </c>
      <c r="B11409" t="s">
        <v>11409</v>
      </c>
      <c r="C11409">
        <v>5.7684726715087802</v>
      </c>
      <c r="D11409">
        <f t="shared" si="178"/>
        <v>4.8635732286453184</v>
      </c>
      <c r="E11409">
        <v>7.1873798370361301</v>
      </c>
      <c r="F11409">
        <v>1.6688883304595901</v>
      </c>
      <c r="G11409">
        <v>15.430945396423301</v>
      </c>
      <c r="H11409">
        <v>0</v>
      </c>
    </row>
    <row r="11410" spans="1:8" x14ac:dyDescent="0.3">
      <c r="A11410" s="1">
        <v>43739.257037037038</v>
      </c>
      <c r="B11410" t="s">
        <v>11410</v>
      </c>
      <c r="C11410">
        <v>5.7742509841918901</v>
      </c>
      <c r="D11410">
        <f t="shared" si="178"/>
        <v>4.8677642388343774</v>
      </c>
      <c r="E11410">
        <v>7.1869821548461896</v>
      </c>
      <c r="F11410">
        <v>1.68283283710479</v>
      </c>
      <c r="G11410">
        <v>15.4272651672363</v>
      </c>
      <c r="H11410">
        <v>0</v>
      </c>
    </row>
    <row r="11411" spans="1:8" x14ac:dyDescent="0.3">
      <c r="A11411" s="1">
        <v>43739.257048611114</v>
      </c>
      <c r="B11411" t="s">
        <v>11411</v>
      </c>
      <c r="C11411">
        <v>5.7742509841918901</v>
      </c>
      <c r="D11411">
        <f t="shared" si="178"/>
        <v>4.8677642388343774</v>
      </c>
      <c r="E11411">
        <v>7.1869821548461896</v>
      </c>
      <c r="F11411">
        <v>1.68283283710479</v>
      </c>
      <c r="G11411">
        <v>15.4272651672363</v>
      </c>
      <c r="H11411">
        <v>0</v>
      </c>
    </row>
    <row r="11412" spans="1:8" x14ac:dyDescent="0.3">
      <c r="A11412" s="1">
        <v>43739.257060185184</v>
      </c>
      <c r="B11412" t="s">
        <v>11412</v>
      </c>
      <c r="C11412">
        <v>5.7740068435668901</v>
      </c>
      <c r="D11412">
        <f t="shared" si="178"/>
        <v>4.8675871636390653</v>
      </c>
      <c r="E11412">
        <v>7.1872787475585902</v>
      </c>
      <c r="F11412">
        <v>1.6810841560363701</v>
      </c>
      <c r="G11412">
        <v>15.4286241531372</v>
      </c>
      <c r="H11412">
        <v>0</v>
      </c>
    </row>
    <row r="11413" spans="1:8" x14ac:dyDescent="0.3">
      <c r="A11413" s="1">
        <v>43739.257071759261</v>
      </c>
      <c r="B11413" t="s">
        <v>11413</v>
      </c>
      <c r="C11413">
        <v>5.7709145545959402</v>
      </c>
      <c r="D11413">
        <f t="shared" si="178"/>
        <v>4.8653443264484348</v>
      </c>
      <c r="E11413">
        <v>7.1873283386230398</v>
      </c>
      <c r="F11413">
        <v>1.67672371864318</v>
      </c>
      <c r="G11413">
        <v>15.432970046996999</v>
      </c>
      <c r="H11413">
        <v>0</v>
      </c>
    </row>
    <row r="11414" spans="1:8" x14ac:dyDescent="0.3">
      <c r="A11414" s="1">
        <v>43739.25708333333</v>
      </c>
      <c r="B11414" t="s">
        <v>11414</v>
      </c>
      <c r="C11414">
        <v>5.7709145545959402</v>
      </c>
      <c r="D11414">
        <f t="shared" si="178"/>
        <v>4.8653443264484348</v>
      </c>
      <c r="E11414">
        <v>7.1873283386230398</v>
      </c>
      <c r="F11414">
        <v>1.67672371864318</v>
      </c>
      <c r="G11414">
        <v>15.432970046996999</v>
      </c>
      <c r="H11414">
        <v>0</v>
      </c>
    </row>
    <row r="11415" spans="1:8" x14ac:dyDescent="0.3">
      <c r="A11415" s="1">
        <v>43739.257094907407</v>
      </c>
      <c r="B11415" t="s">
        <v>11415</v>
      </c>
      <c r="C11415">
        <v>5.7731728553771902</v>
      </c>
      <c r="D11415">
        <f t="shared" si="178"/>
        <v>4.8669822720050764</v>
      </c>
      <c r="E11415">
        <v>7.1871671676635698</v>
      </c>
      <c r="F11415">
        <v>1.6795568466186499</v>
      </c>
      <c r="G11415">
        <v>15.431423187255801</v>
      </c>
      <c r="H11415">
        <v>0</v>
      </c>
    </row>
    <row r="11416" spans="1:8" x14ac:dyDescent="0.3">
      <c r="A11416" s="1">
        <v>43739.257106481484</v>
      </c>
      <c r="B11416" t="s">
        <v>11416</v>
      </c>
      <c r="C11416">
        <v>5.7731728553771902</v>
      </c>
      <c r="D11416">
        <f t="shared" si="178"/>
        <v>4.8669822720050764</v>
      </c>
      <c r="E11416">
        <v>7.1871671676635698</v>
      </c>
      <c r="F11416">
        <v>1.6795568466186499</v>
      </c>
      <c r="G11416">
        <v>15.431423187255801</v>
      </c>
      <c r="H11416">
        <v>0</v>
      </c>
    </row>
    <row r="11417" spans="1:8" x14ac:dyDescent="0.3">
      <c r="A11417" s="1">
        <v>43739.257118055553</v>
      </c>
      <c r="B11417" t="s">
        <v>11417</v>
      </c>
      <c r="C11417">
        <v>5.7735490798950098</v>
      </c>
      <c r="D11417">
        <f t="shared" si="178"/>
        <v>4.8672551476478496</v>
      </c>
      <c r="E11417">
        <v>7.18727254867553</v>
      </c>
      <c r="F11417">
        <v>1.66985654830932</v>
      </c>
      <c r="G11417">
        <v>15.4302501678466</v>
      </c>
      <c r="H11417">
        <v>0</v>
      </c>
    </row>
    <row r="11418" spans="1:8" x14ac:dyDescent="0.3">
      <c r="A11418" s="1">
        <v>43739.25712962963</v>
      </c>
      <c r="B11418" t="s">
        <v>11418</v>
      </c>
      <c r="C11418">
        <v>5.7738313674926696</v>
      </c>
      <c r="D11418">
        <f t="shared" si="178"/>
        <v>4.8674598908424329</v>
      </c>
      <c r="E11418">
        <v>7.1875500679016104</v>
      </c>
      <c r="F11418">
        <v>1.65342605113983</v>
      </c>
      <c r="G11418">
        <v>15.4273109436035</v>
      </c>
      <c r="H11418">
        <v>0</v>
      </c>
    </row>
    <row r="11419" spans="1:8" x14ac:dyDescent="0.3">
      <c r="A11419" s="1">
        <v>43739.257141203707</v>
      </c>
      <c r="B11419" t="s">
        <v>11419</v>
      </c>
      <c r="C11419">
        <v>5.7738313674926696</v>
      </c>
      <c r="D11419">
        <f t="shared" si="178"/>
        <v>4.8674598908424329</v>
      </c>
      <c r="E11419">
        <v>7.1875500679016104</v>
      </c>
      <c r="F11419">
        <v>1.65342605113983</v>
      </c>
      <c r="G11419">
        <v>15.4273109436035</v>
      </c>
      <c r="H11419">
        <v>0</v>
      </c>
    </row>
    <row r="11420" spans="1:8" x14ac:dyDescent="0.3">
      <c r="A11420" s="1">
        <v>43739.257152777776</v>
      </c>
      <c r="B11420" t="s">
        <v>11420</v>
      </c>
      <c r="C11420">
        <v>5.7769303321838299</v>
      </c>
      <c r="D11420">
        <f t="shared" si="178"/>
        <v>4.8697075699329311</v>
      </c>
      <c r="E11420">
        <v>7.1874637603759703</v>
      </c>
      <c r="F11420">
        <v>1.6598429679870601</v>
      </c>
      <c r="G11420">
        <v>15.418581008911101</v>
      </c>
      <c r="H11420">
        <v>0</v>
      </c>
    </row>
    <row r="11421" spans="1:8" x14ac:dyDescent="0.3">
      <c r="A11421" s="1">
        <v>43739.257164351853</v>
      </c>
      <c r="B11421" t="s">
        <v>11421</v>
      </c>
      <c r="C11421">
        <v>5.7899355888366699</v>
      </c>
      <c r="D11421">
        <f t="shared" si="178"/>
        <v>4.8791402825832364</v>
      </c>
      <c r="E11421">
        <v>7.1872010231018004</v>
      </c>
      <c r="F11421">
        <v>1.65855205059051</v>
      </c>
      <c r="G11421">
        <v>15.4154663085937</v>
      </c>
      <c r="H11421">
        <v>0</v>
      </c>
    </row>
    <row r="11422" spans="1:8" x14ac:dyDescent="0.3">
      <c r="A11422" s="1">
        <v>43739.257175925923</v>
      </c>
      <c r="B11422" t="s">
        <v>11422</v>
      </c>
      <c r="C11422">
        <v>5.7899355888366699</v>
      </c>
      <c r="D11422">
        <f t="shared" si="178"/>
        <v>4.8791402825832364</v>
      </c>
      <c r="E11422">
        <v>7.1872010231018004</v>
      </c>
      <c r="F11422">
        <v>1.65855205059051</v>
      </c>
      <c r="G11422">
        <v>15.4154663085937</v>
      </c>
      <c r="H11422">
        <v>0</v>
      </c>
    </row>
    <row r="11423" spans="1:8" x14ac:dyDescent="0.3">
      <c r="A11423" s="1">
        <v>43739.257187499999</v>
      </c>
      <c r="B11423" t="s">
        <v>11423</v>
      </c>
      <c r="C11423">
        <v>5.7971897125244096</v>
      </c>
      <c r="D11423">
        <f t="shared" si="178"/>
        <v>4.8844016984939547</v>
      </c>
      <c r="E11423">
        <v>7.1864957809448198</v>
      </c>
      <c r="F11423">
        <v>1.6654577255248999</v>
      </c>
      <c r="G11423">
        <v>15.4167785644531</v>
      </c>
      <c r="H11423">
        <v>0</v>
      </c>
    </row>
    <row r="11424" spans="1:8" x14ac:dyDescent="0.3">
      <c r="A11424" s="1">
        <v>43739.257199074076</v>
      </c>
      <c r="B11424" t="s">
        <v>11424</v>
      </c>
      <c r="C11424">
        <v>5.80568170547485</v>
      </c>
      <c r="D11424">
        <f t="shared" si="178"/>
        <v>4.8905609409809081</v>
      </c>
      <c r="E11424">
        <v>7.1867609024047798</v>
      </c>
      <c r="F11424">
        <v>1.65842986106872</v>
      </c>
      <c r="G11424">
        <v>15.412956237792899</v>
      </c>
      <c r="H11424">
        <v>0</v>
      </c>
    </row>
    <row r="11425" spans="1:8" x14ac:dyDescent="0.3">
      <c r="A11425" s="1">
        <v>43739.257210648146</v>
      </c>
      <c r="B11425" t="s">
        <v>11425</v>
      </c>
      <c r="C11425">
        <v>5.80568170547485</v>
      </c>
      <c r="D11425">
        <f t="shared" si="178"/>
        <v>4.8905609409809081</v>
      </c>
      <c r="E11425">
        <v>7.1867609024047798</v>
      </c>
      <c r="F11425">
        <v>1.65842986106872</v>
      </c>
      <c r="G11425">
        <v>15.412956237792899</v>
      </c>
      <c r="H11425">
        <v>0</v>
      </c>
    </row>
    <row r="11426" spans="1:8" x14ac:dyDescent="0.3">
      <c r="A11426" s="1">
        <v>43739.257222222222</v>
      </c>
      <c r="B11426" t="s">
        <v>11426</v>
      </c>
      <c r="C11426">
        <v>5.8139081001281703</v>
      </c>
      <c r="D11426">
        <f t="shared" si="178"/>
        <v>4.8965275450229608</v>
      </c>
      <c r="E11426">
        <v>7.1856365203857404</v>
      </c>
      <c r="F11426">
        <v>1.64141416549682</v>
      </c>
      <c r="G11426">
        <v>15.4030742645263</v>
      </c>
      <c r="H11426">
        <v>0</v>
      </c>
    </row>
    <row r="11427" spans="1:8" x14ac:dyDescent="0.3">
      <c r="A11427" s="1">
        <v>43739.257233796299</v>
      </c>
      <c r="B11427" t="s">
        <v>11427</v>
      </c>
      <c r="C11427">
        <v>5.8152790069579998</v>
      </c>
      <c r="D11427">
        <f t="shared" si="178"/>
        <v>4.8975218637466362</v>
      </c>
      <c r="E11427">
        <v>7.1853170394897399</v>
      </c>
      <c r="F11427">
        <v>1.63552641868591</v>
      </c>
      <c r="G11427">
        <v>15.4037160873413</v>
      </c>
      <c r="H11427">
        <v>0</v>
      </c>
    </row>
    <row r="11428" spans="1:8" x14ac:dyDescent="0.3">
      <c r="A11428" s="1">
        <v>43739.257245370369</v>
      </c>
      <c r="B11428" t="s">
        <v>11428</v>
      </c>
      <c r="C11428">
        <v>5.8152790069579998</v>
      </c>
      <c r="D11428">
        <f t="shared" si="178"/>
        <v>4.8975218637466362</v>
      </c>
      <c r="E11428">
        <v>7.1853170394897399</v>
      </c>
      <c r="F11428">
        <v>1.63552641868591</v>
      </c>
      <c r="G11428">
        <v>15.4037160873413</v>
      </c>
      <c r="H11428">
        <v>0</v>
      </c>
    </row>
    <row r="11429" spans="1:8" x14ac:dyDescent="0.3">
      <c r="A11429" s="1">
        <v>43739.257256944446</v>
      </c>
      <c r="B11429" t="s">
        <v>11429</v>
      </c>
      <c r="C11429">
        <v>5.8224110603332502</v>
      </c>
      <c r="D11429">
        <f t="shared" si="178"/>
        <v>4.9026947420597065</v>
      </c>
      <c r="E11429">
        <v>7.1858711242675701</v>
      </c>
      <c r="F11429">
        <v>1.6356883049011199</v>
      </c>
      <c r="G11429">
        <v>15.406944274902299</v>
      </c>
      <c r="H11429">
        <v>0</v>
      </c>
    </row>
    <row r="11430" spans="1:8" x14ac:dyDescent="0.3">
      <c r="A11430" s="1">
        <v>43739.257268518515</v>
      </c>
      <c r="B11430" t="s">
        <v>11430</v>
      </c>
      <c r="C11430">
        <v>5.8347892761230398</v>
      </c>
      <c r="D11430">
        <f t="shared" si="178"/>
        <v>4.911672661972041</v>
      </c>
      <c r="E11430">
        <v>7.1862277984619096</v>
      </c>
      <c r="F11430">
        <v>1.64792227745056</v>
      </c>
      <c r="G11430">
        <v>15.408397674560501</v>
      </c>
      <c r="H11430">
        <v>0</v>
      </c>
    </row>
    <row r="11431" spans="1:8" x14ac:dyDescent="0.3">
      <c r="A11431" s="1">
        <v>43739.257280092592</v>
      </c>
      <c r="B11431" t="s">
        <v>11431</v>
      </c>
      <c r="C11431">
        <v>5.8347892761230398</v>
      </c>
      <c r="D11431">
        <f t="shared" si="178"/>
        <v>4.911672661972041</v>
      </c>
      <c r="E11431">
        <v>7.1862277984619096</v>
      </c>
      <c r="F11431">
        <v>1.64792227745056</v>
      </c>
      <c r="G11431">
        <v>15.408397674560501</v>
      </c>
      <c r="H11431">
        <v>0</v>
      </c>
    </row>
    <row r="11432" spans="1:8" x14ac:dyDescent="0.3">
      <c r="A11432" s="1">
        <v>43739.257291666669</v>
      </c>
      <c r="B11432" t="s">
        <v>11432</v>
      </c>
      <c r="C11432">
        <v>5.8471250534057599</v>
      </c>
      <c r="D11432">
        <f t="shared" si="178"/>
        <v>4.9206198012351976</v>
      </c>
      <c r="E11432">
        <v>7.1870903968811</v>
      </c>
      <c r="F11432">
        <v>1.67846012115478</v>
      </c>
      <c r="G11432">
        <v>15.411547660827599</v>
      </c>
      <c r="H11432">
        <v>0</v>
      </c>
    </row>
    <row r="11433" spans="1:8" x14ac:dyDescent="0.3">
      <c r="A11433" s="1">
        <v>43739.257303240738</v>
      </c>
      <c r="B11433" t="s">
        <v>11433</v>
      </c>
      <c r="C11433">
        <v>5.84714651107788</v>
      </c>
      <c r="D11433">
        <f t="shared" si="178"/>
        <v>4.9206353644847862</v>
      </c>
      <c r="E11433">
        <v>7.1868371963500897</v>
      </c>
      <c r="F11433">
        <v>1.6815152168273899</v>
      </c>
      <c r="G11433">
        <v>15.4120731353759</v>
      </c>
      <c r="H11433">
        <v>0</v>
      </c>
    </row>
    <row r="11434" spans="1:8" x14ac:dyDescent="0.3">
      <c r="A11434" s="1">
        <v>43739.257314814815</v>
      </c>
      <c r="B11434" t="s">
        <v>11434</v>
      </c>
      <c r="C11434">
        <v>5.84714651107788</v>
      </c>
      <c r="D11434">
        <f t="shared" si="178"/>
        <v>4.9206353644847862</v>
      </c>
      <c r="E11434">
        <v>7.1868371963500897</v>
      </c>
      <c r="F11434">
        <v>1.6815152168273899</v>
      </c>
      <c r="G11434">
        <v>15.4120731353759</v>
      </c>
      <c r="H11434">
        <v>0</v>
      </c>
    </row>
    <row r="11435" spans="1:8" x14ac:dyDescent="0.3">
      <c r="A11435" s="1">
        <v>43739.257326388892</v>
      </c>
      <c r="B11435" t="s">
        <v>11435</v>
      </c>
      <c r="C11435">
        <v>5.8517403602600098</v>
      </c>
      <c r="D11435">
        <f t="shared" si="178"/>
        <v>4.9239672832965855</v>
      </c>
      <c r="E11435">
        <v>7.1866474151611301</v>
      </c>
      <c r="F11435">
        <v>1.6685477495193399</v>
      </c>
      <c r="G11435">
        <v>15.4110927581787</v>
      </c>
      <c r="H11435">
        <v>0</v>
      </c>
    </row>
    <row r="11436" spans="1:8" x14ac:dyDescent="0.3">
      <c r="A11436" s="1">
        <v>43739.257337962961</v>
      </c>
      <c r="B11436" t="s">
        <v>11436</v>
      </c>
      <c r="C11436">
        <v>5.8494539260864196</v>
      </c>
      <c r="D11436">
        <f t="shared" si="178"/>
        <v>4.9223089325904805</v>
      </c>
      <c r="E11436">
        <v>7.1874094009399396</v>
      </c>
      <c r="F11436">
        <v>1.65519666671752</v>
      </c>
      <c r="G11436">
        <v>15.4173383712768</v>
      </c>
      <c r="H11436">
        <v>0</v>
      </c>
    </row>
    <row r="11437" spans="1:8" x14ac:dyDescent="0.3">
      <c r="A11437" s="1">
        <v>43739.257349537038</v>
      </c>
      <c r="B11437" t="s">
        <v>11437</v>
      </c>
      <c r="C11437">
        <v>5.8494539260864196</v>
      </c>
      <c r="D11437">
        <f t="shared" si="178"/>
        <v>4.9223089325904805</v>
      </c>
      <c r="E11437">
        <v>7.1874094009399396</v>
      </c>
      <c r="F11437">
        <v>1.65519666671752</v>
      </c>
      <c r="G11437">
        <v>15.4173383712768</v>
      </c>
      <c r="H11437">
        <v>0</v>
      </c>
    </row>
    <row r="11438" spans="1:8" x14ac:dyDescent="0.3">
      <c r="A11438" s="1">
        <v>43739.257361111115</v>
      </c>
      <c r="B11438" t="s">
        <v>11438</v>
      </c>
      <c r="C11438">
        <v>5.8477392196655202</v>
      </c>
      <c r="D11438">
        <f t="shared" si="178"/>
        <v>4.9210652560234021</v>
      </c>
      <c r="E11438">
        <v>7.1871871948242099</v>
      </c>
      <c r="F11438">
        <v>1.6604422330856301</v>
      </c>
      <c r="G11438">
        <v>15.4199628829956</v>
      </c>
      <c r="H11438">
        <v>0</v>
      </c>
    </row>
    <row r="11439" spans="1:8" x14ac:dyDescent="0.3">
      <c r="A11439" s="1">
        <v>43739.257372685184</v>
      </c>
      <c r="B11439" t="s">
        <v>11439</v>
      </c>
      <c r="C11439">
        <v>5.8474535942077601</v>
      </c>
      <c r="D11439">
        <f t="shared" si="178"/>
        <v>4.9208580918788876</v>
      </c>
      <c r="E11439">
        <v>7.1868858337402299</v>
      </c>
      <c r="F11439">
        <v>1.66640281677246</v>
      </c>
      <c r="G11439">
        <v>15.4204006195068</v>
      </c>
      <c r="H11439">
        <v>0</v>
      </c>
    </row>
    <row r="11440" spans="1:8" x14ac:dyDescent="0.3">
      <c r="A11440" s="1">
        <v>43739.257384259261</v>
      </c>
      <c r="B11440" t="s">
        <v>11440</v>
      </c>
      <c r="C11440">
        <v>5.8474535942077601</v>
      </c>
      <c r="D11440">
        <f t="shared" si="178"/>
        <v>4.9208580918788876</v>
      </c>
      <c r="E11440">
        <v>7.1868858337402299</v>
      </c>
      <c r="F11440">
        <v>1.66640281677246</v>
      </c>
      <c r="G11440">
        <v>15.4204006195068</v>
      </c>
      <c r="H11440">
        <v>0</v>
      </c>
    </row>
    <row r="11441" spans="1:8" x14ac:dyDescent="0.3">
      <c r="A11441" s="1">
        <v>43739.257395833331</v>
      </c>
      <c r="B11441" t="s">
        <v>11441</v>
      </c>
      <c r="C11441">
        <v>5.8350324630737296</v>
      </c>
      <c r="D11441">
        <f t="shared" si="178"/>
        <v>4.9118490454673758</v>
      </c>
      <c r="E11441">
        <v>7.1870565414428702</v>
      </c>
      <c r="F11441">
        <v>1.6449332237243599</v>
      </c>
      <c r="G11441">
        <v>15.422101974487299</v>
      </c>
      <c r="H11441">
        <v>0</v>
      </c>
    </row>
    <row r="11442" spans="1:8" x14ac:dyDescent="0.3">
      <c r="A11442" s="1">
        <v>43739.257407407407</v>
      </c>
      <c r="B11442" t="s">
        <v>11442</v>
      </c>
      <c r="C11442">
        <v>5.8319449424743599</v>
      </c>
      <c r="D11442">
        <f t="shared" si="178"/>
        <v>4.9096096667766531</v>
      </c>
      <c r="E11442">
        <v>7.1864237785339302</v>
      </c>
      <c r="F11442">
        <v>1.64949297904968</v>
      </c>
      <c r="G11442">
        <v>15.420096397399901</v>
      </c>
      <c r="H11442">
        <v>0</v>
      </c>
    </row>
    <row r="11443" spans="1:8" x14ac:dyDescent="0.3">
      <c r="A11443" s="1">
        <v>43739.257418981484</v>
      </c>
      <c r="B11443" t="s">
        <v>11443</v>
      </c>
      <c r="C11443">
        <v>5.8319449424743599</v>
      </c>
      <c r="D11443">
        <f t="shared" si="178"/>
        <v>4.9096096667766531</v>
      </c>
      <c r="E11443">
        <v>7.1864237785339302</v>
      </c>
      <c r="F11443">
        <v>1.64949297904968</v>
      </c>
      <c r="G11443">
        <v>15.420096397399901</v>
      </c>
      <c r="H11443">
        <v>0</v>
      </c>
    </row>
    <row r="11444" spans="1:8" x14ac:dyDescent="0.3">
      <c r="A11444" s="1">
        <v>43739.257430555554</v>
      </c>
      <c r="B11444" t="s">
        <v>11444</v>
      </c>
      <c r="C11444">
        <v>5.81742238998413</v>
      </c>
      <c r="D11444">
        <f t="shared" si="178"/>
        <v>4.8990764594554896</v>
      </c>
      <c r="E11444">
        <v>7.1869411468505797</v>
      </c>
      <c r="F11444">
        <v>1.6574904918670601</v>
      </c>
      <c r="G11444">
        <v>15.422712326049799</v>
      </c>
      <c r="H11444">
        <v>0</v>
      </c>
    </row>
    <row r="11445" spans="1:8" x14ac:dyDescent="0.3">
      <c r="A11445" s="1">
        <v>43739.25744212963</v>
      </c>
      <c r="B11445" t="s">
        <v>11445</v>
      </c>
      <c r="C11445">
        <v>5.8109331130981401</v>
      </c>
      <c r="D11445">
        <f t="shared" si="178"/>
        <v>4.8943697869300813</v>
      </c>
      <c r="E11445">
        <v>7.18676280975341</v>
      </c>
      <c r="F11445">
        <v>1.6649268865585301</v>
      </c>
      <c r="G11445">
        <v>15.427268028259199</v>
      </c>
      <c r="H11445">
        <v>0</v>
      </c>
    </row>
    <row r="11446" spans="1:8" x14ac:dyDescent="0.3">
      <c r="A11446" s="1">
        <v>43739.257453703707</v>
      </c>
      <c r="B11446" t="s">
        <v>11446</v>
      </c>
      <c r="C11446">
        <v>5.8109331130981401</v>
      </c>
      <c r="D11446">
        <f t="shared" si="178"/>
        <v>4.8943697869300813</v>
      </c>
      <c r="E11446">
        <v>7.18676280975341</v>
      </c>
      <c r="F11446">
        <v>1.6649268865585301</v>
      </c>
      <c r="G11446">
        <v>15.427268028259199</v>
      </c>
      <c r="H11446">
        <v>0</v>
      </c>
    </row>
    <row r="11447" spans="1:8" x14ac:dyDescent="0.3">
      <c r="A11447" s="1">
        <v>43739.257465277777</v>
      </c>
      <c r="B11447" t="s">
        <v>11447</v>
      </c>
      <c r="C11447">
        <v>5.8045396804809499</v>
      </c>
      <c r="D11447">
        <f t="shared" si="178"/>
        <v>4.8897326302528334</v>
      </c>
      <c r="E11447">
        <v>7.1866292953491202</v>
      </c>
      <c r="F11447">
        <v>1.66745245456695</v>
      </c>
      <c r="G11447">
        <v>15.4245052337646</v>
      </c>
      <c r="H11447">
        <v>0</v>
      </c>
    </row>
    <row r="11448" spans="1:8" x14ac:dyDescent="0.3">
      <c r="A11448" s="1">
        <v>43739.257476851853</v>
      </c>
      <c r="B11448" t="s">
        <v>11448</v>
      </c>
      <c r="C11448">
        <v>5.8044915199279696</v>
      </c>
      <c r="D11448">
        <f t="shared" si="178"/>
        <v>4.8896976994037562</v>
      </c>
      <c r="E11448">
        <v>7.1870036125183097</v>
      </c>
      <c r="F11448">
        <v>1.6638042926788299</v>
      </c>
      <c r="G11448">
        <v>15.424044609069799</v>
      </c>
      <c r="H11448">
        <v>0</v>
      </c>
    </row>
    <row r="11449" spans="1:8" x14ac:dyDescent="0.3">
      <c r="A11449" s="1">
        <v>43739.257488425923</v>
      </c>
      <c r="B11449" t="s">
        <v>11449</v>
      </c>
      <c r="C11449">
        <v>5.8044915199279696</v>
      </c>
      <c r="D11449">
        <f t="shared" si="178"/>
        <v>4.8896976994037562</v>
      </c>
      <c r="E11449">
        <v>7.1870036125183097</v>
      </c>
      <c r="F11449">
        <v>1.6638042926788299</v>
      </c>
      <c r="G11449">
        <v>15.424044609069799</v>
      </c>
      <c r="H11449">
        <v>0</v>
      </c>
    </row>
    <row r="11450" spans="1:8" x14ac:dyDescent="0.3">
      <c r="A11450" s="1">
        <v>43739.2575</v>
      </c>
      <c r="B11450" t="s">
        <v>11450</v>
      </c>
      <c r="C11450">
        <v>5.8044552803039497</v>
      </c>
      <c r="D11450">
        <f t="shared" si="178"/>
        <v>4.8896714148044538</v>
      </c>
      <c r="E11450">
        <v>7.1874828338623002</v>
      </c>
      <c r="F11450">
        <v>1.6595423221588099</v>
      </c>
      <c r="G11450">
        <v>15.4236993789672</v>
      </c>
      <c r="H11450">
        <v>0</v>
      </c>
    </row>
    <row r="11451" spans="1:8" x14ac:dyDescent="0.3">
      <c r="A11451" s="1">
        <v>43739.257511574076</v>
      </c>
      <c r="B11451" t="s">
        <v>11451</v>
      </c>
      <c r="C11451">
        <v>5.8013973236083896</v>
      </c>
      <c r="D11451">
        <f t="shared" si="178"/>
        <v>4.8874534788131641</v>
      </c>
      <c r="E11451">
        <v>7.1874303817748997</v>
      </c>
      <c r="F11451">
        <v>1.6506940126419001</v>
      </c>
      <c r="G11451">
        <v>15.423641204833901</v>
      </c>
      <c r="H11451">
        <v>0</v>
      </c>
    </row>
    <row r="11452" spans="1:8" x14ac:dyDescent="0.3">
      <c r="A11452" s="1">
        <v>43739.257523148146</v>
      </c>
      <c r="B11452" t="s">
        <v>11452</v>
      </c>
      <c r="C11452">
        <v>5.8013973236083896</v>
      </c>
      <c r="D11452">
        <f t="shared" si="178"/>
        <v>4.8874534788131641</v>
      </c>
      <c r="E11452">
        <v>7.1874303817748997</v>
      </c>
      <c r="F11452">
        <v>1.6506940126419001</v>
      </c>
      <c r="G11452">
        <v>15.423641204833901</v>
      </c>
      <c r="H11452">
        <v>0</v>
      </c>
    </row>
    <row r="11453" spans="1:8" x14ac:dyDescent="0.3">
      <c r="A11453" s="1">
        <v>43739.257534722223</v>
      </c>
      <c r="B11453" t="s">
        <v>11453</v>
      </c>
      <c r="C11453">
        <v>5.7991042137145996</v>
      </c>
      <c r="D11453">
        <f t="shared" si="178"/>
        <v>4.8857902862071985</v>
      </c>
      <c r="E11453">
        <v>7.1873912811279297</v>
      </c>
      <c r="F11453">
        <v>1.6577906608581501</v>
      </c>
      <c r="G11453">
        <v>15.4318380355834</v>
      </c>
      <c r="H11453">
        <v>0</v>
      </c>
    </row>
    <row r="11454" spans="1:8" x14ac:dyDescent="0.3">
      <c r="A11454" s="1">
        <v>43739.2575462963</v>
      </c>
      <c r="B11454" t="s">
        <v>11454</v>
      </c>
      <c r="C11454">
        <v>5.79567050933837</v>
      </c>
      <c r="D11454">
        <f t="shared" si="178"/>
        <v>4.8832998204231188</v>
      </c>
      <c r="E11454">
        <v>7.1873846054077104</v>
      </c>
      <c r="F11454">
        <v>1.65897345542907</v>
      </c>
      <c r="G11454">
        <v>15.434577941894499</v>
      </c>
      <c r="H11454">
        <v>0</v>
      </c>
    </row>
    <row r="11455" spans="1:8" x14ac:dyDescent="0.3">
      <c r="A11455" s="1">
        <v>43739.257557870369</v>
      </c>
      <c r="B11455" t="s">
        <v>11455</v>
      </c>
      <c r="C11455">
        <v>5.79567050933837</v>
      </c>
      <c r="D11455">
        <f t="shared" si="178"/>
        <v>4.8832998204231188</v>
      </c>
      <c r="E11455">
        <v>7.1873846054077104</v>
      </c>
      <c r="F11455">
        <v>1.65897345542907</v>
      </c>
      <c r="G11455">
        <v>15.434577941894499</v>
      </c>
      <c r="H11455">
        <v>0</v>
      </c>
    </row>
    <row r="11456" spans="1:8" x14ac:dyDescent="0.3">
      <c r="A11456" s="1">
        <v>43739.257569444446</v>
      </c>
      <c r="B11456" t="s">
        <v>11456</v>
      </c>
      <c r="C11456">
        <v>5.7976722717285103</v>
      </c>
      <c r="D11456">
        <f t="shared" si="178"/>
        <v>4.8847516986846884</v>
      </c>
      <c r="E11456">
        <v>7.1877765655517498</v>
      </c>
      <c r="F11456">
        <v>1.6400241851806601</v>
      </c>
      <c r="G11456">
        <v>15.435258865356399</v>
      </c>
      <c r="H11456">
        <v>0</v>
      </c>
    </row>
    <row r="11457" spans="1:8" x14ac:dyDescent="0.3">
      <c r="A11457" s="1">
        <v>43739.257581018515</v>
      </c>
      <c r="B11457" t="s">
        <v>11457</v>
      </c>
      <c r="C11457">
        <v>5.8041095733642498</v>
      </c>
      <c r="D11457">
        <f t="shared" si="178"/>
        <v>4.8894206735610908</v>
      </c>
      <c r="E11457">
        <v>7.1879739761352504</v>
      </c>
      <c r="F11457">
        <v>1.63788318634033</v>
      </c>
      <c r="G11457">
        <v>15.4349145889282</v>
      </c>
      <c r="H11457">
        <v>0</v>
      </c>
    </row>
    <row r="11458" spans="1:8" x14ac:dyDescent="0.3">
      <c r="A11458" s="1">
        <v>43739.257592592592</v>
      </c>
      <c r="B11458" t="s">
        <v>11458</v>
      </c>
      <c r="C11458">
        <v>5.8041095733642498</v>
      </c>
      <c r="D11458">
        <f t="shared" si="178"/>
        <v>4.8894206735610908</v>
      </c>
      <c r="E11458">
        <v>7.1879739761352504</v>
      </c>
      <c r="F11458">
        <v>1.63788318634033</v>
      </c>
      <c r="G11458">
        <v>15.4349145889282</v>
      </c>
      <c r="H11458">
        <v>0</v>
      </c>
    </row>
    <row r="11459" spans="1:8" x14ac:dyDescent="0.3">
      <c r="A11459" s="1">
        <v>43739.257604166669</v>
      </c>
      <c r="B11459" t="s">
        <v>11459</v>
      </c>
      <c r="C11459">
        <v>5.81504106521606</v>
      </c>
      <c r="D11459">
        <f t="shared" ref="D11459:D11522" si="179">0.7253*C11459+0.6797</f>
        <v>4.8973492846012086</v>
      </c>
      <c r="E11459">
        <v>7.1887168884277299</v>
      </c>
      <c r="F11459">
        <v>1.6286480426788299</v>
      </c>
      <c r="G11459">
        <v>15.4332828521728</v>
      </c>
      <c r="H11459">
        <v>0</v>
      </c>
    </row>
    <row r="11460" spans="1:8" x14ac:dyDescent="0.3">
      <c r="A11460" s="1">
        <v>43739.257615740738</v>
      </c>
      <c r="B11460" t="s">
        <v>11460</v>
      </c>
      <c r="C11460">
        <v>5.8158454895019496</v>
      </c>
      <c r="D11460">
        <f t="shared" si="179"/>
        <v>4.8979327335357645</v>
      </c>
      <c r="E11460">
        <v>7.1888408660888601</v>
      </c>
      <c r="F11460">
        <v>1.6291433572769101</v>
      </c>
      <c r="G11460">
        <v>15.428433418273899</v>
      </c>
      <c r="H11460">
        <v>0</v>
      </c>
    </row>
    <row r="11461" spans="1:8" x14ac:dyDescent="0.3">
      <c r="A11461" s="1">
        <v>43739.257627314815</v>
      </c>
      <c r="B11461" t="s">
        <v>11461</v>
      </c>
      <c r="C11461">
        <v>5.8158454895019496</v>
      </c>
      <c r="D11461">
        <f t="shared" si="179"/>
        <v>4.8979327335357645</v>
      </c>
      <c r="E11461">
        <v>7.1888408660888601</v>
      </c>
      <c r="F11461">
        <v>1.6291433572769101</v>
      </c>
      <c r="G11461">
        <v>15.428433418273899</v>
      </c>
      <c r="H11461">
        <v>0</v>
      </c>
    </row>
    <row r="11462" spans="1:8" x14ac:dyDescent="0.3">
      <c r="A11462" s="1">
        <v>43739.257638888892</v>
      </c>
      <c r="B11462" t="s">
        <v>11462</v>
      </c>
      <c r="C11462">
        <v>5.8210268020629803</v>
      </c>
      <c r="D11462">
        <f t="shared" si="179"/>
        <v>4.9016907395362797</v>
      </c>
      <c r="E11462">
        <v>7.1887354850768999</v>
      </c>
      <c r="F11462">
        <v>1.6432477235794001</v>
      </c>
      <c r="G11462">
        <v>15.434409141540501</v>
      </c>
      <c r="H11462">
        <v>0</v>
      </c>
    </row>
    <row r="11463" spans="1:8" x14ac:dyDescent="0.3">
      <c r="A11463" s="1">
        <v>43739.257650462961</v>
      </c>
      <c r="B11463" t="s">
        <v>11463</v>
      </c>
      <c r="C11463">
        <v>5.8218903541564897</v>
      </c>
      <c r="D11463">
        <f t="shared" si="179"/>
        <v>4.9023170738697015</v>
      </c>
      <c r="E11463">
        <v>7.1884536743164</v>
      </c>
      <c r="F11463">
        <v>1.6364431381225499</v>
      </c>
      <c r="G11463">
        <v>15.437236785888601</v>
      </c>
      <c r="H11463">
        <v>0</v>
      </c>
    </row>
    <row r="11464" spans="1:8" x14ac:dyDescent="0.3">
      <c r="A11464" s="1">
        <v>43739.257662037038</v>
      </c>
      <c r="B11464" t="s">
        <v>11464</v>
      </c>
      <c r="C11464">
        <v>5.8218903541564897</v>
      </c>
      <c r="D11464">
        <f t="shared" si="179"/>
        <v>4.9023170738697015</v>
      </c>
      <c r="E11464">
        <v>7.1884536743164</v>
      </c>
      <c r="F11464">
        <v>1.6364431381225499</v>
      </c>
      <c r="G11464">
        <v>15.437236785888601</v>
      </c>
      <c r="H11464">
        <v>0</v>
      </c>
    </row>
    <row r="11465" spans="1:8" x14ac:dyDescent="0.3">
      <c r="A11465" s="1">
        <v>43739.257673611108</v>
      </c>
      <c r="B11465" t="s">
        <v>11465</v>
      </c>
      <c r="C11465">
        <v>5.8255896568298304</v>
      </c>
      <c r="D11465">
        <f t="shared" si="179"/>
        <v>4.9050001780986765</v>
      </c>
      <c r="E11465">
        <v>7.1878452301025302</v>
      </c>
      <c r="F11465">
        <v>1.6237103939056301</v>
      </c>
      <c r="G11465">
        <v>15.4338636398315</v>
      </c>
      <c r="H11465">
        <v>0</v>
      </c>
    </row>
    <row r="11466" spans="1:8" x14ac:dyDescent="0.3">
      <c r="A11466" s="1">
        <v>43739.257685185185</v>
      </c>
      <c r="B11466" t="s">
        <v>11466</v>
      </c>
      <c r="C11466">
        <v>5.8272237777709899</v>
      </c>
      <c r="D11466">
        <f t="shared" si="179"/>
        <v>4.9061854060172987</v>
      </c>
      <c r="E11466">
        <v>7.1884050369262598</v>
      </c>
      <c r="F11466">
        <v>1.6144675016403101</v>
      </c>
      <c r="G11466">
        <v>15.432844161987299</v>
      </c>
      <c r="H11466">
        <v>0</v>
      </c>
    </row>
    <row r="11467" spans="1:8" x14ac:dyDescent="0.3">
      <c r="A11467" s="1">
        <v>43739.257696759261</v>
      </c>
      <c r="B11467" t="s">
        <v>11467</v>
      </c>
      <c r="C11467">
        <v>5.8272237777709899</v>
      </c>
      <c r="D11467">
        <f t="shared" si="179"/>
        <v>4.9061854060172987</v>
      </c>
      <c r="E11467">
        <v>7.1884050369262598</v>
      </c>
      <c r="F11467">
        <v>1.6144675016403101</v>
      </c>
      <c r="G11467">
        <v>15.432844161987299</v>
      </c>
      <c r="H11467">
        <v>0</v>
      </c>
    </row>
    <row r="11468" spans="1:8" x14ac:dyDescent="0.3">
      <c r="A11468" s="1">
        <v>43739.257708333331</v>
      </c>
      <c r="B11468" t="s">
        <v>11468</v>
      </c>
      <c r="C11468">
        <v>5.8330268859863201</v>
      </c>
      <c r="D11468">
        <f t="shared" si="179"/>
        <v>4.9103944004058775</v>
      </c>
      <c r="E11468">
        <v>7.1886262893676696</v>
      </c>
      <c r="F11468">
        <v>1.6273717880248999</v>
      </c>
      <c r="G11468">
        <v>15.437572479248001</v>
      </c>
      <c r="H11468">
        <v>0</v>
      </c>
    </row>
    <row r="11469" spans="1:8" x14ac:dyDescent="0.3">
      <c r="A11469" s="1">
        <v>43739.257719907408</v>
      </c>
      <c r="B11469" t="s">
        <v>11469</v>
      </c>
      <c r="C11469">
        <v>5.8330268859863201</v>
      </c>
      <c r="D11469">
        <f t="shared" si="179"/>
        <v>4.9103944004058775</v>
      </c>
      <c r="E11469">
        <v>7.1886262893676696</v>
      </c>
      <c r="F11469">
        <v>1.6273717880248999</v>
      </c>
      <c r="G11469">
        <v>15.437572479248001</v>
      </c>
      <c r="H11469">
        <v>0</v>
      </c>
    </row>
    <row r="11470" spans="1:8" x14ac:dyDescent="0.3">
      <c r="A11470" s="1">
        <v>43739.257731481484</v>
      </c>
      <c r="B11470" t="s">
        <v>11470</v>
      </c>
      <c r="C11470">
        <v>5.8339939117431596</v>
      </c>
      <c r="D11470">
        <f t="shared" si="179"/>
        <v>4.9110957841873137</v>
      </c>
      <c r="E11470">
        <v>7.1887955665588299</v>
      </c>
      <c r="F11470">
        <v>1.6285052299499501</v>
      </c>
      <c r="G11470">
        <v>15.4374446868896</v>
      </c>
      <c r="H11470">
        <v>0</v>
      </c>
    </row>
    <row r="11471" spans="1:8" x14ac:dyDescent="0.3">
      <c r="A11471" s="1">
        <v>43739.257743055554</v>
      </c>
      <c r="B11471" t="s">
        <v>11471</v>
      </c>
      <c r="C11471">
        <v>5.8408226966857901</v>
      </c>
      <c r="D11471">
        <f t="shared" si="179"/>
        <v>4.9160487019062025</v>
      </c>
      <c r="E11471">
        <v>7.1893191337585396</v>
      </c>
      <c r="F11471">
        <v>1.62935531139373</v>
      </c>
      <c r="G11471">
        <v>15.439409255981399</v>
      </c>
      <c r="H11471">
        <v>0</v>
      </c>
    </row>
    <row r="11472" spans="1:8" x14ac:dyDescent="0.3">
      <c r="A11472" s="1">
        <v>43739.257754629631</v>
      </c>
      <c r="B11472" t="s">
        <v>11472</v>
      </c>
      <c r="C11472">
        <v>5.8408226966857901</v>
      </c>
      <c r="D11472">
        <f t="shared" si="179"/>
        <v>4.9160487019062025</v>
      </c>
      <c r="E11472">
        <v>7.1893191337585396</v>
      </c>
      <c r="F11472">
        <v>1.62935531139373</v>
      </c>
      <c r="G11472">
        <v>15.439409255981399</v>
      </c>
      <c r="H11472">
        <v>0</v>
      </c>
    </row>
    <row r="11473" spans="1:8" x14ac:dyDescent="0.3">
      <c r="A11473" s="1">
        <v>43739.2577662037</v>
      </c>
      <c r="B11473" t="s">
        <v>11473</v>
      </c>
      <c r="C11473">
        <v>5.8439950942993102</v>
      </c>
      <c r="D11473">
        <f t="shared" si="179"/>
        <v>4.9183496418952899</v>
      </c>
      <c r="E11473">
        <v>7.1899356842040998</v>
      </c>
      <c r="F11473">
        <v>1.6386523246765099</v>
      </c>
      <c r="G11473">
        <v>15.4383630752563</v>
      </c>
      <c r="H11473">
        <v>0</v>
      </c>
    </row>
    <row r="11474" spans="1:8" x14ac:dyDescent="0.3">
      <c r="A11474" s="1">
        <v>43739.257777777777</v>
      </c>
      <c r="B11474" t="s">
        <v>11474</v>
      </c>
      <c r="C11474">
        <v>5.85400390625</v>
      </c>
      <c r="D11474">
        <f t="shared" si="179"/>
        <v>4.9256090332031253</v>
      </c>
      <c r="E11474">
        <v>7.1892075538635201</v>
      </c>
      <c r="F11474">
        <v>1.64257323741912</v>
      </c>
      <c r="G11474">
        <v>15.428651809692299</v>
      </c>
      <c r="H11474">
        <v>0</v>
      </c>
    </row>
    <row r="11475" spans="1:8" x14ac:dyDescent="0.3">
      <c r="A11475" s="1">
        <v>43739.257789351854</v>
      </c>
      <c r="B11475" t="s">
        <v>11475</v>
      </c>
      <c r="C11475">
        <v>5.85400390625</v>
      </c>
      <c r="D11475">
        <f t="shared" si="179"/>
        <v>4.9256090332031253</v>
      </c>
      <c r="E11475">
        <v>7.1892075538635201</v>
      </c>
      <c r="F11475">
        <v>1.64257323741912</v>
      </c>
      <c r="G11475">
        <v>15.428651809692299</v>
      </c>
      <c r="H11475">
        <v>0</v>
      </c>
    </row>
    <row r="11476" spans="1:8" x14ac:dyDescent="0.3">
      <c r="A11476" s="1">
        <v>43739.257800925923</v>
      </c>
      <c r="B11476" t="s">
        <v>11476</v>
      </c>
      <c r="C11476">
        <v>5.86566162109375</v>
      </c>
      <c r="D11476">
        <f t="shared" si="179"/>
        <v>4.9340643737792966</v>
      </c>
      <c r="E11476">
        <v>7.1892237663268999</v>
      </c>
      <c r="F11476">
        <v>1.6328723430633501</v>
      </c>
      <c r="G11476">
        <v>15.4282836914062</v>
      </c>
      <c r="H11476">
        <v>0</v>
      </c>
    </row>
    <row r="11477" spans="1:8" x14ac:dyDescent="0.3">
      <c r="A11477" s="1">
        <v>43739.2578125</v>
      </c>
      <c r="B11477" t="s">
        <v>11477</v>
      </c>
      <c r="C11477">
        <v>5.8686218261718697</v>
      </c>
      <c r="D11477">
        <f t="shared" si="179"/>
        <v>4.936211410522457</v>
      </c>
      <c r="E11477">
        <v>7.1886978149414</v>
      </c>
      <c r="F11477">
        <v>1.6343072652816699</v>
      </c>
      <c r="G11477">
        <v>15.4314270019531</v>
      </c>
      <c r="H11477">
        <v>0</v>
      </c>
    </row>
    <row r="11478" spans="1:8" x14ac:dyDescent="0.3">
      <c r="A11478" s="1">
        <v>43739.257824074077</v>
      </c>
      <c r="B11478" t="s">
        <v>11478</v>
      </c>
      <c r="C11478">
        <v>5.8686218261718697</v>
      </c>
      <c r="D11478">
        <f t="shared" si="179"/>
        <v>4.936211410522457</v>
      </c>
      <c r="E11478">
        <v>7.1886978149414</v>
      </c>
      <c r="F11478">
        <v>1.6343072652816699</v>
      </c>
      <c r="G11478">
        <v>15.4314270019531</v>
      </c>
      <c r="H11478">
        <v>0</v>
      </c>
    </row>
    <row r="11479" spans="1:8" x14ac:dyDescent="0.3">
      <c r="A11479" s="1">
        <v>43739.257835648146</v>
      </c>
      <c r="B11479" t="s">
        <v>11479</v>
      </c>
      <c r="C11479">
        <v>5.8708419799804599</v>
      </c>
      <c r="D11479">
        <f t="shared" si="179"/>
        <v>4.9378216880798274</v>
      </c>
      <c r="E11479">
        <v>7.1892948150634703</v>
      </c>
      <c r="F11479">
        <v>1.6659010648727399</v>
      </c>
      <c r="G11479">
        <v>15.435844421386699</v>
      </c>
      <c r="H11479">
        <v>0</v>
      </c>
    </row>
    <row r="11480" spans="1:8" x14ac:dyDescent="0.3">
      <c r="A11480" s="1">
        <v>43739.257847222223</v>
      </c>
      <c r="B11480" t="s">
        <v>11480</v>
      </c>
      <c r="C11480">
        <v>5.8681602478027299</v>
      </c>
      <c r="D11480">
        <f t="shared" si="179"/>
        <v>4.9358766277313197</v>
      </c>
      <c r="E11480">
        <v>7.1887331008911097</v>
      </c>
      <c r="F11480">
        <v>1.6782875061035101</v>
      </c>
      <c r="G11480">
        <v>15.4324607849121</v>
      </c>
      <c r="H11480">
        <v>0</v>
      </c>
    </row>
    <row r="11481" spans="1:8" x14ac:dyDescent="0.3">
      <c r="A11481" s="1">
        <v>43739.2578587963</v>
      </c>
      <c r="B11481" t="s">
        <v>11481</v>
      </c>
      <c r="C11481">
        <v>5.8681602478027299</v>
      </c>
      <c r="D11481">
        <f t="shared" si="179"/>
        <v>4.9358766277313197</v>
      </c>
      <c r="E11481">
        <v>7.1887331008911097</v>
      </c>
      <c r="F11481">
        <v>1.6782875061035101</v>
      </c>
      <c r="G11481">
        <v>15.4324607849121</v>
      </c>
      <c r="H11481">
        <v>0</v>
      </c>
    </row>
    <row r="11482" spans="1:8" x14ac:dyDescent="0.3">
      <c r="A11482" s="1">
        <v>43739.257870370369</v>
      </c>
      <c r="B11482" t="s">
        <v>11482</v>
      </c>
      <c r="C11482">
        <v>5.87988185882568</v>
      </c>
      <c r="D11482">
        <f t="shared" si="179"/>
        <v>4.9443783122062648</v>
      </c>
      <c r="E11482">
        <v>7.1893033981323198</v>
      </c>
      <c r="F11482">
        <v>1.67384433746337</v>
      </c>
      <c r="G11482">
        <v>15.433356285095201</v>
      </c>
      <c r="H11482">
        <v>0</v>
      </c>
    </row>
    <row r="11483" spans="1:8" x14ac:dyDescent="0.3">
      <c r="A11483" s="1">
        <v>43739.257881944446</v>
      </c>
      <c r="B11483" t="s">
        <v>11483</v>
      </c>
      <c r="C11483">
        <v>5.88488721847534</v>
      </c>
      <c r="D11483">
        <f t="shared" si="179"/>
        <v>4.9480086995601642</v>
      </c>
      <c r="E11483">
        <v>7.1891341209411603</v>
      </c>
      <c r="F11483">
        <v>1.6670002937316799</v>
      </c>
      <c r="G11483">
        <v>15.4312171936035</v>
      </c>
      <c r="H11483">
        <v>0</v>
      </c>
    </row>
    <row r="11484" spans="1:8" x14ac:dyDescent="0.3">
      <c r="A11484" s="1">
        <v>43739.257893518516</v>
      </c>
      <c r="B11484" t="s">
        <v>11484</v>
      </c>
      <c r="C11484">
        <v>5.88488721847534</v>
      </c>
      <c r="D11484">
        <f t="shared" si="179"/>
        <v>4.9480086995601642</v>
      </c>
      <c r="E11484">
        <v>7.1891341209411603</v>
      </c>
      <c r="F11484">
        <v>1.6670002937316799</v>
      </c>
      <c r="G11484">
        <v>15.4312171936035</v>
      </c>
      <c r="H11484">
        <v>0</v>
      </c>
    </row>
    <row r="11485" spans="1:8" x14ac:dyDescent="0.3">
      <c r="A11485" s="1">
        <v>43739.257905092592</v>
      </c>
      <c r="B11485" t="s">
        <v>11485</v>
      </c>
      <c r="C11485">
        <v>5.8886413574218697</v>
      </c>
      <c r="D11485">
        <f t="shared" si="179"/>
        <v>4.9507315765380824</v>
      </c>
      <c r="E11485">
        <v>7.1894040107726997</v>
      </c>
      <c r="F11485">
        <v>1.6649190187454199</v>
      </c>
      <c r="G11485">
        <v>15.4357919692993</v>
      </c>
      <c r="H11485">
        <v>0</v>
      </c>
    </row>
    <row r="11486" spans="1:8" x14ac:dyDescent="0.3">
      <c r="A11486" s="1">
        <v>43739.257916666669</v>
      </c>
      <c r="B11486" t="s">
        <v>11486</v>
      </c>
      <c r="C11486">
        <v>5.8953704833984304</v>
      </c>
      <c r="D11486">
        <f t="shared" si="179"/>
        <v>4.9556122116088819</v>
      </c>
      <c r="E11486">
        <v>7.1895809173583896</v>
      </c>
      <c r="F11486">
        <v>1.65643405914306</v>
      </c>
      <c r="G11486">
        <v>15.4351806640625</v>
      </c>
      <c r="H11486">
        <v>0</v>
      </c>
    </row>
    <row r="11487" spans="1:8" x14ac:dyDescent="0.3">
      <c r="A11487" s="1">
        <v>43739.257928240739</v>
      </c>
      <c r="B11487" t="s">
        <v>11487</v>
      </c>
      <c r="C11487">
        <v>5.8953704833984304</v>
      </c>
      <c r="D11487">
        <f t="shared" si="179"/>
        <v>4.9556122116088819</v>
      </c>
      <c r="E11487">
        <v>7.1895809173583896</v>
      </c>
      <c r="F11487">
        <v>1.65643405914306</v>
      </c>
      <c r="G11487">
        <v>15.4351806640625</v>
      </c>
      <c r="H11487">
        <v>0</v>
      </c>
    </row>
    <row r="11488" spans="1:8" x14ac:dyDescent="0.3">
      <c r="A11488" s="1">
        <v>43739.257939814815</v>
      </c>
      <c r="B11488" t="s">
        <v>11488</v>
      </c>
      <c r="C11488">
        <v>5.9004173278808496</v>
      </c>
      <c r="D11488">
        <f t="shared" si="179"/>
        <v>4.9592726879119802</v>
      </c>
      <c r="E11488">
        <v>7.1895155906677202</v>
      </c>
      <c r="F11488">
        <v>1.6378633975982599</v>
      </c>
      <c r="G11488">
        <v>15.4326629638671</v>
      </c>
      <c r="H11488">
        <v>0</v>
      </c>
    </row>
    <row r="11489" spans="1:8" x14ac:dyDescent="0.3">
      <c r="A11489" s="1">
        <v>43739.257951388892</v>
      </c>
      <c r="B11489" t="s">
        <v>11489</v>
      </c>
      <c r="C11489">
        <v>5.9043102264404297</v>
      </c>
      <c r="D11489">
        <f t="shared" si="179"/>
        <v>4.9620962072372432</v>
      </c>
      <c r="E11489">
        <v>7.1896371841430602</v>
      </c>
      <c r="F11489">
        <v>1.63375103473663</v>
      </c>
      <c r="G11489">
        <v>15.429496765136699</v>
      </c>
      <c r="H11489">
        <v>0</v>
      </c>
    </row>
    <row r="11490" spans="1:8" x14ac:dyDescent="0.3">
      <c r="A11490" s="1">
        <v>43739.257962962962</v>
      </c>
      <c r="B11490" t="s">
        <v>11490</v>
      </c>
      <c r="C11490">
        <v>5.9043102264404297</v>
      </c>
      <c r="D11490">
        <f t="shared" si="179"/>
        <v>4.9620962072372432</v>
      </c>
      <c r="E11490">
        <v>7.1896371841430602</v>
      </c>
      <c r="F11490">
        <v>1.63375103473663</v>
      </c>
      <c r="G11490">
        <v>15.429496765136699</v>
      </c>
      <c r="H11490">
        <v>0</v>
      </c>
    </row>
    <row r="11491" spans="1:8" x14ac:dyDescent="0.3">
      <c r="A11491" s="1">
        <v>43739.257974537039</v>
      </c>
      <c r="B11491" t="s">
        <v>11491</v>
      </c>
      <c r="C11491">
        <v>5.8996005058288503</v>
      </c>
      <c r="D11491">
        <f t="shared" si="179"/>
        <v>4.9586802468776643</v>
      </c>
      <c r="E11491">
        <v>7.1897277832031197</v>
      </c>
      <c r="F11491">
        <v>1.6306667327880799</v>
      </c>
      <c r="G11491">
        <v>15.434675216674799</v>
      </c>
      <c r="H11491">
        <v>0</v>
      </c>
    </row>
    <row r="11492" spans="1:8" x14ac:dyDescent="0.3">
      <c r="A11492" s="1">
        <v>43739.257986111108</v>
      </c>
      <c r="B11492" t="s">
        <v>11492</v>
      </c>
      <c r="C11492">
        <v>5.8947467803954998</v>
      </c>
      <c r="D11492">
        <f t="shared" si="179"/>
        <v>4.9551598398208565</v>
      </c>
      <c r="E11492">
        <v>7.1893463134765598</v>
      </c>
      <c r="F11492">
        <v>1.6362562179565401</v>
      </c>
      <c r="G11492">
        <v>15.433249473571699</v>
      </c>
      <c r="H11492">
        <v>0</v>
      </c>
    </row>
    <row r="11493" spans="1:8" x14ac:dyDescent="0.3">
      <c r="A11493" s="1">
        <v>43739.257997685185</v>
      </c>
      <c r="B11493" t="s">
        <v>11493</v>
      </c>
      <c r="C11493">
        <v>5.8947467803954998</v>
      </c>
      <c r="D11493">
        <f t="shared" si="179"/>
        <v>4.9551598398208565</v>
      </c>
      <c r="E11493">
        <v>7.1893463134765598</v>
      </c>
      <c r="F11493">
        <v>1.6362562179565401</v>
      </c>
      <c r="G11493">
        <v>15.433249473571699</v>
      </c>
      <c r="H11493">
        <v>0</v>
      </c>
    </row>
    <row r="11494" spans="1:8" x14ac:dyDescent="0.3">
      <c r="A11494" s="1">
        <v>43739.258009259262</v>
      </c>
      <c r="B11494" t="s">
        <v>11494</v>
      </c>
      <c r="C11494">
        <v>5.8788990974426198</v>
      </c>
      <c r="D11494">
        <f t="shared" si="179"/>
        <v>4.9436655153751321</v>
      </c>
      <c r="E11494">
        <v>7.1886634826660103</v>
      </c>
      <c r="F11494">
        <v>1.63129305839538</v>
      </c>
      <c r="G11494">
        <v>15.4342403411865</v>
      </c>
      <c r="H11494">
        <v>0</v>
      </c>
    </row>
    <row r="11495" spans="1:8" x14ac:dyDescent="0.3">
      <c r="A11495" s="1">
        <v>43739.258020833331</v>
      </c>
      <c r="B11495" t="s">
        <v>11495</v>
      </c>
      <c r="C11495">
        <v>5.8721885681152299</v>
      </c>
      <c r="D11495">
        <f t="shared" si="179"/>
        <v>4.9387983684539751</v>
      </c>
      <c r="E11495">
        <v>7.1888141632079998</v>
      </c>
      <c r="F11495">
        <v>1.62741410732269</v>
      </c>
      <c r="G11495">
        <v>15.4302854537963</v>
      </c>
      <c r="H11495">
        <v>0</v>
      </c>
    </row>
    <row r="11496" spans="1:8" x14ac:dyDescent="0.3">
      <c r="A11496" s="1">
        <v>43739.258032407408</v>
      </c>
      <c r="B11496" t="s">
        <v>11496</v>
      </c>
      <c r="C11496">
        <v>5.8721885681152299</v>
      </c>
      <c r="D11496">
        <f t="shared" si="179"/>
        <v>4.9387983684539751</v>
      </c>
      <c r="E11496">
        <v>7.1888141632079998</v>
      </c>
      <c r="F11496">
        <v>1.62741410732269</v>
      </c>
      <c r="G11496">
        <v>15.4302854537963</v>
      </c>
      <c r="H11496">
        <v>0</v>
      </c>
    </row>
    <row r="11497" spans="1:8" x14ac:dyDescent="0.3">
      <c r="A11497" s="1">
        <v>43739.258043981485</v>
      </c>
      <c r="B11497" t="s">
        <v>11497</v>
      </c>
      <c r="C11497">
        <v>5.8625783920287997</v>
      </c>
      <c r="D11497">
        <f t="shared" si="179"/>
        <v>4.9318281077384878</v>
      </c>
      <c r="E11497">
        <v>7.1893239021301198</v>
      </c>
      <c r="F11497">
        <v>1.6473931074142401</v>
      </c>
      <c r="G11497">
        <v>15.425946235656699</v>
      </c>
      <c r="H11497">
        <v>0</v>
      </c>
    </row>
    <row r="11498" spans="1:8" x14ac:dyDescent="0.3">
      <c r="A11498" s="1">
        <v>43739.258055555554</v>
      </c>
      <c r="B11498" t="s">
        <v>11498</v>
      </c>
      <c r="C11498">
        <v>5.8609766960143999</v>
      </c>
      <c r="D11498">
        <f t="shared" si="179"/>
        <v>4.9306663976192446</v>
      </c>
      <c r="E11498">
        <v>7.1899375915527299</v>
      </c>
      <c r="F11498">
        <v>1.65377473831176</v>
      </c>
      <c r="G11498">
        <v>15.4247646331787</v>
      </c>
      <c r="H11498">
        <v>0</v>
      </c>
    </row>
    <row r="11499" spans="1:8" x14ac:dyDescent="0.3">
      <c r="A11499" s="1">
        <v>43739.258067129631</v>
      </c>
      <c r="B11499" t="s">
        <v>11499</v>
      </c>
      <c r="C11499">
        <v>5.8609766960143999</v>
      </c>
      <c r="D11499">
        <f t="shared" si="179"/>
        <v>4.9306663976192446</v>
      </c>
      <c r="E11499">
        <v>7.1899375915527299</v>
      </c>
      <c r="F11499">
        <v>1.65377473831176</v>
      </c>
      <c r="G11499">
        <v>15.4247646331787</v>
      </c>
      <c r="H11499">
        <v>0</v>
      </c>
    </row>
    <row r="11500" spans="1:8" x14ac:dyDescent="0.3">
      <c r="A11500" s="1">
        <v>43739.2580787037</v>
      </c>
      <c r="B11500" t="s">
        <v>11500</v>
      </c>
      <c r="C11500">
        <v>5.8551979064941397</v>
      </c>
      <c r="D11500">
        <f t="shared" si="179"/>
        <v>4.9264750415801988</v>
      </c>
      <c r="E11500">
        <v>7.1901998519897399</v>
      </c>
      <c r="F11500">
        <v>1.6417762041091899</v>
      </c>
      <c r="G11500">
        <v>15.427999496459901</v>
      </c>
      <c r="H11500">
        <v>0</v>
      </c>
    </row>
    <row r="11501" spans="1:8" x14ac:dyDescent="0.3">
      <c r="A11501" s="1">
        <v>43739.258090277777</v>
      </c>
      <c r="B11501" t="s">
        <v>11501</v>
      </c>
      <c r="C11501">
        <v>5.8551979064941397</v>
      </c>
      <c r="D11501">
        <f t="shared" si="179"/>
        <v>4.9264750415801988</v>
      </c>
      <c r="E11501">
        <v>7.1901998519897399</v>
      </c>
      <c r="F11501">
        <v>1.6417762041091899</v>
      </c>
      <c r="G11501">
        <v>15.427999496459901</v>
      </c>
      <c r="H11501">
        <v>0</v>
      </c>
    </row>
    <row r="11502" spans="1:8" x14ac:dyDescent="0.3">
      <c r="A11502" s="1">
        <v>43739.258101851854</v>
      </c>
      <c r="B11502" t="s">
        <v>11502</v>
      </c>
      <c r="C11502">
        <v>5.8537530899047798</v>
      </c>
      <c r="D11502">
        <f t="shared" si="179"/>
        <v>4.9254271161079366</v>
      </c>
      <c r="E11502">
        <v>7.1892738342285103</v>
      </c>
      <c r="F11502">
        <v>1.64945769309997</v>
      </c>
      <c r="G11502">
        <v>15.428121566772401</v>
      </c>
      <c r="H11502">
        <v>0</v>
      </c>
    </row>
    <row r="11503" spans="1:8" x14ac:dyDescent="0.3">
      <c r="A11503" s="1">
        <v>43739.258113425924</v>
      </c>
      <c r="B11503" t="s">
        <v>11503</v>
      </c>
      <c r="C11503">
        <v>5.8504605293273899</v>
      </c>
      <c r="D11503">
        <f t="shared" si="179"/>
        <v>4.9230390219211557</v>
      </c>
      <c r="E11503">
        <v>7.1891193389892498</v>
      </c>
      <c r="F11503">
        <v>1.64870345592498</v>
      </c>
      <c r="G11503">
        <v>15.4272260665893</v>
      </c>
      <c r="H11503">
        <v>0</v>
      </c>
    </row>
    <row r="11504" spans="1:8" x14ac:dyDescent="0.3">
      <c r="A11504" s="1">
        <v>43739.258125</v>
      </c>
      <c r="B11504" t="s">
        <v>11504</v>
      </c>
      <c r="C11504">
        <v>5.8504605293273899</v>
      </c>
      <c r="D11504">
        <f t="shared" si="179"/>
        <v>4.9230390219211557</v>
      </c>
      <c r="E11504">
        <v>7.1891193389892498</v>
      </c>
      <c r="F11504">
        <v>1.64870345592498</v>
      </c>
      <c r="G11504">
        <v>15.4272260665893</v>
      </c>
      <c r="H11504">
        <v>0</v>
      </c>
    </row>
    <row r="11505" spans="1:8" x14ac:dyDescent="0.3">
      <c r="A11505" s="1">
        <v>43739.258136574077</v>
      </c>
      <c r="B11505" t="s">
        <v>11505</v>
      </c>
      <c r="C11505">
        <v>5.8479909896850497</v>
      </c>
      <c r="D11505">
        <f t="shared" si="179"/>
        <v>4.9212478648185662</v>
      </c>
      <c r="E11505">
        <v>7.18900346755981</v>
      </c>
      <c r="F11505">
        <v>1.65118956565856</v>
      </c>
      <c r="G11505">
        <v>15.425181388854901</v>
      </c>
      <c r="H11505">
        <v>0</v>
      </c>
    </row>
    <row r="11506" spans="1:8" x14ac:dyDescent="0.3">
      <c r="A11506" s="1">
        <v>43739.258148148147</v>
      </c>
      <c r="B11506" t="s">
        <v>11506</v>
      </c>
      <c r="C11506">
        <v>5.8414759635925204</v>
      </c>
      <c r="D11506">
        <f t="shared" si="179"/>
        <v>4.9165225163936555</v>
      </c>
      <c r="E11506">
        <v>7.1889839172363201</v>
      </c>
      <c r="F11506">
        <v>1.65567290782928</v>
      </c>
      <c r="G11506">
        <v>15.4230098724365</v>
      </c>
      <c r="H11506">
        <v>0</v>
      </c>
    </row>
    <row r="11507" spans="1:8" x14ac:dyDescent="0.3">
      <c r="A11507" s="1">
        <v>43739.258159722223</v>
      </c>
      <c r="B11507" t="s">
        <v>11507</v>
      </c>
      <c r="C11507">
        <v>5.8414759635925204</v>
      </c>
      <c r="D11507">
        <f t="shared" si="179"/>
        <v>4.9165225163936555</v>
      </c>
      <c r="E11507">
        <v>7.1889839172363201</v>
      </c>
      <c r="F11507">
        <v>1.65567290782928</v>
      </c>
      <c r="G11507">
        <v>15.4230098724365</v>
      </c>
      <c r="H11507">
        <v>0</v>
      </c>
    </row>
    <row r="11508" spans="1:8" x14ac:dyDescent="0.3">
      <c r="A11508" s="1">
        <v>43739.258171296293</v>
      </c>
      <c r="B11508" t="s">
        <v>11508</v>
      </c>
      <c r="C11508">
        <v>5.8304862976074201</v>
      </c>
      <c r="D11508">
        <f t="shared" si="179"/>
        <v>4.9085517116546615</v>
      </c>
      <c r="E11508">
        <v>7.1889696121215803</v>
      </c>
      <c r="F11508">
        <v>1.64835429191589</v>
      </c>
      <c r="G11508">
        <v>15.4296207427978</v>
      </c>
      <c r="H11508">
        <v>0</v>
      </c>
    </row>
    <row r="11509" spans="1:8" x14ac:dyDescent="0.3">
      <c r="A11509" s="1">
        <v>43739.25818287037</v>
      </c>
      <c r="B11509" t="s">
        <v>11509</v>
      </c>
      <c r="C11509">
        <v>5.83272361755371</v>
      </c>
      <c r="D11509">
        <f t="shared" si="179"/>
        <v>4.9101744398117049</v>
      </c>
      <c r="E11509">
        <v>7.1889672279357901</v>
      </c>
      <c r="F11509">
        <v>1.6512035131454399</v>
      </c>
      <c r="G11509">
        <v>15.433468818664499</v>
      </c>
      <c r="H11509">
        <v>0</v>
      </c>
    </row>
    <row r="11510" spans="1:8" x14ac:dyDescent="0.3">
      <c r="A11510" s="1">
        <v>43739.258194444446</v>
      </c>
      <c r="B11510" t="s">
        <v>11510</v>
      </c>
      <c r="C11510">
        <v>5.83272361755371</v>
      </c>
      <c r="D11510">
        <f t="shared" si="179"/>
        <v>4.9101744398117049</v>
      </c>
      <c r="E11510">
        <v>7.1889672279357901</v>
      </c>
      <c r="F11510">
        <v>1.6512035131454399</v>
      </c>
      <c r="G11510">
        <v>15.433468818664499</v>
      </c>
      <c r="H11510">
        <v>0</v>
      </c>
    </row>
    <row r="11511" spans="1:8" x14ac:dyDescent="0.3">
      <c r="A11511" s="1">
        <v>43739.258206018516</v>
      </c>
      <c r="B11511" t="s">
        <v>11511</v>
      </c>
      <c r="C11511">
        <v>5.8344016075134197</v>
      </c>
      <c r="D11511">
        <f t="shared" si="179"/>
        <v>4.9113914859294834</v>
      </c>
      <c r="E11511">
        <v>7.1895604133605904</v>
      </c>
      <c r="F11511">
        <v>1.6518145799636801</v>
      </c>
      <c r="G11511">
        <v>15.4315481185913</v>
      </c>
      <c r="H11511">
        <v>0</v>
      </c>
    </row>
    <row r="11512" spans="1:8" x14ac:dyDescent="0.3">
      <c r="A11512" s="1">
        <v>43739.258217592593</v>
      </c>
      <c r="B11512" t="s">
        <v>11512</v>
      </c>
      <c r="C11512">
        <v>5.8377332687377903</v>
      </c>
      <c r="D11512">
        <f t="shared" si="179"/>
        <v>4.9138079398155181</v>
      </c>
      <c r="E11512">
        <v>7.1896591186523402</v>
      </c>
      <c r="F11512">
        <v>1.6529335975646899</v>
      </c>
      <c r="G11512">
        <v>15.4289398193359</v>
      </c>
      <c r="H11512">
        <v>0</v>
      </c>
    </row>
    <row r="11513" spans="1:8" x14ac:dyDescent="0.3">
      <c r="A11513" s="1">
        <v>43739.258229166669</v>
      </c>
      <c r="B11513" t="s">
        <v>11513</v>
      </c>
      <c r="C11513">
        <v>5.8377332687377903</v>
      </c>
      <c r="D11513">
        <f t="shared" si="179"/>
        <v>4.9138079398155181</v>
      </c>
      <c r="E11513">
        <v>7.1896591186523402</v>
      </c>
      <c r="F11513">
        <v>1.6529335975646899</v>
      </c>
      <c r="G11513">
        <v>15.4289398193359</v>
      </c>
      <c r="H11513">
        <v>0</v>
      </c>
    </row>
    <row r="11514" spans="1:8" x14ac:dyDescent="0.3">
      <c r="A11514" s="1">
        <v>43739.258240740739</v>
      </c>
      <c r="B11514" t="s">
        <v>11514</v>
      </c>
      <c r="C11514">
        <v>5.8417577743530202</v>
      </c>
      <c r="D11514">
        <f t="shared" si="179"/>
        <v>4.9167269137382448</v>
      </c>
      <c r="E11514">
        <v>7.1897335052490199</v>
      </c>
      <c r="F11514">
        <v>1.6522470712661701</v>
      </c>
      <c r="G11514">
        <v>15.4290428161621</v>
      </c>
      <c r="H11514">
        <v>0</v>
      </c>
    </row>
    <row r="11515" spans="1:8" x14ac:dyDescent="0.3">
      <c r="A11515" s="1">
        <v>43739.258252314816</v>
      </c>
      <c r="B11515" t="s">
        <v>11515</v>
      </c>
      <c r="C11515">
        <v>5.8383593559265101</v>
      </c>
      <c r="D11515">
        <f t="shared" si="179"/>
        <v>4.9142620408534974</v>
      </c>
      <c r="E11515">
        <v>7.1893491744995099</v>
      </c>
      <c r="F11515">
        <v>1.6378910541534399</v>
      </c>
      <c r="G11515">
        <v>15.4263134002685</v>
      </c>
      <c r="H11515">
        <v>0</v>
      </c>
    </row>
    <row r="11516" spans="1:8" x14ac:dyDescent="0.3">
      <c r="A11516" s="1">
        <v>43739.258263888885</v>
      </c>
      <c r="B11516" t="s">
        <v>11516</v>
      </c>
      <c r="C11516">
        <v>5.8383593559265101</v>
      </c>
      <c r="D11516">
        <f t="shared" si="179"/>
        <v>4.9142620408534974</v>
      </c>
      <c r="E11516">
        <v>7.1893491744995099</v>
      </c>
      <c r="F11516">
        <v>1.6378910541534399</v>
      </c>
      <c r="G11516">
        <v>15.4263134002685</v>
      </c>
      <c r="H11516">
        <v>0</v>
      </c>
    </row>
    <row r="11517" spans="1:8" x14ac:dyDescent="0.3">
      <c r="A11517" s="1">
        <v>43739.258275462962</v>
      </c>
      <c r="B11517" t="s">
        <v>11517</v>
      </c>
      <c r="C11517">
        <v>5.84191417694091</v>
      </c>
      <c r="D11517">
        <f t="shared" si="179"/>
        <v>4.9168403525352424</v>
      </c>
      <c r="E11517">
        <v>7.1902513504028303</v>
      </c>
      <c r="F11517">
        <v>1.62254643440246</v>
      </c>
      <c r="G11517">
        <v>15.430446624755801</v>
      </c>
      <c r="H11517">
        <v>0</v>
      </c>
    </row>
    <row r="11518" spans="1:8" x14ac:dyDescent="0.3">
      <c r="A11518" s="1">
        <v>43739.258287037039</v>
      </c>
      <c r="B11518" t="s">
        <v>11518</v>
      </c>
      <c r="C11518">
        <v>5.8414893150329501</v>
      </c>
      <c r="D11518">
        <f t="shared" si="179"/>
        <v>4.916532200193398</v>
      </c>
      <c r="E11518">
        <v>7.1900048255920401</v>
      </c>
      <c r="F11518">
        <v>1.63219606876373</v>
      </c>
      <c r="G11518">
        <v>15.425642013549799</v>
      </c>
      <c r="H11518">
        <v>0</v>
      </c>
    </row>
    <row r="11519" spans="1:8" x14ac:dyDescent="0.3">
      <c r="A11519" s="1">
        <v>43739.258298611108</v>
      </c>
      <c r="B11519" t="s">
        <v>11519</v>
      </c>
      <c r="C11519">
        <v>5.8414893150329501</v>
      </c>
      <c r="D11519">
        <f t="shared" si="179"/>
        <v>4.916532200193398</v>
      </c>
      <c r="E11519">
        <v>7.1900048255920401</v>
      </c>
      <c r="F11519">
        <v>1.63219606876373</v>
      </c>
      <c r="G11519">
        <v>15.425642013549799</v>
      </c>
      <c r="H11519">
        <v>0</v>
      </c>
    </row>
    <row r="11520" spans="1:8" x14ac:dyDescent="0.3">
      <c r="A11520" s="1">
        <v>43739.258310185185</v>
      </c>
      <c r="B11520" t="s">
        <v>11520</v>
      </c>
      <c r="C11520">
        <v>5.8426966667175204</v>
      </c>
      <c r="D11520">
        <f t="shared" si="179"/>
        <v>4.9174078923702176</v>
      </c>
      <c r="E11520">
        <v>7.1902165412902797</v>
      </c>
      <c r="F11520">
        <v>1.63943326473236</v>
      </c>
      <c r="G11520">
        <v>15.428218841552701</v>
      </c>
      <c r="H11520">
        <v>0</v>
      </c>
    </row>
    <row r="11521" spans="1:8" x14ac:dyDescent="0.3">
      <c r="A11521" s="1">
        <v>43739.258321759262</v>
      </c>
      <c r="B11521" t="s">
        <v>11521</v>
      </c>
      <c r="C11521">
        <v>5.8388290405273402</v>
      </c>
      <c r="D11521">
        <f t="shared" si="179"/>
        <v>4.914602703094479</v>
      </c>
      <c r="E11521">
        <v>7.1903839111328098</v>
      </c>
      <c r="F11521">
        <v>1.6436913013458201</v>
      </c>
      <c r="G11521">
        <v>15.4272747039794</v>
      </c>
      <c r="H11521">
        <v>0</v>
      </c>
    </row>
    <row r="11522" spans="1:8" x14ac:dyDescent="0.3">
      <c r="A11522" s="1">
        <v>43739.258333333331</v>
      </c>
      <c r="B11522" t="s">
        <v>11522</v>
      </c>
      <c r="C11522">
        <v>5.8388290405273402</v>
      </c>
      <c r="D11522">
        <f t="shared" si="179"/>
        <v>4.914602703094479</v>
      </c>
      <c r="E11522">
        <v>7.1903839111328098</v>
      </c>
      <c r="F11522">
        <v>1.6436913013458201</v>
      </c>
      <c r="G11522">
        <v>15.4272747039794</v>
      </c>
      <c r="H11522">
        <v>0</v>
      </c>
    </row>
    <row r="11523" spans="1:8" x14ac:dyDescent="0.3">
      <c r="A11523" s="1">
        <v>43739.258344907408</v>
      </c>
      <c r="B11523" t="s">
        <v>11523</v>
      </c>
      <c r="C11523">
        <v>5.8359279632568297</v>
      </c>
      <c r="D11523">
        <f t="shared" ref="D11523:D11586" si="180">0.7253*C11523+0.6797</f>
        <v>4.9124985517501791</v>
      </c>
      <c r="E11523">
        <v>7.1905097961425701</v>
      </c>
      <c r="F11523">
        <v>1.64230704307556</v>
      </c>
      <c r="G11523">
        <v>15.434806823730399</v>
      </c>
      <c r="H11523">
        <v>0</v>
      </c>
    </row>
    <row r="11524" spans="1:8" x14ac:dyDescent="0.3">
      <c r="A11524" s="1">
        <v>43739.258356481485</v>
      </c>
      <c r="B11524" t="s">
        <v>11524</v>
      </c>
      <c r="C11524">
        <v>5.83544445037841</v>
      </c>
      <c r="D11524">
        <f t="shared" si="180"/>
        <v>4.912147859859461</v>
      </c>
      <c r="E11524">
        <v>7.1901340484619096</v>
      </c>
      <c r="F11524">
        <v>1.6512316465377801</v>
      </c>
      <c r="G11524">
        <v>15.436061859130801</v>
      </c>
      <c r="H11524">
        <v>0</v>
      </c>
    </row>
    <row r="11525" spans="1:8" x14ac:dyDescent="0.3">
      <c r="A11525" s="1">
        <v>43739.258368055554</v>
      </c>
      <c r="B11525" t="s">
        <v>11525</v>
      </c>
      <c r="C11525">
        <v>5.83544445037841</v>
      </c>
      <c r="D11525">
        <f t="shared" si="180"/>
        <v>4.912147859859461</v>
      </c>
      <c r="E11525">
        <v>7.1901340484619096</v>
      </c>
      <c r="F11525">
        <v>1.6512316465377801</v>
      </c>
      <c r="G11525">
        <v>15.436061859130801</v>
      </c>
      <c r="H11525">
        <v>0</v>
      </c>
    </row>
    <row r="11526" spans="1:8" x14ac:dyDescent="0.3">
      <c r="A11526" s="1">
        <v>43739.258379629631</v>
      </c>
      <c r="B11526" t="s">
        <v>11526</v>
      </c>
      <c r="C11526">
        <v>5.83203029632568</v>
      </c>
      <c r="D11526">
        <f t="shared" si="180"/>
        <v>4.9096715739250154</v>
      </c>
      <c r="E11526">
        <v>7.1894555091857901</v>
      </c>
      <c r="F11526">
        <v>1.64114046096801</v>
      </c>
      <c r="G11526">
        <v>15.433569908141999</v>
      </c>
      <c r="H11526">
        <v>0</v>
      </c>
    </row>
    <row r="11527" spans="1:8" x14ac:dyDescent="0.3">
      <c r="A11527" s="1">
        <v>43739.258391203701</v>
      </c>
      <c r="B11527" t="s">
        <v>11527</v>
      </c>
      <c r="C11527">
        <v>5.83044385910034</v>
      </c>
      <c r="D11527">
        <f t="shared" si="180"/>
        <v>4.9085209310054765</v>
      </c>
      <c r="E11527">
        <v>7.1896066665649396</v>
      </c>
      <c r="F11527">
        <v>1.6292860507964999</v>
      </c>
      <c r="G11527">
        <v>15.4313240051269</v>
      </c>
      <c r="H11527">
        <v>0</v>
      </c>
    </row>
    <row r="11528" spans="1:8" x14ac:dyDescent="0.3">
      <c r="A11528" s="1">
        <v>43739.258402777778</v>
      </c>
      <c r="B11528" t="s">
        <v>11528</v>
      </c>
      <c r="C11528">
        <v>5.83044385910034</v>
      </c>
      <c r="D11528">
        <f t="shared" si="180"/>
        <v>4.9085209310054765</v>
      </c>
      <c r="E11528">
        <v>7.1896066665649396</v>
      </c>
      <c r="F11528">
        <v>1.6292860507964999</v>
      </c>
      <c r="G11528">
        <v>15.4313240051269</v>
      </c>
      <c r="H11528">
        <v>0</v>
      </c>
    </row>
    <row r="11529" spans="1:8" x14ac:dyDescent="0.3">
      <c r="A11529" s="1">
        <v>43739.258414351854</v>
      </c>
      <c r="B11529" t="s">
        <v>11529</v>
      </c>
      <c r="C11529">
        <v>5.8323059082031197</v>
      </c>
      <c r="D11529">
        <f t="shared" si="180"/>
        <v>4.9098714752197221</v>
      </c>
      <c r="E11529">
        <v>7.18912506103515</v>
      </c>
      <c r="F11529">
        <v>1.62192106246948</v>
      </c>
      <c r="G11529">
        <v>15.425518989562899</v>
      </c>
      <c r="H11529">
        <v>0</v>
      </c>
    </row>
    <row r="11530" spans="1:8" x14ac:dyDescent="0.3">
      <c r="A11530" s="1">
        <v>43739.258425925924</v>
      </c>
      <c r="B11530" t="s">
        <v>11530</v>
      </c>
      <c r="C11530">
        <v>5.8336334228515598</v>
      </c>
      <c r="D11530">
        <f t="shared" si="180"/>
        <v>4.9108343215942352</v>
      </c>
      <c r="E11530">
        <v>7.1890449523925701</v>
      </c>
      <c r="F11530">
        <v>1.6288316249847401</v>
      </c>
      <c r="G11530">
        <v>15.4286708831787</v>
      </c>
      <c r="H11530">
        <v>0</v>
      </c>
    </row>
    <row r="11531" spans="1:8" x14ac:dyDescent="0.3">
      <c r="A11531" s="1">
        <v>43739.258437500001</v>
      </c>
      <c r="B11531" t="s">
        <v>11531</v>
      </c>
      <c r="C11531">
        <v>5.8336334228515598</v>
      </c>
      <c r="D11531">
        <f t="shared" si="180"/>
        <v>4.9108343215942352</v>
      </c>
      <c r="E11531">
        <v>7.1890449523925701</v>
      </c>
      <c r="F11531">
        <v>1.6288316249847401</v>
      </c>
      <c r="G11531">
        <v>15.4286708831787</v>
      </c>
      <c r="H11531">
        <v>0</v>
      </c>
    </row>
    <row r="11532" spans="1:8" x14ac:dyDescent="0.3">
      <c r="A11532" s="1">
        <v>43739.258449074077</v>
      </c>
      <c r="B11532" t="s">
        <v>11532</v>
      </c>
      <c r="C11532">
        <v>5.8300514221191397</v>
      </c>
      <c r="D11532">
        <f t="shared" si="180"/>
        <v>4.9082362964630111</v>
      </c>
      <c r="E11532">
        <v>7.1891832351684499</v>
      </c>
      <c r="F11532">
        <v>1.6416440010070801</v>
      </c>
      <c r="G11532">
        <v>15.4276027679443</v>
      </c>
      <c r="H11532">
        <v>0</v>
      </c>
    </row>
    <row r="11533" spans="1:8" x14ac:dyDescent="0.3">
      <c r="A11533" s="1">
        <v>43739.258460648147</v>
      </c>
      <c r="B11533" t="s">
        <v>11533</v>
      </c>
      <c r="C11533">
        <v>5.8264026641845703</v>
      </c>
      <c r="D11533">
        <f t="shared" si="180"/>
        <v>4.905589852333069</v>
      </c>
      <c r="E11533">
        <v>7.18947076797485</v>
      </c>
      <c r="F11533">
        <v>1.65395188331604</v>
      </c>
      <c r="G11533">
        <v>15.4283399581909</v>
      </c>
      <c r="H11533">
        <v>0</v>
      </c>
    </row>
    <row r="11534" spans="1:8" x14ac:dyDescent="0.3">
      <c r="A11534" s="1">
        <v>43739.258472222224</v>
      </c>
      <c r="B11534" t="s">
        <v>11534</v>
      </c>
      <c r="C11534">
        <v>5.8264026641845703</v>
      </c>
      <c r="D11534">
        <f t="shared" si="180"/>
        <v>4.905589852333069</v>
      </c>
      <c r="E11534">
        <v>7.18947076797485</v>
      </c>
      <c r="F11534">
        <v>1.65395188331604</v>
      </c>
      <c r="G11534">
        <v>15.4283399581909</v>
      </c>
      <c r="H11534">
        <v>0</v>
      </c>
    </row>
    <row r="11535" spans="1:8" x14ac:dyDescent="0.3">
      <c r="A11535" s="1">
        <v>43739.258483796293</v>
      </c>
      <c r="B11535" t="s">
        <v>11535</v>
      </c>
      <c r="C11535">
        <v>5.8236660957336399</v>
      </c>
      <c r="D11535">
        <f t="shared" si="180"/>
        <v>4.9036050192356093</v>
      </c>
      <c r="E11535">
        <v>7.1900830268859801</v>
      </c>
      <c r="F11535">
        <v>1.6586050987243599</v>
      </c>
      <c r="G11535">
        <v>15.4268331527709</v>
      </c>
      <c r="H11535">
        <v>0</v>
      </c>
    </row>
    <row r="11536" spans="1:8" x14ac:dyDescent="0.3">
      <c r="A11536" s="1">
        <v>43739.25849537037</v>
      </c>
      <c r="B11536" t="s">
        <v>11536</v>
      </c>
      <c r="C11536">
        <v>5.8201580047607404</v>
      </c>
      <c r="D11536">
        <f t="shared" si="180"/>
        <v>4.9010606008529649</v>
      </c>
      <c r="E11536">
        <v>7.1899204254150302</v>
      </c>
      <c r="F11536">
        <v>1.65327715873718</v>
      </c>
      <c r="G11536">
        <v>15.4265823364257</v>
      </c>
      <c r="H11536">
        <v>0</v>
      </c>
    </row>
    <row r="11537" spans="1:8" x14ac:dyDescent="0.3">
      <c r="A11537" s="1">
        <v>43739.258506944447</v>
      </c>
      <c r="B11537" t="s">
        <v>11537</v>
      </c>
      <c r="C11537">
        <v>5.8201580047607404</v>
      </c>
      <c r="D11537">
        <f t="shared" si="180"/>
        <v>4.9010606008529649</v>
      </c>
      <c r="E11537">
        <v>7.1899204254150302</v>
      </c>
      <c r="F11537">
        <v>1.65327715873718</v>
      </c>
      <c r="G11537">
        <v>15.4265823364257</v>
      </c>
      <c r="H11537">
        <v>0</v>
      </c>
    </row>
    <row r="11538" spans="1:8" x14ac:dyDescent="0.3">
      <c r="A11538" s="1">
        <v>43739.258518518516</v>
      </c>
      <c r="B11538" t="s">
        <v>11538</v>
      </c>
      <c r="C11538">
        <v>5.8144755363464302</v>
      </c>
      <c r="D11538">
        <f t="shared" si="180"/>
        <v>4.8969391065120647</v>
      </c>
      <c r="E11538">
        <v>7.1905922889709402</v>
      </c>
      <c r="F11538">
        <v>1.65080714225769</v>
      </c>
      <c r="G11538">
        <v>15.423646926879799</v>
      </c>
      <c r="H11538">
        <v>0</v>
      </c>
    </row>
    <row r="11539" spans="1:8" x14ac:dyDescent="0.3">
      <c r="A11539" s="1">
        <v>43739.258530092593</v>
      </c>
      <c r="B11539" t="s">
        <v>11539</v>
      </c>
      <c r="C11539">
        <v>5.8094596862792898</v>
      </c>
      <c r="D11539">
        <f t="shared" si="180"/>
        <v>4.8933011104583688</v>
      </c>
      <c r="E11539">
        <v>7.1905717849731401</v>
      </c>
      <c r="F11539">
        <v>1.6463264226913401</v>
      </c>
      <c r="G11539">
        <v>15.430481910705501</v>
      </c>
      <c r="H11539">
        <v>0</v>
      </c>
    </row>
    <row r="11540" spans="1:8" x14ac:dyDescent="0.3">
      <c r="A11540" s="1">
        <v>43739.25854166667</v>
      </c>
      <c r="B11540" t="s">
        <v>11540</v>
      </c>
      <c r="C11540">
        <v>5.8094596862792898</v>
      </c>
      <c r="D11540">
        <f t="shared" si="180"/>
        <v>4.8933011104583688</v>
      </c>
      <c r="E11540">
        <v>7.1905717849731401</v>
      </c>
      <c r="F11540">
        <v>1.6463264226913401</v>
      </c>
      <c r="G11540">
        <v>15.430481910705501</v>
      </c>
      <c r="H11540">
        <v>0</v>
      </c>
    </row>
    <row r="11541" spans="1:8" x14ac:dyDescent="0.3">
      <c r="A11541" s="1">
        <v>43739.258553240739</v>
      </c>
      <c r="B11541" t="s">
        <v>11541</v>
      </c>
      <c r="C11541">
        <v>5.8026456832885698</v>
      </c>
      <c r="D11541">
        <f t="shared" si="180"/>
        <v>4.8883589140891992</v>
      </c>
      <c r="E11541">
        <v>7.1901597976684499</v>
      </c>
      <c r="F11541">
        <v>1.6460176706314</v>
      </c>
      <c r="G11541">
        <v>15.432861328125</v>
      </c>
      <c r="H11541">
        <v>0</v>
      </c>
    </row>
    <row r="11542" spans="1:8" x14ac:dyDescent="0.3">
      <c r="A11542" s="1">
        <v>43739.258564814816</v>
      </c>
      <c r="B11542" t="s">
        <v>11542</v>
      </c>
      <c r="C11542">
        <v>5.80049276351928</v>
      </c>
      <c r="D11542">
        <f t="shared" si="180"/>
        <v>4.8867974013805338</v>
      </c>
      <c r="E11542">
        <v>7.1895623207092196</v>
      </c>
      <c r="F11542">
        <v>1.64393162727355</v>
      </c>
      <c r="G11542">
        <v>15.4323425292968</v>
      </c>
      <c r="H11542">
        <v>0</v>
      </c>
    </row>
    <row r="11543" spans="1:8" x14ac:dyDescent="0.3">
      <c r="A11543" s="1">
        <v>43739.258576388886</v>
      </c>
      <c r="B11543" t="s">
        <v>11543</v>
      </c>
      <c r="C11543">
        <v>5.80049276351928</v>
      </c>
      <c r="D11543">
        <f t="shared" si="180"/>
        <v>4.8867974013805338</v>
      </c>
      <c r="E11543">
        <v>7.1895623207092196</v>
      </c>
      <c r="F11543">
        <v>1.64393162727355</v>
      </c>
      <c r="G11543">
        <v>15.4323425292968</v>
      </c>
      <c r="H11543">
        <v>0</v>
      </c>
    </row>
    <row r="11544" spans="1:8" x14ac:dyDescent="0.3">
      <c r="A11544" s="1">
        <v>43739.258587962962</v>
      </c>
      <c r="B11544" t="s">
        <v>11544</v>
      </c>
      <c r="C11544">
        <v>5.8187146186828604</v>
      </c>
      <c r="D11544">
        <f t="shared" si="180"/>
        <v>4.9000137129306776</v>
      </c>
      <c r="E11544">
        <v>7.1901059150695801</v>
      </c>
      <c r="F11544">
        <v>1.65457415580749</v>
      </c>
      <c r="G11544">
        <v>15.434013366699199</v>
      </c>
      <c r="H11544">
        <v>0</v>
      </c>
    </row>
    <row r="11545" spans="1:8" x14ac:dyDescent="0.3">
      <c r="A11545" s="1">
        <v>43739.258599537039</v>
      </c>
      <c r="B11545" t="s">
        <v>11545</v>
      </c>
      <c r="C11545">
        <v>5.8298892974853498</v>
      </c>
      <c r="D11545">
        <f t="shared" si="180"/>
        <v>4.908118707466123</v>
      </c>
      <c r="E11545">
        <v>7.18953514099121</v>
      </c>
      <c r="F11545">
        <v>1.65431344509124</v>
      </c>
      <c r="G11545">
        <v>15.432918548583901</v>
      </c>
      <c r="H11545">
        <v>0</v>
      </c>
    </row>
    <row r="11546" spans="1:8" x14ac:dyDescent="0.3">
      <c r="A11546" s="1">
        <v>43739.258611111109</v>
      </c>
      <c r="B11546" t="s">
        <v>11546</v>
      </c>
      <c r="C11546">
        <v>5.8298892974853498</v>
      </c>
      <c r="D11546">
        <f t="shared" si="180"/>
        <v>4.908118707466123</v>
      </c>
      <c r="E11546">
        <v>7.18953514099121</v>
      </c>
      <c r="F11546">
        <v>1.65431344509124</v>
      </c>
      <c r="G11546">
        <v>15.432918548583901</v>
      </c>
      <c r="H11546">
        <v>0</v>
      </c>
    </row>
    <row r="11547" spans="1:8" x14ac:dyDescent="0.3">
      <c r="A11547" s="1">
        <v>43739.258622685185</v>
      </c>
      <c r="B11547" t="s">
        <v>11547</v>
      </c>
      <c r="C11547">
        <v>5.8520035743713299</v>
      </c>
      <c r="D11547">
        <f t="shared" si="180"/>
        <v>4.9241581924915252</v>
      </c>
      <c r="E11547">
        <v>7.1902976036071697</v>
      </c>
      <c r="F11547">
        <v>1.6693767309188801</v>
      </c>
      <c r="G11547">
        <v>15.4382772445678</v>
      </c>
      <c r="H11547">
        <v>0</v>
      </c>
    </row>
    <row r="11548" spans="1:8" x14ac:dyDescent="0.3">
      <c r="A11548" s="1">
        <v>43739.258634259262</v>
      </c>
      <c r="B11548" t="s">
        <v>11548</v>
      </c>
      <c r="C11548">
        <v>5.8520035743713299</v>
      </c>
      <c r="D11548">
        <f t="shared" si="180"/>
        <v>4.9241581924915252</v>
      </c>
      <c r="E11548">
        <v>7.1902976036071697</v>
      </c>
      <c r="F11548">
        <v>1.6693767309188801</v>
      </c>
      <c r="G11548">
        <v>15.4382772445678</v>
      </c>
      <c r="H11548">
        <v>0</v>
      </c>
    </row>
    <row r="11549" spans="1:8" x14ac:dyDescent="0.3">
      <c r="A11549" s="1">
        <v>43739.258645833332</v>
      </c>
      <c r="B11549" t="s">
        <v>11549</v>
      </c>
      <c r="C11549">
        <v>5.8819460868835396</v>
      </c>
      <c r="D11549">
        <f t="shared" si="180"/>
        <v>4.9458754968166314</v>
      </c>
      <c r="E11549">
        <v>7.1908850669860804</v>
      </c>
      <c r="F11549">
        <v>1.6533061265945399</v>
      </c>
      <c r="G11549">
        <v>15.440303802490201</v>
      </c>
      <c r="H11549">
        <v>0</v>
      </c>
    </row>
    <row r="11550" spans="1:8" x14ac:dyDescent="0.3">
      <c r="A11550" s="1">
        <v>43739.258657407408</v>
      </c>
      <c r="B11550" t="s">
        <v>11550</v>
      </c>
      <c r="C11550">
        <v>5.8920230865478498</v>
      </c>
      <c r="D11550">
        <f t="shared" si="180"/>
        <v>4.9531843446731543</v>
      </c>
      <c r="E11550">
        <v>7.1907186508178702</v>
      </c>
      <c r="F11550">
        <v>1.6506276130676201</v>
      </c>
      <c r="G11550">
        <v>15.442930221557599</v>
      </c>
      <c r="H11550">
        <v>0</v>
      </c>
    </row>
    <row r="11551" spans="1:8" x14ac:dyDescent="0.3">
      <c r="A11551" s="1">
        <v>43739.258668981478</v>
      </c>
      <c r="B11551" t="s">
        <v>11551</v>
      </c>
      <c r="C11551">
        <v>5.8920230865478498</v>
      </c>
      <c r="D11551">
        <f t="shared" si="180"/>
        <v>4.9531843446731543</v>
      </c>
      <c r="E11551">
        <v>7.1907186508178702</v>
      </c>
      <c r="F11551">
        <v>1.6506276130676201</v>
      </c>
      <c r="G11551">
        <v>15.442930221557599</v>
      </c>
      <c r="H11551">
        <v>0</v>
      </c>
    </row>
    <row r="11552" spans="1:8" x14ac:dyDescent="0.3">
      <c r="A11552" s="1">
        <v>43739.258680555555</v>
      </c>
      <c r="B11552" t="s">
        <v>11552</v>
      </c>
      <c r="C11552">
        <v>5.9072098731994602</v>
      </c>
      <c r="D11552">
        <f t="shared" si="180"/>
        <v>4.9641993210315682</v>
      </c>
      <c r="E11552">
        <v>7.1907920837402299</v>
      </c>
      <c r="F11552">
        <v>1.6379376649856501</v>
      </c>
      <c r="G11552">
        <v>15.4359741210937</v>
      </c>
      <c r="H11552">
        <v>0</v>
      </c>
    </row>
    <row r="11553" spans="1:8" x14ac:dyDescent="0.3">
      <c r="A11553" s="1">
        <v>43739.258692129632</v>
      </c>
      <c r="B11553" t="s">
        <v>11553</v>
      </c>
      <c r="C11553">
        <v>5.9107580184936497</v>
      </c>
      <c r="D11553">
        <f t="shared" si="180"/>
        <v>4.9667727908134438</v>
      </c>
      <c r="E11553">
        <v>7.1902751922607404</v>
      </c>
      <c r="F11553">
        <v>1.63989162445068</v>
      </c>
      <c r="G11553">
        <v>15.4352722167968</v>
      </c>
      <c r="H11553">
        <v>0</v>
      </c>
    </row>
    <row r="11554" spans="1:8" x14ac:dyDescent="0.3">
      <c r="A11554" s="1">
        <v>43739.258703703701</v>
      </c>
      <c r="B11554" t="s">
        <v>11554</v>
      </c>
      <c r="C11554">
        <v>5.9107580184936497</v>
      </c>
      <c r="D11554">
        <f t="shared" si="180"/>
        <v>4.9667727908134438</v>
      </c>
      <c r="E11554">
        <v>7.1902751922607404</v>
      </c>
      <c r="F11554">
        <v>1.63989162445068</v>
      </c>
      <c r="G11554">
        <v>15.4352722167968</v>
      </c>
      <c r="H11554">
        <v>0</v>
      </c>
    </row>
    <row r="11555" spans="1:8" x14ac:dyDescent="0.3">
      <c r="A11555" s="1">
        <v>43739.258715277778</v>
      </c>
      <c r="B11555" t="s">
        <v>11555</v>
      </c>
      <c r="C11555">
        <v>5.9134197235107404</v>
      </c>
      <c r="D11555">
        <f t="shared" si="180"/>
        <v>4.9687033254623394</v>
      </c>
      <c r="E11555">
        <v>7.1904826164245597</v>
      </c>
      <c r="F11555">
        <v>1.63983130455017</v>
      </c>
      <c r="G11555">
        <v>15.436119079589799</v>
      </c>
      <c r="H11555">
        <v>0</v>
      </c>
    </row>
    <row r="11556" spans="1:8" x14ac:dyDescent="0.3">
      <c r="A11556" s="1">
        <v>43739.258726851855</v>
      </c>
      <c r="B11556" t="s">
        <v>11556</v>
      </c>
      <c r="C11556">
        <v>5.9108114242553702</v>
      </c>
      <c r="D11556">
        <f t="shared" si="180"/>
        <v>4.9668115260124193</v>
      </c>
      <c r="E11556">
        <v>7.1909141540527299</v>
      </c>
      <c r="F11556">
        <v>1.6438902616500799</v>
      </c>
      <c r="G11556">
        <v>15.433971405029199</v>
      </c>
      <c r="H11556">
        <v>0</v>
      </c>
    </row>
    <row r="11557" spans="1:8" x14ac:dyDescent="0.3">
      <c r="A11557" s="1">
        <v>43739.258738425924</v>
      </c>
      <c r="B11557" t="s">
        <v>11557</v>
      </c>
      <c r="C11557">
        <v>5.9108114242553702</v>
      </c>
      <c r="D11557">
        <f t="shared" si="180"/>
        <v>4.9668115260124193</v>
      </c>
      <c r="E11557">
        <v>7.1909141540527299</v>
      </c>
      <c r="F11557">
        <v>1.6438902616500799</v>
      </c>
      <c r="G11557">
        <v>15.433971405029199</v>
      </c>
      <c r="H11557">
        <v>0</v>
      </c>
    </row>
    <row r="11558" spans="1:8" x14ac:dyDescent="0.3">
      <c r="A11558" s="1">
        <v>43739.258750000001</v>
      </c>
      <c r="B11558" t="s">
        <v>11558</v>
      </c>
      <c r="C11558">
        <v>5.9210624694824201</v>
      </c>
      <c r="D11558">
        <f t="shared" si="180"/>
        <v>4.9742466091155997</v>
      </c>
      <c r="E11558">
        <v>7.1906423568725497</v>
      </c>
      <c r="F11558">
        <v>1.65761566162109</v>
      </c>
      <c r="G11558">
        <v>15.431674003601</v>
      </c>
      <c r="H11558">
        <v>0</v>
      </c>
    </row>
    <row r="11559" spans="1:8" x14ac:dyDescent="0.3">
      <c r="A11559" s="1">
        <v>43739.258761574078</v>
      </c>
      <c r="B11559" t="s">
        <v>11559</v>
      </c>
      <c r="C11559">
        <v>5.92683982849121</v>
      </c>
      <c r="D11559">
        <f t="shared" si="180"/>
        <v>4.9784369276046743</v>
      </c>
      <c r="E11559">
        <v>7.1905970573425204</v>
      </c>
      <c r="F11559">
        <v>1.66498947143554</v>
      </c>
      <c r="G11559">
        <v>15.433122634887599</v>
      </c>
      <c r="H11559">
        <v>0</v>
      </c>
    </row>
    <row r="11560" spans="1:8" x14ac:dyDescent="0.3">
      <c r="A11560" s="1">
        <v>43739.258773148147</v>
      </c>
      <c r="B11560" t="s">
        <v>11560</v>
      </c>
      <c r="C11560">
        <v>5.92683982849121</v>
      </c>
      <c r="D11560">
        <f t="shared" si="180"/>
        <v>4.9784369276046743</v>
      </c>
      <c r="E11560">
        <v>7.1905970573425204</v>
      </c>
      <c r="F11560">
        <v>1.66498947143554</v>
      </c>
      <c r="G11560">
        <v>15.433122634887599</v>
      </c>
      <c r="H11560">
        <v>0</v>
      </c>
    </row>
    <row r="11561" spans="1:8" x14ac:dyDescent="0.3">
      <c r="A11561" s="1">
        <v>43739.258784722224</v>
      </c>
      <c r="B11561" t="s">
        <v>11561</v>
      </c>
      <c r="C11561">
        <v>5.9342246055603001</v>
      </c>
      <c r="D11561">
        <f t="shared" si="180"/>
        <v>4.983793106412886</v>
      </c>
      <c r="E11561">
        <v>7.1907615661620996</v>
      </c>
      <c r="F11561">
        <v>1.6491575241088801</v>
      </c>
      <c r="G11561">
        <v>15.425968170166</v>
      </c>
      <c r="H11561">
        <v>0</v>
      </c>
    </row>
    <row r="11562" spans="1:8" x14ac:dyDescent="0.3">
      <c r="A11562" s="1">
        <v>43739.258796296293</v>
      </c>
      <c r="B11562" t="s">
        <v>11562</v>
      </c>
      <c r="C11562">
        <v>5.9364728927612296</v>
      </c>
      <c r="D11562">
        <f t="shared" si="180"/>
        <v>4.9854237891197197</v>
      </c>
      <c r="E11562">
        <v>7.1914501190185502</v>
      </c>
      <c r="F11562">
        <v>1.66076040267944</v>
      </c>
      <c r="G11562">
        <v>15.433015823364199</v>
      </c>
      <c r="H11562">
        <v>0</v>
      </c>
    </row>
    <row r="11563" spans="1:8" x14ac:dyDescent="0.3">
      <c r="A11563" s="1">
        <v>43739.25880787037</v>
      </c>
      <c r="B11563" t="s">
        <v>11563</v>
      </c>
      <c r="C11563">
        <v>5.9364728927612296</v>
      </c>
      <c r="D11563">
        <f t="shared" si="180"/>
        <v>4.9854237891197197</v>
      </c>
      <c r="E11563">
        <v>7.1914501190185502</v>
      </c>
      <c r="F11563">
        <v>1.66076040267944</v>
      </c>
      <c r="G11563">
        <v>15.433015823364199</v>
      </c>
      <c r="H11563">
        <v>0</v>
      </c>
    </row>
    <row r="11564" spans="1:8" x14ac:dyDescent="0.3">
      <c r="A11564" s="1">
        <v>43739.258819444447</v>
      </c>
      <c r="B11564" t="s">
        <v>11564</v>
      </c>
      <c r="C11564">
        <v>5.9564695358276296</v>
      </c>
      <c r="D11564">
        <f t="shared" si="180"/>
        <v>4.9999273543357798</v>
      </c>
      <c r="E11564">
        <v>7.19176816940307</v>
      </c>
      <c r="F11564">
        <v>1.67556607723236</v>
      </c>
      <c r="G11564">
        <v>15.430061340331999</v>
      </c>
      <c r="H11564">
        <v>0</v>
      </c>
    </row>
    <row r="11565" spans="1:8" x14ac:dyDescent="0.3">
      <c r="A11565" s="1">
        <v>43739.258831018517</v>
      </c>
      <c r="B11565" t="s">
        <v>11565</v>
      </c>
      <c r="C11565">
        <v>5.9628539085388104</v>
      </c>
      <c r="D11565">
        <f t="shared" si="180"/>
        <v>5.004557939863199</v>
      </c>
      <c r="E11565">
        <v>7.1915569305419904</v>
      </c>
      <c r="F11565">
        <v>1.6617577075958201</v>
      </c>
      <c r="G11565">
        <v>15.4295692443847</v>
      </c>
      <c r="H11565">
        <v>0</v>
      </c>
    </row>
    <row r="11566" spans="1:8" x14ac:dyDescent="0.3">
      <c r="A11566" s="1">
        <v>43739.258842592593</v>
      </c>
      <c r="B11566" t="s">
        <v>11566</v>
      </c>
      <c r="C11566">
        <v>5.9628539085388104</v>
      </c>
      <c r="D11566">
        <f t="shared" si="180"/>
        <v>5.004557939863199</v>
      </c>
      <c r="E11566">
        <v>7.1915569305419904</v>
      </c>
      <c r="F11566">
        <v>1.6617577075958201</v>
      </c>
      <c r="G11566">
        <v>15.4295692443847</v>
      </c>
      <c r="H11566">
        <v>0</v>
      </c>
    </row>
    <row r="11567" spans="1:8" x14ac:dyDescent="0.3">
      <c r="A11567" s="1">
        <v>43739.25885416667</v>
      </c>
      <c r="B11567" t="s">
        <v>11567</v>
      </c>
      <c r="C11567">
        <v>5.9569611549377397</v>
      </c>
      <c r="D11567">
        <f t="shared" si="180"/>
        <v>5.0002839256763423</v>
      </c>
      <c r="E11567">
        <v>7.1917948722839302</v>
      </c>
      <c r="F11567">
        <v>1.63919425010681</v>
      </c>
      <c r="G11567">
        <v>15.4292001724243</v>
      </c>
      <c r="H11567">
        <v>0</v>
      </c>
    </row>
    <row r="11568" spans="1:8" x14ac:dyDescent="0.3">
      <c r="A11568" s="1">
        <v>43739.25886574074</v>
      </c>
      <c r="B11568" t="s">
        <v>11568</v>
      </c>
      <c r="C11568">
        <v>5.9569959640502903</v>
      </c>
      <c r="D11568">
        <f t="shared" si="180"/>
        <v>5.0003091727256752</v>
      </c>
      <c r="E11568">
        <v>7.1915702819824201</v>
      </c>
      <c r="F11568">
        <v>1.6374682188034</v>
      </c>
      <c r="G11568">
        <v>15.4291381835937</v>
      </c>
      <c r="H11568">
        <v>0</v>
      </c>
    </row>
    <row r="11569" spans="1:8" x14ac:dyDescent="0.3">
      <c r="A11569" s="1">
        <v>43739.258877314816</v>
      </c>
      <c r="B11569" t="s">
        <v>11569</v>
      </c>
      <c r="C11569">
        <v>5.9569959640502903</v>
      </c>
      <c r="D11569">
        <f t="shared" si="180"/>
        <v>5.0003091727256752</v>
      </c>
      <c r="E11569">
        <v>7.1915702819824201</v>
      </c>
      <c r="F11569">
        <v>1.6374682188034</v>
      </c>
      <c r="G11569">
        <v>15.4291381835937</v>
      </c>
      <c r="H11569">
        <v>0</v>
      </c>
    </row>
    <row r="11570" spans="1:8" x14ac:dyDescent="0.3">
      <c r="A11570" s="1">
        <v>43739.258888888886</v>
      </c>
      <c r="B11570" t="s">
        <v>11570</v>
      </c>
      <c r="C11570">
        <v>5.9478673934936497</v>
      </c>
      <c r="D11570">
        <f t="shared" si="180"/>
        <v>4.9936882205009443</v>
      </c>
      <c r="E11570">
        <v>7.1915998458862296</v>
      </c>
      <c r="F11570">
        <v>1.6239666938781701</v>
      </c>
      <c r="G11570">
        <v>15.4263458251953</v>
      </c>
      <c r="H11570">
        <v>0</v>
      </c>
    </row>
    <row r="11571" spans="1:8" x14ac:dyDescent="0.3">
      <c r="A11571" s="1">
        <v>43739.258900462963</v>
      </c>
      <c r="B11571" t="s">
        <v>11571</v>
      </c>
      <c r="C11571">
        <v>5.94939756393432</v>
      </c>
      <c r="D11571">
        <f t="shared" si="180"/>
        <v>4.9947980531215617</v>
      </c>
      <c r="E11571">
        <v>7.1914725303649902</v>
      </c>
      <c r="F11571">
        <v>1.63290619850158</v>
      </c>
      <c r="G11571">
        <v>15.4318313598632</v>
      </c>
      <c r="H11571">
        <v>0</v>
      </c>
    </row>
    <row r="11572" spans="1:8" x14ac:dyDescent="0.3">
      <c r="A11572" s="1">
        <v>43739.258912037039</v>
      </c>
      <c r="B11572" t="s">
        <v>11572</v>
      </c>
      <c r="C11572">
        <v>5.94939756393432</v>
      </c>
      <c r="D11572">
        <f t="shared" si="180"/>
        <v>4.9947980531215617</v>
      </c>
      <c r="E11572">
        <v>7.1914725303649902</v>
      </c>
      <c r="F11572">
        <v>1.63290619850158</v>
      </c>
      <c r="G11572">
        <v>15.4318313598632</v>
      </c>
      <c r="H11572">
        <v>0</v>
      </c>
    </row>
    <row r="11573" spans="1:8" x14ac:dyDescent="0.3">
      <c r="A11573" s="1">
        <v>43739.258923611109</v>
      </c>
      <c r="B11573" t="s">
        <v>11573</v>
      </c>
      <c r="C11573">
        <v>5.9551229476928702</v>
      </c>
      <c r="D11573">
        <f t="shared" si="180"/>
        <v>4.9989506739616392</v>
      </c>
      <c r="E11573">
        <v>7.1923689842224103</v>
      </c>
      <c r="F11573">
        <v>1.64113664627075</v>
      </c>
      <c r="G11573">
        <v>15.435258865356399</v>
      </c>
      <c r="H11573">
        <v>0</v>
      </c>
    </row>
    <row r="11574" spans="1:8" x14ac:dyDescent="0.3">
      <c r="A11574" s="1">
        <v>43739.258935185186</v>
      </c>
      <c r="B11574" t="s">
        <v>11574</v>
      </c>
      <c r="C11574">
        <v>5.9560770988464302</v>
      </c>
      <c r="D11574">
        <f t="shared" si="180"/>
        <v>4.9996427197933162</v>
      </c>
      <c r="E11574">
        <v>7.1918573379516602</v>
      </c>
      <c r="F11574">
        <v>1.63843941688537</v>
      </c>
      <c r="G11574">
        <v>15.4321680068969</v>
      </c>
      <c r="H11574">
        <v>0</v>
      </c>
    </row>
    <row r="11575" spans="1:8" x14ac:dyDescent="0.3">
      <c r="A11575" s="1">
        <v>43739.258946759262</v>
      </c>
      <c r="B11575" t="s">
        <v>11575</v>
      </c>
      <c r="C11575">
        <v>5.9560770988464302</v>
      </c>
      <c r="D11575">
        <f t="shared" si="180"/>
        <v>4.9996427197933162</v>
      </c>
      <c r="E11575">
        <v>7.1918573379516602</v>
      </c>
      <c r="F11575">
        <v>1.63843941688537</v>
      </c>
      <c r="G11575">
        <v>15.4321680068969</v>
      </c>
      <c r="H11575">
        <v>0</v>
      </c>
    </row>
    <row r="11576" spans="1:8" x14ac:dyDescent="0.3">
      <c r="A11576" s="1">
        <v>43739.258958333332</v>
      </c>
      <c r="B11576" t="s">
        <v>11576</v>
      </c>
      <c r="C11576">
        <v>5.9522151947021396</v>
      </c>
      <c r="D11576">
        <f t="shared" si="180"/>
        <v>4.9968416807174609</v>
      </c>
      <c r="E11576">
        <v>7.19246482849121</v>
      </c>
      <c r="F11576">
        <v>1.6348905563354399</v>
      </c>
      <c r="G11576">
        <v>15.4271030426025</v>
      </c>
      <c r="H11576">
        <v>0</v>
      </c>
    </row>
    <row r="11577" spans="1:8" x14ac:dyDescent="0.3">
      <c r="A11577" s="1">
        <v>43739.258969907409</v>
      </c>
      <c r="B11577" t="s">
        <v>11577</v>
      </c>
      <c r="C11577">
        <v>5.9515714645385698</v>
      </c>
      <c r="D11577">
        <f t="shared" si="180"/>
        <v>4.9963747832298235</v>
      </c>
      <c r="E11577">
        <v>7.1926984786987296</v>
      </c>
      <c r="F11577">
        <v>1.6353163719177199</v>
      </c>
      <c r="G11577">
        <v>15.4239702224731</v>
      </c>
      <c r="H11577">
        <v>0</v>
      </c>
    </row>
    <row r="11578" spans="1:8" x14ac:dyDescent="0.3">
      <c r="A11578" s="1">
        <v>43739.258981481478</v>
      </c>
      <c r="B11578" t="s">
        <v>11578</v>
      </c>
      <c r="C11578">
        <v>5.9515714645385698</v>
      </c>
      <c r="D11578">
        <f t="shared" si="180"/>
        <v>4.9963747832298235</v>
      </c>
      <c r="E11578">
        <v>7.1926984786987296</v>
      </c>
      <c r="F11578">
        <v>1.6353163719177199</v>
      </c>
      <c r="G11578">
        <v>15.4239702224731</v>
      </c>
      <c r="H11578">
        <v>0</v>
      </c>
    </row>
    <row r="11579" spans="1:8" x14ac:dyDescent="0.3">
      <c r="A11579" s="1">
        <v>43739.258993055555</v>
      </c>
      <c r="B11579" t="s">
        <v>11579</v>
      </c>
      <c r="C11579">
        <v>5.95871829986572</v>
      </c>
      <c r="D11579">
        <f t="shared" si="180"/>
        <v>5.0015583828926058</v>
      </c>
      <c r="E11579">
        <v>7.1922788619995099</v>
      </c>
      <c r="F11579">
        <v>1.63716161251068</v>
      </c>
      <c r="G11579">
        <v>15.4278001785278</v>
      </c>
      <c r="H11579">
        <v>0</v>
      </c>
    </row>
    <row r="11580" spans="1:8" x14ac:dyDescent="0.3">
      <c r="A11580" s="1">
        <v>43739.259004629632</v>
      </c>
      <c r="B11580" t="s">
        <v>11580</v>
      </c>
      <c r="C11580">
        <v>5.9639782905578604</v>
      </c>
      <c r="D11580">
        <f t="shared" si="180"/>
        <v>5.0053734541416155</v>
      </c>
      <c r="E11580">
        <v>7.19260549545288</v>
      </c>
      <c r="F11580">
        <v>1.63645195960998</v>
      </c>
      <c r="G11580">
        <v>15.429811477661101</v>
      </c>
      <c r="H11580">
        <v>0</v>
      </c>
    </row>
    <row r="11581" spans="1:8" x14ac:dyDescent="0.3">
      <c r="A11581" s="1">
        <v>43739.259016203701</v>
      </c>
      <c r="B11581" t="s">
        <v>11581</v>
      </c>
      <c r="C11581">
        <v>5.9639782905578604</v>
      </c>
      <c r="D11581">
        <f t="shared" si="180"/>
        <v>5.0053734541416155</v>
      </c>
      <c r="E11581">
        <v>7.19260549545288</v>
      </c>
      <c r="F11581">
        <v>1.63645195960998</v>
      </c>
      <c r="G11581">
        <v>15.429811477661101</v>
      </c>
      <c r="H11581">
        <v>0</v>
      </c>
    </row>
    <row r="11582" spans="1:8" x14ac:dyDescent="0.3">
      <c r="A11582" s="1">
        <v>43739.259027777778</v>
      </c>
      <c r="B11582" t="s">
        <v>11582</v>
      </c>
      <c r="C11582">
        <v>5.9663972854614196</v>
      </c>
      <c r="D11582">
        <f t="shared" si="180"/>
        <v>5.0071279511451667</v>
      </c>
      <c r="E11582">
        <v>7.1932473182678196</v>
      </c>
      <c r="F11582">
        <v>1.62981605529785</v>
      </c>
      <c r="G11582">
        <v>15.4285736083984</v>
      </c>
      <c r="H11582">
        <v>0</v>
      </c>
    </row>
    <row r="11583" spans="1:8" x14ac:dyDescent="0.3">
      <c r="A11583" s="1">
        <v>43739.259039351855</v>
      </c>
      <c r="B11583" t="s">
        <v>11583</v>
      </c>
      <c r="C11583">
        <v>5.9647660255432102</v>
      </c>
      <c r="D11583">
        <f t="shared" si="180"/>
        <v>5.0059447983264906</v>
      </c>
      <c r="E11583">
        <v>7.1930894851684499</v>
      </c>
      <c r="F11583">
        <v>1.63888263702392</v>
      </c>
      <c r="G11583">
        <v>15.426078796386699</v>
      </c>
      <c r="H11583">
        <v>0</v>
      </c>
    </row>
    <row r="11584" spans="1:8" x14ac:dyDescent="0.3">
      <c r="A11584" s="1">
        <v>43739.259050925924</v>
      </c>
      <c r="B11584" t="s">
        <v>11584</v>
      </c>
      <c r="C11584">
        <v>5.9647660255432102</v>
      </c>
      <c r="D11584">
        <f t="shared" si="180"/>
        <v>5.0059447983264906</v>
      </c>
      <c r="E11584">
        <v>7.1930894851684499</v>
      </c>
      <c r="F11584">
        <v>1.63888263702392</v>
      </c>
      <c r="G11584">
        <v>15.426078796386699</v>
      </c>
      <c r="H11584">
        <v>0</v>
      </c>
    </row>
    <row r="11585" spans="1:8" x14ac:dyDescent="0.3">
      <c r="A11585" s="1">
        <v>43739.259062500001</v>
      </c>
      <c r="B11585" t="s">
        <v>11585</v>
      </c>
      <c r="C11585">
        <v>5.9604907035827601</v>
      </c>
      <c r="D11585">
        <f t="shared" si="180"/>
        <v>5.0028439073085753</v>
      </c>
      <c r="E11585">
        <v>7.19376468658447</v>
      </c>
      <c r="F11585">
        <v>1.6533119678497299</v>
      </c>
      <c r="G11585">
        <v>15.4276409149169</v>
      </c>
      <c r="H11585">
        <v>0</v>
      </c>
    </row>
    <row r="11586" spans="1:8" x14ac:dyDescent="0.3">
      <c r="A11586" s="1">
        <v>43739.259074074071</v>
      </c>
      <c r="B11586" t="s">
        <v>11586</v>
      </c>
      <c r="C11586">
        <v>5.96181297302246</v>
      </c>
      <c r="D11586">
        <f t="shared" si="180"/>
        <v>5.0038029493331901</v>
      </c>
      <c r="E11586">
        <v>7.1937451362609801</v>
      </c>
      <c r="F11586">
        <v>1.6567341089248599</v>
      </c>
      <c r="G11586">
        <v>15.4256124496459</v>
      </c>
      <c r="H11586">
        <v>0</v>
      </c>
    </row>
    <row r="11587" spans="1:8" x14ac:dyDescent="0.3">
      <c r="A11587" s="1">
        <v>43739.259085648147</v>
      </c>
      <c r="B11587" t="s">
        <v>11587</v>
      </c>
      <c r="C11587">
        <v>5.96181297302246</v>
      </c>
      <c r="D11587">
        <f t="shared" ref="D11587:D11650" si="181">0.7253*C11587+0.6797</f>
        <v>5.0038029493331901</v>
      </c>
      <c r="E11587">
        <v>7.1937451362609801</v>
      </c>
      <c r="F11587">
        <v>1.6567341089248599</v>
      </c>
      <c r="G11587">
        <v>15.4256124496459</v>
      </c>
      <c r="H11587">
        <v>0</v>
      </c>
    </row>
    <row r="11588" spans="1:8" x14ac:dyDescent="0.3">
      <c r="A11588" s="1">
        <v>43739.259097222224</v>
      </c>
      <c r="B11588" t="s">
        <v>11588</v>
      </c>
      <c r="C11588">
        <v>5.9673819541931099</v>
      </c>
      <c r="D11588">
        <f t="shared" si="181"/>
        <v>5.0078421313762629</v>
      </c>
      <c r="E11588">
        <v>7.1935319900512598</v>
      </c>
      <c r="F11588">
        <v>1.66540420055389</v>
      </c>
      <c r="G11588">
        <v>15.4357643127441</v>
      </c>
      <c r="H11588">
        <v>0</v>
      </c>
    </row>
    <row r="11589" spans="1:8" x14ac:dyDescent="0.3">
      <c r="A11589" s="1">
        <v>43739.259108796294</v>
      </c>
      <c r="B11589" t="s">
        <v>11589</v>
      </c>
      <c r="C11589">
        <v>5.9713621139526296</v>
      </c>
      <c r="D11589">
        <f t="shared" si="181"/>
        <v>5.010728941249841</v>
      </c>
      <c r="E11589">
        <v>7.1936287879943803</v>
      </c>
      <c r="F11589">
        <v>1.67193555831909</v>
      </c>
      <c r="G11589">
        <v>15.437913894653301</v>
      </c>
      <c r="H11589">
        <v>0</v>
      </c>
    </row>
    <row r="11590" spans="1:8" x14ac:dyDescent="0.3">
      <c r="A11590" s="1">
        <v>43739.259120370371</v>
      </c>
      <c r="B11590" t="s">
        <v>11590</v>
      </c>
      <c r="C11590">
        <v>5.9713621139526296</v>
      </c>
      <c r="D11590">
        <f t="shared" si="181"/>
        <v>5.010728941249841</v>
      </c>
      <c r="E11590">
        <v>7.1936287879943803</v>
      </c>
      <c r="F11590">
        <v>1.67193555831909</v>
      </c>
      <c r="G11590">
        <v>15.437913894653301</v>
      </c>
      <c r="H11590">
        <v>0</v>
      </c>
    </row>
    <row r="11591" spans="1:8" x14ac:dyDescent="0.3">
      <c r="A11591" s="1">
        <v>43739.259131944447</v>
      </c>
      <c r="B11591" t="s">
        <v>11591</v>
      </c>
      <c r="C11591">
        <v>5.9712953567504803</v>
      </c>
      <c r="D11591">
        <f t="shared" si="181"/>
        <v>5.010680522251123</v>
      </c>
      <c r="E11591">
        <v>7.1937012672424299</v>
      </c>
      <c r="F11591">
        <v>1.6585234403610201</v>
      </c>
      <c r="G11591">
        <v>15.438152313232401</v>
      </c>
      <c r="H11591">
        <v>0</v>
      </c>
    </row>
    <row r="11592" spans="1:8" x14ac:dyDescent="0.3">
      <c r="A11592" s="1">
        <v>43739.259143518517</v>
      </c>
      <c r="B11592" t="s">
        <v>11592</v>
      </c>
      <c r="C11592">
        <v>5.9672150611877397</v>
      </c>
      <c r="D11592">
        <f t="shared" si="181"/>
        <v>5.007721083879467</v>
      </c>
      <c r="E11592">
        <v>7.1937131881713796</v>
      </c>
      <c r="F11592">
        <v>1.65933990478515</v>
      </c>
      <c r="G11592">
        <v>15.439107894897401</v>
      </c>
      <c r="H11592">
        <v>0</v>
      </c>
    </row>
    <row r="11593" spans="1:8" x14ac:dyDescent="0.3">
      <c r="A11593" s="1">
        <v>43739.259155092594</v>
      </c>
      <c r="B11593" t="s">
        <v>11593</v>
      </c>
      <c r="C11593">
        <v>5.9672150611877397</v>
      </c>
      <c r="D11593">
        <f t="shared" si="181"/>
        <v>5.007721083879467</v>
      </c>
      <c r="E11593">
        <v>7.1937131881713796</v>
      </c>
      <c r="F11593">
        <v>1.65933990478515</v>
      </c>
      <c r="G11593">
        <v>15.439107894897401</v>
      </c>
      <c r="H11593">
        <v>0</v>
      </c>
    </row>
    <row r="11594" spans="1:8" x14ac:dyDescent="0.3">
      <c r="A11594" s="1">
        <v>43739.259166666663</v>
      </c>
      <c r="B11594" t="s">
        <v>11594</v>
      </c>
      <c r="C11594">
        <v>5.9702582359313903</v>
      </c>
      <c r="D11594">
        <f t="shared" si="181"/>
        <v>5.0099282985210376</v>
      </c>
      <c r="E11594">
        <v>7.1937227249145499</v>
      </c>
      <c r="F11594">
        <v>1.67368507385253</v>
      </c>
      <c r="G11594">
        <v>15.4405117034912</v>
      </c>
      <c r="H11594">
        <v>0</v>
      </c>
    </row>
    <row r="11595" spans="1:8" x14ac:dyDescent="0.3">
      <c r="A11595" s="1">
        <v>43739.25917824074</v>
      </c>
      <c r="B11595" t="s">
        <v>11595</v>
      </c>
      <c r="C11595">
        <v>5.9702582359313903</v>
      </c>
      <c r="D11595">
        <f t="shared" si="181"/>
        <v>5.0099282985210376</v>
      </c>
      <c r="E11595">
        <v>7.1937227249145499</v>
      </c>
      <c r="F11595">
        <v>1.67368507385253</v>
      </c>
      <c r="G11595">
        <v>15.4405117034912</v>
      </c>
      <c r="H11595">
        <v>0</v>
      </c>
    </row>
    <row r="11596" spans="1:8" x14ac:dyDescent="0.3">
      <c r="A11596" s="1">
        <v>43739.259189814817</v>
      </c>
      <c r="B11596" t="s">
        <v>11596</v>
      </c>
      <c r="C11596">
        <v>5.9771227836608798</v>
      </c>
      <c r="D11596">
        <f t="shared" si="181"/>
        <v>5.0149071549892366</v>
      </c>
      <c r="E11596">
        <v>7.1949148178100497</v>
      </c>
      <c r="F11596">
        <v>1.6742196083068801</v>
      </c>
      <c r="G11596">
        <v>15.438116073608301</v>
      </c>
      <c r="H11596">
        <v>0</v>
      </c>
    </row>
    <row r="11597" spans="1:8" x14ac:dyDescent="0.3">
      <c r="A11597" s="1">
        <v>43739.259201388886</v>
      </c>
      <c r="B11597" t="s">
        <v>11597</v>
      </c>
      <c r="C11597">
        <v>5.9823360443115199</v>
      </c>
      <c r="D11597">
        <f t="shared" si="181"/>
        <v>5.0186883329391456</v>
      </c>
      <c r="E11597">
        <v>7.1943202018737704</v>
      </c>
      <c r="F11597">
        <v>1.6610844135284399</v>
      </c>
      <c r="G11597">
        <v>15.4349699020385</v>
      </c>
      <c r="H11597">
        <v>0</v>
      </c>
    </row>
    <row r="11598" spans="1:8" x14ac:dyDescent="0.3">
      <c r="A11598" s="1">
        <v>43739.259212962963</v>
      </c>
      <c r="B11598" t="s">
        <v>11598</v>
      </c>
      <c r="C11598">
        <v>5.9823360443115199</v>
      </c>
      <c r="D11598">
        <f t="shared" si="181"/>
        <v>5.0186883329391456</v>
      </c>
      <c r="E11598">
        <v>7.1943202018737704</v>
      </c>
      <c r="F11598">
        <v>1.6610844135284399</v>
      </c>
      <c r="G11598">
        <v>15.4349699020385</v>
      </c>
      <c r="H11598">
        <v>0</v>
      </c>
    </row>
    <row r="11599" spans="1:8" x14ac:dyDescent="0.3">
      <c r="A11599" s="1">
        <v>43739.25922453704</v>
      </c>
      <c r="B11599" t="s">
        <v>11599</v>
      </c>
      <c r="C11599">
        <v>5.98624563217163</v>
      </c>
      <c r="D11599">
        <f t="shared" si="181"/>
        <v>5.0215239570140824</v>
      </c>
      <c r="E11599">
        <v>7.1952629089355398</v>
      </c>
      <c r="F11599">
        <v>1.64818120002746</v>
      </c>
      <c r="G11599">
        <v>15.4332971572875</v>
      </c>
      <c r="H11599">
        <v>0</v>
      </c>
    </row>
    <row r="11600" spans="1:8" x14ac:dyDescent="0.3">
      <c r="A11600" s="1">
        <v>43739.259236111109</v>
      </c>
      <c r="B11600" t="s">
        <v>11600</v>
      </c>
      <c r="C11600">
        <v>5.9868974685668901</v>
      </c>
      <c r="D11600">
        <f t="shared" si="181"/>
        <v>5.0219967339515659</v>
      </c>
      <c r="E11600">
        <v>7.1952877044677699</v>
      </c>
      <c r="F11600">
        <v>1.65111696720123</v>
      </c>
      <c r="G11600">
        <v>15.4311866760253</v>
      </c>
      <c r="H11600">
        <v>0</v>
      </c>
    </row>
    <row r="11601" spans="1:8" x14ac:dyDescent="0.3">
      <c r="A11601" s="1">
        <v>43739.259247685186</v>
      </c>
      <c r="B11601" t="s">
        <v>11601</v>
      </c>
      <c r="C11601">
        <v>5.9868974685668901</v>
      </c>
      <c r="D11601">
        <f t="shared" si="181"/>
        <v>5.0219967339515659</v>
      </c>
      <c r="E11601">
        <v>7.1952877044677699</v>
      </c>
      <c r="F11601">
        <v>1.65111696720123</v>
      </c>
      <c r="G11601">
        <v>15.4311866760253</v>
      </c>
      <c r="H11601">
        <v>0</v>
      </c>
    </row>
    <row r="11602" spans="1:8" x14ac:dyDescent="0.3">
      <c r="A11602" s="1">
        <v>43739.259259259263</v>
      </c>
      <c r="B11602" t="s">
        <v>11602</v>
      </c>
      <c r="C11602">
        <v>5.9889116287231401</v>
      </c>
      <c r="D11602">
        <f t="shared" si="181"/>
        <v>5.0234576043128936</v>
      </c>
      <c r="E11602">
        <v>7.1953063011169398</v>
      </c>
      <c r="F11602">
        <v>1.6594222784042301</v>
      </c>
      <c r="G11602">
        <v>15.431664466857899</v>
      </c>
      <c r="H11602">
        <v>0</v>
      </c>
    </row>
    <row r="11603" spans="1:8" x14ac:dyDescent="0.3">
      <c r="A11603" s="1">
        <v>43739.259270833332</v>
      </c>
      <c r="B11603" t="s">
        <v>11603</v>
      </c>
      <c r="C11603">
        <v>5.9912819862365696</v>
      </c>
      <c r="D11603">
        <f t="shared" si="181"/>
        <v>5.0251768246173842</v>
      </c>
      <c r="E11603">
        <v>7.1953096389770499</v>
      </c>
      <c r="F11603">
        <v>1.65368580818176</v>
      </c>
      <c r="G11603">
        <v>15.437236785888601</v>
      </c>
      <c r="H11603">
        <v>0</v>
      </c>
    </row>
    <row r="11604" spans="1:8" x14ac:dyDescent="0.3">
      <c r="A11604" s="1">
        <v>43739.259282407409</v>
      </c>
      <c r="B11604" t="s">
        <v>11604</v>
      </c>
      <c r="C11604">
        <v>5.9912819862365696</v>
      </c>
      <c r="D11604">
        <f t="shared" si="181"/>
        <v>5.0251768246173842</v>
      </c>
      <c r="E11604">
        <v>7.1953096389770499</v>
      </c>
      <c r="F11604">
        <v>1.65368580818176</v>
      </c>
      <c r="G11604">
        <v>15.437236785888601</v>
      </c>
      <c r="H11604">
        <v>0</v>
      </c>
    </row>
    <row r="11605" spans="1:8" x14ac:dyDescent="0.3">
      <c r="A11605" s="1">
        <v>43739.259293981479</v>
      </c>
      <c r="B11605" t="s">
        <v>11605</v>
      </c>
      <c r="C11605">
        <v>5.9976372718811</v>
      </c>
      <c r="D11605">
        <f t="shared" si="181"/>
        <v>5.0297863132953609</v>
      </c>
      <c r="E11605">
        <v>7.19610500335693</v>
      </c>
      <c r="F11605">
        <v>1.6234433650970399</v>
      </c>
      <c r="G11605">
        <v>15.4352369308471</v>
      </c>
      <c r="H11605">
        <v>0</v>
      </c>
    </row>
    <row r="11606" spans="1:8" x14ac:dyDescent="0.3">
      <c r="A11606" s="1">
        <v>43739.259305555555</v>
      </c>
      <c r="B11606" t="s">
        <v>11606</v>
      </c>
      <c r="C11606">
        <v>6.00174808502197</v>
      </c>
      <c r="D11606">
        <f t="shared" si="181"/>
        <v>5.0327678860664342</v>
      </c>
      <c r="E11606">
        <v>7.19610548019409</v>
      </c>
      <c r="F11606">
        <v>1.6204375028610201</v>
      </c>
      <c r="G11606">
        <v>15.4321575164794</v>
      </c>
      <c r="H11606">
        <v>0</v>
      </c>
    </row>
    <row r="11607" spans="1:8" x14ac:dyDescent="0.3">
      <c r="A11607" s="1">
        <v>43739.259317129632</v>
      </c>
      <c r="B11607" t="s">
        <v>11607</v>
      </c>
      <c r="C11607">
        <v>6.00174808502197</v>
      </c>
      <c r="D11607">
        <f t="shared" si="181"/>
        <v>5.0327678860664342</v>
      </c>
      <c r="E11607">
        <v>7.19610548019409</v>
      </c>
      <c r="F11607">
        <v>1.6204375028610201</v>
      </c>
      <c r="G11607">
        <v>15.4321575164794</v>
      </c>
      <c r="H11607">
        <v>0</v>
      </c>
    </row>
    <row r="11608" spans="1:8" x14ac:dyDescent="0.3">
      <c r="A11608" s="1">
        <v>43739.259328703702</v>
      </c>
      <c r="B11608" t="s">
        <v>11608</v>
      </c>
      <c r="C11608">
        <v>6.0002536773681596</v>
      </c>
      <c r="D11608">
        <f t="shared" si="181"/>
        <v>5.0316839921951253</v>
      </c>
      <c r="E11608">
        <v>7.1968994140625</v>
      </c>
      <c r="F11608">
        <v>1.6212348937988199</v>
      </c>
      <c r="G11608">
        <v>15.4312210083007</v>
      </c>
      <c r="H11608">
        <v>0</v>
      </c>
    </row>
    <row r="11609" spans="1:8" x14ac:dyDescent="0.3">
      <c r="A11609" s="1">
        <v>43739.259340277778</v>
      </c>
      <c r="B11609" t="s">
        <v>11609</v>
      </c>
      <c r="C11609">
        <v>5.9939012527465803</v>
      </c>
      <c r="D11609">
        <f t="shared" si="181"/>
        <v>5.0270765786170948</v>
      </c>
      <c r="E11609">
        <v>7.1972961425781197</v>
      </c>
      <c r="F11609">
        <v>1.6315402984619101</v>
      </c>
      <c r="G11609">
        <v>15.4274024963378</v>
      </c>
      <c r="H11609">
        <v>0</v>
      </c>
    </row>
    <row r="11610" spans="1:8" x14ac:dyDescent="0.3">
      <c r="A11610" s="1">
        <v>43739.259351851855</v>
      </c>
      <c r="B11610" t="s">
        <v>11610</v>
      </c>
      <c r="C11610">
        <v>5.9939012527465803</v>
      </c>
      <c r="D11610">
        <f t="shared" si="181"/>
        <v>5.0270765786170948</v>
      </c>
      <c r="E11610">
        <v>7.1972961425781197</v>
      </c>
      <c r="F11610">
        <v>1.6315402984619101</v>
      </c>
      <c r="G11610">
        <v>15.4274024963378</v>
      </c>
      <c r="H11610">
        <v>0</v>
      </c>
    </row>
    <row r="11611" spans="1:8" x14ac:dyDescent="0.3">
      <c r="A11611" s="1">
        <v>43739.259363425925</v>
      </c>
      <c r="B11611" t="s">
        <v>11611</v>
      </c>
      <c r="C11611">
        <v>5.9937143325805602</v>
      </c>
      <c r="D11611">
        <f t="shared" si="181"/>
        <v>5.0269410054206798</v>
      </c>
      <c r="E11611">
        <v>7.1975936889648402</v>
      </c>
      <c r="F11611">
        <v>1.6362175941467201</v>
      </c>
      <c r="G11611">
        <v>15.4320917129516</v>
      </c>
      <c r="H11611">
        <v>0</v>
      </c>
    </row>
    <row r="11612" spans="1:8" x14ac:dyDescent="0.3">
      <c r="A11612" s="1">
        <v>43739.259375000001</v>
      </c>
      <c r="B11612" t="s">
        <v>11612</v>
      </c>
      <c r="C11612">
        <v>5.9906315803527797</v>
      </c>
      <c r="D11612">
        <f t="shared" si="181"/>
        <v>5.0247050852298702</v>
      </c>
      <c r="E11612">
        <v>7.1976432800292898</v>
      </c>
      <c r="F11612">
        <v>1.64208340644836</v>
      </c>
      <c r="G11612">
        <v>15.433330535888601</v>
      </c>
      <c r="H11612">
        <v>0</v>
      </c>
    </row>
    <row r="11613" spans="1:8" x14ac:dyDescent="0.3">
      <c r="A11613" s="1">
        <v>43739.259386574071</v>
      </c>
      <c r="B11613" t="s">
        <v>11613</v>
      </c>
      <c r="C11613">
        <v>5.9906315803527797</v>
      </c>
      <c r="D11613">
        <f t="shared" si="181"/>
        <v>5.0247050852298702</v>
      </c>
      <c r="E11613">
        <v>7.1976432800292898</v>
      </c>
      <c r="F11613">
        <v>1.64208340644836</v>
      </c>
      <c r="G11613">
        <v>15.433330535888601</v>
      </c>
      <c r="H11613">
        <v>0</v>
      </c>
    </row>
    <row r="11614" spans="1:8" x14ac:dyDescent="0.3">
      <c r="A11614" s="1">
        <v>43739.259398148148</v>
      </c>
      <c r="B11614" t="s">
        <v>11614</v>
      </c>
      <c r="C11614">
        <v>5.98831939697265</v>
      </c>
      <c r="D11614">
        <f t="shared" si="181"/>
        <v>5.0230280586242628</v>
      </c>
      <c r="E11614">
        <v>7.1968870162963796</v>
      </c>
      <c r="F11614">
        <v>1.6556379795074401</v>
      </c>
      <c r="G11614">
        <v>15.4376935958862</v>
      </c>
      <c r="H11614">
        <v>0</v>
      </c>
    </row>
    <row r="11615" spans="1:8" x14ac:dyDescent="0.3">
      <c r="A11615" s="1">
        <v>43739.259409722225</v>
      </c>
      <c r="B11615" t="s">
        <v>11615</v>
      </c>
      <c r="C11615">
        <v>5.9848823547363201</v>
      </c>
      <c r="D11615">
        <f t="shared" si="181"/>
        <v>5.020535171890252</v>
      </c>
      <c r="E11615">
        <v>7.1964964866638104</v>
      </c>
      <c r="F11615">
        <v>1.64569008350372</v>
      </c>
      <c r="G11615">
        <v>15.436132431030201</v>
      </c>
      <c r="H11615">
        <v>0</v>
      </c>
    </row>
    <row r="11616" spans="1:8" x14ac:dyDescent="0.3">
      <c r="A11616" s="1">
        <v>43739.259421296294</v>
      </c>
      <c r="B11616" t="s">
        <v>11616</v>
      </c>
      <c r="C11616">
        <v>5.9848823547363201</v>
      </c>
      <c r="D11616">
        <f t="shared" si="181"/>
        <v>5.020535171890252</v>
      </c>
      <c r="E11616">
        <v>7.1964964866638104</v>
      </c>
      <c r="F11616">
        <v>1.64569008350372</v>
      </c>
      <c r="G11616">
        <v>15.436132431030201</v>
      </c>
      <c r="H11616">
        <v>0</v>
      </c>
    </row>
    <row r="11617" spans="1:8" x14ac:dyDescent="0.3">
      <c r="A11617" s="1">
        <v>43739.259432870371</v>
      </c>
      <c r="B11617" t="s">
        <v>11617</v>
      </c>
      <c r="C11617">
        <v>5.9853563308715803</v>
      </c>
      <c r="D11617">
        <f t="shared" si="181"/>
        <v>5.0208789467811563</v>
      </c>
      <c r="E11617">
        <v>7.1973938941955504</v>
      </c>
      <c r="F11617">
        <v>1.6534879207611</v>
      </c>
      <c r="G11617">
        <v>15.4452610015869</v>
      </c>
      <c r="H11617">
        <v>0</v>
      </c>
    </row>
    <row r="11618" spans="1:8" x14ac:dyDescent="0.3">
      <c r="A11618" s="1">
        <v>43739.259444444448</v>
      </c>
      <c r="B11618" t="s">
        <v>11618</v>
      </c>
      <c r="C11618">
        <v>5.9864525794982901</v>
      </c>
      <c r="D11618">
        <f t="shared" si="181"/>
        <v>5.0216740559101094</v>
      </c>
      <c r="E11618">
        <v>7.1975431442260698</v>
      </c>
      <c r="F11618">
        <v>1.65682208538055</v>
      </c>
      <c r="G11618">
        <v>15.4440355300903</v>
      </c>
      <c r="H11618">
        <v>0</v>
      </c>
    </row>
    <row r="11619" spans="1:8" x14ac:dyDescent="0.3">
      <c r="A11619" s="1">
        <v>43739.259456018517</v>
      </c>
      <c r="B11619" t="s">
        <v>11619</v>
      </c>
      <c r="C11619">
        <v>5.9864525794982901</v>
      </c>
      <c r="D11619">
        <f t="shared" si="181"/>
        <v>5.0216740559101094</v>
      </c>
      <c r="E11619">
        <v>7.1975431442260698</v>
      </c>
      <c r="F11619">
        <v>1.65682208538055</v>
      </c>
      <c r="G11619">
        <v>15.4440355300903</v>
      </c>
      <c r="H11619">
        <v>0</v>
      </c>
    </row>
    <row r="11620" spans="1:8" x14ac:dyDescent="0.3">
      <c r="A11620" s="1">
        <v>43739.259467592594</v>
      </c>
      <c r="B11620" t="s">
        <v>11620</v>
      </c>
      <c r="C11620">
        <v>5.9842228889465297</v>
      </c>
      <c r="D11620">
        <f t="shared" si="181"/>
        <v>5.0200568613529182</v>
      </c>
      <c r="E11620">
        <v>7.1972589492797798</v>
      </c>
      <c r="F11620">
        <v>1.66542625427246</v>
      </c>
      <c r="G11620">
        <v>15.4431161880493</v>
      </c>
      <c r="H11620">
        <v>0</v>
      </c>
    </row>
    <row r="11621" spans="1:8" x14ac:dyDescent="0.3">
      <c r="A11621" s="1">
        <v>43739.259479166663</v>
      </c>
      <c r="B11621" t="s">
        <v>11621</v>
      </c>
      <c r="C11621">
        <v>5.9828338623046804</v>
      </c>
      <c r="D11621">
        <f t="shared" si="181"/>
        <v>5.0190494003295836</v>
      </c>
      <c r="E11621">
        <v>7.1974759101867596</v>
      </c>
      <c r="F11621">
        <v>1.65973949432373</v>
      </c>
      <c r="G11621">
        <v>15.4388427734375</v>
      </c>
      <c r="H11621">
        <v>0</v>
      </c>
    </row>
    <row r="11622" spans="1:8" x14ac:dyDescent="0.3">
      <c r="A11622" s="1">
        <v>43739.25949074074</v>
      </c>
      <c r="B11622" t="s">
        <v>11622</v>
      </c>
      <c r="C11622">
        <v>5.9828338623046804</v>
      </c>
      <c r="D11622">
        <f t="shared" si="181"/>
        <v>5.0190494003295836</v>
      </c>
      <c r="E11622">
        <v>7.1974759101867596</v>
      </c>
      <c r="F11622">
        <v>1.65973949432373</v>
      </c>
      <c r="G11622">
        <v>15.4388427734375</v>
      </c>
      <c r="H11622">
        <v>0</v>
      </c>
    </row>
    <row r="11623" spans="1:8" x14ac:dyDescent="0.3">
      <c r="A11623" s="1">
        <v>43739.259502314817</v>
      </c>
      <c r="B11623" t="s">
        <v>11623</v>
      </c>
      <c r="C11623">
        <v>5.9817924499511701</v>
      </c>
      <c r="D11623">
        <f t="shared" si="181"/>
        <v>5.0182940639495826</v>
      </c>
      <c r="E11623">
        <v>7.1980352401733398</v>
      </c>
      <c r="F11623">
        <v>1.66310381889343</v>
      </c>
      <c r="G11623">
        <v>15.4335784912109</v>
      </c>
      <c r="H11623">
        <v>0</v>
      </c>
    </row>
    <row r="11624" spans="1:8" x14ac:dyDescent="0.3">
      <c r="A11624" s="1">
        <v>43739.259513888886</v>
      </c>
      <c r="B11624" t="s">
        <v>11624</v>
      </c>
      <c r="C11624">
        <v>5.9816188812255797</v>
      </c>
      <c r="D11624">
        <f t="shared" si="181"/>
        <v>5.0181681745529119</v>
      </c>
      <c r="E11624">
        <v>7.1982607841491699</v>
      </c>
      <c r="F11624">
        <v>1.6555265188217101</v>
      </c>
      <c r="G11624">
        <v>15.432701110839799</v>
      </c>
      <c r="H11624">
        <v>0</v>
      </c>
    </row>
    <row r="11625" spans="1:8" x14ac:dyDescent="0.3">
      <c r="A11625" s="1">
        <v>43739.259525462963</v>
      </c>
      <c r="B11625" t="s">
        <v>11625</v>
      </c>
      <c r="C11625">
        <v>5.9816188812255797</v>
      </c>
      <c r="D11625">
        <f t="shared" si="181"/>
        <v>5.0181681745529119</v>
      </c>
      <c r="E11625">
        <v>7.1982607841491699</v>
      </c>
      <c r="F11625">
        <v>1.6555265188217101</v>
      </c>
      <c r="G11625">
        <v>15.432701110839799</v>
      </c>
      <c r="H11625">
        <v>0</v>
      </c>
    </row>
    <row r="11626" spans="1:8" x14ac:dyDescent="0.3">
      <c r="A11626" s="1">
        <v>43739.25953703704</v>
      </c>
      <c r="B11626" t="s">
        <v>11626</v>
      </c>
      <c r="C11626">
        <v>5.9830145835876403</v>
      </c>
      <c r="D11626">
        <f t="shared" si="181"/>
        <v>5.019180477476116</v>
      </c>
      <c r="E11626">
        <v>7.1978349685668901</v>
      </c>
      <c r="F11626">
        <v>1.6620506048202499</v>
      </c>
      <c r="G11626">
        <v>15.4327297210693</v>
      </c>
      <c r="H11626">
        <v>0</v>
      </c>
    </row>
    <row r="11627" spans="1:8" x14ac:dyDescent="0.3">
      <c r="A11627" s="1">
        <v>43739.259548611109</v>
      </c>
      <c r="B11627" t="s">
        <v>11627</v>
      </c>
      <c r="C11627">
        <v>5.9822301864623997</v>
      </c>
      <c r="D11627">
        <f t="shared" si="181"/>
        <v>5.0186115542411773</v>
      </c>
      <c r="E11627">
        <v>7.1985573768615696</v>
      </c>
      <c r="F11627">
        <v>1.6580517292022701</v>
      </c>
      <c r="G11627">
        <v>15.4281568527221</v>
      </c>
      <c r="H11627">
        <v>0</v>
      </c>
    </row>
    <row r="11628" spans="1:8" x14ac:dyDescent="0.3">
      <c r="A11628" s="1">
        <v>43739.259560185186</v>
      </c>
      <c r="B11628" t="s">
        <v>11628</v>
      </c>
      <c r="C11628">
        <v>5.9822301864623997</v>
      </c>
      <c r="D11628">
        <f t="shared" si="181"/>
        <v>5.0186115542411773</v>
      </c>
      <c r="E11628">
        <v>7.1985573768615696</v>
      </c>
      <c r="F11628">
        <v>1.6580517292022701</v>
      </c>
      <c r="G11628">
        <v>15.4281568527221</v>
      </c>
      <c r="H11628">
        <v>0</v>
      </c>
    </row>
    <row r="11629" spans="1:8" x14ac:dyDescent="0.3">
      <c r="A11629" s="1">
        <v>43739.259571759256</v>
      </c>
      <c r="B11629" t="s">
        <v>11629</v>
      </c>
      <c r="C11629">
        <v>5.9816417694091797</v>
      </c>
      <c r="D11629">
        <f t="shared" si="181"/>
        <v>5.0181847753524771</v>
      </c>
      <c r="E11629">
        <v>7.19850397109985</v>
      </c>
      <c r="F11629">
        <v>1.65963006019592</v>
      </c>
      <c r="G11629">
        <v>15.4274740219116</v>
      </c>
      <c r="H11629">
        <v>0</v>
      </c>
    </row>
    <row r="11630" spans="1:8" x14ac:dyDescent="0.3">
      <c r="A11630" s="1">
        <v>43739.259583333333</v>
      </c>
      <c r="B11630" t="s">
        <v>11630</v>
      </c>
      <c r="C11630">
        <v>5.9815435409545898</v>
      </c>
      <c r="D11630">
        <f t="shared" si="181"/>
        <v>5.0181135302543645</v>
      </c>
      <c r="E11630">
        <v>7.1984949111938397</v>
      </c>
      <c r="F11630">
        <v>1.6568413972854601</v>
      </c>
      <c r="G11630">
        <v>15.428276062011699</v>
      </c>
      <c r="H11630">
        <v>0</v>
      </c>
    </row>
    <row r="11631" spans="1:8" x14ac:dyDescent="0.3">
      <c r="A11631" s="1">
        <v>43739.259594907409</v>
      </c>
      <c r="B11631" t="s">
        <v>11631</v>
      </c>
      <c r="C11631">
        <v>5.9815435409545898</v>
      </c>
      <c r="D11631">
        <f t="shared" si="181"/>
        <v>5.0181135302543645</v>
      </c>
      <c r="E11631">
        <v>7.1984949111938397</v>
      </c>
      <c r="F11631">
        <v>1.6568413972854601</v>
      </c>
      <c r="G11631">
        <v>15.428276062011699</v>
      </c>
      <c r="H11631">
        <v>0</v>
      </c>
    </row>
    <row r="11632" spans="1:8" x14ac:dyDescent="0.3">
      <c r="A11632" s="1">
        <v>43739.259606481479</v>
      </c>
      <c r="B11632" t="s">
        <v>11632</v>
      </c>
      <c r="C11632">
        <v>5.9906253814697203</v>
      </c>
      <c r="D11632">
        <f t="shared" si="181"/>
        <v>5.0247005891799876</v>
      </c>
      <c r="E11632">
        <v>7.1984882354736301</v>
      </c>
      <c r="F11632">
        <v>1.6639051437377901</v>
      </c>
      <c r="G11632">
        <v>15.4233837127685</v>
      </c>
      <c r="H11632">
        <v>0</v>
      </c>
    </row>
    <row r="11633" spans="1:8" x14ac:dyDescent="0.3">
      <c r="A11633" s="1">
        <v>43739.259618055556</v>
      </c>
      <c r="B11633" t="s">
        <v>11633</v>
      </c>
      <c r="C11633">
        <v>5.9890871047973597</v>
      </c>
      <c r="D11633">
        <f t="shared" si="181"/>
        <v>5.0235848771095242</v>
      </c>
      <c r="E11633">
        <v>7.1988840103149396</v>
      </c>
      <c r="F11633">
        <v>1.65897893905639</v>
      </c>
      <c r="G11633">
        <v>15.427603721618601</v>
      </c>
      <c r="H11633">
        <v>0</v>
      </c>
    </row>
    <row r="11634" spans="1:8" x14ac:dyDescent="0.3">
      <c r="A11634" s="1">
        <v>43739.259629629632</v>
      </c>
      <c r="B11634" t="s">
        <v>11634</v>
      </c>
      <c r="C11634">
        <v>5.9890871047973597</v>
      </c>
      <c r="D11634">
        <f t="shared" si="181"/>
        <v>5.0235848771095242</v>
      </c>
      <c r="E11634">
        <v>7.1988840103149396</v>
      </c>
      <c r="F11634">
        <v>1.65897893905639</v>
      </c>
      <c r="G11634">
        <v>15.427603721618601</v>
      </c>
      <c r="H11634">
        <v>0</v>
      </c>
    </row>
    <row r="11635" spans="1:8" x14ac:dyDescent="0.3">
      <c r="A11635" s="1">
        <v>43739.259641203702</v>
      </c>
      <c r="B11635" t="s">
        <v>11635</v>
      </c>
      <c r="C11635">
        <v>5.9894590377807599</v>
      </c>
      <c r="D11635">
        <f t="shared" si="181"/>
        <v>5.0238546401023854</v>
      </c>
      <c r="E11635">
        <v>7.1997756958007804</v>
      </c>
      <c r="F11635">
        <v>1.65528428554534</v>
      </c>
      <c r="G11635">
        <v>15.4293956756591</v>
      </c>
      <c r="H11635">
        <v>0</v>
      </c>
    </row>
    <row r="11636" spans="1:8" x14ac:dyDescent="0.3">
      <c r="A11636" s="1">
        <v>43739.259652777779</v>
      </c>
      <c r="B11636" t="s">
        <v>11636</v>
      </c>
      <c r="C11636">
        <v>5.98850393295288</v>
      </c>
      <c r="D11636">
        <f t="shared" si="181"/>
        <v>5.0231619025707239</v>
      </c>
      <c r="E11636">
        <v>7.1999244689941397</v>
      </c>
      <c r="F11636">
        <v>1.64856505393981</v>
      </c>
      <c r="G11636">
        <v>15.425116539001399</v>
      </c>
      <c r="H11636">
        <v>0</v>
      </c>
    </row>
    <row r="11637" spans="1:8" x14ac:dyDescent="0.3">
      <c r="A11637" s="1">
        <v>43739.259664351855</v>
      </c>
      <c r="B11637" t="s">
        <v>11637</v>
      </c>
      <c r="C11637">
        <v>5.98850393295288</v>
      </c>
      <c r="D11637">
        <f t="shared" si="181"/>
        <v>5.0231619025707239</v>
      </c>
      <c r="E11637">
        <v>7.1999244689941397</v>
      </c>
      <c r="F11637">
        <v>1.64856505393981</v>
      </c>
      <c r="G11637">
        <v>15.425116539001399</v>
      </c>
      <c r="H11637">
        <v>0</v>
      </c>
    </row>
    <row r="11638" spans="1:8" x14ac:dyDescent="0.3">
      <c r="A11638" s="1">
        <v>43739.259675925925</v>
      </c>
      <c r="B11638" t="s">
        <v>11638</v>
      </c>
      <c r="C11638">
        <v>5.9801583290100098</v>
      </c>
      <c r="D11638">
        <f t="shared" si="181"/>
        <v>5.0171088360309604</v>
      </c>
      <c r="E11638">
        <v>7.2000360488891602</v>
      </c>
      <c r="F11638">
        <v>1.6343703269958401</v>
      </c>
      <c r="G11638">
        <v>15.422594070434499</v>
      </c>
      <c r="H11638">
        <v>0</v>
      </c>
    </row>
    <row r="11639" spans="1:8" x14ac:dyDescent="0.3">
      <c r="A11639" s="1">
        <v>43739.259687500002</v>
      </c>
      <c r="B11639" t="s">
        <v>11639</v>
      </c>
      <c r="C11639">
        <v>5.9801583290100098</v>
      </c>
      <c r="D11639">
        <f t="shared" si="181"/>
        <v>5.0171088360309604</v>
      </c>
      <c r="E11639">
        <v>7.2000360488891602</v>
      </c>
      <c r="F11639">
        <v>1.6343703269958401</v>
      </c>
      <c r="G11639">
        <v>15.422594070434499</v>
      </c>
      <c r="H11639">
        <v>0</v>
      </c>
    </row>
    <row r="11640" spans="1:8" x14ac:dyDescent="0.3">
      <c r="A11640" s="1">
        <v>43739.259699074071</v>
      </c>
      <c r="B11640" t="s">
        <v>11640</v>
      </c>
      <c r="C11640">
        <v>5.9838533401489196</v>
      </c>
      <c r="D11640">
        <f t="shared" si="181"/>
        <v>5.0197888276100109</v>
      </c>
      <c r="E11640">
        <v>7.2000546455383301</v>
      </c>
      <c r="F11640">
        <v>1.6320044994354199</v>
      </c>
      <c r="G11640">
        <v>15.418969154357899</v>
      </c>
      <c r="H11640">
        <v>0</v>
      </c>
    </row>
    <row r="11641" spans="1:8" x14ac:dyDescent="0.3">
      <c r="A11641" s="1">
        <v>43739.259710648148</v>
      </c>
      <c r="B11641" t="s">
        <v>11641</v>
      </c>
      <c r="C11641">
        <v>5.9866247177123997</v>
      </c>
      <c r="D11641">
        <f t="shared" si="181"/>
        <v>5.0217989077568035</v>
      </c>
      <c r="E11641">
        <v>7.1994733810424796</v>
      </c>
      <c r="F11641">
        <v>1.6439630985260001</v>
      </c>
      <c r="G11641">
        <v>15.4224300384521</v>
      </c>
      <c r="H11641">
        <v>0</v>
      </c>
    </row>
    <row r="11642" spans="1:8" x14ac:dyDescent="0.3">
      <c r="A11642" s="1">
        <v>43739.259722222225</v>
      </c>
      <c r="B11642" t="s">
        <v>11642</v>
      </c>
      <c r="C11642">
        <v>5.9866247177123997</v>
      </c>
      <c r="D11642">
        <f t="shared" si="181"/>
        <v>5.0217989077568035</v>
      </c>
      <c r="E11642">
        <v>7.1994733810424796</v>
      </c>
      <c r="F11642">
        <v>1.6439630985260001</v>
      </c>
      <c r="G11642">
        <v>15.4224300384521</v>
      </c>
      <c r="H11642">
        <v>0</v>
      </c>
    </row>
    <row r="11643" spans="1:8" x14ac:dyDescent="0.3">
      <c r="A11643" s="1">
        <v>43739.259733796294</v>
      </c>
      <c r="B11643" t="s">
        <v>11643</v>
      </c>
      <c r="C11643">
        <v>5.9901385307312003</v>
      </c>
      <c r="D11643">
        <f t="shared" si="181"/>
        <v>5.0243474763393401</v>
      </c>
      <c r="E11643">
        <v>7.1997733116149902</v>
      </c>
      <c r="F11643">
        <v>1.6490079164505</v>
      </c>
      <c r="G11643">
        <v>15.427126884460399</v>
      </c>
      <c r="H11643">
        <v>0</v>
      </c>
    </row>
    <row r="11644" spans="1:8" x14ac:dyDescent="0.3">
      <c r="A11644" s="1">
        <v>43739.259745370371</v>
      </c>
      <c r="B11644" t="s">
        <v>11644</v>
      </c>
      <c r="C11644">
        <v>5.9958257675170898</v>
      </c>
      <c r="D11644">
        <f t="shared" si="181"/>
        <v>5.0284724291801446</v>
      </c>
      <c r="E11644">
        <v>7.1994032859802202</v>
      </c>
      <c r="F11644">
        <v>1.6543173789978001</v>
      </c>
      <c r="G11644">
        <v>15.4333963394165</v>
      </c>
      <c r="H11644">
        <v>0</v>
      </c>
    </row>
    <row r="11645" spans="1:8" x14ac:dyDescent="0.3">
      <c r="A11645" s="1">
        <v>43739.259756944448</v>
      </c>
      <c r="B11645" t="s">
        <v>11645</v>
      </c>
      <c r="C11645">
        <v>5.9958257675170898</v>
      </c>
      <c r="D11645">
        <f t="shared" si="181"/>
        <v>5.0284724291801446</v>
      </c>
      <c r="E11645">
        <v>7.1994032859802202</v>
      </c>
      <c r="F11645">
        <v>1.6543173789978001</v>
      </c>
      <c r="G11645">
        <v>15.4333963394165</v>
      </c>
      <c r="H11645">
        <v>0</v>
      </c>
    </row>
    <row r="11646" spans="1:8" x14ac:dyDescent="0.3">
      <c r="A11646" s="1">
        <v>43739.259768518517</v>
      </c>
      <c r="B11646" t="s">
        <v>11646</v>
      </c>
      <c r="C11646">
        <v>5.9977908134460396</v>
      </c>
      <c r="D11646">
        <f t="shared" si="181"/>
        <v>5.0298976769924124</v>
      </c>
      <c r="E11646">
        <v>7.1997385025024396</v>
      </c>
      <c r="F11646">
        <v>1.6785991191864</v>
      </c>
      <c r="G11646">
        <v>15.432609558105399</v>
      </c>
      <c r="H11646">
        <v>0</v>
      </c>
    </row>
    <row r="11647" spans="1:8" x14ac:dyDescent="0.3">
      <c r="A11647" s="1">
        <v>43739.259780092594</v>
      </c>
      <c r="B11647" t="s">
        <v>11647</v>
      </c>
      <c r="C11647">
        <v>5.9885835647582999</v>
      </c>
      <c r="D11647">
        <f t="shared" si="181"/>
        <v>5.023219659519194</v>
      </c>
      <c r="E11647">
        <v>7.19998931884765</v>
      </c>
      <c r="F11647">
        <v>1.68307757377624</v>
      </c>
      <c r="G11647">
        <v>15.4292736053466</v>
      </c>
      <c r="H11647">
        <v>0</v>
      </c>
    </row>
    <row r="11648" spans="1:8" x14ac:dyDescent="0.3">
      <c r="A11648" s="1">
        <v>43739.259791666664</v>
      </c>
      <c r="B11648" t="s">
        <v>11648</v>
      </c>
      <c r="C11648">
        <v>5.9885835647582999</v>
      </c>
      <c r="D11648">
        <f t="shared" si="181"/>
        <v>5.023219659519194</v>
      </c>
      <c r="E11648">
        <v>7.19998931884765</v>
      </c>
      <c r="F11648">
        <v>1.68307757377624</v>
      </c>
      <c r="G11648">
        <v>15.4292736053466</v>
      </c>
      <c r="H11648">
        <v>0</v>
      </c>
    </row>
    <row r="11649" spans="1:8" x14ac:dyDescent="0.3">
      <c r="A11649" s="1">
        <v>43739.25980324074</v>
      </c>
      <c r="B11649" t="s">
        <v>11649</v>
      </c>
      <c r="C11649">
        <v>5.9878072738647399</v>
      </c>
      <c r="D11649">
        <f t="shared" si="181"/>
        <v>5.0226566157340962</v>
      </c>
      <c r="E11649">
        <v>7.2000522613525302</v>
      </c>
      <c r="F11649">
        <v>1.6613090038299501</v>
      </c>
      <c r="G11649">
        <v>15.432559967041</v>
      </c>
      <c r="H11649">
        <v>0</v>
      </c>
    </row>
    <row r="11650" spans="1:8" x14ac:dyDescent="0.3">
      <c r="A11650" s="1">
        <v>43739.259814814817</v>
      </c>
      <c r="B11650" t="s">
        <v>11650</v>
      </c>
      <c r="C11650">
        <v>5.9876780509948704</v>
      </c>
      <c r="D11650">
        <f t="shared" si="181"/>
        <v>5.0225628903865793</v>
      </c>
      <c r="E11650">
        <v>7.2000627517700098</v>
      </c>
      <c r="F11650">
        <v>1.64852559566497</v>
      </c>
      <c r="G11650">
        <v>15.432191848754799</v>
      </c>
      <c r="H11650">
        <v>0</v>
      </c>
    </row>
    <row r="11651" spans="1:8" x14ac:dyDescent="0.3">
      <c r="A11651" s="1">
        <v>43739.259826388887</v>
      </c>
      <c r="B11651" t="s">
        <v>11651</v>
      </c>
      <c r="C11651">
        <v>5.9876780509948704</v>
      </c>
      <c r="D11651">
        <f t="shared" ref="D11651:D11714" si="182">0.7253*C11651+0.6797</f>
        <v>5.0225628903865793</v>
      </c>
      <c r="E11651">
        <v>7.2000627517700098</v>
      </c>
      <c r="F11651">
        <v>1.64852559566497</v>
      </c>
      <c r="G11651">
        <v>15.432191848754799</v>
      </c>
      <c r="H11651">
        <v>0</v>
      </c>
    </row>
    <row r="11652" spans="1:8" x14ac:dyDescent="0.3">
      <c r="A11652" s="1">
        <v>43739.259837962964</v>
      </c>
      <c r="B11652" t="s">
        <v>11652</v>
      </c>
      <c r="C11652">
        <v>5.9860553741454998</v>
      </c>
      <c r="D11652">
        <f t="shared" si="182"/>
        <v>5.0213859628677309</v>
      </c>
      <c r="E11652">
        <v>7.2000703811645499</v>
      </c>
      <c r="F11652">
        <v>1.63436043262481</v>
      </c>
      <c r="G11652">
        <v>15.4353485107421</v>
      </c>
      <c r="H11652">
        <v>0</v>
      </c>
    </row>
    <row r="11653" spans="1:8" x14ac:dyDescent="0.3">
      <c r="A11653" s="1">
        <v>43739.25984953704</v>
      </c>
      <c r="B11653" t="s">
        <v>11653</v>
      </c>
      <c r="C11653">
        <v>5.9898538589477504</v>
      </c>
      <c r="D11653">
        <f t="shared" si="182"/>
        <v>5.0241410038948029</v>
      </c>
      <c r="E11653">
        <v>7.1996750831604004</v>
      </c>
      <c r="F11653">
        <v>1.6258959770202599</v>
      </c>
      <c r="G11653">
        <v>15.434959411621</v>
      </c>
      <c r="H11653">
        <v>0</v>
      </c>
    </row>
    <row r="11654" spans="1:8" x14ac:dyDescent="0.3">
      <c r="A11654" s="1">
        <v>43739.25986111111</v>
      </c>
      <c r="B11654" t="s">
        <v>11654</v>
      </c>
      <c r="C11654">
        <v>5.9898538589477504</v>
      </c>
      <c r="D11654">
        <f t="shared" si="182"/>
        <v>5.0241410038948029</v>
      </c>
      <c r="E11654">
        <v>7.1996750831604004</v>
      </c>
      <c r="F11654">
        <v>1.6258959770202599</v>
      </c>
      <c r="G11654">
        <v>15.434959411621</v>
      </c>
      <c r="H11654">
        <v>0</v>
      </c>
    </row>
    <row r="11655" spans="1:8" x14ac:dyDescent="0.3">
      <c r="A11655" s="1">
        <v>43739.259872685187</v>
      </c>
      <c r="B11655" t="s">
        <v>11655</v>
      </c>
      <c r="C11655">
        <v>5.9911766052245996</v>
      </c>
      <c r="D11655">
        <f t="shared" si="182"/>
        <v>5.025100391769401</v>
      </c>
      <c r="E11655">
        <v>7.1997752189636204</v>
      </c>
      <c r="F11655">
        <v>1.6256512403488099</v>
      </c>
      <c r="G11655">
        <v>15.429174423217701</v>
      </c>
      <c r="H11655">
        <v>0</v>
      </c>
    </row>
    <row r="11656" spans="1:8" x14ac:dyDescent="0.3">
      <c r="A11656" s="1">
        <v>43739.259884259256</v>
      </c>
      <c r="B11656" t="s">
        <v>11656</v>
      </c>
      <c r="C11656">
        <v>5.9985179901123002</v>
      </c>
      <c r="D11656">
        <f t="shared" si="182"/>
        <v>5.0304250982284504</v>
      </c>
      <c r="E11656">
        <v>7.2003211975097603</v>
      </c>
      <c r="F11656">
        <v>1.6429038047790501</v>
      </c>
      <c r="G11656">
        <v>15.434618949890099</v>
      </c>
      <c r="H11656">
        <v>0</v>
      </c>
    </row>
    <row r="11657" spans="1:8" x14ac:dyDescent="0.3">
      <c r="A11657" s="1">
        <v>43739.259895833333</v>
      </c>
      <c r="B11657" t="s">
        <v>11657</v>
      </c>
      <c r="C11657">
        <v>5.9985179901123002</v>
      </c>
      <c r="D11657">
        <f t="shared" si="182"/>
        <v>5.0304250982284504</v>
      </c>
      <c r="E11657">
        <v>7.2003211975097603</v>
      </c>
      <c r="F11657">
        <v>1.6429038047790501</v>
      </c>
      <c r="G11657">
        <v>15.434618949890099</v>
      </c>
      <c r="H11657">
        <v>0</v>
      </c>
    </row>
    <row r="11658" spans="1:8" x14ac:dyDescent="0.3">
      <c r="A11658" s="1">
        <v>43739.25990740741</v>
      </c>
      <c r="B11658" t="s">
        <v>11658</v>
      </c>
      <c r="C11658">
        <v>6.00707578659057</v>
      </c>
      <c r="D11658">
        <f t="shared" si="182"/>
        <v>5.0366320680141392</v>
      </c>
      <c r="E11658">
        <v>7.2005319595336896</v>
      </c>
      <c r="F11658">
        <v>1.6711019277572601</v>
      </c>
      <c r="G11658">
        <v>15.436642646789499</v>
      </c>
      <c r="H11658">
        <v>0</v>
      </c>
    </row>
    <row r="11659" spans="1:8" x14ac:dyDescent="0.3">
      <c r="A11659" s="1">
        <v>43739.259918981479</v>
      </c>
      <c r="B11659" t="s">
        <v>11659</v>
      </c>
      <c r="C11659">
        <v>6.0125713348388601</v>
      </c>
      <c r="D11659">
        <f t="shared" si="182"/>
        <v>5.0406179891586245</v>
      </c>
      <c r="E11659">
        <v>7.2003026008605904</v>
      </c>
      <c r="F11659">
        <v>1.6686809062957699</v>
      </c>
      <c r="G11659">
        <v>15.4397258758544</v>
      </c>
      <c r="H11659">
        <v>0</v>
      </c>
    </row>
    <row r="11660" spans="1:8" x14ac:dyDescent="0.3">
      <c r="A11660" s="1">
        <v>43739.259930555556</v>
      </c>
      <c r="B11660" t="s">
        <v>11660</v>
      </c>
      <c r="C11660">
        <v>6.0125713348388601</v>
      </c>
      <c r="D11660">
        <f t="shared" si="182"/>
        <v>5.0406179891586245</v>
      </c>
      <c r="E11660">
        <v>7.2003026008605904</v>
      </c>
      <c r="F11660">
        <v>1.6686809062957699</v>
      </c>
      <c r="G11660">
        <v>15.4397258758544</v>
      </c>
      <c r="H11660">
        <v>0</v>
      </c>
    </row>
    <row r="11661" spans="1:8" x14ac:dyDescent="0.3">
      <c r="A11661" s="1">
        <v>43739.259942129633</v>
      </c>
      <c r="B11661" t="s">
        <v>11661</v>
      </c>
      <c r="C11661">
        <v>6.0227961540222097</v>
      </c>
      <c r="D11661">
        <f t="shared" si="182"/>
        <v>5.0480340505123085</v>
      </c>
      <c r="E11661">
        <v>7.2007255554199201</v>
      </c>
      <c r="F11661">
        <v>1.65465807914733</v>
      </c>
      <c r="G11661">
        <v>15.4413528442382</v>
      </c>
      <c r="H11661">
        <v>0</v>
      </c>
    </row>
    <row r="11662" spans="1:8" x14ac:dyDescent="0.3">
      <c r="A11662" s="1">
        <v>43739.259953703702</v>
      </c>
      <c r="B11662" t="s">
        <v>11662</v>
      </c>
      <c r="C11662">
        <v>6.0326385498046804</v>
      </c>
      <c r="D11662">
        <f t="shared" si="182"/>
        <v>5.0551727401733348</v>
      </c>
      <c r="E11662">
        <v>7.2015895843505797</v>
      </c>
      <c r="F11662">
        <v>1.6513036489486601</v>
      </c>
      <c r="G11662">
        <v>15.442081451416</v>
      </c>
      <c r="H11662">
        <v>0</v>
      </c>
    </row>
    <row r="11663" spans="1:8" x14ac:dyDescent="0.3">
      <c r="A11663" s="1">
        <v>43739.259965277779</v>
      </c>
      <c r="B11663" t="s">
        <v>11663</v>
      </c>
      <c r="C11663">
        <v>6.0326385498046804</v>
      </c>
      <c r="D11663">
        <f t="shared" si="182"/>
        <v>5.0551727401733348</v>
      </c>
      <c r="E11663">
        <v>7.2015895843505797</v>
      </c>
      <c r="F11663">
        <v>1.6513036489486601</v>
      </c>
      <c r="G11663">
        <v>15.442081451416</v>
      </c>
      <c r="H11663">
        <v>0</v>
      </c>
    </row>
    <row r="11664" spans="1:8" x14ac:dyDescent="0.3">
      <c r="A11664" s="1">
        <v>43739.259976851848</v>
      </c>
      <c r="B11664" t="s">
        <v>11664</v>
      </c>
      <c r="C11664">
        <v>6.0445976257324201</v>
      </c>
      <c r="D11664">
        <f t="shared" si="182"/>
        <v>5.0638466579437242</v>
      </c>
      <c r="E11664">
        <v>7.2008490562438903</v>
      </c>
      <c r="F11664">
        <v>1.63963258266448</v>
      </c>
      <c r="G11664">
        <v>15.441254615783601</v>
      </c>
      <c r="H11664">
        <v>0</v>
      </c>
    </row>
    <row r="11665" spans="1:8" x14ac:dyDescent="0.3">
      <c r="A11665" s="1">
        <v>43739.259988425925</v>
      </c>
      <c r="B11665" t="s">
        <v>11665</v>
      </c>
      <c r="C11665">
        <v>6.04964256286621</v>
      </c>
      <c r="D11665">
        <f t="shared" si="182"/>
        <v>5.0675057508468626</v>
      </c>
      <c r="E11665">
        <v>7.2008581161498997</v>
      </c>
      <c r="F11665">
        <v>1.6315839290618801</v>
      </c>
      <c r="G11665">
        <v>15.4447784423828</v>
      </c>
      <c r="H11665">
        <v>0</v>
      </c>
    </row>
    <row r="11666" spans="1:8" x14ac:dyDescent="0.3">
      <c r="A11666" s="1">
        <v>43739.26</v>
      </c>
      <c r="B11666" t="s">
        <v>11666</v>
      </c>
      <c r="C11666">
        <v>6.04964256286621</v>
      </c>
      <c r="D11666">
        <f t="shared" si="182"/>
        <v>5.0675057508468626</v>
      </c>
      <c r="E11666">
        <v>7.2008581161498997</v>
      </c>
      <c r="F11666">
        <v>1.6315839290618801</v>
      </c>
      <c r="G11666">
        <v>15.4447784423828</v>
      </c>
      <c r="H11666">
        <v>0</v>
      </c>
    </row>
    <row r="11667" spans="1:8" x14ac:dyDescent="0.3">
      <c r="A11667" s="1">
        <v>43739.260011574072</v>
      </c>
      <c r="B11667" t="s">
        <v>11667</v>
      </c>
      <c r="C11667">
        <v>6.0610556602478001</v>
      </c>
      <c r="D11667">
        <f t="shared" si="182"/>
        <v>5.0757836703777297</v>
      </c>
      <c r="E11667">
        <v>7.2000713348388601</v>
      </c>
      <c r="F11667">
        <v>1.6270732879638601</v>
      </c>
      <c r="G11667">
        <v>15.4405555725097</v>
      </c>
      <c r="H11667">
        <v>0</v>
      </c>
    </row>
    <row r="11668" spans="1:8" x14ac:dyDescent="0.3">
      <c r="A11668" s="1">
        <v>43739.260023148148</v>
      </c>
      <c r="B11668" t="s">
        <v>11668</v>
      </c>
      <c r="C11668">
        <v>6.0670270919799796</v>
      </c>
      <c r="D11668">
        <f t="shared" si="182"/>
        <v>5.0801147498130792</v>
      </c>
      <c r="E11668">
        <v>7.20007228851318</v>
      </c>
      <c r="F11668">
        <v>1.63445949554443</v>
      </c>
      <c r="G11668">
        <v>15.438936233520501</v>
      </c>
      <c r="H11668">
        <v>0</v>
      </c>
    </row>
    <row r="11669" spans="1:8" x14ac:dyDescent="0.3">
      <c r="A11669" s="1">
        <v>43739.260034722225</v>
      </c>
      <c r="B11669" t="s">
        <v>11669</v>
      </c>
      <c r="C11669">
        <v>6.0670270919799796</v>
      </c>
      <c r="D11669">
        <f t="shared" si="182"/>
        <v>5.0801147498130792</v>
      </c>
      <c r="E11669">
        <v>7.20007228851318</v>
      </c>
      <c r="F11669">
        <v>1.63445949554443</v>
      </c>
      <c r="G11669">
        <v>15.438936233520501</v>
      </c>
      <c r="H11669">
        <v>0</v>
      </c>
    </row>
    <row r="11670" spans="1:8" x14ac:dyDescent="0.3">
      <c r="A11670" s="1">
        <v>43739.260046296295</v>
      </c>
      <c r="B11670" t="s">
        <v>11670</v>
      </c>
      <c r="C11670">
        <v>6.0776090621948198</v>
      </c>
      <c r="D11670">
        <f t="shared" si="182"/>
        <v>5.0877898528099017</v>
      </c>
      <c r="E11670">
        <v>7.2006683349609304</v>
      </c>
      <c r="F11670">
        <v>1.6415250301361</v>
      </c>
      <c r="G11670">
        <v>15.431541442871</v>
      </c>
      <c r="H11670">
        <v>0</v>
      </c>
    </row>
    <row r="11671" spans="1:8" x14ac:dyDescent="0.3">
      <c r="A11671" s="1">
        <v>43739.260057870371</v>
      </c>
      <c r="B11671" t="s">
        <v>11671</v>
      </c>
      <c r="C11671">
        <v>6.0814070701599103</v>
      </c>
      <c r="D11671">
        <f t="shared" si="182"/>
        <v>5.0905445479869833</v>
      </c>
      <c r="E11671">
        <v>7.2011642456054599</v>
      </c>
      <c r="F11671">
        <v>1.64473712444305</v>
      </c>
      <c r="G11671">
        <v>15.427562713623001</v>
      </c>
      <c r="H11671">
        <v>0</v>
      </c>
    </row>
    <row r="11672" spans="1:8" x14ac:dyDescent="0.3">
      <c r="A11672" s="1">
        <v>43739.260069444441</v>
      </c>
      <c r="B11672" t="s">
        <v>11672</v>
      </c>
      <c r="C11672">
        <v>6.0814070701599103</v>
      </c>
      <c r="D11672">
        <f t="shared" si="182"/>
        <v>5.0905445479869833</v>
      </c>
      <c r="E11672">
        <v>7.2011642456054599</v>
      </c>
      <c r="F11672">
        <v>1.64473712444305</v>
      </c>
      <c r="G11672">
        <v>15.427562713623001</v>
      </c>
      <c r="H11672">
        <v>0</v>
      </c>
    </row>
    <row r="11673" spans="1:8" x14ac:dyDescent="0.3">
      <c r="A11673" s="1">
        <v>43739.260081018518</v>
      </c>
      <c r="B11673" t="s">
        <v>11673</v>
      </c>
      <c r="C11673">
        <v>6.1254544258117596</v>
      </c>
      <c r="D11673">
        <f t="shared" si="182"/>
        <v>5.1224920950412685</v>
      </c>
      <c r="E11673">
        <v>7.2005443572998002</v>
      </c>
      <c r="F11673">
        <v>1.6608791351318299</v>
      </c>
      <c r="G11673">
        <v>15.429385185241699</v>
      </c>
      <c r="H11673">
        <v>0</v>
      </c>
    </row>
    <row r="11674" spans="1:8" x14ac:dyDescent="0.3">
      <c r="A11674" s="1">
        <v>43739.260092592594</v>
      </c>
      <c r="B11674" t="s">
        <v>11674</v>
      </c>
      <c r="C11674">
        <v>6.1327953338623002</v>
      </c>
      <c r="D11674">
        <f t="shared" si="182"/>
        <v>5.1278164556503256</v>
      </c>
      <c r="E11674">
        <v>7.2011022567748997</v>
      </c>
      <c r="F11674">
        <v>1.65746593475341</v>
      </c>
      <c r="G11674">
        <v>15.431978225708001</v>
      </c>
      <c r="H11674">
        <v>0</v>
      </c>
    </row>
    <row r="11675" spans="1:8" x14ac:dyDescent="0.3">
      <c r="A11675" s="1">
        <v>43739.260104166664</v>
      </c>
      <c r="B11675" t="s">
        <v>11675</v>
      </c>
      <c r="C11675">
        <v>6.1327953338623002</v>
      </c>
      <c r="D11675">
        <f t="shared" si="182"/>
        <v>5.1278164556503256</v>
      </c>
      <c r="E11675">
        <v>7.2011022567748997</v>
      </c>
      <c r="F11675">
        <v>1.65746593475341</v>
      </c>
      <c r="G11675">
        <v>15.431978225708001</v>
      </c>
      <c r="H11675">
        <v>0</v>
      </c>
    </row>
    <row r="11676" spans="1:8" x14ac:dyDescent="0.3">
      <c r="A11676" s="1">
        <v>43739.260115740741</v>
      </c>
      <c r="B11676" t="s">
        <v>11676</v>
      </c>
      <c r="C11676">
        <v>6.14745664596557</v>
      </c>
      <c r="D11676">
        <f t="shared" si="182"/>
        <v>5.1384503053188268</v>
      </c>
      <c r="E11676">
        <v>7.2009258270263601</v>
      </c>
      <c r="F11676">
        <v>1.6457507610321001</v>
      </c>
      <c r="G11676">
        <v>15.436668395996</v>
      </c>
      <c r="H11676">
        <v>0</v>
      </c>
    </row>
    <row r="11677" spans="1:8" x14ac:dyDescent="0.3">
      <c r="A11677" s="1">
        <v>43739.260127314818</v>
      </c>
      <c r="B11677" t="s">
        <v>11677</v>
      </c>
      <c r="C11677">
        <v>6.1529521942138601</v>
      </c>
      <c r="D11677">
        <f t="shared" si="182"/>
        <v>5.1424362264633121</v>
      </c>
      <c r="E11677">
        <v>7.20129299163818</v>
      </c>
      <c r="F11677">
        <v>1.64379823207855</v>
      </c>
      <c r="G11677">
        <v>15.435619354248001</v>
      </c>
      <c r="H11677">
        <v>0</v>
      </c>
    </row>
    <row r="11678" spans="1:8" x14ac:dyDescent="0.3">
      <c r="A11678" s="1">
        <v>43739.260138888887</v>
      </c>
      <c r="B11678" t="s">
        <v>11678</v>
      </c>
      <c r="C11678">
        <v>6.1529521942138601</v>
      </c>
      <c r="D11678">
        <f t="shared" si="182"/>
        <v>5.1424362264633121</v>
      </c>
      <c r="E11678">
        <v>7.20129299163818</v>
      </c>
      <c r="F11678">
        <v>1.64379823207855</v>
      </c>
      <c r="G11678">
        <v>15.435619354248001</v>
      </c>
      <c r="H11678">
        <v>0</v>
      </c>
    </row>
    <row r="11679" spans="1:8" x14ac:dyDescent="0.3">
      <c r="A11679" s="1">
        <v>43739.260150462964</v>
      </c>
      <c r="B11679" t="s">
        <v>11679</v>
      </c>
      <c r="C11679">
        <v>6.1555476188659597</v>
      </c>
      <c r="D11679">
        <f t="shared" si="182"/>
        <v>5.1443186879634801</v>
      </c>
      <c r="E11679">
        <v>7.201171875</v>
      </c>
      <c r="F11679">
        <v>1.62707507610321</v>
      </c>
      <c r="G11679">
        <v>15.434145927429199</v>
      </c>
      <c r="H11679">
        <v>0</v>
      </c>
    </row>
    <row r="11680" spans="1:8" x14ac:dyDescent="0.3">
      <c r="A11680" s="1">
        <v>43739.260162037041</v>
      </c>
      <c r="B11680" t="s">
        <v>11680</v>
      </c>
      <c r="C11680">
        <v>6.1569976806640598</v>
      </c>
      <c r="D11680">
        <f t="shared" si="182"/>
        <v>5.1453704177856423</v>
      </c>
      <c r="E11680">
        <v>7.201416015625</v>
      </c>
      <c r="F11680">
        <v>1.62225341796875</v>
      </c>
      <c r="G11680">
        <v>15.431612014770501</v>
      </c>
      <c r="H11680">
        <v>0</v>
      </c>
    </row>
    <row r="11681" spans="1:8" x14ac:dyDescent="0.3">
      <c r="A11681" s="1">
        <v>43739.26017361111</v>
      </c>
      <c r="B11681" t="s">
        <v>11681</v>
      </c>
      <c r="C11681">
        <v>6.1569976806640598</v>
      </c>
      <c r="D11681">
        <f t="shared" si="182"/>
        <v>5.1453704177856423</v>
      </c>
      <c r="E11681">
        <v>7.201416015625</v>
      </c>
      <c r="F11681">
        <v>1.62225341796875</v>
      </c>
      <c r="G11681">
        <v>15.431612014770501</v>
      </c>
      <c r="H11681">
        <v>0</v>
      </c>
    </row>
    <row r="11682" spans="1:8" x14ac:dyDescent="0.3">
      <c r="A11682" s="1">
        <v>43739.260185185187</v>
      </c>
      <c r="B11682" t="s">
        <v>11682</v>
      </c>
      <c r="C11682">
        <v>6.1535072326660103</v>
      </c>
      <c r="D11682">
        <f t="shared" si="182"/>
        <v>5.142838795852656</v>
      </c>
      <c r="E11682">
        <v>7.2014007568359304</v>
      </c>
      <c r="F11682">
        <v>1.62931823730468</v>
      </c>
      <c r="G11682">
        <v>15.433830261230399</v>
      </c>
      <c r="H11682">
        <v>0</v>
      </c>
    </row>
    <row r="11683" spans="1:8" x14ac:dyDescent="0.3">
      <c r="A11683" s="1">
        <v>43739.260196759256</v>
      </c>
      <c r="B11683" t="s">
        <v>11683</v>
      </c>
      <c r="C11683">
        <v>6.1468219757079998</v>
      </c>
      <c r="D11683">
        <f t="shared" si="182"/>
        <v>5.1379899789810111</v>
      </c>
      <c r="E11683">
        <v>7.2015304565429599</v>
      </c>
      <c r="F11683">
        <v>1.62947845458984</v>
      </c>
      <c r="G11683">
        <v>15.435573577880801</v>
      </c>
      <c r="H11683">
        <v>0</v>
      </c>
    </row>
    <row r="11684" spans="1:8" x14ac:dyDescent="0.3">
      <c r="A11684" s="1">
        <v>43739.260208333333</v>
      </c>
      <c r="B11684" t="s">
        <v>11684</v>
      </c>
      <c r="C11684">
        <v>6.1468219757079998</v>
      </c>
      <c r="D11684">
        <f t="shared" si="182"/>
        <v>5.1379899789810111</v>
      </c>
      <c r="E11684">
        <v>7.2015304565429599</v>
      </c>
      <c r="F11684">
        <v>1.62947845458984</v>
      </c>
      <c r="G11684">
        <v>15.435573577880801</v>
      </c>
      <c r="H11684">
        <v>0</v>
      </c>
    </row>
    <row r="11685" spans="1:8" x14ac:dyDescent="0.3">
      <c r="A11685" s="1">
        <v>43739.26021990741</v>
      </c>
      <c r="B11685" t="s">
        <v>11685</v>
      </c>
      <c r="C11685">
        <v>6.1463856697082502</v>
      </c>
      <c r="D11685">
        <f t="shared" si="182"/>
        <v>5.1376735262393929</v>
      </c>
      <c r="E11685">
        <v>7.2020244598388601</v>
      </c>
      <c r="F11685">
        <v>1.64180564880371</v>
      </c>
      <c r="G11685">
        <v>15.436881065368601</v>
      </c>
      <c r="H11685">
        <v>0</v>
      </c>
    </row>
    <row r="11686" spans="1:8" x14ac:dyDescent="0.3">
      <c r="A11686" s="1">
        <v>43739.260231481479</v>
      </c>
      <c r="B11686" t="s">
        <v>11686</v>
      </c>
      <c r="C11686">
        <v>6.1463127136230398</v>
      </c>
      <c r="D11686">
        <f t="shared" si="182"/>
        <v>5.1376206111907905</v>
      </c>
      <c r="E11686">
        <v>7.20184230804443</v>
      </c>
      <c r="F11686">
        <v>1.6448774337768499</v>
      </c>
      <c r="G11686">
        <v>15.432979583740201</v>
      </c>
      <c r="H11686">
        <v>0</v>
      </c>
    </row>
    <row r="11687" spans="1:8" x14ac:dyDescent="0.3">
      <c r="A11687" s="1">
        <v>43739.260243055556</v>
      </c>
      <c r="B11687" t="s">
        <v>11687</v>
      </c>
      <c r="C11687">
        <v>6.1463127136230398</v>
      </c>
      <c r="D11687">
        <f t="shared" si="182"/>
        <v>5.1376206111907905</v>
      </c>
      <c r="E11687">
        <v>7.20184230804443</v>
      </c>
      <c r="F11687">
        <v>1.6448774337768499</v>
      </c>
      <c r="G11687">
        <v>15.432979583740201</v>
      </c>
      <c r="H11687">
        <v>0</v>
      </c>
    </row>
    <row r="11688" spans="1:8" x14ac:dyDescent="0.3">
      <c r="A11688" s="1">
        <v>43739.260254629633</v>
      </c>
      <c r="B11688" t="s">
        <v>11688</v>
      </c>
      <c r="C11688">
        <v>6.1462583541870099</v>
      </c>
      <c r="D11688">
        <f t="shared" si="182"/>
        <v>5.1375811842918377</v>
      </c>
      <c r="E11688">
        <v>7.2017059326171804</v>
      </c>
      <c r="F11688">
        <v>1.6532847881317101</v>
      </c>
      <c r="G11688">
        <v>15.4362325668334</v>
      </c>
      <c r="H11688">
        <v>0</v>
      </c>
    </row>
    <row r="11689" spans="1:8" x14ac:dyDescent="0.3">
      <c r="A11689" s="1">
        <v>43739.260266203702</v>
      </c>
      <c r="B11689" t="s">
        <v>11689</v>
      </c>
      <c r="C11689">
        <v>6.1462492942809996</v>
      </c>
      <c r="D11689">
        <f t="shared" si="182"/>
        <v>5.137574613142009</v>
      </c>
      <c r="E11689">
        <v>7.2016830444335902</v>
      </c>
      <c r="F11689">
        <v>1.6597722768783501</v>
      </c>
      <c r="G11689">
        <v>15.4395217895507</v>
      </c>
      <c r="H11689">
        <v>0</v>
      </c>
    </row>
    <row r="11690" spans="1:8" x14ac:dyDescent="0.3">
      <c r="A11690" s="1">
        <v>43739.260277777779</v>
      </c>
      <c r="B11690" t="s">
        <v>11690</v>
      </c>
      <c r="C11690">
        <v>6.1462492942809996</v>
      </c>
      <c r="D11690">
        <f t="shared" si="182"/>
        <v>5.137574613142009</v>
      </c>
      <c r="E11690">
        <v>7.2016830444335902</v>
      </c>
      <c r="F11690">
        <v>1.6597722768783501</v>
      </c>
      <c r="G11690">
        <v>15.4395217895507</v>
      </c>
      <c r="H11690">
        <v>0</v>
      </c>
    </row>
    <row r="11691" spans="1:8" x14ac:dyDescent="0.3">
      <c r="A11691" s="1">
        <v>43739.260289351849</v>
      </c>
      <c r="B11691" t="s">
        <v>11691</v>
      </c>
      <c r="C11691">
        <v>6.1508202552795401</v>
      </c>
      <c r="D11691">
        <f t="shared" si="182"/>
        <v>5.1408899311542502</v>
      </c>
      <c r="E11691">
        <v>7.2016658782958896</v>
      </c>
      <c r="F11691">
        <v>1.6814225912094101</v>
      </c>
      <c r="G11691">
        <v>15.444734573364199</v>
      </c>
      <c r="H11691">
        <v>0</v>
      </c>
    </row>
    <row r="11692" spans="1:8" x14ac:dyDescent="0.3">
      <c r="A11692" s="1">
        <v>43739.260300925926</v>
      </c>
      <c r="B11692" t="s">
        <v>11692</v>
      </c>
      <c r="C11692">
        <v>6.1607370376586896</v>
      </c>
      <c r="D11692">
        <f t="shared" si="182"/>
        <v>5.1480825734138467</v>
      </c>
      <c r="E11692">
        <v>7.2012662887573198</v>
      </c>
      <c r="F11692">
        <v>1.6829965114593499</v>
      </c>
      <c r="G11692">
        <v>15.443772315979</v>
      </c>
      <c r="H11692">
        <v>0</v>
      </c>
    </row>
    <row r="11693" spans="1:8" x14ac:dyDescent="0.3">
      <c r="A11693" s="1">
        <v>43739.260312500002</v>
      </c>
      <c r="B11693" t="s">
        <v>11693</v>
      </c>
      <c r="C11693">
        <v>6.1607370376586896</v>
      </c>
      <c r="D11693">
        <f t="shared" si="182"/>
        <v>5.1480825734138467</v>
      </c>
      <c r="E11693">
        <v>7.2012662887573198</v>
      </c>
      <c r="F11693">
        <v>1.6829965114593499</v>
      </c>
      <c r="G11693">
        <v>15.443772315979</v>
      </c>
      <c r="H11693">
        <v>0</v>
      </c>
    </row>
    <row r="11694" spans="1:8" x14ac:dyDescent="0.3">
      <c r="A11694" s="1">
        <v>43739.260324074072</v>
      </c>
      <c r="B11694" t="s">
        <v>11694</v>
      </c>
      <c r="C11694">
        <v>6.1834335327148402</v>
      </c>
      <c r="D11694">
        <f t="shared" si="182"/>
        <v>5.1645443412780736</v>
      </c>
      <c r="E11694">
        <v>7.20176029205322</v>
      </c>
      <c r="F11694">
        <v>1.65823698043823</v>
      </c>
      <c r="G11694">
        <v>15.437557220458901</v>
      </c>
      <c r="H11694">
        <v>0</v>
      </c>
    </row>
    <row r="11695" spans="1:8" x14ac:dyDescent="0.3">
      <c r="A11695" s="1">
        <v>43739.260335648149</v>
      </c>
      <c r="B11695" t="s">
        <v>11695</v>
      </c>
      <c r="C11695">
        <v>6.1861991882324201</v>
      </c>
      <c r="D11695">
        <f t="shared" si="182"/>
        <v>5.166550271224974</v>
      </c>
      <c r="E11695">
        <v>7.2021069526672301</v>
      </c>
      <c r="F11695">
        <v>1.64393782615661</v>
      </c>
      <c r="G11695">
        <v>15.442930221557599</v>
      </c>
      <c r="H11695">
        <v>0</v>
      </c>
    </row>
    <row r="11696" spans="1:8" x14ac:dyDescent="0.3">
      <c r="A11696" s="1">
        <v>43739.260347222225</v>
      </c>
      <c r="B11696" t="s">
        <v>11696</v>
      </c>
      <c r="C11696">
        <v>6.1861991882324201</v>
      </c>
      <c r="D11696">
        <f t="shared" si="182"/>
        <v>5.166550271224974</v>
      </c>
      <c r="E11696">
        <v>7.2021069526672301</v>
      </c>
      <c r="F11696">
        <v>1.64393782615661</v>
      </c>
      <c r="G11696">
        <v>15.442930221557599</v>
      </c>
      <c r="H11696">
        <v>0</v>
      </c>
    </row>
    <row r="11697" spans="1:8" x14ac:dyDescent="0.3">
      <c r="A11697" s="1">
        <v>43739.260358796295</v>
      </c>
      <c r="B11697" t="s">
        <v>11697</v>
      </c>
      <c r="C11697">
        <v>6.1989545822143501</v>
      </c>
      <c r="D11697">
        <f t="shared" si="182"/>
        <v>5.175801758480068</v>
      </c>
      <c r="E11697">
        <v>7.2021684646606401</v>
      </c>
      <c r="F11697">
        <v>1.6210064888000399</v>
      </c>
      <c r="G11697">
        <v>15.4455871582031</v>
      </c>
      <c r="H11697">
        <v>0</v>
      </c>
    </row>
    <row r="11698" spans="1:8" x14ac:dyDescent="0.3">
      <c r="A11698" s="1">
        <v>43739.260370370372</v>
      </c>
      <c r="B11698" t="s">
        <v>11698</v>
      </c>
      <c r="C11698">
        <v>6.2000632286071697</v>
      </c>
      <c r="D11698">
        <f t="shared" si="182"/>
        <v>5.1766058597087792</v>
      </c>
      <c r="E11698">
        <v>7.2019143104553196</v>
      </c>
      <c r="F11698">
        <v>1.62227082252502</v>
      </c>
      <c r="G11698">
        <v>15.4496917724609</v>
      </c>
      <c r="H11698">
        <v>0</v>
      </c>
    </row>
    <row r="11699" spans="1:8" x14ac:dyDescent="0.3">
      <c r="A11699" s="1">
        <v>43739.260381944441</v>
      </c>
      <c r="B11699" t="s">
        <v>11699</v>
      </c>
      <c r="C11699">
        <v>6.2000632286071697</v>
      </c>
      <c r="D11699">
        <f t="shared" si="182"/>
        <v>5.1766058597087792</v>
      </c>
      <c r="E11699">
        <v>7.2019143104553196</v>
      </c>
      <c r="F11699">
        <v>1.62227082252502</v>
      </c>
      <c r="G11699">
        <v>15.4496917724609</v>
      </c>
      <c r="H11699">
        <v>0</v>
      </c>
    </row>
    <row r="11700" spans="1:8" x14ac:dyDescent="0.3">
      <c r="A11700" s="1">
        <v>43739.260393518518</v>
      </c>
      <c r="B11700" t="s">
        <v>11700</v>
      </c>
      <c r="C11700">
        <v>6.2039465904235804</v>
      </c>
      <c r="D11700">
        <f t="shared" si="182"/>
        <v>5.1794224620342231</v>
      </c>
      <c r="E11700">
        <v>7.2021203041076598</v>
      </c>
      <c r="F11700">
        <v>1.63084840774536</v>
      </c>
      <c r="G11700">
        <v>15.452083587646401</v>
      </c>
      <c r="H11700">
        <v>0</v>
      </c>
    </row>
    <row r="11701" spans="1:8" x14ac:dyDescent="0.3">
      <c r="A11701" s="1">
        <v>43739.260405092595</v>
      </c>
      <c r="B11701" t="s">
        <v>11701</v>
      </c>
      <c r="C11701">
        <v>6.2056112289428702</v>
      </c>
      <c r="D11701">
        <f t="shared" si="182"/>
        <v>5.1806298243522626</v>
      </c>
      <c r="E11701">
        <v>7.20228672027587</v>
      </c>
      <c r="F11701">
        <v>1.63329529762268</v>
      </c>
      <c r="G11701">
        <v>15.452939987182599</v>
      </c>
      <c r="H11701">
        <v>0</v>
      </c>
    </row>
    <row r="11702" spans="1:8" x14ac:dyDescent="0.3">
      <c r="A11702" s="1">
        <v>43739.260416666664</v>
      </c>
      <c r="B11702" t="s">
        <v>11702</v>
      </c>
      <c r="C11702">
        <v>6.2056112289428702</v>
      </c>
      <c r="D11702">
        <f t="shared" si="182"/>
        <v>5.1806298243522626</v>
      </c>
      <c r="E11702">
        <v>7.20228672027587</v>
      </c>
      <c r="F11702">
        <v>1.63329529762268</v>
      </c>
      <c r="G11702">
        <v>15.452939987182599</v>
      </c>
      <c r="H11702">
        <v>0</v>
      </c>
    </row>
    <row r="11703" spans="1:8" x14ac:dyDescent="0.3">
      <c r="A11703" s="1">
        <v>43739.260428240741</v>
      </c>
      <c r="B11703" t="s">
        <v>11703</v>
      </c>
      <c r="C11703">
        <v>6.2541618347167898</v>
      </c>
      <c r="D11703">
        <f t="shared" si="182"/>
        <v>5.2158435787200865</v>
      </c>
      <c r="E11703">
        <v>7.2024116516113201</v>
      </c>
      <c r="F11703">
        <v>1.6152939796447701</v>
      </c>
      <c r="G11703">
        <v>15.4487762451171</v>
      </c>
      <c r="H11703">
        <v>0</v>
      </c>
    </row>
    <row r="11704" spans="1:8" x14ac:dyDescent="0.3">
      <c r="A11704" s="1">
        <v>43739.260439814818</v>
      </c>
      <c r="B11704" t="s">
        <v>11704</v>
      </c>
      <c r="C11704">
        <v>6.2703914642333896</v>
      </c>
      <c r="D11704">
        <f t="shared" si="182"/>
        <v>5.2276149290084764</v>
      </c>
      <c r="E11704">
        <v>7.2028293609619096</v>
      </c>
      <c r="F11704">
        <v>1.6133110523223799</v>
      </c>
      <c r="G11704">
        <v>15.451286315917899</v>
      </c>
      <c r="H11704">
        <v>0</v>
      </c>
    </row>
    <row r="11705" spans="1:8" x14ac:dyDescent="0.3">
      <c r="A11705" s="1">
        <v>43739.260451388887</v>
      </c>
      <c r="B11705" t="s">
        <v>11705</v>
      </c>
      <c r="C11705">
        <v>6.2703914642333896</v>
      </c>
      <c r="D11705">
        <f t="shared" si="182"/>
        <v>5.2276149290084764</v>
      </c>
      <c r="E11705">
        <v>7.2028293609619096</v>
      </c>
      <c r="F11705">
        <v>1.6133110523223799</v>
      </c>
      <c r="G11705">
        <v>15.451286315917899</v>
      </c>
      <c r="H11705">
        <v>0</v>
      </c>
    </row>
    <row r="11706" spans="1:8" x14ac:dyDescent="0.3">
      <c r="A11706" s="1">
        <v>43739.260462962964</v>
      </c>
      <c r="B11706" t="s">
        <v>11706</v>
      </c>
      <c r="C11706">
        <v>6.2901930809020996</v>
      </c>
      <c r="D11706">
        <f t="shared" si="182"/>
        <v>5.2419770415782931</v>
      </c>
      <c r="E11706">
        <v>7.2027459144592196</v>
      </c>
      <c r="F11706">
        <v>1.6225049495696999</v>
      </c>
      <c r="G11706">
        <v>15.450422286987299</v>
      </c>
      <c r="H11706">
        <v>0</v>
      </c>
    </row>
    <row r="11707" spans="1:8" x14ac:dyDescent="0.3">
      <c r="A11707" s="1">
        <v>43739.260474537034</v>
      </c>
      <c r="B11707" t="s">
        <v>11707</v>
      </c>
      <c r="C11707">
        <v>6.2901930809020996</v>
      </c>
      <c r="D11707">
        <f t="shared" si="182"/>
        <v>5.2419770415782931</v>
      </c>
      <c r="E11707">
        <v>7.2027459144592196</v>
      </c>
      <c r="F11707">
        <v>1.6225049495696999</v>
      </c>
      <c r="G11707">
        <v>15.450422286987299</v>
      </c>
      <c r="H11707">
        <v>0</v>
      </c>
    </row>
    <row r="11708" spans="1:8" x14ac:dyDescent="0.3">
      <c r="A11708" s="1">
        <v>43739.26048611111</v>
      </c>
      <c r="B11708" t="s">
        <v>11708</v>
      </c>
      <c r="C11708">
        <v>6.30671787261962</v>
      </c>
      <c r="D11708">
        <f t="shared" si="182"/>
        <v>5.2539624730110095</v>
      </c>
      <c r="E11708">
        <v>7.2029962539672798</v>
      </c>
      <c r="F11708">
        <v>1.61996829509735</v>
      </c>
      <c r="G11708">
        <v>15.447989463806101</v>
      </c>
      <c r="H11708">
        <v>0</v>
      </c>
    </row>
    <row r="11709" spans="1:8" x14ac:dyDescent="0.3">
      <c r="A11709" s="1">
        <v>43739.260497685187</v>
      </c>
      <c r="B11709" t="s">
        <v>11709</v>
      </c>
      <c r="C11709">
        <v>6.3297920227050701</v>
      </c>
      <c r="D11709">
        <f t="shared" si="182"/>
        <v>5.2706981540679863</v>
      </c>
      <c r="E11709">
        <v>7.2025890350341797</v>
      </c>
      <c r="F11709">
        <v>1.6455316543579099</v>
      </c>
      <c r="G11709">
        <v>15.443418502807599</v>
      </c>
      <c r="H11709">
        <v>0</v>
      </c>
    </row>
    <row r="11710" spans="1:8" x14ac:dyDescent="0.3">
      <c r="A11710" s="1">
        <v>43739.260509259257</v>
      </c>
      <c r="B11710" t="s">
        <v>11710</v>
      </c>
      <c r="C11710">
        <v>6.3297920227050701</v>
      </c>
      <c r="D11710">
        <f t="shared" si="182"/>
        <v>5.2706981540679863</v>
      </c>
      <c r="E11710">
        <v>7.2025890350341797</v>
      </c>
      <c r="F11710">
        <v>1.6455316543579099</v>
      </c>
      <c r="G11710">
        <v>15.443418502807599</v>
      </c>
      <c r="H11710">
        <v>0</v>
      </c>
    </row>
    <row r="11711" spans="1:8" x14ac:dyDescent="0.3">
      <c r="A11711" s="1">
        <v>43739.260520833333</v>
      </c>
      <c r="B11711" t="s">
        <v>11711</v>
      </c>
      <c r="C11711">
        <v>6.3325090408325098</v>
      </c>
      <c r="D11711">
        <f t="shared" si="182"/>
        <v>5.272668807315819</v>
      </c>
      <c r="E11711">
        <v>7.2030825614929199</v>
      </c>
      <c r="F11711">
        <v>1.64887070655822</v>
      </c>
      <c r="G11711">
        <v>15.4436492919921</v>
      </c>
      <c r="H11711">
        <v>0</v>
      </c>
    </row>
    <row r="11712" spans="1:8" x14ac:dyDescent="0.3">
      <c r="A11712" s="1">
        <v>43739.26053240741</v>
      </c>
      <c r="B11712" t="s">
        <v>11712</v>
      </c>
      <c r="C11712">
        <v>6.3278756141662598</v>
      </c>
      <c r="D11712">
        <f t="shared" si="182"/>
        <v>5.2693081829547879</v>
      </c>
      <c r="E11712">
        <v>7.2031650543212802</v>
      </c>
      <c r="F11712">
        <v>1.64840996265411</v>
      </c>
      <c r="G11712">
        <v>15.440483093261699</v>
      </c>
      <c r="H11712">
        <v>0</v>
      </c>
    </row>
    <row r="11713" spans="1:8" x14ac:dyDescent="0.3">
      <c r="A11713" s="1">
        <v>43739.26054398148</v>
      </c>
      <c r="B11713" t="s">
        <v>11713</v>
      </c>
      <c r="C11713">
        <v>6.3278756141662598</v>
      </c>
      <c r="D11713">
        <f t="shared" si="182"/>
        <v>5.2693081829547879</v>
      </c>
      <c r="E11713">
        <v>7.2031650543212802</v>
      </c>
      <c r="F11713">
        <v>1.64840996265411</v>
      </c>
      <c r="G11713">
        <v>15.440483093261699</v>
      </c>
      <c r="H11713">
        <v>0</v>
      </c>
    </row>
    <row r="11714" spans="1:8" x14ac:dyDescent="0.3">
      <c r="A11714" s="1">
        <v>43739.260555555556</v>
      </c>
      <c r="B11714" t="s">
        <v>11714</v>
      </c>
      <c r="C11714">
        <v>6.3137192726135201</v>
      </c>
      <c r="D11714">
        <f t="shared" si="182"/>
        <v>5.2590405884265863</v>
      </c>
      <c r="E11714">
        <v>7.2036232948303196</v>
      </c>
      <c r="F11714">
        <v>1.6541678905487001</v>
      </c>
      <c r="G11714">
        <v>15.4436016082763</v>
      </c>
      <c r="H11714">
        <v>0</v>
      </c>
    </row>
    <row r="11715" spans="1:8" x14ac:dyDescent="0.3">
      <c r="A11715" s="1">
        <v>43739.260567129626</v>
      </c>
      <c r="B11715" t="s">
        <v>11715</v>
      </c>
      <c r="C11715">
        <v>6.30322170257568</v>
      </c>
      <c r="D11715">
        <f t="shared" ref="D11715:D11778" si="183">0.7253*C11715+0.6797</f>
        <v>5.2514267008781399</v>
      </c>
      <c r="E11715">
        <v>7.2034349441528303</v>
      </c>
      <c r="F11715">
        <v>1.6602138280868499</v>
      </c>
      <c r="G11715">
        <v>15.4418325424194</v>
      </c>
      <c r="H11715">
        <v>0</v>
      </c>
    </row>
    <row r="11716" spans="1:8" x14ac:dyDescent="0.3">
      <c r="A11716" s="1">
        <v>43739.260578703703</v>
      </c>
      <c r="B11716" t="s">
        <v>11716</v>
      </c>
      <c r="C11716">
        <v>6.30322170257568</v>
      </c>
      <c r="D11716">
        <f t="shared" si="183"/>
        <v>5.2514267008781399</v>
      </c>
      <c r="E11716">
        <v>7.2034349441528303</v>
      </c>
      <c r="F11716">
        <v>1.6602138280868499</v>
      </c>
      <c r="G11716">
        <v>15.4418325424194</v>
      </c>
      <c r="H11716">
        <v>0</v>
      </c>
    </row>
    <row r="11717" spans="1:8" x14ac:dyDescent="0.3">
      <c r="A11717" s="1">
        <v>43739.26059027778</v>
      </c>
      <c r="B11717" t="s">
        <v>11717</v>
      </c>
      <c r="C11717">
        <v>6.2816162109375</v>
      </c>
      <c r="D11717">
        <f t="shared" si="183"/>
        <v>5.2357562377929678</v>
      </c>
      <c r="E11717">
        <v>7.2038888931274396</v>
      </c>
      <c r="F11717">
        <v>1.6632224321365301</v>
      </c>
      <c r="G11717">
        <v>15.4350128173828</v>
      </c>
      <c r="H11717">
        <v>0</v>
      </c>
    </row>
    <row r="11718" spans="1:8" x14ac:dyDescent="0.3">
      <c r="A11718" s="1">
        <v>43739.260601851849</v>
      </c>
      <c r="B11718" t="s">
        <v>11718</v>
      </c>
      <c r="C11718">
        <v>6.26885986328125</v>
      </c>
      <c r="D11718">
        <f t="shared" si="183"/>
        <v>5.2265040588378895</v>
      </c>
      <c r="E11718">
        <v>7.2043614387512198</v>
      </c>
      <c r="F11718">
        <v>1.6616892814636199</v>
      </c>
      <c r="G11718">
        <v>15.430671691894499</v>
      </c>
      <c r="H11718">
        <v>0</v>
      </c>
    </row>
    <row r="11719" spans="1:8" x14ac:dyDescent="0.3">
      <c r="A11719" s="1">
        <v>43739.260613425926</v>
      </c>
      <c r="B11719" t="s">
        <v>11719</v>
      </c>
      <c r="C11719">
        <v>6.26885986328125</v>
      </c>
      <c r="D11719">
        <f t="shared" si="183"/>
        <v>5.2265040588378895</v>
      </c>
      <c r="E11719">
        <v>7.2043614387512198</v>
      </c>
      <c r="F11719">
        <v>1.6616892814636199</v>
      </c>
      <c r="G11719">
        <v>15.430671691894499</v>
      </c>
      <c r="H11719">
        <v>0</v>
      </c>
    </row>
    <row r="11720" spans="1:8" x14ac:dyDescent="0.3">
      <c r="A11720" s="1">
        <v>43739.260625000003</v>
      </c>
      <c r="B11720" t="s">
        <v>11720</v>
      </c>
      <c r="C11720">
        <v>6.2455596923828098</v>
      </c>
      <c r="D11720">
        <f t="shared" si="183"/>
        <v>5.209604444885251</v>
      </c>
      <c r="E11720">
        <v>7.2047157287597603</v>
      </c>
      <c r="F11720">
        <v>1.6483324766159</v>
      </c>
      <c r="G11720">
        <v>15.432222366333001</v>
      </c>
      <c r="H11720">
        <v>0</v>
      </c>
    </row>
    <row r="11721" spans="1:8" x14ac:dyDescent="0.3">
      <c r="A11721" s="1">
        <v>43739.260636574072</v>
      </c>
      <c r="B11721" t="s">
        <v>11721</v>
      </c>
      <c r="C11721">
        <v>6.2355728149414</v>
      </c>
      <c r="D11721">
        <f t="shared" si="183"/>
        <v>5.2023609626769964</v>
      </c>
      <c r="E11721">
        <v>7.2047748565673801</v>
      </c>
      <c r="F11721">
        <v>1.6420373916625901</v>
      </c>
      <c r="G11721">
        <v>15.430649757385201</v>
      </c>
      <c r="H11721">
        <v>0</v>
      </c>
    </row>
    <row r="11722" spans="1:8" x14ac:dyDescent="0.3">
      <c r="A11722" s="1">
        <v>43739.260648148149</v>
      </c>
      <c r="B11722" t="s">
        <v>11722</v>
      </c>
      <c r="C11722">
        <v>6.2355728149414</v>
      </c>
      <c r="D11722">
        <f t="shared" si="183"/>
        <v>5.2023609626769964</v>
      </c>
      <c r="E11722">
        <v>7.2047748565673801</v>
      </c>
      <c r="F11722">
        <v>1.6420373916625901</v>
      </c>
      <c r="G11722">
        <v>15.430649757385201</v>
      </c>
      <c r="H11722">
        <v>0</v>
      </c>
    </row>
    <row r="11723" spans="1:8" x14ac:dyDescent="0.3">
      <c r="A11723" s="1">
        <v>43739.260659722226</v>
      </c>
      <c r="B11723" t="s">
        <v>11723</v>
      </c>
      <c r="C11723">
        <v>6.2235050201415998</v>
      </c>
      <c r="D11723">
        <f t="shared" si="183"/>
        <v>5.1936081911087015</v>
      </c>
      <c r="E11723">
        <v>7.2058110237121502</v>
      </c>
      <c r="F11723">
        <v>1.6296865940093901</v>
      </c>
      <c r="G11723">
        <v>15.428096771240201</v>
      </c>
      <c r="H11723">
        <v>0</v>
      </c>
    </row>
    <row r="11724" spans="1:8" x14ac:dyDescent="0.3">
      <c r="A11724" s="1">
        <v>43739.260671296295</v>
      </c>
      <c r="B11724" t="s">
        <v>11724</v>
      </c>
      <c r="C11724">
        <v>6.2214937210082999</v>
      </c>
      <c r="D11724">
        <f t="shared" si="183"/>
        <v>5.1921493958473199</v>
      </c>
      <c r="E11724">
        <v>7.205322265625</v>
      </c>
      <c r="F11724">
        <v>1.6357661485671899</v>
      </c>
      <c r="G11724">
        <v>15.4272136688232</v>
      </c>
      <c r="H11724">
        <v>0</v>
      </c>
    </row>
    <row r="11725" spans="1:8" x14ac:dyDescent="0.3">
      <c r="A11725" s="1">
        <v>43739.260682870372</v>
      </c>
      <c r="B11725" t="s">
        <v>11725</v>
      </c>
      <c r="C11725">
        <v>6.2214937210082999</v>
      </c>
      <c r="D11725">
        <f t="shared" si="183"/>
        <v>5.1921493958473199</v>
      </c>
      <c r="E11725">
        <v>7.205322265625</v>
      </c>
      <c r="F11725">
        <v>1.6357661485671899</v>
      </c>
      <c r="G11725">
        <v>15.4272136688232</v>
      </c>
      <c r="H11725">
        <v>0</v>
      </c>
    </row>
    <row r="11726" spans="1:8" x14ac:dyDescent="0.3">
      <c r="A11726" s="1">
        <v>43739.260694444441</v>
      </c>
      <c r="B11726" t="s">
        <v>11726</v>
      </c>
      <c r="C11726">
        <v>6.2047262191772399</v>
      </c>
      <c r="D11726">
        <f t="shared" si="183"/>
        <v>5.1799879267692521</v>
      </c>
      <c r="E11726">
        <v>7.2053527832031197</v>
      </c>
      <c r="F11726">
        <v>1.65711045265197</v>
      </c>
      <c r="G11726">
        <v>15.418998718261699</v>
      </c>
      <c r="H11726">
        <v>0</v>
      </c>
    </row>
    <row r="11727" spans="1:8" x14ac:dyDescent="0.3">
      <c r="A11727" s="1">
        <v>43739.260706018518</v>
      </c>
      <c r="B11727" t="s">
        <v>11727</v>
      </c>
      <c r="C11727">
        <v>6.1907420158386204</v>
      </c>
      <c r="D11727">
        <f t="shared" si="183"/>
        <v>5.1698451840877517</v>
      </c>
      <c r="E11727">
        <v>7.2054901123046804</v>
      </c>
      <c r="F11727">
        <v>1.6494780778884801</v>
      </c>
      <c r="G11727">
        <v>15.4240379333496</v>
      </c>
      <c r="H11727">
        <v>0</v>
      </c>
    </row>
    <row r="11728" spans="1:8" x14ac:dyDescent="0.3">
      <c r="A11728" s="1">
        <v>43739.260717592595</v>
      </c>
      <c r="B11728" t="s">
        <v>11728</v>
      </c>
      <c r="C11728">
        <v>6.1907420158386204</v>
      </c>
      <c r="D11728">
        <f t="shared" si="183"/>
        <v>5.1698451840877517</v>
      </c>
      <c r="E11728">
        <v>7.2054901123046804</v>
      </c>
      <c r="F11728">
        <v>1.6494780778884801</v>
      </c>
      <c r="G11728">
        <v>15.4240379333496</v>
      </c>
      <c r="H11728">
        <v>0</v>
      </c>
    </row>
    <row r="11729" spans="1:8" x14ac:dyDescent="0.3">
      <c r="A11729" s="1">
        <v>43739.260729166665</v>
      </c>
      <c r="B11729" t="s">
        <v>11729</v>
      </c>
      <c r="C11729">
        <v>6.16957283020019</v>
      </c>
      <c r="D11729">
        <f t="shared" si="183"/>
        <v>5.1544911737441979</v>
      </c>
      <c r="E11729">
        <v>7.2059898376464799</v>
      </c>
      <c r="F11729">
        <v>1.64985728263854</v>
      </c>
      <c r="G11729">
        <v>15.432623863220201</v>
      </c>
      <c r="H11729">
        <v>0</v>
      </c>
    </row>
    <row r="11730" spans="1:8" x14ac:dyDescent="0.3">
      <c r="A11730" s="1">
        <v>43739.260740740741</v>
      </c>
      <c r="B11730" t="s">
        <v>11730</v>
      </c>
      <c r="C11730">
        <v>6.1548547744750897</v>
      </c>
      <c r="D11730">
        <f t="shared" si="183"/>
        <v>5.1438161679267829</v>
      </c>
      <c r="E11730">
        <v>7.2058086395263601</v>
      </c>
      <c r="F11730">
        <v>1.64585149288177</v>
      </c>
      <c r="G11730">
        <v>15.4349708557128</v>
      </c>
      <c r="H11730">
        <v>0</v>
      </c>
    </row>
    <row r="11731" spans="1:8" x14ac:dyDescent="0.3">
      <c r="A11731" s="1">
        <v>43739.260752314818</v>
      </c>
      <c r="B11731" t="s">
        <v>11731</v>
      </c>
      <c r="C11731">
        <v>6.1548547744750897</v>
      </c>
      <c r="D11731">
        <f t="shared" si="183"/>
        <v>5.1438161679267829</v>
      </c>
      <c r="E11731">
        <v>7.2058086395263601</v>
      </c>
      <c r="F11731">
        <v>1.64585149288177</v>
      </c>
      <c r="G11731">
        <v>15.4349708557128</v>
      </c>
      <c r="H11731">
        <v>0</v>
      </c>
    </row>
    <row r="11732" spans="1:8" x14ac:dyDescent="0.3">
      <c r="A11732" s="1">
        <v>43739.260763888888</v>
      </c>
      <c r="B11732" t="s">
        <v>11732</v>
      </c>
      <c r="C11732">
        <v>6.13313484191894</v>
      </c>
      <c r="D11732">
        <f t="shared" si="183"/>
        <v>5.128062700843806</v>
      </c>
      <c r="E11732">
        <v>7.20666456222534</v>
      </c>
      <c r="F11732">
        <v>1.6199589967727599</v>
      </c>
      <c r="G11732">
        <v>15.4346704483032</v>
      </c>
      <c r="H11732">
        <v>0</v>
      </c>
    </row>
    <row r="11733" spans="1:8" x14ac:dyDescent="0.3">
      <c r="A11733" s="1">
        <v>43739.260775462964</v>
      </c>
      <c r="B11733" t="s">
        <v>11733</v>
      </c>
      <c r="C11733">
        <v>6.12137699127197</v>
      </c>
      <c r="D11733">
        <f t="shared" si="183"/>
        <v>5.1195347317695603</v>
      </c>
      <c r="E11733">
        <v>7.2069396972656197</v>
      </c>
      <c r="F11733">
        <v>1.6095399856567301</v>
      </c>
      <c r="G11733">
        <v>15.4332466125488</v>
      </c>
      <c r="H11733">
        <v>0</v>
      </c>
    </row>
    <row r="11734" spans="1:8" x14ac:dyDescent="0.3">
      <c r="A11734" s="1">
        <v>43739.260787037034</v>
      </c>
      <c r="B11734" t="s">
        <v>11734</v>
      </c>
      <c r="C11734">
        <v>6.12137699127197</v>
      </c>
      <c r="D11734">
        <f t="shared" si="183"/>
        <v>5.1195347317695603</v>
      </c>
      <c r="E11734">
        <v>7.2069396972656197</v>
      </c>
      <c r="F11734">
        <v>1.6095399856567301</v>
      </c>
      <c r="G11734">
        <v>15.4332466125488</v>
      </c>
      <c r="H11734">
        <v>0</v>
      </c>
    </row>
    <row r="11735" spans="1:8" x14ac:dyDescent="0.3">
      <c r="A11735" s="1">
        <v>43739.260798611111</v>
      </c>
      <c r="B11735" t="s">
        <v>11735</v>
      </c>
      <c r="C11735">
        <v>6.1003513336181596</v>
      </c>
      <c r="D11735">
        <f t="shared" si="183"/>
        <v>5.1042848222732502</v>
      </c>
      <c r="E11735">
        <v>7.2067489624023402</v>
      </c>
      <c r="F11735">
        <v>1.6185104846954299</v>
      </c>
      <c r="G11735">
        <v>15.4314928054809</v>
      </c>
      <c r="H11735">
        <v>0</v>
      </c>
    </row>
    <row r="11736" spans="1:8" x14ac:dyDescent="0.3">
      <c r="A11736" s="1">
        <v>43739.260810185187</v>
      </c>
      <c r="B11736" t="s">
        <v>11736</v>
      </c>
      <c r="C11736">
        <v>6.1003513336181596</v>
      </c>
      <c r="D11736">
        <f t="shared" si="183"/>
        <v>5.1042848222732502</v>
      </c>
      <c r="E11736">
        <v>7.2067489624023402</v>
      </c>
      <c r="F11736">
        <v>1.6185104846954299</v>
      </c>
      <c r="G11736">
        <v>15.4314928054809</v>
      </c>
      <c r="H11736">
        <v>0</v>
      </c>
    </row>
    <row r="11737" spans="1:8" x14ac:dyDescent="0.3">
      <c r="A11737" s="1">
        <v>43739.260821759257</v>
      </c>
      <c r="B11737" t="s">
        <v>11737</v>
      </c>
      <c r="C11737">
        <v>6.0927782058715803</v>
      </c>
      <c r="D11737">
        <f t="shared" si="183"/>
        <v>5.0987920327186576</v>
      </c>
      <c r="E11737">
        <v>7.2069816589355398</v>
      </c>
      <c r="F11737">
        <v>1.62102282047271</v>
      </c>
      <c r="G11737">
        <v>15.441270828246999</v>
      </c>
      <c r="H11737">
        <v>0</v>
      </c>
    </row>
    <row r="11738" spans="1:8" x14ac:dyDescent="0.3">
      <c r="A11738" s="1">
        <v>43739.260833333334</v>
      </c>
      <c r="B11738" t="s">
        <v>11738</v>
      </c>
      <c r="C11738">
        <v>6.0764169692993102</v>
      </c>
      <c r="D11738">
        <f t="shared" si="183"/>
        <v>5.0869252278327899</v>
      </c>
      <c r="E11738">
        <v>7.2077512741088796</v>
      </c>
      <c r="F11738">
        <v>1.6091741323471001</v>
      </c>
      <c r="G11738">
        <v>15.443111419677701</v>
      </c>
      <c r="H11738">
        <v>0</v>
      </c>
    </row>
    <row r="11739" spans="1:8" x14ac:dyDescent="0.3">
      <c r="A11739" s="1">
        <v>43739.260844907411</v>
      </c>
      <c r="B11739" t="s">
        <v>11739</v>
      </c>
      <c r="C11739">
        <v>6.0764169692993102</v>
      </c>
      <c r="D11739">
        <f t="shared" si="183"/>
        <v>5.0869252278327899</v>
      </c>
      <c r="E11739">
        <v>7.2077512741088796</v>
      </c>
      <c r="F11739">
        <v>1.6091741323471001</v>
      </c>
      <c r="G11739">
        <v>15.443111419677701</v>
      </c>
      <c r="H11739">
        <v>0</v>
      </c>
    </row>
    <row r="11740" spans="1:8" x14ac:dyDescent="0.3">
      <c r="A11740" s="1">
        <v>43739.26085648148</v>
      </c>
      <c r="B11740" t="s">
        <v>11740</v>
      </c>
      <c r="C11740">
        <v>6.05096435546875</v>
      </c>
      <c r="D11740">
        <f t="shared" si="183"/>
        <v>5.0684644470214835</v>
      </c>
      <c r="E11740">
        <v>7.2071504592895499</v>
      </c>
      <c r="F11740">
        <v>1.61994493007659</v>
      </c>
      <c r="G11740">
        <v>15.4394521713256</v>
      </c>
      <c r="H11740">
        <v>0</v>
      </c>
    </row>
    <row r="11741" spans="1:8" x14ac:dyDescent="0.3">
      <c r="A11741" s="1">
        <v>43739.260868055557</v>
      </c>
      <c r="B11741" t="s">
        <v>11741</v>
      </c>
      <c r="C11741">
        <v>6.0406188964843697</v>
      </c>
      <c r="D11741">
        <f t="shared" si="183"/>
        <v>5.0609608856201138</v>
      </c>
      <c r="E11741">
        <v>7.2067856788635201</v>
      </c>
      <c r="F11741">
        <v>1.6247918605804399</v>
      </c>
      <c r="G11741">
        <v>15.4383850097656</v>
      </c>
      <c r="H11741">
        <v>0</v>
      </c>
    </row>
    <row r="11742" spans="1:8" x14ac:dyDescent="0.3">
      <c r="A11742" s="1">
        <v>43739.260879629626</v>
      </c>
      <c r="B11742" t="s">
        <v>11742</v>
      </c>
      <c r="C11742">
        <v>6.0406188964843697</v>
      </c>
      <c r="D11742">
        <f t="shared" si="183"/>
        <v>5.0609608856201138</v>
      </c>
      <c r="E11742">
        <v>7.2067856788635201</v>
      </c>
      <c r="F11742">
        <v>1.6247918605804399</v>
      </c>
      <c r="G11742">
        <v>15.4383850097656</v>
      </c>
      <c r="H11742">
        <v>0</v>
      </c>
    </row>
    <row r="11743" spans="1:8" x14ac:dyDescent="0.3">
      <c r="A11743" s="1">
        <v>43739.260891203703</v>
      </c>
      <c r="B11743" t="s">
        <v>11743</v>
      </c>
      <c r="C11743">
        <v>6.0282821655273402</v>
      </c>
      <c r="D11743">
        <f t="shared" si="183"/>
        <v>5.0520130546569799</v>
      </c>
      <c r="E11743">
        <v>7.2082972526550204</v>
      </c>
      <c r="F11743">
        <v>1.6482634544372501</v>
      </c>
      <c r="G11743">
        <v>15.440330505371</v>
      </c>
      <c r="H11743">
        <v>0</v>
      </c>
    </row>
    <row r="11744" spans="1:8" x14ac:dyDescent="0.3">
      <c r="A11744" s="1">
        <v>43739.26090277778</v>
      </c>
      <c r="B11744" t="s">
        <v>11744</v>
      </c>
      <c r="C11744">
        <v>6.0170707702636701</v>
      </c>
      <c r="D11744">
        <f t="shared" si="183"/>
        <v>5.0438814296722398</v>
      </c>
      <c r="E11744">
        <v>7.2085494995117099</v>
      </c>
      <c r="F11744">
        <v>1.6450545787811199</v>
      </c>
      <c r="G11744">
        <v>15.437450408935501</v>
      </c>
      <c r="H11744">
        <v>0</v>
      </c>
    </row>
    <row r="11745" spans="1:8" x14ac:dyDescent="0.3">
      <c r="A11745" s="1">
        <v>43739.260914351849</v>
      </c>
      <c r="B11745" t="s">
        <v>11745</v>
      </c>
      <c r="C11745">
        <v>6.0170707702636701</v>
      </c>
      <c r="D11745">
        <f t="shared" si="183"/>
        <v>5.0438814296722398</v>
      </c>
      <c r="E11745">
        <v>7.2085494995117099</v>
      </c>
      <c r="F11745">
        <v>1.6450545787811199</v>
      </c>
      <c r="G11745">
        <v>15.437450408935501</v>
      </c>
      <c r="H11745">
        <v>0</v>
      </c>
    </row>
    <row r="11746" spans="1:8" x14ac:dyDescent="0.3">
      <c r="A11746" s="1">
        <v>43739.260925925926</v>
      </c>
      <c r="B11746" t="s">
        <v>11746</v>
      </c>
      <c r="C11746">
        <v>6.01629161834716</v>
      </c>
      <c r="D11746">
        <f t="shared" si="183"/>
        <v>5.0433163107871941</v>
      </c>
      <c r="E11746">
        <v>7.2089366912841797</v>
      </c>
      <c r="F11746">
        <v>1.6533291339874201</v>
      </c>
      <c r="G11746">
        <v>15.442156791686999</v>
      </c>
      <c r="H11746">
        <v>0</v>
      </c>
    </row>
    <row r="11747" spans="1:8" x14ac:dyDescent="0.3">
      <c r="A11747" s="1">
        <v>43739.260937500003</v>
      </c>
      <c r="B11747" t="s">
        <v>11747</v>
      </c>
      <c r="C11747">
        <v>6.0110754966735804</v>
      </c>
      <c r="D11747">
        <f t="shared" si="183"/>
        <v>5.0395330577373478</v>
      </c>
      <c r="E11747">
        <v>7.2084722518920898</v>
      </c>
      <c r="F11747">
        <v>1.64453566074371</v>
      </c>
      <c r="G11747">
        <v>15.4424839019775</v>
      </c>
      <c r="H11747">
        <v>0</v>
      </c>
    </row>
    <row r="11748" spans="1:8" x14ac:dyDescent="0.3">
      <c r="A11748" s="1">
        <v>43739.260949074072</v>
      </c>
      <c r="B11748" t="s">
        <v>11748</v>
      </c>
      <c r="C11748">
        <v>6.0110754966735804</v>
      </c>
      <c r="D11748">
        <f t="shared" si="183"/>
        <v>5.0395330577373478</v>
      </c>
      <c r="E11748">
        <v>7.2084722518920898</v>
      </c>
      <c r="F11748">
        <v>1.64453566074371</v>
      </c>
      <c r="G11748">
        <v>15.4424839019775</v>
      </c>
      <c r="H11748">
        <v>0</v>
      </c>
    </row>
    <row r="11749" spans="1:8" x14ac:dyDescent="0.3">
      <c r="A11749" s="1">
        <v>43739.260960648149</v>
      </c>
      <c r="B11749" t="s">
        <v>11749</v>
      </c>
      <c r="C11749">
        <v>6.0117411613464302</v>
      </c>
      <c r="D11749">
        <f t="shared" si="183"/>
        <v>5.0400158643245661</v>
      </c>
      <c r="E11749">
        <v>7.2089176177978498</v>
      </c>
      <c r="F11749">
        <v>1.64862167835235</v>
      </c>
      <c r="G11749">
        <v>15.4365482330322</v>
      </c>
      <c r="H11749">
        <v>0</v>
      </c>
    </row>
    <row r="11750" spans="1:8" x14ac:dyDescent="0.3">
      <c r="A11750" s="1">
        <v>43739.260972222219</v>
      </c>
      <c r="B11750" t="s">
        <v>11750</v>
      </c>
      <c r="C11750">
        <v>6.0088005065917898</v>
      </c>
      <c r="D11750">
        <f t="shared" si="183"/>
        <v>5.0378830074310255</v>
      </c>
      <c r="E11750">
        <v>7.2096529006957999</v>
      </c>
      <c r="F11750">
        <v>1.6421818733215301</v>
      </c>
      <c r="G11750">
        <v>15.436932563781699</v>
      </c>
      <c r="H11750">
        <v>0</v>
      </c>
    </row>
    <row r="11751" spans="1:8" x14ac:dyDescent="0.3">
      <c r="A11751" s="1">
        <v>43739.260983796295</v>
      </c>
      <c r="B11751" t="s">
        <v>11751</v>
      </c>
      <c r="C11751">
        <v>6.0088005065917898</v>
      </c>
      <c r="D11751">
        <f t="shared" si="183"/>
        <v>5.0378830074310255</v>
      </c>
      <c r="E11751">
        <v>7.2096529006957999</v>
      </c>
      <c r="F11751">
        <v>1.6421818733215301</v>
      </c>
      <c r="G11751">
        <v>15.436932563781699</v>
      </c>
      <c r="H11751">
        <v>0</v>
      </c>
    </row>
    <row r="11752" spans="1:8" x14ac:dyDescent="0.3">
      <c r="A11752" s="1">
        <v>43739.260995370372</v>
      </c>
      <c r="B11752" t="s">
        <v>11752</v>
      </c>
      <c r="C11752">
        <v>6.0020170211791903</v>
      </c>
      <c r="D11752">
        <f t="shared" si="183"/>
        <v>5.0329629454612661</v>
      </c>
      <c r="E11752">
        <v>7.2107992172241202</v>
      </c>
      <c r="F11752">
        <v>1.64803326129913</v>
      </c>
      <c r="G11752">
        <v>15.4406538009643</v>
      </c>
      <c r="H11752">
        <v>0</v>
      </c>
    </row>
    <row r="11753" spans="1:8" x14ac:dyDescent="0.3">
      <c r="A11753" s="1">
        <v>43739.261006944442</v>
      </c>
      <c r="B11753" t="s">
        <v>11753</v>
      </c>
      <c r="C11753">
        <v>5.9978346824645996</v>
      </c>
      <c r="D11753">
        <f t="shared" si="183"/>
        <v>5.0299294951915741</v>
      </c>
      <c r="E11753">
        <v>7.2101969718933097</v>
      </c>
      <c r="F11753">
        <v>1.6388359069824201</v>
      </c>
      <c r="G11753">
        <v>15.440359115600501</v>
      </c>
      <c r="H11753">
        <v>0</v>
      </c>
    </row>
    <row r="11754" spans="1:8" x14ac:dyDescent="0.3">
      <c r="A11754" s="1">
        <v>43739.261018518519</v>
      </c>
      <c r="B11754" t="s">
        <v>11754</v>
      </c>
      <c r="C11754">
        <v>5.9978346824645996</v>
      </c>
      <c r="D11754">
        <f t="shared" si="183"/>
        <v>5.0299294951915741</v>
      </c>
      <c r="E11754">
        <v>7.2101969718933097</v>
      </c>
      <c r="F11754">
        <v>1.6388359069824201</v>
      </c>
      <c r="G11754">
        <v>15.440359115600501</v>
      </c>
      <c r="H11754">
        <v>0</v>
      </c>
    </row>
    <row r="11755" spans="1:8" x14ac:dyDescent="0.3">
      <c r="A11755" s="1">
        <v>43739.261030092595</v>
      </c>
      <c r="B11755" t="s">
        <v>11755</v>
      </c>
      <c r="C11755">
        <v>5.9824910163879297</v>
      </c>
      <c r="D11755">
        <f t="shared" si="183"/>
        <v>5.0188007341861649</v>
      </c>
      <c r="E11755">
        <v>7.2105388641357404</v>
      </c>
      <c r="F11755">
        <v>1.6273603439330999</v>
      </c>
      <c r="G11755">
        <v>15.4394512176513</v>
      </c>
      <c r="H11755">
        <v>0</v>
      </c>
    </row>
    <row r="11756" spans="1:8" x14ac:dyDescent="0.3">
      <c r="A11756" s="1">
        <v>43739.261041666665</v>
      </c>
      <c r="B11756" t="s">
        <v>11756</v>
      </c>
      <c r="C11756">
        <v>5.9728126525878897</v>
      </c>
      <c r="D11756">
        <f t="shared" si="183"/>
        <v>5.0117810169219954</v>
      </c>
      <c r="E11756">
        <v>7.2100667953491202</v>
      </c>
      <c r="F11756">
        <v>1.6223959922790501</v>
      </c>
      <c r="G11756">
        <v>15.4397573471069</v>
      </c>
      <c r="H11756">
        <v>0</v>
      </c>
    </row>
    <row r="11757" spans="1:8" x14ac:dyDescent="0.3">
      <c r="A11757" s="1">
        <v>43739.261053240742</v>
      </c>
      <c r="B11757" t="s">
        <v>11757</v>
      </c>
      <c r="C11757">
        <v>5.9728126525878897</v>
      </c>
      <c r="D11757">
        <f t="shared" si="183"/>
        <v>5.0117810169219954</v>
      </c>
      <c r="E11757">
        <v>7.2100667953491202</v>
      </c>
      <c r="F11757">
        <v>1.6223959922790501</v>
      </c>
      <c r="G11757">
        <v>15.4397573471069</v>
      </c>
      <c r="H11757">
        <v>0</v>
      </c>
    </row>
    <row r="11758" spans="1:8" x14ac:dyDescent="0.3">
      <c r="A11758" s="1">
        <v>43739.261064814818</v>
      </c>
      <c r="B11758" t="s">
        <v>11758</v>
      </c>
      <c r="C11758">
        <v>5.95334720611572</v>
      </c>
      <c r="D11758">
        <f t="shared" si="183"/>
        <v>4.9976627285957314</v>
      </c>
      <c r="E11758">
        <v>7.2109031677245996</v>
      </c>
      <c r="F11758">
        <v>1.6110433340072601</v>
      </c>
      <c r="G11758">
        <v>15.4358673095703</v>
      </c>
      <c r="H11758">
        <v>0</v>
      </c>
    </row>
    <row r="11759" spans="1:8" x14ac:dyDescent="0.3">
      <c r="A11759" s="1">
        <v>43739.261076388888</v>
      </c>
      <c r="B11759" t="s">
        <v>11759</v>
      </c>
      <c r="C11759">
        <v>5.9460339546203604</v>
      </c>
      <c r="D11759">
        <f t="shared" si="183"/>
        <v>4.9923584272861472</v>
      </c>
      <c r="E11759">
        <v>7.2106456756591797</v>
      </c>
      <c r="F11759">
        <v>1.6233928203582699</v>
      </c>
      <c r="G11759">
        <v>15.440711975097599</v>
      </c>
      <c r="H11759">
        <v>0</v>
      </c>
    </row>
    <row r="11760" spans="1:8" x14ac:dyDescent="0.3">
      <c r="A11760" s="1">
        <v>43739.261087962965</v>
      </c>
      <c r="B11760" t="s">
        <v>11760</v>
      </c>
      <c r="C11760">
        <v>5.9460339546203604</v>
      </c>
      <c r="D11760">
        <f t="shared" si="183"/>
        <v>4.9923584272861472</v>
      </c>
      <c r="E11760">
        <v>7.2106456756591797</v>
      </c>
      <c r="F11760">
        <v>1.6233928203582699</v>
      </c>
      <c r="G11760">
        <v>15.440711975097599</v>
      </c>
      <c r="H11760">
        <v>0</v>
      </c>
    </row>
    <row r="11761" spans="1:8" x14ac:dyDescent="0.3">
      <c r="A11761" s="1">
        <v>43739.261099537034</v>
      </c>
      <c r="B11761" t="s">
        <v>11761</v>
      </c>
      <c r="C11761">
        <v>5.9374971389770499</v>
      </c>
      <c r="D11761">
        <f t="shared" si="183"/>
        <v>4.9861666749000531</v>
      </c>
      <c r="E11761">
        <v>7.2104525566101003</v>
      </c>
      <c r="F11761">
        <v>1.6463878154754601</v>
      </c>
      <c r="G11761">
        <v>15.4381656646728</v>
      </c>
      <c r="H11761">
        <v>0</v>
      </c>
    </row>
    <row r="11762" spans="1:8" x14ac:dyDescent="0.3">
      <c r="A11762" s="1">
        <v>43739.261111111111</v>
      </c>
      <c r="B11762" t="s">
        <v>11762</v>
      </c>
      <c r="C11762">
        <v>5.9350571632385201</v>
      </c>
      <c r="D11762">
        <f t="shared" si="183"/>
        <v>4.9843969604968983</v>
      </c>
      <c r="E11762">
        <v>7.2108173370361301</v>
      </c>
      <c r="F11762">
        <v>1.6593755483627299</v>
      </c>
      <c r="G11762">
        <v>15.437741279601999</v>
      </c>
      <c r="H11762">
        <v>0</v>
      </c>
    </row>
    <row r="11763" spans="1:8" x14ac:dyDescent="0.3">
      <c r="A11763" s="1">
        <v>43739.261122685188</v>
      </c>
      <c r="B11763" t="s">
        <v>11763</v>
      </c>
      <c r="C11763">
        <v>5.9350571632385201</v>
      </c>
      <c r="D11763">
        <f t="shared" si="183"/>
        <v>4.9843969604968983</v>
      </c>
      <c r="E11763">
        <v>7.2108173370361301</v>
      </c>
      <c r="F11763">
        <v>1.6593755483627299</v>
      </c>
      <c r="G11763">
        <v>15.437741279601999</v>
      </c>
      <c r="H11763">
        <v>0</v>
      </c>
    </row>
    <row r="11764" spans="1:8" x14ac:dyDescent="0.3">
      <c r="A11764" s="1">
        <v>43739.261134259257</v>
      </c>
      <c r="B11764" t="s">
        <v>11764</v>
      </c>
      <c r="C11764">
        <v>5.92864942550659</v>
      </c>
      <c r="D11764">
        <f t="shared" si="183"/>
        <v>4.9797494283199288</v>
      </c>
      <c r="E11764">
        <v>7.2112889289855904</v>
      </c>
      <c r="F11764">
        <v>1.6691163778305</v>
      </c>
      <c r="G11764">
        <v>15.4367361068725</v>
      </c>
      <c r="H11764">
        <v>0</v>
      </c>
    </row>
    <row r="11765" spans="1:8" x14ac:dyDescent="0.3">
      <c r="A11765" s="1">
        <v>43739.261145833334</v>
      </c>
      <c r="B11765" t="s">
        <v>11765</v>
      </c>
      <c r="C11765">
        <v>5.9306335449218697</v>
      </c>
      <c r="D11765">
        <f t="shared" si="183"/>
        <v>4.9811885101318314</v>
      </c>
      <c r="E11765">
        <v>7.2116317749023402</v>
      </c>
      <c r="F11765">
        <v>1.6737916469573899</v>
      </c>
      <c r="G11765">
        <v>15.4384002685546</v>
      </c>
      <c r="H11765">
        <v>0</v>
      </c>
    </row>
    <row r="11766" spans="1:8" x14ac:dyDescent="0.3">
      <c r="A11766" s="1">
        <v>43739.261157407411</v>
      </c>
      <c r="B11766" t="s">
        <v>11766</v>
      </c>
      <c r="C11766">
        <v>5.9306335449218697</v>
      </c>
      <c r="D11766">
        <f t="shared" si="183"/>
        <v>4.9811885101318314</v>
      </c>
      <c r="E11766">
        <v>7.2116317749023402</v>
      </c>
      <c r="F11766">
        <v>1.6737916469573899</v>
      </c>
      <c r="G11766">
        <v>15.4384002685546</v>
      </c>
      <c r="H11766">
        <v>0</v>
      </c>
    </row>
    <row r="11767" spans="1:8" x14ac:dyDescent="0.3">
      <c r="A11767" s="1">
        <v>43739.26116898148</v>
      </c>
      <c r="B11767" t="s">
        <v>11767</v>
      </c>
      <c r="C11767">
        <v>5.9199142456054599</v>
      </c>
      <c r="D11767">
        <f t="shared" si="183"/>
        <v>4.9734138023376389</v>
      </c>
      <c r="E11767">
        <v>7.2122859954833896</v>
      </c>
      <c r="F11767">
        <v>1.6650910377502399</v>
      </c>
      <c r="G11767">
        <v>15.440334320068301</v>
      </c>
      <c r="H11767">
        <v>0</v>
      </c>
    </row>
    <row r="11768" spans="1:8" x14ac:dyDescent="0.3">
      <c r="A11768" s="1">
        <v>43739.261180555557</v>
      </c>
      <c r="B11768" t="s">
        <v>11768</v>
      </c>
      <c r="C11768">
        <v>5.9079551696777299</v>
      </c>
      <c r="D11768">
        <f t="shared" si="183"/>
        <v>4.9647398845672566</v>
      </c>
      <c r="E11768">
        <v>7.2113370895385698</v>
      </c>
      <c r="F11768">
        <v>1.6656754016876201</v>
      </c>
      <c r="G11768">
        <v>15.445692062377899</v>
      </c>
      <c r="H11768">
        <v>0</v>
      </c>
    </row>
    <row r="11769" spans="1:8" x14ac:dyDescent="0.3">
      <c r="A11769" s="1">
        <v>43739.261192129627</v>
      </c>
      <c r="B11769" t="s">
        <v>11769</v>
      </c>
      <c r="C11769">
        <v>5.9079551696777299</v>
      </c>
      <c r="D11769">
        <f t="shared" si="183"/>
        <v>4.9647398845672566</v>
      </c>
      <c r="E11769">
        <v>7.2113370895385698</v>
      </c>
      <c r="F11769">
        <v>1.6656754016876201</v>
      </c>
      <c r="G11769">
        <v>15.445692062377899</v>
      </c>
      <c r="H11769">
        <v>0</v>
      </c>
    </row>
    <row r="11770" spans="1:8" x14ac:dyDescent="0.3">
      <c r="A11770" s="1">
        <v>43739.261203703703</v>
      </c>
      <c r="B11770" t="s">
        <v>11770</v>
      </c>
      <c r="C11770">
        <v>5.89440822601318</v>
      </c>
      <c r="D11770">
        <f t="shared" si="183"/>
        <v>4.9549142863273588</v>
      </c>
      <c r="E11770">
        <v>7.2114191055297798</v>
      </c>
      <c r="F11770">
        <v>1.6813724040985101</v>
      </c>
      <c r="G11770">
        <v>15.4442176818847</v>
      </c>
      <c r="H11770">
        <v>0</v>
      </c>
    </row>
    <row r="11771" spans="1:8" x14ac:dyDescent="0.3">
      <c r="A11771" s="1">
        <v>43739.26121527778</v>
      </c>
      <c r="B11771" t="s">
        <v>11771</v>
      </c>
      <c r="C11771">
        <v>5.88909864425659</v>
      </c>
      <c r="D11771">
        <f t="shared" si="183"/>
        <v>4.9510632466793041</v>
      </c>
      <c r="E11771">
        <v>7.2113003730773899</v>
      </c>
      <c r="F11771">
        <v>1.67076432704925</v>
      </c>
      <c r="G11771">
        <v>15.440767288208001</v>
      </c>
      <c r="H11771">
        <v>0</v>
      </c>
    </row>
    <row r="11772" spans="1:8" x14ac:dyDescent="0.3">
      <c r="A11772" s="1">
        <v>43739.26122685185</v>
      </c>
      <c r="B11772" t="s">
        <v>11772</v>
      </c>
      <c r="C11772">
        <v>5.88909864425659</v>
      </c>
      <c r="D11772">
        <f t="shared" si="183"/>
        <v>4.9510632466793041</v>
      </c>
      <c r="E11772">
        <v>7.2113003730773899</v>
      </c>
      <c r="F11772">
        <v>1.67076432704925</v>
      </c>
      <c r="G11772">
        <v>15.440767288208001</v>
      </c>
      <c r="H11772">
        <v>0</v>
      </c>
    </row>
    <row r="11773" spans="1:8" x14ac:dyDescent="0.3">
      <c r="A11773" s="1">
        <v>43739.261238425926</v>
      </c>
      <c r="B11773" t="s">
        <v>11773</v>
      </c>
      <c r="C11773">
        <v>5.8759613037109304</v>
      </c>
      <c r="D11773">
        <f t="shared" si="183"/>
        <v>4.9415347335815376</v>
      </c>
      <c r="E11773">
        <v>7.2106161117553702</v>
      </c>
      <c r="F11773">
        <v>1.66128242015838</v>
      </c>
      <c r="G11773">
        <v>15.440925598144499</v>
      </c>
      <c r="H11773">
        <v>0</v>
      </c>
    </row>
    <row r="11774" spans="1:8" x14ac:dyDescent="0.3">
      <c r="A11774" s="1">
        <v>43739.261250000003</v>
      </c>
      <c r="B11774" t="s">
        <v>11774</v>
      </c>
      <c r="C11774">
        <v>5.8737716674804599</v>
      </c>
      <c r="D11774">
        <f t="shared" si="183"/>
        <v>4.9399465904235775</v>
      </c>
      <c r="E11774">
        <v>7.2105021476745597</v>
      </c>
      <c r="F11774">
        <v>1.6698746681213299</v>
      </c>
      <c r="G11774">
        <v>15.4391212463378</v>
      </c>
      <c r="H11774">
        <v>0</v>
      </c>
    </row>
    <row r="11775" spans="1:8" x14ac:dyDescent="0.3">
      <c r="A11775" s="1">
        <v>43739.261261574073</v>
      </c>
      <c r="B11775" t="s">
        <v>11775</v>
      </c>
      <c r="C11775">
        <v>5.8737716674804599</v>
      </c>
      <c r="D11775">
        <f t="shared" si="183"/>
        <v>4.9399465904235775</v>
      </c>
      <c r="E11775">
        <v>7.2105021476745597</v>
      </c>
      <c r="F11775">
        <v>1.6698746681213299</v>
      </c>
      <c r="G11775">
        <v>15.4391212463378</v>
      </c>
      <c r="H11775">
        <v>0</v>
      </c>
    </row>
    <row r="11776" spans="1:8" x14ac:dyDescent="0.3">
      <c r="A11776" s="1">
        <v>43739.261273148149</v>
      </c>
      <c r="B11776" t="s">
        <v>11776</v>
      </c>
      <c r="C11776">
        <v>5.8721294403076101</v>
      </c>
      <c r="D11776">
        <f t="shared" si="183"/>
        <v>4.9387554830551093</v>
      </c>
      <c r="E11776">
        <v>7.2098217010498002</v>
      </c>
      <c r="F11776">
        <v>1.67021524906158</v>
      </c>
      <c r="G11776">
        <v>15.4439477920532</v>
      </c>
      <c r="H11776">
        <v>0</v>
      </c>
    </row>
    <row r="11777" spans="1:8" x14ac:dyDescent="0.3">
      <c r="A11777" s="1">
        <v>43739.261284722219</v>
      </c>
      <c r="B11777" t="s">
        <v>11777</v>
      </c>
      <c r="C11777">
        <v>5.8718557357787997</v>
      </c>
      <c r="D11777">
        <f t="shared" si="183"/>
        <v>4.9385569651603625</v>
      </c>
      <c r="E11777">
        <v>7.2101049423217702</v>
      </c>
      <c r="F11777">
        <v>1.6651856899261399</v>
      </c>
      <c r="G11777">
        <v>15.4447517395019</v>
      </c>
      <c r="H11777">
        <v>0</v>
      </c>
    </row>
    <row r="11778" spans="1:8" x14ac:dyDescent="0.3">
      <c r="A11778" s="1">
        <v>43739.261296296296</v>
      </c>
      <c r="B11778" t="s">
        <v>11778</v>
      </c>
      <c r="C11778">
        <v>5.8718557357787997</v>
      </c>
      <c r="D11778">
        <f t="shared" si="183"/>
        <v>4.9385569651603625</v>
      </c>
      <c r="E11778">
        <v>7.2101049423217702</v>
      </c>
      <c r="F11778">
        <v>1.6651856899261399</v>
      </c>
      <c r="G11778">
        <v>15.4447517395019</v>
      </c>
      <c r="H11778">
        <v>0</v>
      </c>
    </row>
    <row r="11779" spans="1:8" x14ac:dyDescent="0.3">
      <c r="A11779" s="1">
        <v>43739.261307870373</v>
      </c>
      <c r="B11779" t="s">
        <v>11779</v>
      </c>
      <c r="C11779">
        <v>5.8762283325195304</v>
      </c>
      <c r="D11779">
        <f t="shared" ref="D11779:D11842" si="184">0.7253*C11779+0.6797</f>
        <v>4.9417284095764149</v>
      </c>
      <c r="E11779">
        <v>7.2103176116943297</v>
      </c>
      <c r="F11779">
        <v>1.6858277320861801</v>
      </c>
      <c r="G11779">
        <v>15.445355415344199</v>
      </c>
      <c r="H11779">
        <v>0</v>
      </c>
    </row>
    <row r="11780" spans="1:8" x14ac:dyDescent="0.3">
      <c r="A11780" s="1">
        <v>43739.261319444442</v>
      </c>
      <c r="B11780" t="s">
        <v>11780</v>
      </c>
      <c r="C11780">
        <v>5.8769569396972603</v>
      </c>
      <c r="D11780">
        <f t="shared" si="184"/>
        <v>4.9422568683624224</v>
      </c>
      <c r="E11780">
        <v>7.2103528976440403</v>
      </c>
      <c r="F11780">
        <v>1.6913025379180899</v>
      </c>
      <c r="G11780">
        <v>15.441335678100501</v>
      </c>
      <c r="H11780">
        <v>0</v>
      </c>
    </row>
    <row r="11781" spans="1:8" x14ac:dyDescent="0.3">
      <c r="A11781" s="1">
        <v>43739.261331018519</v>
      </c>
      <c r="B11781" t="s">
        <v>11781</v>
      </c>
      <c r="C11781">
        <v>5.8769569396972603</v>
      </c>
      <c r="D11781">
        <f t="shared" si="184"/>
        <v>4.9422568683624224</v>
      </c>
      <c r="E11781">
        <v>7.2103528976440403</v>
      </c>
      <c r="F11781">
        <v>1.6913025379180899</v>
      </c>
      <c r="G11781">
        <v>15.441335678100501</v>
      </c>
      <c r="H11781">
        <v>0</v>
      </c>
    </row>
    <row r="11782" spans="1:8" x14ac:dyDescent="0.3">
      <c r="A11782" s="1">
        <v>43739.261342592596</v>
      </c>
      <c r="B11782" t="s">
        <v>11782</v>
      </c>
      <c r="C11782">
        <v>5.8744516372680602</v>
      </c>
      <c r="D11782">
        <f t="shared" si="184"/>
        <v>4.9404397725105245</v>
      </c>
      <c r="E11782">
        <v>7.2093877792358398</v>
      </c>
      <c r="F11782">
        <v>1.6664168834686199</v>
      </c>
      <c r="G11782">
        <v>15.442441940307599</v>
      </c>
      <c r="H11782">
        <v>0</v>
      </c>
    </row>
    <row r="11783" spans="1:8" x14ac:dyDescent="0.3">
      <c r="A11783" s="1">
        <v>43739.261354166665</v>
      </c>
      <c r="B11783" t="s">
        <v>11783</v>
      </c>
      <c r="C11783">
        <v>5.8760685920715297</v>
      </c>
      <c r="D11783">
        <f t="shared" si="184"/>
        <v>4.9416125498294807</v>
      </c>
      <c r="E11783">
        <v>7.2090945243835396</v>
      </c>
      <c r="F11783">
        <v>1.66633832454681</v>
      </c>
      <c r="G11783">
        <v>15.4371328353881</v>
      </c>
      <c r="H11783">
        <v>0</v>
      </c>
    </row>
    <row r="11784" spans="1:8" x14ac:dyDescent="0.3">
      <c r="A11784" s="1">
        <v>43739.261365740742</v>
      </c>
      <c r="B11784" t="s">
        <v>11784</v>
      </c>
      <c r="C11784">
        <v>5.8760685920715297</v>
      </c>
      <c r="D11784">
        <f t="shared" si="184"/>
        <v>4.9416125498294807</v>
      </c>
      <c r="E11784">
        <v>7.2090945243835396</v>
      </c>
      <c r="F11784">
        <v>1.66633832454681</v>
      </c>
      <c r="G11784">
        <v>15.4371328353881</v>
      </c>
      <c r="H11784">
        <v>0</v>
      </c>
    </row>
    <row r="11785" spans="1:8" x14ac:dyDescent="0.3">
      <c r="A11785" s="1">
        <v>43739.261377314811</v>
      </c>
      <c r="B11785" t="s">
        <v>11785</v>
      </c>
      <c r="C11785">
        <v>5.8696517944335902</v>
      </c>
      <c r="D11785">
        <f t="shared" si="184"/>
        <v>4.9369584465026826</v>
      </c>
      <c r="E11785">
        <v>7.2096681594848597</v>
      </c>
      <c r="F11785">
        <v>1.6571241617202701</v>
      </c>
      <c r="G11785">
        <v>15.4461975097656</v>
      </c>
      <c r="H11785">
        <v>0</v>
      </c>
    </row>
    <row r="11786" spans="1:8" x14ac:dyDescent="0.3">
      <c r="A11786" s="1">
        <v>43739.261388888888</v>
      </c>
      <c r="B11786" t="s">
        <v>11786</v>
      </c>
      <c r="C11786">
        <v>5.8645133972167898</v>
      </c>
      <c r="D11786">
        <f t="shared" si="184"/>
        <v>4.9332315670013376</v>
      </c>
      <c r="E11786">
        <v>7.2096314430236799</v>
      </c>
      <c r="F11786">
        <v>1.6555883884429901</v>
      </c>
      <c r="G11786">
        <v>15.4472503662109</v>
      </c>
      <c r="H11786">
        <v>0</v>
      </c>
    </row>
    <row r="11787" spans="1:8" x14ac:dyDescent="0.3">
      <c r="A11787" s="1">
        <v>43739.261400462965</v>
      </c>
      <c r="B11787" t="s">
        <v>11787</v>
      </c>
      <c r="C11787">
        <v>5.8645133972167898</v>
      </c>
      <c r="D11787">
        <f t="shared" si="184"/>
        <v>4.9332315670013376</v>
      </c>
      <c r="E11787">
        <v>7.2096314430236799</v>
      </c>
      <c r="F11787">
        <v>1.6555883884429901</v>
      </c>
      <c r="G11787">
        <v>15.4472503662109</v>
      </c>
      <c r="H11787">
        <v>0</v>
      </c>
    </row>
    <row r="11788" spans="1:8" x14ac:dyDescent="0.3">
      <c r="A11788" s="1">
        <v>43739.261412037034</v>
      </c>
      <c r="B11788" t="s">
        <v>11788</v>
      </c>
      <c r="C11788">
        <v>5.8576078414916903</v>
      </c>
      <c r="D11788">
        <f t="shared" si="184"/>
        <v>4.9282229674339231</v>
      </c>
      <c r="E11788">
        <v>7.2101988792419398</v>
      </c>
      <c r="F11788">
        <v>1.6437554359436</v>
      </c>
      <c r="G11788">
        <v>15.442546844482401</v>
      </c>
      <c r="H11788">
        <v>0</v>
      </c>
    </row>
    <row r="11789" spans="1:8" x14ac:dyDescent="0.3">
      <c r="A11789" s="1">
        <v>43739.261423611111</v>
      </c>
      <c r="B11789" t="s">
        <v>11789</v>
      </c>
      <c r="C11789">
        <v>5.8493361473083496</v>
      </c>
      <c r="D11789">
        <f t="shared" si="184"/>
        <v>4.9222235076427463</v>
      </c>
      <c r="E11789">
        <v>7.2102937698364196</v>
      </c>
      <c r="F11789">
        <v>1.6336452960968</v>
      </c>
      <c r="G11789">
        <v>15.4440517425537</v>
      </c>
      <c r="H11789">
        <v>0</v>
      </c>
    </row>
    <row r="11790" spans="1:8" x14ac:dyDescent="0.3">
      <c r="A11790" s="1">
        <v>43739.261435185188</v>
      </c>
      <c r="B11790" t="s">
        <v>11790</v>
      </c>
      <c r="C11790">
        <v>5.8493361473083496</v>
      </c>
      <c r="D11790">
        <f t="shared" si="184"/>
        <v>4.9222235076427463</v>
      </c>
      <c r="E11790">
        <v>7.2102937698364196</v>
      </c>
      <c r="F11790">
        <v>1.6336452960968</v>
      </c>
      <c r="G11790">
        <v>15.4440517425537</v>
      </c>
      <c r="H11790">
        <v>0</v>
      </c>
    </row>
    <row r="11791" spans="1:8" x14ac:dyDescent="0.3">
      <c r="A11791" s="1">
        <v>43739.261446759258</v>
      </c>
      <c r="B11791" t="s">
        <v>11791</v>
      </c>
      <c r="C11791">
        <v>5.8614430427551198</v>
      </c>
      <c r="D11791">
        <f t="shared" si="184"/>
        <v>4.931004638910288</v>
      </c>
      <c r="E11791">
        <v>7.2089757919311497</v>
      </c>
      <c r="F11791">
        <v>1.6443731784820499</v>
      </c>
      <c r="G11791">
        <v>15.448614120483301</v>
      </c>
      <c r="H11791">
        <v>0</v>
      </c>
    </row>
    <row r="11792" spans="1:8" x14ac:dyDescent="0.3">
      <c r="A11792" s="1">
        <v>43739.261458333334</v>
      </c>
      <c r="B11792" t="s">
        <v>11792</v>
      </c>
      <c r="C11792">
        <v>5.8614430427551198</v>
      </c>
      <c r="D11792">
        <f t="shared" si="184"/>
        <v>4.931004638910288</v>
      </c>
      <c r="E11792">
        <v>7.2089757919311497</v>
      </c>
      <c r="F11792">
        <v>1.6443731784820499</v>
      </c>
      <c r="G11792">
        <v>15.448614120483301</v>
      </c>
      <c r="H11792">
        <v>0</v>
      </c>
    </row>
    <row r="11793" spans="1:8" x14ac:dyDescent="0.3">
      <c r="A11793" s="1">
        <v>43739.261469907404</v>
      </c>
      <c r="B11793" t="s">
        <v>11793</v>
      </c>
      <c r="C11793">
        <v>5.8756675720214799</v>
      </c>
      <c r="D11793">
        <f t="shared" si="184"/>
        <v>4.9413216899871788</v>
      </c>
      <c r="E11793">
        <v>7.2088885307312003</v>
      </c>
      <c r="F11793">
        <v>1.6492129564285201</v>
      </c>
      <c r="G11793">
        <v>15.451205253601</v>
      </c>
      <c r="H11793">
        <v>0</v>
      </c>
    </row>
    <row r="11794" spans="1:8" x14ac:dyDescent="0.3">
      <c r="A11794" s="1">
        <v>43739.261481481481</v>
      </c>
      <c r="B11794" t="s">
        <v>11794</v>
      </c>
      <c r="C11794">
        <v>5.8802328109741202</v>
      </c>
      <c r="D11794">
        <f t="shared" si="184"/>
        <v>4.9446328577995295</v>
      </c>
      <c r="E11794">
        <v>7.2090215682983398</v>
      </c>
      <c r="F11794">
        <v>1.6604721546173</v>
      </c>
      <c r="G11794">
        <v>15.4483423233032</v>
      </c>
      <c r="H11794">
        <v>0</v>
      </c>
    </row>
    <row r="11795" spans="1:8" x14ac:dyDescent="0.3">
      <c r="A11795" s="1">
        <v>43739.261493055557</v>
      </c>
      <c r="B11795" t="s">
        <v>11795</v>
      </c>
      <c r="C11795">
        <v>5.8802328109741202</v>
      </c>
      <c r="D11795">
        <f t="shared" si="184"/>
        <v>4.9446328577995295</v>
      </c>
      <c r="E11795">
        <v>7.2090215682983398</v>
      </c>
      <c r="F11795">
        <v>1.6604721546173</v>
      </c>
      <c r="G11795">
        <v>15.4483423233032</v>
      </c>
      <c r="H11795">
        <v>0</v>
      </c>
    </row>
    <row r="11796" spans="1:8" x14ac:dyDescent="0.3">
      <c r="A11796" s="1">
        <v>43739.261504629627</v>
      </c>
      <c r="B11796" t="s">
        <v>11796</v>
      </c>
      <c r="C11796">
        <v>5.8759074211120597</v>
      </c>
      <c r="D11796">
        <f t="shared" si="184"/>
        <v>4.9414956525325771</v>
      </c>
      <c r="E11796">
        <v>7.2089114189147896</v>
      </c>
      <c r="F11796">
        <v>1.6572624444961499</v>
      </c>
      <c r="G11796">
        <v>15.4483222961425</v>
      </c>
      <c r="H11796">
        <v>0</v>
      </c>
    </row>
    <row r="11797" spans="1:8" x14ac:dyDescent="0.3">
      <c r="A11797" s="1">
        <v>43739.261516203704</v>
      </c>
      <c r="B11797" t="s">
        <v>11797</v>
      </c>
      <c r="C11797">
        <v>5.8696117401123002</v>
      </c>
      <c r="D11797">
        <f t="shared" si="184"/>
        <v>4.9369293951034514</v>
      </c>
      <c r="E11797">
        <v>7.2086305618286097</v>
      </c>
      <c r="F11797">
        <v>1.6701139211654601</v>
      </c>
      <c r="G11797">
        <v>15.4407548904418</v>
      </c>
      <c r="H11797">
        <v>0</v>
      </c>
    </row>
    <row r="11798" spans="1:8" x14ac:dyDescent="0.3">
      <c r="A11798" s="1">
        <v>43739.26152777778</v>
      </c>
      <c r="B11798" t="s">
        <v>11798</v>
      </c>
      <c r="C11798">
        <v>5.8696117401123002</v>
      </c>
      <c r="D11798">
        <f t="shared" si="184"/>
        <v>4.9369293951034514</v>
      </c>
      <c r="E11798">
        <v>7.2086305618286097</v>
      </c>
      <c r="F11798">
        <v>1.6701139211654601</v>
      </c>
      <c r="G11798">
        <v>15.4407548904418</v>
      </c>
      <c r="H11798">
        <v>0</v>
      </c>
    </row>
    <row r="11799" spans="1:8" x14ac:dyDescent="0.3">
      <c r="A11799" s="1">
        <v>43739.26153935185</v>
      </c>
      <c r="B11799" t="s">
        <v>11799</v>
      </c>
      <c r="C11799">
        <v>5.86040830612182</v>
      </c>
      <c r="D11799">
        <f t="shared" si="184"/>
        <v>4.9302541444301564</v>
      </c>
      <c r="E11799">
        <v>7.2081632614135698</v>
      </c>
      <c r="F11799">
        <v>1.6550163030624301</v>
      </c>
      <c r="G11799">
        <v>15.4388628005981</v>
      </c>
      <c r="H11799">
        <v>0</v>
      </c>
    </row>
    <row r="11800" spans="1:8" x14ac:dyDescent="0.3">
      <c r="A11800" s="1">
        <v>43739.261550925927</v>
      </c>
      <c r="B11800" t="s">
        <v>11800</v>
      </c>
      <c r="C11800">
        <v>5.8568401336669904</v>
      </c>
      <c r="D11800">
        <f t="shared" si="184"/>
        <v>4.9276661489486671</v>
      </c>
      <c r="E11800">
        <v>7.2076888084411603</v>
      </c>
      <c r="F11800">
        <v>1.65453457832336</v>
      </c>
      <c r="G11800">
        <v>15.4463291168212</v>
      </c>
      <c r="H11800">
        <v>0</v>
      </c>
    </row>
    <row r="11801" spans="1:8" x14ac:dyDescent="0.3">
      <c r="A11801" s="1">
        <v>43739.261562500003</v>
      </c>
      <c r="B11801" t="s">
        <v>11801</v>
      </c>
      <c r="C11801">
        <v>5.8568401336669904</v>
      </c>
      <c r="D11801">
        <f t="shared" si="184"/>
        <v>4.9276661489486671</v>
      </c>
      <c r="E11801">
        <v>7.2076888084411603</v>
      </c>
      <c r="F11801">
        <v>1.65453457832336</v>
      </c>
      <c r="G11801">
        <v>15.4463291168212</v>
      </c>
      <c r="H11801">
        <v>0</v>
      </c>
    </row>
    <row r="11802" spans="1:8" x14ac:dyDescent="0.3">
      <c r="A11802" s="1">
        <v>43739.261574074073</v>
      </c>
      <c r="B11802" t="s">
        <v>11802</v>
      </c>
      <c r="C11802">
        <v>5.8495860099792401</v>
      </c>
      <c r="D11802">
        <f t="shared" si="184"/>
        <v>4.9224047330379417</v>
      </c>
      <c r="E11802">
        <v>7.2077298164367596</v>
      </c>
      <c r="F11802">
        <v>1.6404402256011901</v>
      </c>
      <c r="G11802">
        <v>15.4450626373291</v>
      </c>
      <c r="H11802">
        <v>0</v>
      </c>
    </row>
    <row r="11803" spans="1:8" x14ac:dyDescent="0.3">
      <c r="A11803" s="1">
        <v>43739.26158564815</v>
      </c>
      <c r="B11803" t="s">
        <v>11803</v>
      </c>
      <c r="C11803">
        <v>5.8453254699706996</v>
      </c>
      <c r="D11803">
        <f t="shared" si="184"/>
        <v>4.9193145633697473</v>
      </c>
      <c r="E11803">
        <v>7.2070751190185502</v>
      </c>
      <c r="F11803">
        <v>1.6380912065505899</v>
      </c>
      <c r="G11803">
        <v>15.441189765930099</v>
      </c>
      <c r="H11803">
        <v>0</v>
      </c>
    </row>
    <row r="11804" spans="1:8" x14ac:dyDescent="0.3">
      <c r="A11804" s="1">
        <v>43739.261597222219</v>
      </c>
      <c r="B11804" t="s">
        <v>11804</v>
      </c>
      <c r="C11804">
        <v>5.8453254699706996</v>
      </c>
      <c r="D11804">
        <f t="shared" si="184"/>
        <v>4.9193145633697473</v>
      </c>
      <c r="E11804">
        <v>7.2070751190185502</v>
      </c>
      <c r="F11804">
        <v>1.6380912065505899</v>
      </c>
      <c r="G11804">
        <v>15.441189765930099</v>
      </c>
      <c r="H11804">
        <v>0</v>
      </c>
    </row>
    <row r="11805" spans="1:8" x14ac:dyDescent="0.3">
      <c r="A11805" s="1">
        <v>43739.261608796296</v>
      </c>
      <c r="B11805" t="s">
        <v>11805</v>
      </c>
      <c r="C11805">
        <v>5.8345003128051696</v>
      </c>
      <c r="D11805">
        <f t="shared" si="184"/>
        <v>4.91146307687759</v>
      </c>
      <c r="E11805">
        <v>7.2061877250671298</v>
      </c>
      <c r="F11805">
        <v>1.62870001792907</v>
      </c>
      <c r="G11805">
        <v>15.440344810485801</v>
      </c>
      <c r="H11805">
        <v>0</v>
      </c>
    </row>
    <row r="11806" spans="1:8" x14ac:dyDescent="0.3">
      <c r="A11806" s="1">
        <v>43739.261620370373</v>
      </c>
      <c r="B11806" t="s">
        <v>11806</v>
      </c>
      <c r="C11806">
        <v>5.8316788673400799</v>
      </c>
      <c r="D11806">
        <f t="shared" si="184"/>
        <v>4.9094166824817602</v>
      </c>
      <c r="E11806">
        <v>7.2059078216552699</v>
      </c>
      <c r="F11806">
        <v>1.6383246183395299</v>
      </c>
      <c r="G11806">
        <v>15.4360847473144</v>
      </c>
      <c r="H11806">
        <v>0</v>
      </c>
    </row>
    <row r="11807" spans="1:8" x14ac:dyDescent="0.3">
      <c r="A11807" s="1">
        <v>43739.261631944442</v>
      </c>
      <c r="B11807" t="s">
        <v>11807</v>
      </c>
      <c r="C11807">
        <v>5.8316788673400799</v>
      </c>
      <c r="D11807">
        <f t="shared" si="184"/>
        <v>4.9094166824817602</v>
      </c>
      <c r="E11807">
        <v>7.2059078216552699</v>
      </c>
      <c r="F11807">
        <v>1.6383246183395299</v>
      </c>
      <c r="G11807">
        <v>15.4360847473144</v>
      </c>
      <c r="H11807">
        <v>0</v>
      </c>
    </row>
    <row r="11808" spans="1:8" x14ac:dyDescent="0.3">
      <c r="A11808" s="1">
        <v>43739.261643518519</v>
      </c>
      <c r="B11808" t="s">
        <v>11808</v>
      </c>
      <c r="C11808">
        <v>5.8249850273132298</v>
      </c>
      <c r="D11808">
        <f t="shared" si="184"/>
        <v>4.9045616403102859</v>
      </c>
      <c r="E11808">
        <v>7.2062926292419398</v>
      </c>
      <c r="F11808">
        <v>1.6424913406371999</v>
      </c>
      <c r="G11808">
        <v>15.441128730773899</v>
      </c>
      <c r="H11808">
        <v>0</v>
      </c>
    </row>
    <row r="11809" spans="1:8" x14ac:dyDescent="0.3">
      <c r="A11809" s="1">
        <v>43739.261655092596</v>
      </c>
      <c r="B11809" t="s">
        <v>11809</v>
      </c>
      <c r="C11809">
        <v>5.81776618957519</v>
      </c>
      <c r="D11809">
        <f t="shared" si="184"/>
        <v>4.8993258172988856</v>
      </c>
      <c r="E11809">
        <v>7.2063570022582999</v>
      </c>
      <c r="F11809">
        <v>1.6360650062561</v>
      </c>
      <c r="G11809">
        <v>15.443342208862299</v>
      </c>
      <c r="H11809">
        <v>0</v>
      </c>
    </row>
    <row r="11810" spans="1:8" x14ac:dyDescent="0.3">
      <c r="A11810" s="1">
        <v>43739.261666666665</v>
      </c>
      <c r="B11810" t="s">
        <v>11810</v>
      </c>
      <c r="C11810">
        <v>5.81776618957519</v>
      </c>
      <c r="D11810">
        <f t="shared" si="184"/>
        <v>4.8993258172988856</v>
      </c>
      <c r="E11810">
        <v>7.2063570022582999</v>
      </c>
      <c r="F11810">
        <v>1.6360650062561</v>
      </c>
      <c r="G11810">
        <v>15.443342208862299</v>
      </c>
      <c r="H11810">
        <v>0</v>
      </c>
    </row>
    <row r="11811" spans="1:8" x14ac:dyDescent="0.3">
      <c r="A11811" s="1">
        <v>43739.261678240742</v>
      </c>
      <c r="B11811" t="s">
        <v>11811</v>
      </c>
      <c r="C11811">
        <v>5.8092999458312899</v>
      </c>
      <c r="D11811">
        <f t="shared" si="184"/>
        <v>4.8931852507114346</v>
      </c>
      <c r="E11811">
        <v>7.2060079574584899</v>
      </c>
      <c r="F11811">
        <v>1.6388746500015201</v>
      </c>
      <c r="G11811">
        <v>15.441570281982401</v>
      </c>
      <c r="H11811">
        <v>0</v>
      </c>
    </row>
    <row r="11812" spans="1:8" x14ac:dyDescent="0.3">
      <c r="A11812" s="1">
        <v>43739.261689814812</v>
      </c>
      <c r="B11812" t="s">
        <v>11812</v>
      </c>
      <c r="C11812">
        <v>5.8068714141845703</v>
      </c>
      <c r="D11812">
        <f t="shared" si="184"/>
        <v>4.8914238367080678</v>
      </c>
      <c r="E11812">
        <v>7.2058176994323704</v>
      </c>
      <c r="F11812">
        <v>1.6281530857086099</v>
      </c>
      <c r="G11812">
        <v>15.4394435882568</v>
      </c>
      <c r="H11812">
        <v>0</v>
      </c>
    </row>
    <row r="11813" spans="1:8" x14ac:dyDescent="0.3">
      <c r="A11813" s="1">
        <v>43739.261701388888</v>
      </c>
      <c r="B11813" t="s">
        <v>11813</v>
      </c>
      <c r="C11813">
        <v>5.8068714141845703</v>
      </c>
      <c r="D11813">
        <f t="shared" si="184"/>
        <v>4.8914238367080678</v>
      </c>
      <c r="E11813">
        <v>7.2058176994323704</v>
      </c>
      <c r="F11813">
        <v>1.6281530857086099</v>
      </c>
      <c r="G11813">
        <v>15.4394435882568</v>
      </c>
      <c r="H11813">
        <v>0</v>
      </c>
    </row>
    <row r="11814" spans="1:8" x14ac:dyDescent="0.3">
      <c r="A11814" s="1">
        <v>43739.261712962965</v>
      </c>
      <c r="B11814" t="s">
        <v>11814</v>
      </c>
      <c r="C11814">
        <v>5.7958950996398899</v>
      </c>
      <c r="D11814">
        <f t="shared" si="184"/>
        <v>4.8834627157688111</v>
      </c>
      <c r="E11814">
        <v>7.2054767608642498</v>
      </c>
      <c r="F11814">
        <v>1.62926721572875</v>
      </c>
      <c r="G11814">
        <v>15.4399089813232</v>
      </c>
      <c r="H11814">
        <v>0</v>
      </c>
    </row>
    <row r="11815" spans="1:8" x14ac:dyDescent="0.3">
      <c r="A11815" s="1">
        <v>43739.261724537035</v>
      </c>
      <c r="B11815" t="s">
        <v>11815</v>
      </c>
      <c r="C11815">
        <v>5.7910137176513601</v>
      </c>
      <c r="D11815">
        <f t="shared" si="184"/>
        <v>4.8799222494125303</v>
      </c>
      <c r="E11815">
        <v>7.2055521011352504</v>
      </c>
      <c r="F11815">
        <v>1.6447117328643699</v>
      </c>
      <c r="G11815">
        <v>15.4399862289428</v>
      </c>
      <c r="H11815">
        <v>0</v>
      </c>
    </row>
    <row r="11816" spans="1:8" x14ac:dyDescent="0.3">
      <c r="A11816" s="1">
        <v>43739.261736111112</v>
      </c>
      <c r="B11816" t="s">
        <v>11816</v>
      </c>
      <c r="C11816">
        <v>5.7910137176513601</v>
      </c>
      <c r="D11816">
        <f t="shared" si="184"/>
        <v>4.8799222494125303</v>
      </c>
      <c r="E11816">
        <v>7.2055521011352504</v>
      </c>
      <c r="F11816">
        <v>1.6447117328643699</v>
      </c>
      <c r="G11816">
        <v>15.4399862289428</v>
      </c>
      <c r="H11816">
        <v>0</v>
      </c>
    </row>
    <row r="11817" spans="1:8" x14ac:dyDescent="0.3">
      <c r="A11817" s="1">
        <v>43739.261747685188</v>
      </c>
      <c r="B11817" t="s">
        <v>11817</v>
      </c>
      <c r="C11817">
        <v>5.78124952316284</v>
      </c>
      <c r="D11817">
        <f t="shared" si="184"/>
        <v>4.8728402791500081</v>
      </c>
      <c r="E11817">
        <v>7.2060050964355398</v>
      </c>
      <c r="F11817">
        <v>1.6578209400177</v>
      </c>
      <c r="G11817">
        <v>15.443477630615201</v>
      </c>
      <c r="H11817">
        <v>0</v>
      </c>
    </row>
    <row r="11818" spans="1:8" x14ac:dyDescent="0.3">
      <c r="A11818" s="1">
        <v>43739.261759259258</v>
      </c>
      <c r="B11818" t="s">
        <v>11818</v>
      </c>
      <c r="C11818">
        <v>5.777587890625</v>
      </c>
      <c r="D11818">
        <f t="shared" si="184"/>
        <v>4.8701844970703121</v>
      </c>
      <c r="E11818">
        <v>7.2062129974365199</v>
      </c>
      <c r="F11818">
        <v>1.6650921106338501</v>
      </c>
      <c r="G11818">
        <v>15.4417705535888</v>
      </c>
      <c r="H11818">
        <v>0</v>
      </c>
    </row>
    <row r="11819" spans="1:8" x14ac:dyDescent="0.3">
      <c r="A11819" s="1">
        <v>43739.261770833335</v>
      </c>
      <c r="B11819" t="s">
        <v>11819</v>
      </c>
      <c r="C11819">
        <v>5.777587890625</v>
      </c>
      <c r="D11819">
        <f t="shared" si="184"/>
        <v>4.8701844970703121</v>
      </c>
      <c r="E11819">
        <v>7.2062129974365199</v>
      </c>
      <c r="F11819">
        <v>1.6650921106338501</v>
      </c>
      <c r="G11819">
        <v>15.4417705535888</v>
      </c>
      <c r="H11819">
        <v>0</v>
      </c>
    </row>
    <row r="11820" spans="1:8" x14ac:dyDescent="0.3">
      <c r="A11820" s="1">
        <v>43739.261782407404</v>
      </c>
      <c r="B11820" t="s">
        <v>11820</v>
      </c>
      <c r="C11820">
        <v>5.7672119140625</v>
      </c>
      <c r="D11820">
        <f t="shared" si="184"/>
        <v>4.8626588012695304</v>
      </c>
      <c r="E11820">
        <v>7.2053771018981898</v>
      </c>
      <c r="F11820">
        <v>1.6476572751998899</v>
      </c>
      <c r="G11820">
        <v>15.4363708496093</v>
      </c>
      <c r="H11820">
        <v>0</v>
      </c>
    </row>
    <row r="11821" spans="1:8" x14ac:dyDescent="0.3">
      <c r="A11821" s="1">
        <v>43739.261793981481</v>
      </c>
      <c r="B11821" t="s">
        <v>11821</v>
      </c>
      <c r="C11821">
        <v>5.76141357421875</v>
      </c>
      <c r="D11821">
        <f t="shared" si="184"/>
        <v>4.8584532653808594</v>
      </c>
      <c r="E11821">
        <v>7.2055025100707999</v>
      </c>
      <c r="F11821">
        <v>1.6355962753295801</v>
      </c>
      <c r="G11821">
        <v>15.4395904541015</v>
      </c>
      <c r="H11821">
        <v>0</v>
      </c>
    </row>
    <row r="11822" spans="1:8" x14ac:dyDescent="0.3">
      <c r="A11822" s="1">
        <v>43739.261805555558</v>
      </c>
      <c r="B11822" t="s">
        <v>11822</v>
      </c>
      <c r="C11822">
        <v>5.76141357421875</v>
      </c>
      <c r="D11822">
        <f t="shared" si="184"/>
        <v>4.8584532653808594</v>
      </c>
      <c r="E11822">
        <v>7.2055025100707999</v>
      </c>
      <c r="F11822">
        <v>1.6355962753295801</v>
      </c>
      <c r="G11822">
        <v>15.4395904541015</v>
      </c>
      <c r="H11822">
        <v>0</v>
      </c>
    </row>
    <row r="11823" spans="1:8" x14ac:dyDescent="0.3">
      <c r="A11823" s="1">
        <v>43739.261817129627</v>
      </c>
      <c r="B11823" t="s">
        <v>11823</v>
      </c>
      <c r="C11823">
        <v>5.7448577880859304</v>
      </c>
      <c r="D11823">
        <f t="shared" si="184"/>
        <v>4.8464453536987246</v>
      </c>
      <c r="E11823">
        <v>7.2048025131225497</v>
      </c>
      <c r="F11823">
        <v>1.6265504360198899</v>
      </c>
      <c r="G11823">
        <v>15.4433784484863</v>
      </c>
      <c r="H11823">
        <v>0</v>
      </c>
    </row>
    <row r="11824" spans="1:8" x14ac:dyDescent="0.3">
      <c r="A11824" s="1">
        <v>43739.261828703704</v>
      </c>
      <c r="B11824" t="s">
        <v>11824</v>
      </c>
      <c r="C11824">
        <v>5.7410812377929599</v>
      </c>
      <c r="D11824">
        <f t="shared" si="184"/>
        <v>4.8437062217712334</v>
      </c>
      <c r="E11824">
        <v>7.2048182487487704</v>
      </c>
      <c r="F11824">
        <v>1.6189392805099401</v>
      </c>
      <c r="G11824">
        <v>15.4403476715087</v>
      </c>
      <c r="H11824">
        <v>0</v>
      </c>
    </row>
    <row r="11825" spans="1:8" x14ac:dyDescent="0.3">
      <c r="A11825" s="1">
        <v>43739.261840277781</v>
      </c>
      <c r="B11825" t="s">
        <v>11825</v>
      </c>
      <c r="C11825">
        <v>5.7410812377929599</v>
      </c>
      <c r="D11825">
        <f t="shared" si="184"/>
        <v>4.8437062217712334</v>
      </c>
      <c r="E11825">
        <v>7.2048182487487704</v>
      </c>
      <c r="F11825">
        <v>1.6189392805099401</v>
      </c>
      <c r="G11825">
        <v>15.4403476715087</v>
      </c>
      <c r="H11825">
        <v>0</v>
      </c>
    </row>
    <row r="11826" spans="1:8" x14ac:dyDescent="0.3">
      <c r="A11826" s="1">
        <v>43739.26185185185</v>
      </c>
      <c r="B11826" t="s">
        <v>11826</v>
      </c>
      <c r="C11826">
        <v>5.7321453094482404</v>
      </c>
      <c r="D11826">
        <f t="shared" si="184"/>
        <v>4.8372249929428079</v>
      </c>
      <c r="E11826">
        <v>7.2058219909667898</v>
      </c>
      <c r="F11826">
        <v>1.6254379749298</v>
      </c>
      <c r="G11826">
        <v>15.4332675933837</v>
      </c>
      <c r="H11826">
        <v>0</v>
      </c>
    </row>
    <row r="11827" spans="1:8" x14ac:dyDescent="0.3">
      <c r="A11827" s="1">
        <v>43739.261863425927</v>
      </c>
      <c r="B11827" t="s">
        <v>11827</v>
      </c>
      <c r="C11827">
        <v>5.7286214828491202</v>
      </c>
      <c r="D11827">
        <f t="shared" si="184"/>
        <v>4.8346691615104671</v>
      </c>
      <c r="E11827">
        <v>7.2053279876708896</v>
      </c>
      <c r="F11827">
        <v>1.6244865655898999</v>
      </c>
      <c r="G11827">
        <v>15.4339189529418</v>
      </c>
      <c r="H11827">
        <v>0</v>
      </c>
    </row>
    <row r="11828" spans="1:8" x14ac:dyDescent="0.3">
      <c r="A11828" s="1">
        <v>43739.261874999997</v>
      </c>
      <c r="B11828" t="s">
        <v>11828</v>
      </c>
      <c r="C11828">
        <v>5.7286214828491202</v>
      </c>
      <c r="D11828">
        <f t="shared" si="184"/>
        <v>4.8346691615104671</v>
      </c>
      <c r="E11828">
        <v>7.2053279876708896</v>
      </c>
      <c r="F11828">
        <v>1.6244865655898999</v>
      </c>
      <c r="G11828">
        <v>15.4339189529418</v>
      </c>
      <c r="H11828">
        <v>0</v>
      </c>
    </row>
    <row r="11829" spans="1:8" x14ac:dyDescent="0.3">
      <c r="A11829" s="1">
        <v>43739.261886574073</v>
      </c>
      <c r="B11829" t="s">
        <v>11829</v>
      </c>
      <c r="C11829">
        <v>5.7229270935058496</v>
      </c>
      <c r="D11829">
        <f t="shared" si="184"/>
        <v>4.830539020919792</v>
      </c>
      <c r="E11829">
        <v>7.2049574851989702</v>
      </c>
      <c r="F11829">
        <v>1.6314023733139</v>
      </c>
      <c r="G11829">
        <v>15.422734260559</v>
      </c>
      <c r="H11829">
        <v>0</v>
      </c>
    </row>
    <row r="11830" spans="1:8" x14ac:dyDescent="0.3">
      <c r="A11830" s="1">
        <v>43739.26189814815</v>
      </c>
      <c r="B11830" t="s">
        <v>11830</v>
      </c>
      <c r="C11830">
        <v>5.7179088592529297</v>
      </c>
      <c r="D11830">
        <f t="shared" si="184"/>
        <v>4.8268992956161494</v>
      </c>
      <c r="E11830">
        <v>7.2044992446899396</v>
      </c>
      <c r="F11830">
        <v>1.64272761344909</v>
      </c>
      <c r="G11830">
        <v>15.427278518676699</v>
      </c>
      <c r="H11830">
        <v>0</v>
      </c>
    </row>
    <row r="11831" spans="1:8" x14ac:dyDescent="0.3">
      <c r="A11831" s="1">
        <v>43739.26190972222</v>
      </c>
      <c r="B11831" t="s">
        <v>11831</v>
      </c>
      <c r="C11831">
        <v>5.7179088592529297</v>
      </c>
      <c r="D11831">
        <f t="shared" si="184"/>
        <v>4.8268992956161494</v>
      </c>
      <c r="E11831">
        <v>7.2044992446899396</v>
      </c>
      <c r="F11831">
        <v>1.64272761344909</v>
      </c>
      <c r="G11831">
        <v>15.427278518676699</v>
      </c>
      <c r="H11831">
        <v>0</v>
      </c>
    </row>
    <row r="11832" spans="1:8" x14ac:dyDescent="0.3">
      <c r="A11832" s="1">
        <v>43739.261921296296</v>
      </c>
      <c r="B11832" t="s">
        <v>11832</v>
      </c>
      <c r="C11832">
        <v>5.7095675468444798</v>
      </c>
      <c r="D11832">
        <f t="shared" si="184"/>
        <v>4.8208493417263014</v>
      </c>
      <c r="E11832">
        <v>7.2041549682617099</v>
      </c>
      <c r="F11832">
        <v>1.6603767871856601</v>
      </c>
      <c r="G11832">
        <v>15.427253723144499</v>
      </c>
      <c r="H11832">
        <v>0</v>
      </c>
    </row>
    <row r="11833" spans="1:8" x14ac:dyDescent="0.3">
      <c r="A11833" s="1">
        <v>43739.261932870373</v>
      </c>
      <c r="B11833" t="s">
        <v>11833</v>
      </c>
      <c r="C11833">
        <v>5.7051258087158203</v>
      </c>
      <c r="D11833">
        <f t="shared" si="184"/>
        <v>4.8176277490615842</v>
      </c>
      <c r="E11833">
        <v>7.2037010192870996</v>
      </c>
      <c r="F11833">
        <v>1.67247354984283</v>
      </c>
      <c r="G11833">
        <v>15.4267921447753</v>
      </c>
      <c r="H11833">
        <v>0</v>
      </c>
    </row>
    <row r="11834" spans="1:8" x14ac:dyDescent="0.3">
      <c r="A11834" s="1">
        <v>43739.261944444443</v>
      </c>
      <c r="B11834" t="s">
        <v>11834</v>
      </c>
      <c r="C11834">
        <v>5.7051258087158203</v>
      </c>
      <c r="D11834">
        <f t="shared" si="184"/>
        <v>4.8176277490615842</v>
      </c>
      <c r="E11834">
        <v>7.2037010192870996</v>
      </c>
      <c r="F11834">
        <v>1.67247354984283</v>
      </c>
      <c r="G11834">
        <v>15.4267921447753</v>
      </c>
      <c r="H11834">
        <v>0</v>
      </c>
    </row>
    <row r="11835" spans="1:8" x14ac:dyDescent="0.3">
      <c r="A11835" s="1">
        <v>43739.261956018519</v>
      </c>
      <c r="B11835" t="s">
        <v>11835</v>
      </c>
      <c r="C11835">
        <v>5.6941647529601997</v>
      </c>
      <c r="D11835">
        <f t="shared" si="184"/>
        <v>4.8096776953220317</v>
      </c>
      <c r="E11835">
        <v>7.2047491073608398</v>
      </c>
      <c r="F11835">
        <v>1.67086493968963</v>
      </c>
      <c r="G11835">
        <v>15.4298791885375</v>
      </c>
      <c r="H11835">
        <v>0</v>
      </c>
    </row>
    <row r="11836" spans="1:8" x14ac:dyDescent="0.3">
      <c r="A11836" s="1">
        <v>43739.261967592596</v>
      </c>
      <c r="B11836" t="s">
        <v>11836</v>
      </c>
      <c r="C11836">
        <v>5.6882686614990199</v>
      </c>
      <c r="D11836">
        <f t="shared" si="184"/>
        <v>4.8054012601852385</v>
      </c>
      <c r="E11836">
        <v>7.2051882743835396</v>
      </c>
      <c r="F11836">
        <v>1.65635538101196</v>
      </c>
      <c r="G11836">
        <v>15.4294776916503</v>
      </c>
      <c r="H11836">
        <v>0</v>
      </c>
    </row>
    <row r="11837" spans="1:8" x14ac:dyDescent="0.3">
      <c r="A11837" s="1">
        <v>43739.261979166666</v>
      </c>
      <c r="B11837" t="s">
        <v>11837</v>
      </c>
      <c r="C11837">
        <v>5.6882686614990199</v>
      </c>
      <c r="D11837">
        <f t="shared" si="184"/>
        <v>4.8054012601852385</v>
      </c>
      <c r="E11837">
        <v>7.2051882743835396</v>
      </c>
      <c r="F11837">
        <v>1.65635538101196</v>
      </c>
      <c r="G11837">
        <v>15.4294776916503</v>
      </c>
      <c r="H11837">
        <v>0</v>
      </c>
    </row>
    <row r="11838" spans="1:8" x14ac:dyDescent="0.3">
      <c r="A11838" s="1">
        <v>43739.261990740742</v>
      </c>
      <c r="B11838" t="s">
        <v>11838</v>
      </c>
      <c r="C11838">
        <v>5.6762175559997496</v>
      </c>
      <c r="D11838">
        <f t="shared" si="184"/>
        <v>4.7966605933666173</v>
      </c>
      <c r="E11838">
        <v>7.2045259475707999</v>
      </c>
      <c r="F11838">
        <v>1.6531025171279901</v>
      </c>
      <c r="G11838">
        <v>15.4257440567016</v>
      </c>
      <c r="H11838">
        <v>0</v>
      </c>
    </row>
    <row r="11839" spans="1:8" x14ac:dyDescent="0.3">
      <c r="A11839" s="1">
        <v>43739.262002314812</v>
      </c>
      <c r="B11839" t="s">
        <v>11839</v>
      </c>
      <c r="C11839">
        <v>5.6701402664184499</v>
      </c>
      <c r="D11839">
        <f t="shared" si="184"/>
        <v>4.7922527352333013</v>
      </c>
      <c r="E11839">
        <v>7.2042832374572701</v>
      </c>
      <c r="F11839">
        <v>1.6383187770843499</v>
      </c>
      <c r="G11839">
        <v>15.430156707763601</v>
      </c>
      <c r="H11839">
        <v>0</v>
      </c>
    </row>
    <row r="11840" spans="1:8" x14ac:dyDescent="0.3">
      <c r="A11840" s="1">
        <v>43739.262013888889</v>
      </c>
      <c r="B11840" t="s">
        <v>11840</v>
      </c>
      <c r="C11840">
        <v>5.6701402664184499</v>
      </c>
      <c r="D11840">
        <f t="shared" si="184"/>
        <v>4.7922527352333013</v>
      </c>
      <c r="E11840">
        <v>7.2042832374572701</v>
      </c>
      <c r="F11840">
        <v>1.6383187770843499</v>
      </c>
      <c r="G11840">
        <v>15.430156707763601</v>
      </c>
      <c r="H11840">
        <v>0</v>
      </c>
    </row>
    <row r="11841" spans="1:8" x14ac:dyDescent="0.3">
      <c r="A11841" s="1">
        <v>43739.262025462966</v>
      </c>
      <c r="B11841" t="s">
        <v>11841</v>
      </c>
      <c r="C11841">
        <v>5.6579523086547798</v>
      </c>
      <c r="D11841">
        <f t="shared" si="184"/>
        <v>4.7834128094673112</v>
      </c>
      <c r="E11841">
        <v>7.20489454269409</v>
      </c>
      <c r="F11841">
        <v>1.61960172653198</v>
      </c>
      <c r="G11841">
        <v>15.4300336837768</v>
      </c>
      <c r="H11841">
        <v>0</v>
      </c>
    </row>
    <row r="11842" spans="1:8" x14ac:dyDescent="0.3">
      <c r="A11842" s="1">
        <v>43739.262037037035</v>
      </c>
      <c r="B11842" t="s">
        <v>11842</v>
      </c>
      <c r="C11842">
        <v>5.6518521308898899</v>
      </c>
      <c r="D11842">
        <f t="shared" si="184"/>
        <v>4.778988350534437</v>
      </c>
      <c r="E11842">
        <v>7.20526123046875</v>
      </c>
      <c r="F11842">
        <v>1.6276719570159901</v>
      </c>
      <c r="G11842">
        <v>15.4281826019287</v>
      </c>
      <c r="H11842">
        <v>0</v>
      </c>
    </row>
    <row r="11843" spans="1:8" x14ac:dyDescent="0.3">
      <c r="A11843" s="1">
        <v>43739.262048611112</v>
      </c>
      <c r="B11843" t="s">
        <v>11843</v>
      </c>
      <c r="C11843">
        <v>5.6518521308898899</v>
      </c>
      <c r="D11843">
        <f t="shared" ref="D11843:D11906" si="185">0.7253*C11843+0.6797</f>
        <v>4.778988350534437</v>
      </c>
      <c r="E11843">
        <v>7.20526123046875</v>
      </c>
      <c r="F11843">
        <v>1.6276719570159901</v>
      </c>
      <c r="G11843">
        <v>15.4281826019287</v>
      </c>
      <c r="H11843">
        <v>0</v>
      </c>
    </row>
    <row r="11844" spans="1:8" x14ac:dyDescent="0.3">
      <c r="A11844" s="1">
        <v>43739.262060185189</v>
      </c>
      <c r="B11844" t="s">
        <v>11844</v>
      </c>
      <c r="C11844">
        <v>5.64269924163818</v>
      </c>
      <c r="D11844">
        <f t="shared" si="185"/>
        <v>4.7723497599601714</v>
      </c>
      <c r="E11844">
        <v>7.20513916015625</v>
      </c>
      <c r="F11844">
        <v>1.6245694160461399</v>
      </c>
      <c r="G11844">
        <v>15.430227279663001</v>
      </c>
      <c r="H11844">
        <v>0</v>
      </c>
    </row>
    <row r="11845" spans="1:8" x14ac:dyDescent="0.3">
      <c r="A11845" s="1">
        <v>43739.262071759258</v>
      </c>
      <c r="B11845" t="s">
        <v>11845</v>
      </c>
      <c r="C11845">
        <v>5.63812208175659</v>
      </c>
      <c r="D11845">
        <f t="shared" si="185"/>
        <v>4.7690299458980547</v>
      </c>
      <c r="E11845">
        <v>7.20458984375</v>
      </c>
      <c r="F11845">
        <v>1.63015580177307</v>
      </c>
      <c r="G11845">
        <v>15.4282789230346</v>
      </c>
      <c r="H11845">
        <v>0</v>
      </c>
    </row>
    <row r="11846" spans="1:8" x14ac:dyDescent="0.3">
      <c r="A11846" s="1">
        <v>43739.262083333335</v>
      </c>
      <c r="B11846" t="s">
        <v>11846</v>
      </c>
      <c r="C11846">
        <v>5.63812208175659</v>
      </c>
      <c r="D11846">
        <f t="shared" si="185"/>
        <v>4.7690299458980547</v>
      </c>
      <c r="E11846">
        <v>7.20458984375</v>
      </c>
      <c r="F11846">
        <v>1.63015580177307</v>
      </c>
      <c r="G11846">
        <v>15.4282789230346</v>
      </c>
      <c r="H11846">
        <v>0</v>
      </c>
    </row>
    <row r="11847" spans="1:8" x14ac:dyDescent="0.3">
      <c r="A11847" s="1">
        <v>43739.262094907404</v>
      </c>
      <c r="B11847" t="s">
        <v>11847</v>
      </c>
      <c r="C11847">
        <v>5.6285858154296804</v>
      </c>
      <c r="D11847">
        <f t="shared" si="185"/>
        <v>4.7621132919311471</v>
      </c>
      <c r="E11847">
        <v>7.20318603515625</v>
      </c>
      <c r="F11847">
        <v>1.6404490470886199</v>
      </c>
      <c r="G11847">
        <v>15.4357442855834</v>
      </c>
      <c r="H11847">
        <v>0</v>
      </c>
    </row>
    <row r="11848" spans="1:8" x14ac:dyDescent="0.3">
      <c r="A11848" s="1">
        <v>43739.262106481481</v>
      </c>
      <c r="B11848" t="s">
        <v>11848</v>
      </c>
      <c r="C11848">
        <v>5.6249618530273402</v>
      </c>
      <c r="D11848">
        <f t="shared" si="185"/>
        <v>4.7594848320007301</v>
      </c>
      <c r="E11848">
        <v>7.2032165527343697</v>
      </c>
      <c r="F11848">
        <v>1.63809561729431</v>
      </c>
      <c r="G11848">
        <v>15.4337844848632</v>
      </c>
      <c r="H11848">
        <v>0</v>
      </c>
    </row>
    <row r="11849" spans="1:8" x14ac:dyDescent="0.3">
      <c r="A11849" s="1">
        <v>43739.262118055558</v>
      </c>
      <c r="B11849" t="s">
        <v>11849</v>
      </c>
      <c r="C11849">
        <v>5.6249618530273402</v>
      </c>
      <c r="D11849">
        <f t="shared" si="185"/>
        <v>4.7594848320007301</v>
      </c>
      <c r="E11849">
        <v>7.2032165527343697</v>
      </c>
      <c r="F11849">
        <v>1.63809561729431</v>
      </c>
      <c r="G11849">
        <v>15.4337844848632</v>
      </c>
      <c r="H11849">
        <v>0</v>
      </c>
    </row>
    <row r="11850" spans="1:8" x14ac:dyDescent="0.3">
      <c r="A11850" s="1">
        <v>43739.262129629627</v>
      </c>
      <c r="B11850" t="s">
        <v>11850</v>
      </c>
      <c r="C11850">
        <v>5.6268215179443297</v>
      </c>
      <c r="D11850">
        <f t="shared" si="185"/>
        <v>4.7608336469650219</v>
      </c>
      <c r="E11850">
        <v>7.2036361694335902</v>
      </c>
      <c r="F11850">
        <v>1.64395999908447</v>
      </c>
      <c r="G11850">
        <v>15.431627273559499</v>
      </c>
      <c r="H11850">
        <v>0</v>
      </c>
    </row>
    <row r="11851" spans="1:8" x14ac:dyDescent="0.3">
      <c r="A11851" s="1">
        <v>43739.262141203704</v>
      </c>
      <c r="B11851" t="s">
        <v>11851</v>
      </c>
      <c r="C11851">
        <v>5.62407970428466</v>
      </c>
      <c r="D11851">
        <f t="shared" si="185"/>
        <v>4.758845009517664</v>
      </c>
      <c r="E11851">
        <v>7.2034416198730398</v>
      </c>
      <c r="F11851">
        <v>1.6337475776672301</v>
      </c>
      <c r="G11851">
        <v>15.428978919982899</v>
      </c>
      <c r="H11851">
        <v>0</v>
      </c>
    </row>
    <row r="11852" spans="1:8" x14ac:dyDescent="0.3">
      <c r="A11852" s="1">
        <v>43739.262152777781</v>
      </c>
      <c r="B11852" t="s">
        <v>11852</v>
      </c>
      <c r="C11852">
        <v>5.62407970428466</v>
      </c>
      <c r="D11852">
        <f t="shared" si="185"/>
        <v>4.758845009517664</v>
      </c>
      <c r="E11852">
        <v>7.2034416198730398</v>
      </c>
      <c r="F11852">
        <v>1.6337475776672301</v>
      </c>
      <c r="G11852">
        <v>15.428978919982899</v>
      </c>
      <c r="H11852">
        <v>0</v>
      </c>
    </row>
    <row r="11853" spans="1:8" x14ac:dyDescent="0.3">
      <c r="A11853" s="1">
        <v>43739.262164351851</v>
      </c>
      <c r="B11853" t="s">
        <v>11853</v>
      </c>
      <c r="C11853">
        <v>5.6204977035522399</v>
      </c>
      <c r="D11853">
        <f t="shared" si="185"/>
        <v>4.7562469843864399</v>
      </c>
      <c r="E11853">
        <v>7.2036924362182599</v>
      </c>
      <c r="F11853">
        <v>1.6413470506668</v>
      </c>
      <c r="G11853">
        <v>15.433858871459901</v>
      </c>
      <c r="H11853">
        <v>0</v>
      </c>
    </row>
    <row r="11854" spans="1:8" x14ac:dyDescent="0.3">
      <c r="A11854" s="1">
        <v>43739.262175925927</v>
      </c>
      <c r="B11854" t="s">
        <v>11854</v>
      </c>
      <c r="C11854">
        <v>5.6209177970886204</v>
      </c>
      <c r="D11854">
        <f t="shared" si="185"/>
        <v>4.7565516782283765</v>
      </c>
      <c r="E11854">
        <v>7.2038664817809996</v>
      </c>
      <c r="F11854">
        <v>1.65380334854125</v>
      </c>
      <c r="G11854">
        <v>15.4300947189331</v>
      </c>
      <c r="H11854">
        <v>0</v>
      </c>
    </row>
    <row r="11855" spans="1:8" x14ac:dyDescent="0.3">
      <c r="A11855" s="1">
        <v>43739.262187499997</v>
      </c>
      <c r="B11855" t="s">
        <v>11855</v>
      </c>
      <c r="C11855">
        <v>5.6209177970886204</v>
      </c>
      <c r="D11855">
        <f t="shared" si="185"/>
        <v>4.7565516782283765</v>
      </c>
      <c r="E11855">
        <v>7.2038664817809996</v>
      </c>
      <c r="F11855">
        <v>1.65380334854125</v>
      </c>
      <c r="G11855">
        <v>15.4300947189331</v>
      </c>
      <c r="H11855">
        <v>0</v>
      </c>
    </row>
    <row r="11856" spans="1:8" x14ac:dyDescent="0.3">
      <c r="A11856" s="1">
        <v>43739.262199074074</v>
      </c>
      <c r="B11856" t="s">
        <v>11856</v>
      </c>
      <c r="C11856">
        <v>5.61665534973144</v>
      </c>
      <c r="D11856">
        <f t="shared" si="185"/>
        <v>4.7534601251602133</v>
      </c>
      <c r="E11856">
        <v>7.2037987709045401</v>
      </c>
      <c r="F11856">
        <v>1.6433092355728101</v>
      </c>
      <c r="G11856">
        <v>15.4389448165893</v>
      </c>
      <c r="H11856">
        <v>0</v>
      </c>
    </row>
    <row r="11857" spans="1:8" x14ac:dyDescent="0.3">
      <c r="A11857" s="1">
        <v>43739.26221064815</v>
      </c>
      <c r="B11857" t="s">
        <v>11857</v>
      </c>
      <c r="C11857">
        <v>5.61594486236572</v>
      </c>
      <c r="D11857">
        <f t="shared" si="185"/>
        <v>4.7529448086738562</v>
      </c>
      <c r="E11857">
        <v>7.2035226821899396</v>
      </c>
      <c r="F11857">
        <v>1.66699147224426</v>
      </c>
      <c r="G11857">
        <v>15.439504623413001</v>
      </c>
      <c r="H11857">
        <v>0</v>
      </c>
    </row>
    <row r="11858" spans="1:8" x14ac:dyDescent="0.3">
      <c r="A11858" s="1">
        <v>43739.26222222222</v>
      </c>
      <c r="B11858" t="s">
        <v>11858</v>
      </c>
      <c r="C11858">
        <v>5.61594486236572</v>
      </c>
      <c r="D11858">
        <f t="shared" si="185"/>
        <v>4.7529448086738562</v>
      </c>
      <c r="E11858">
        <v>7.2035226821899396</v>
      </c>
      <c r="F11858">
        <v>1.66699147224426</v>
      </c>
      <c r="G11858">
        <v>15.439504623413001</v>
      </c>
      <c r="H11858">
        <v>0</v>
      </c>
    </row>
    <row r="11859" spans="1:8" x14ac:dyDescent="0.3">
      <c r="A11859" s="1">
        <v>43739.262233796297</v>
      </c>
      <c r="B11859" t="s">
        <v>11859</v>
      </c>
      <c r="C11859">
        <v>5.6154117584228498</v>
      </c>
      <c r="D11859">
        <f t="shared" si="185"/>
        <v>4.7525581483840931</v>
      </c>
      <c r="E11859">
        <v>7.2037124633789</v>
      </c>
      <c r="F11859">
        <v>1.68933081626892</v>
      </c>
      <c r="G11859">
        <v>15.4330577850341</v>
      </c>
      <c r="H11859">
        <v>0</v>
      </c>
    </row>
    <row r="11860" spans="1:8" x14ac:dyDescent="0.3">
      <c r="A11860" s="1">
        <v>43739.262245370373</v>
      </c>
      <c r="B11860" t="s">
        <v>11860</v>
      </c>
      <c r="C11860">
        <v>5.6153230667114196</v>
      </c>
      <c r="D11860">
        <f t="shared" si="185"/>
        <v>4.7524938202857925</v>
      </c>
      <c r="E11860">
        <v>7.2034797668456996</v>
      </c>
      <c r="F11860">
        <v>1.69000232219696</v>
      </c>
      <c r="G11860">
        <v>15.433814048766999</v>
      </c>
      <c r="H11860">
        <v>0</v>
      </c>
    </row>
    <row r="11861" spans="1:8" x14ac:dyDescent="0.3">
      <c r="A11861" s="1">
        <v>43739.262256944443</v>
      </c>
      <c r="B11861" t="s">
        <v>11861</v>
      </c>
      <c r="C11861">
        <v>5.6153230667114196</v>
      </c>
      <c r="D11861">
        <f t="shared" si="185"/>
        <v>4.7524938202857925</v>
      </c>
      <c r="E11861">
        <v>7.2034797668456996</v>
      </c>
      <c r="F11861">
        <v>1.69000232219696</v>
      </c>
      <c r="G11861">
        <v>15.433814048766999</v>
      </c>
      <c r="H11861">
        <v>0</v>
      </c>
    </row>
    <row r="11862" spans="1:8" x14ac:dyDescent="0.3">
      <c r="A11862" s="1">
        <v>43739.26226851852</v>
      </c>
      <c r="B11862" t="s">
        <v>11862</v>
      </c>
      <c r="C11862">
        <v>5.6152563095092702</v>
      </c>
      <c r="D11862">
        <f t="shared" si="185"/>
        <v>4.7524454012870727</v>
      </c>
      <c r="E11862">
        <v>7.2033052444457999</v>
      </c>
      <c r="F11862">
        <v>1.6706695556640601</v>
      </c>
      <c r="G11862">
        <v>15.4385013580322</v>
      </c>
      <c r="H11862">
        <v>0</v>
      </c>
    </row>
    <row r="11863" spans="1:8" x14ac:dyDescent="0.3">
      <c r="A11863" s="1">
        <v>43739.262280092589</v>
      </c>
      <c r="B11863" t="s">
        <v>11863</v>
      </c>
      <c r="C11863">
        <v>5.6091418266296298</v>
      </c>
      <c r="D11863">
        <f t="shared" si="185"/>
        <v>4.7480105668544699</v>
      </c>
      <c r="E11863">
        <v>7.2032761573791504</v>
      </c>
      <c r="F11863">
        <v>1.6593093872070299</v>
      </c>
      <c r="G11863">
        <v>15.436535835266101</v>
      </c>
      <c r="H11863">
        <v>0</v>
      </c>
    </row>
    <row r="11864" spans="1:8" x14ac:dyDescent="0.3">
      <c r="A11864" s="1">
        <v>43739.262291666666</v>
      </c>
      <c r="B11864" t="s">
        <v>11864</v>
      </c>
      <c r="C11864">
        <v>5.6091418266296298</v>
      </c>
      <c r="D11864">
        <f t="shared" si="185"/>
        <v>4.7480105668544699</v>
      </c>
      <c r="E11864">
        <v>7.2032761573791504</v>
      </c>
      <c r="F11864">
        <v>1.6593093872070299</v>
      </c>
      <c r="G11864">
        <v>15.436535835266101</v>
      </c>
      <c r="H11864">
        <v>0</v>
      </c>
    </row>
    <row r="11865" spans="1:8" x14ac:dyDescent="0.3">
      <c r="A11865" s="1">
        <v>43739.262303240743</v>
      </c>
      <c r="B11865" t="s">
        <v>11865</v>
      </c>
      <c r="C11865">
        <v>5.6015043258666903</v>
      </c>
      <c r="D11865">
        <f t="shared" si="185"/>
        <v>4.7424710875511096</v>
      </c>
      <c r="E11865">
        <v>7.2030558586120597</v>
      </c>
      <c r="F11865">
        <v>1.6217975616455</v>
      </c>
      <c r="G11865">
        <v>15.435061454772899</v>
      </c>
      <c r="H11865">
        <v>0</v>
      </c>
    </row>
    <row r="11866" spans="1:8" x14ac:dyDescent="0.3">
      <c r="A11866" s="1">
        <v>43739.262314814812</v>
      </c>
      <c r="B11866" t="s">
        <v>11866</v>
      </c>
      <c r="C11866">
        <v>5.5961623191833496</v>
      </c>
      <c r="D11866">
        <f t="shared" si="185"/>
        <v>4.738596530103683</v>
      </c>
      <c r="E11866">
        <v>7.2027549743652299</v>
      </c>
      <c r="F11866">
        <v>1.6165628433227499</v>
      </c>
      <c r="G11866">
        <v>15.432069778442299</v>
      </c>
      <c r="H11866">
        <v>0</v>
      </c>
    </row>
    <row r="11867" spans="1:8" x14ac:dyDescent="0.3">
      <c r="A11867" s="1">
        <v>43739.262326388889</v>
      </c>
      <c r="B11867" t="s">
        <v>11867</v>
      </c>
      <c r="C11867">
        <v>5.5961623191833496</v>
      </c>
      <c r="D11867">
        <f t="shared" si="185"/>
        <v>4.738596530103683</v>
      </c>
      <c r="E11867">
        <v>7.2027549743652299</v>
      </c>
      <c r="F11867">
        <v>1.6165628433227499</v>
      </c>
      <c r="G11867">
        <v>15.432069778442299</v>
      </c>
      <c r="H11867">
        <v>0</v>
      </c>
    </row>
    <row r="11868" spans="1:8" x14ac:dyDescent="0.3">
      <c r="A11868" s="1">
        <v>43739.262337962966</v>
      </c>
      <c r="B11868" t="s">
        <v>11868</v>
      </c>
      <c r="C11868">
        <v>5.6028370857238698</v>
      </c>
      <c r="D11868">
        <f t="shared" si="185"/>
        <v>4.7434377382755226</v>
      </c>
      <c r="E11868">
        <v>7.2029256820678702</v>
      </c>
      <c r="F11868">
        <v>1.65078377723693</v>
      </c>
      <c r="G11868">
        <v>15.4270782470703</v>
      </c>
      <c r="H11868">
        <v>0</v>
      </c>
    </row>
    <row r="11869" spans="1:8" x14ac:dyDescent="0.3">
      <c r="A11869" s="1">
        <v>43739.262349537035</v>
      </c>
      <c r="B11869" t="s">
        <v>11869</v>
      </c>
      <c r="C11869">
        <v>5.6059837341308496</v>
      </c>
      <c r="D11869">
        <f t="shared" si="185"/>
        <v>4.7457200023651041</v>
      </c>
      <c r="E11869">
        <v>7.2026896476745597</v>
      </c>
      <c r="F11869">
        <v>1.6646252870559599</v>
      </c>
      <c r="G11869">
        <v>15.429450988769499</v>
      </c>
      <c r="H11869">
        <v>0</v>
      </c>
    </row>
    <row r="11870" spans="1:8" x14ac:dyDescent="0.3">
      <c r="A11870" s="1">
        <v>43739.262361111112</v>
      </c>
      <c r="B11870" t="s">
        <v>11870</v>
      </c>
      <c r="C11870">
        <v>5.6059837341308496</v>
      </c>
      <c r="D11870">
        <f t="shared" si="185"/>
        <v>4.7457200023651041</v>
      </c>
      <c r="E11870">
        <v>7.2026896476745597</v>
      </c>
      <c r="F11870">
        <v>1.6646252870559599</v>
      </c>
      <c r="G11870">
        <v>15.429450988769499</v>
      </c>
      <c r="H11870">
        <v>0</v>
      </c>
    </row>
    <row r="11871" spans="1:8" x14ac:dyDescent="0.3">
      <c r="A11871" s="1">
        <v>43739.262372685182</v>
      </c>
      <c r="B11871" t="s">
        <v>11871</v>
      </c>
      <c r="C11871">
        <v>5.6205511093139604</v>
      </c>
      <c r="D11871">
        <f t="shared" si="185"/>
        <v>4.7562857195854154</v>
      </c>
      <c r="E11871">
        <v>7.2025127410888601</v>
      </c>
      <c r="F11871">
        <v>1.6582217216491699</v>
      </c>
      <c r="G11871">
        <v>15.427110671996999</v>
      </c>
      <c r="H11871">
        <v>0</v>
      </c>
    </row>
    <row r="11872" spans="1:8" x14ac:dyDescent="0.3">
      <c r="A11872" s="1">
        <v>43739.262384259258</v>
      </c>
      <c r="B11872" t="s">
        <v>11872</v>
      </c>
      <c r="C11872">
        <v>5.6300997734069798</v>
      </c>
      <c r="D11872">
        <f t="shared" si="185"/>
        <v>4.7632113656520829</v>
      </c>
      <c r="E11872">
        <v>7.20287990570068</v>
      </c>
      <c r="F11872">
        <v>1.6622407436370801</v>
      </c>
      <c r="G11872">
        <v>15.423974037170399</v>
      </c>
      <c r="H11872">
        <v>0</v>
      </c>
    </row>
    <row r="11873" spans="1:8" x14ac:dyDescent="0.3">
      <c r="A11873" s="1">
        <v>43739.262395833335</v>
      </c>
      <c r="B11873" t="s">
        <v>11873</v>
      </c>
      <c r="C11873">
        <v>5.6300997734069798</v>
      </c>
      <c r="D11873">
        <f t="shared" si="185"/>
        <v>4.7632113656520829</v>
      </c>
      <c r="E11873">
        <v>7.20287990570068</v>
      </c>
      <c r="F11873">
        <v>1.6622407436370801</v>
      </c>
      <c r="G11873">
        <v>15.423974037170399</v>
      </c>
      <c r="H11873">
        <v>0</v>
      </c>
    </row>
    <row r="11874" spans="1:8" x14ac:dyDescent="0.3">
      <c r="A11874" s="1">
        <v>43739.262407407405</v>
      </c>
      <c r="B11874" t="s">
        <v>11874</v>
      </c>
      <c r="C11874">
        <v>5.6357355117797798</v>
      </c>
      <c r="D11874">
        <f t="shared" si="185"/>
        <v>4.7672989666938737</v>
      </c>
      <c r="E11874">
        <v>7.2025604248046804</v>
      </c>
      <c r="F11874">
        <v>1.65609979629516</v>
      </c>
      <c r="G11874">
        <v>15.420934677124</v>
      </c>
      <c r="H11874">
        <v>0</v>
      </c>
    </row>
    <row r="11875" spans="1:8" x14ac:dyDescent="0.3">
      <c r="A11875" s="1">
        <v>43739.262418981481</v>
      </c>
      <c r="B11875" t="s">
        <v>11875</v>
      </c>
      <c r="C11875">
        <v>5.6376919746398899</v>
      </c>
      <c r="D11875">
        <f t="shared" si="185"/>
        <v>4.7687179892063121</v>
      </c>
      <c r="E11875">
        <v>7.2029037475585902</v>
      </c>
      <c r="F11875">
        <v>1.6642315387725799</v>
      </c>
      <c r="G11875">
        <v>15.418139457702599</v>
      </c>
      <c r="H11875">
        <v>0</v>
      </c>
    </row>
    <row r="11876" spans="1:8" x14ac:dyDescent="0.3">
      <c r="A11876" s="1">
        <v>43739.262430555558</v>
      </c>
      <c r="B11876" t="s">
        <v>11876</v>
      </c>
      <c r="C11876">
        <v>5.6376919746398899</v>
      </c>
      <c r="D11876">
        <f t="shared" si="185"/>
        <v>4.7687179892063121</v>
      </c>
      <c r="E11876">
        <v>7.2029037475585902</v>
      </c>
      <c r="F11876">
        <v>1.6642315387725799</v>
      </c>
      <c r="G11876">
        <v>15.418139457702599</v>
      </c>
      <c r="H11876">
        <v>0</v>
      </c>
    </row>
    <row r="11877" spans="1:8" x14ac:dyDescent="0.3">
      <c r="A11877" s="1">
        <v>43739.262442129628</v>
      </c>
      <c r="B11877" t="s">
        <v>11877</v>
      </c>
      <c r="C11877">
        <v>5.63915920257568</v>
      </c>
      <c r="D11877">
        <f t="shared" si="185"/>
        <v>4.7697821696281402</v>
      </c>
      <c r="E11877">
        <v>7.2025661468505797</v>
      </c>
      <c r="F11877">
        <v>1.6627008914947501</v>
      </c>
      <c r="G11877">
        <v>15.421536445617599</v>
      </c>
      <c r="H11877">
        <v>0</v>
      </c>
    </row>
    <row r="11878" spans="1:8" x14ac:dyDescent="0.3">
      <c r="A11878" s="1">
        <v>43739.262453703705</v>
      </c>
      <c r="B11878" t="s">
        <v>11878</v>
      </c>
      <c r="C11878">
        <v>5.63940382003784</v>
      </c>
      <c r="D11878">
        <f t="shared" si="185"/>
        <v>4.7699595906734444</v>
      </c>
      <c r="E11878">
        <v>7.20250988006591</v>
      </c>
      <c r="F11878">
        <v>1.6553250551223699</v>
      </c>
      <c r="G11878">
        <v>15.4280529022216</v>
      </c>
      <c r="H11878">
        <v>0</v>
      </c>
    </row>
    <row r="11879" spans="1:8" x14ac:dyDescent="0.3">
      <c r="A11879" s="1">
        <v>43739.262465277781</v>
      </c>
      <c r="B11879" t="s">
        <v>11879</v>
      </c>
      <c r="C11879">
        <v>5.63940382003784</v>
      </c>
      <c r="D11879">
        <f t="shared" si="185"/>
        <v>4.7699595906734444</v>
      </c>
      <c r="E11879">
        <v>7.20250988006591</v>
      </c>
      <c r="F11879">
        <v>1.6553250551223699</v>
      </c>
      <c r="G11879">
        <v>15.4280529022216</v>
      </c>
      <c r="H11879">
        <v>0</v>
      </c>
    </row>
    <row r="11880" spans="1:8" x14ac:dyDescent="0.3">
      <c r="A11880" s="1">
        <v>43739.262476851851</v>
      </c>
      <c r="B11880" t="s">
        <v>11880</v>
      </c>
      <c r="C11880">
        <v>5.64263916015625</v>
      </c>
      <c r="D11880">
        <f t="shared" si="185"/>
        <v>4.7723061828613282</v>
      </c>
      <c r="E11880">
        <v>7.2024679183959899</v>
      </c>
      <c r="F11880">
        <v>1.6574225425720199</v>
      </c>
      <c r="G11880">
        <v>15.427448272705</v>
      </c>
      <c r="H11880">
        <v>0</v>
      </c>
    </row>
    <row r="11881" spans="1:8" x14ac:dyDescent="0.3">
      <c r="A11881" s="1">
        <v>43739.262488425928</v>
      </c>
      <c r="B11881" t="s">
        <v>11881</v>
      </c>
      <c r="C11881">
        <v>5.6411437988281197</v>
      </c>
      <c r="D11881">
        <f t="shared" si="185"/>
        <v>4.7712215972900349</v>
      </c>
      <c r="E11881">
        <v>7.2024607658386204</v>
      </c>
      <c r="F11881">
        <v>1.6618411540985101</v>
      </c>
      <c r="G11881">
        <v>15.4282627105712</v>
      </c>
      <c r="H11881">
        <v>0</v>
      </c>
    </row>
    <row r="11882" spans="1:8" x14ac:dyDescent="0.3">
      <c r="A11882" s="1">
        <v>43739.262499999997</v>
      </c>
      <c r="B11882" t="s">
        <v>11882</v>
      </c>
      <c r="C11882">
        <v>5.6411437988281197</v>
      </c>
      <c r="D11882">
        <f t="shared" si="185"/>
        <v>4.7712215972900349</v>
      </c>
      <c r="E11882">
        <v>7.2024607658386204</v>
      </c>
      <c r="F11882">
        <v>1.6618411540985101</v>
      </c>
      <c r="G11882">
        <v>15.4282627105712</v>
      </c>
      <c r="H11882">
        <v>0</v>
      </c>
    </row>
    <row r="11883" spans="1:8" x14ac:dyDescent="0.3">
      <c r="A11883" s="1">
        <v>43739.262511574074</v>
      </c>
      <c r="B11883" t="s">
        <v>11883</v>
      </c>
      <c r="C11883">
        <v>5.6476516723632804</v>
      </c>
      <c r="D11883">
        <f t="shared" si="185"/>
        <v>4.7759417579650876</v>
      </c>
      <c r="E11883">
        <v>7.2022571563720703</v>
      </c>
      <c r="F11883">
        <v>1.69414687156677</v>
      </c>
      <c r="G11883">
        <v>15.4240665435791</v>
      </c>
      <c r="H11883">
        <v>0</v>
      </c>
    </row>
    <row r="11884" spans="1:8" x14ac:dyDescent="0.3">
      <c r="A11884" s="1">
        <v>43739.262523148151</v>
      </c>
      <c r="B11884" t="s">
        <v>11884</v>
      </c>
      <c r="C11884">
        <v>5.6467018127441397</v>
      </c>
      <c r="D11884">
        <f t="shared" si="185"/>
        <v>4.7752528247833244</v>
      </c>
      <c r="E11884">
        <v>7.2019586563110298</v>
      </c>
      <c r="F11884">
        <v>1.68935859203338</v>
      </c>
      <c r="G11884">
        <v>15.419705390930099</v>
      </c>
      <c r="H11884">
        <v>0</v>
      </c>
    </row>
    <row r="11885" spans="1:8" x14ac:dyDescent="0.3">
      <c r="A11885" s="1">
        <v>43739.26253472222</v>
      </c>
      <c r="B11885" t="s">
        <v>11885</v>
      </c>
      <c r="C11885">
        <v>5.6467018127441397</v>
      </c>
      <c r="D11885">
        <f t="shared" si="185"/>
        <v>4.7752528247833244</v>
      </c>
      <c r="E11885">
        <v>7.2019586563110298</v>
      </c>
      <c r="F11885">
        <v>1.68935859203338</v>
      </c>
      <c r="G11885">
        <v>15.419705390930099</v>
      </c>
      <c r="H11885">
        <v>0</v>
      </c>
    </row>
    <row r="11886" spans="1:8" x14ac:dyDescent="0.3">
      <c r="A11886" s="1">
        <v>43739.262546296297</v>
      </c>
      <c r="B11886" t="s">
        <v>11886</v>
      </c>
      <c r="C11886">
        <v>5.6444635391235298</v>
      </c>
      <c r="D11886">
        <f t="shared" si="185"/>
        <v>4.7736294049262966</v>
      </c>
      <c r="E11886">
        <v>7.2021312713623002</v>
      </c>
      <c r="F11886">
        <v>1.6720345020294101</v>
      </c>
      <c r="G11886">
        <v>15.423300743103001</v>
      </c>
      <c r="H11886">
        <v>0</v>
      </c>
    </row>
    <row r="11887" spans="1:8" x14ac:dyDescent="0.3">
      <c r="A11887" s="1">
        <v>43739.262557870374</v>
      </c>
      <c r="B11887" t="s">
        <v>11887</v>
      </c>
      <c r="C11887">
        <v>5.6420559883117596</v>
      </c>
      <c r="D11887">
        <f t="shared" si="185"/>
        <v>4.7718832083225191</v>
      </c>
      <c r="E11887">
        <v>7.2018957138061497</v>
      </c>
      <c r="F11887">
        <v>1.6721988916396999</v>
      </c>
      <c r="G11887">
        <v>15.426189422607401</v>
      </c>
      <c r="H11887">
        <v>0</v>
      </c>
    </row>
    <row r="11888" spans="1:8" x14ac:dyDescent="0.3">
      <c r="A11888" s="1">
        <v>43739.262569444443</v>
      </c>
      <c r="B11888" t="s">
        <v>11888</v>
      </c>
      <c r="C11888">
        <v>5.6420559883117596</v>
      </c>
      <c r="D11888">
        <f t="shared" si="185"/>
        <v>4.7718832083225191</v>
      </c>
      <c r="E11888">
        <v>7.2018957138061497</v>
      </c>
      <c r="F11888">
        <v>1.6721988916396999</v>
      </c>
      <c r="G11888">
        <v>15.426189422607401</v>
      </c>
      <c r="H11888">
        <v>0</v>
      </c>
    </row>
    <row r="11889" spans="1:8" x14ac:dyDescent="0.3">
      <c r="A11889" s="1">
        <v>43739.26258101852</v>
      </c>
      <c r="B11889" t="s">
        <v>11889</v>
      </c>
      <c r="C11889">
        <v>5.6448278427123997</v>
      </c>
      <c r="D11889">
        <f t="shared" si="185"/>
        <v>4.7738936343193039</v>
      </c>
      <c r="E11889">
        <v>7.2023143768310502</v>
      </c>
      <c r="F11889">
        <v>1.6662186384201001</v>
      </c>
      <c r="G11889">
        <v>15.4304151535034</v>
      </c>
      <c r="H11889">
        <v>0</v>
      </c>
    </row>
    <row r="11890" spans="1:8" x14ac:dyDescent="0.3">
      <c r="A11890" s="1">
        <v>43739.262592592589</v>
      </c>
      <c r="B11890" t="s">
        <v>11890</v>
      </c>
      <c r="C11890">
        <v>5.6452898979187003</v>
      </c>
      <c r="D11890">
        <f t="shared" si="185"/>
        <v>4.7742287629604334</v>
      </c>
      <c r="E11890">
        <v>7.2019872665405202</v>
      </c>
      <c r="F11890">
        <v>1.6723427772521899</v>
      </c>
      <c r="G11890">
        <v>15.429746627807599</v>
      </c>
      <c r="H11890">
        <v>0</v>
      </c>
    </row>
    <row r="11891" spans="1:8" x14ac:dyDescent="0.3">
      <c r="A11891" s="1">
        <v>43739.262604166666</v>
      </c>
      <c r="B11891" t="s">
        <v>11891</v>
      </c>
      <c r="C11891">
        <v>5.6452898979187003</v>
      </c>
      <c r="D11891">
        <f t="shared" si="185"/>
        <v>4.7742287629604334</v>
      </c>
      <c r="E11891">
        <v>7.2019872665405202</v>
      </c>
      <c r="F11891">
        <v>1.6723427772521899</v>
      </c>
      <c r="G11891">
        <v>15.429746627807599</v>
      </c>
      <c r="H11891">
        <v>0</v>
      </c>
    </row>
    <row r="11892" spans="1:8" x14ac:dyDescent="0.3">
      <c r="A11892" s="1">
        <v>43739.262615740743</v>
      </c>
      <c r="B11892" t="s">
        <v>11892</v>
      </c>
      <c r="C11892">
        <v>5.6486883163452104</v>
      </c>
      <c r="D11892">
        <f t="shared" si="185"/>
        <v>4.7766936358451808</v>
      </c>
      <c r="E11892">
        <v>7.2011470794677699</v>
      </c>
      <c r="F11892">
        <v>1.68761694431304</v>
      </c>
      <c r="G11892">
        <v>15.4285583496093</v>
      </c>
      <c r="H11892">
        <v>0</v>
      </c>
    </row>
    <row r="11893" spans="1:8" x14ac:dyDescent="0.3">
      <c r="A11893" s="1">
        <v>43739.262627314813</v>
      </c>
      <c r="B11893" t="s">
        <v>11893</v>
      </c>
      <c r="C11893">
        <v>5.6594271659851003</v>
      </c>
      <c r="D11893">
        <f t="shared" si="185"/>
        <v>4.7844825234889932</v>
      </c>
      <c r="E11893">
        <v>7.2010068893432599</v>
      </c>
      <c r="F11893">
        <v>1.6769382953643699</v>
      </c>
      <c r="G11893">
        <v>15.4274444580078</v>
      </c>
      <c r="H11893">
        <v>0</v>
      </c>
    </row>
    <row r="11894" spans="1:8" x14ac:dyDescent="0.3">
      <c r="A11894" s="1">
        <v>43739.262638888889</v>
      </c>
      <c r="B11894" t="s">
        <v>11894</v>
      </c>
      <c r="C11894">
        <v>5.6594271659851003</v>
      </c>
      <c r="D11894">
        <f t="shared" si="185"/>
        <v>4.7844825234889932</v>
      </c>
      <c r="E11894">
        <v>7.2010068893432599</v>
      </c>
      <c r="F11894">
        <v>1.6769382953643699</v>
      </c>
      <c r="G11894">
        <v>15.4274444580078</v>
      </c>
      <c r="H11894">
        <v>0</v>
      </c>
    </row>
    <row r="11895" spans="1:8" x14ac:dyDescent="0.3">
      <c r="A11895" s="1">
        <v>43739.262650462966</v>
      </c>
      <c r="B11895" t="s">
        <v>11895</v>
      </c>
      <c r="C11895">
        <v>5.6766366958618102</v>
      </c>
      <c r="D11895">
        <f t="shared" si="185"/>
        <v>4.7969645955085713</v>
      </c>
      <c r="E11895">
        <v>7.2009019851684499</v>
      </c>
      <c r="F11895">
        <v>1.66435170173645</v>
      </c>
      <c r="G11895">
        <v>15.4307289123535</v>
      </c>
      <c r="H11895">
        <v>0</v>
      </c>
    </row>
    <row r="11896" spans="1:8" x14ac:dyDescent="0.3">
      <c r="A11896" s="1">
        <v>43739.262662037036</v>
      </c>
      <c r="B11896" t="s">
        <v>11896</v>
      </c>
      <c r="C11896">
        <v>5.6766366958618102</v>
      </c>
      <c r="D11896">
        <f t="shared" si="185"/>
        <v>4.7969645955085713</v>
      </c>
      <c r="E11896">
        <v>7.2009019851684499</v>
      </c>
      <c r="F11896">
        <v>1.66435170173645</v>
      </c>
      <c r="G11896">
        <v>15.4307289123535</v>
      </c>
      <c r="H11896">
        <v>0</v>
      </c>
    </row>
    <row r="11897" spans="1:8" x14ac:dyDescent="0.3">
      <c r="A11897" s="1">
        <v>43739.262673611112</v>
      </c>
      <c r="B11897" t="s">
        <v>11897</v>
      </c>
      <c r="C11897">
        <v>5.6795048713684002</v>
      </c>
      <c r="D11897">
        <f t="shared" si="185"/>
        <v>4.7990448832035</v>
      </c>
      <c r="E11897">
        <v>7.2008843421936</v>
      </c>
      <c r="F11897">
        <v>1.66225397586822</v>
      </c>
      <c r="G11897">
        <v>15.428529739379799</v>
      </c>
      <c r="H11897">
        <v>0</v>
      </c>
    </row>
    <row r="11898" spans="1:8" x14ac:dyDescent="0.3">
      <c r="A11898" s="1">
        <v>43739.262685185182</v>
      </c>
      <c r="B11898" t="s">
        <v>11898</v>
      </c>
      <c r="C11898">
        <v>5.6938629150390598</v>
      </c>
      <c r="D11898">
        <f t="shared" si="185"/>
        <v>4.8094587722778304</v>
      </c>
      <c r="E11898">
        <v>7.2008709907531703</v>
      </c>
      <c r="F11898">
        <v>1.6499994993209799</v>
      </c>
      <c r="G11898">
        <v>15.4227600097656</v>
      </c>
      <c r="H11898">
        <v>0</v>
      </c>
    </row>
    <row r="11899" spans="1:8" x14ac:dyDescent="0.3">
      <c r="A11899" s="1">
        <v>43739.262696759259</v>
      </c>
      <c r="B11899" t="s">
        <v>11899</v>
      </c>
      <c r="C11899">
        <v>5.6938629150390598</v>
      </c>
      <c r="D11899">
        <f t="shared" si="185"/>
        <v>4.8094587722778304</v>
      </c>
      <c r="E11899">
        <v>7.2008709907531703</v>
      </c>
      <c r="F11899">
        <v>1.6499994993209799</v>
      </c>
      <c r="G11899">
        <v>15.4227600097656</v>
      </c>
      <c r="H11899">
        <v>0</v>
      </c>
    </row>
    <row r="11900" spans="1:8" x14ac:dyDescent="0.3">
      <c r="A11900" s="1">
        <v>43739.262708333335</v>
      </c>
      <c r="B11900" t="s">
        <v>11900</v>
      </c>
      <c r="C11900">
        <v>5.7066078186035103</v>
      </c>
      <c r="D11900">
        <f t="shared" si="185"/>
        <v>4.8187026508331261</v>
      </c>
      <c r="E11900">
        <v>7.2016611099243102</v>
      </c>
      <c r="F11900">
        <v>1.6454100608825599</v>
      </c>
      <c r="G11900">
        <v>15.417198181152299</v>
      </c>
      <c r="H11900">
        <v>0</v>
      </c>
    </row>
    <row r="11901" spans="1:8" x14ac:dyDescent="0.3">
      <c r="A11901" s="1">
        <v>43739.262719907405</v>
      </c>
      <c r="B11901" t="s">
        <v>11901</v>
      </c>
      <c r="C11901">
        <v>5.7066974639892498</v>
      </c>
      <c r="D11901">
        <f t="shared" si="185"/>
        <v>4.8187676706314022</v>
      </c>
      <c r="E11901">
        <v>7.2012639045715297</v>
      </c>
      <c r="F11901">
        <v>1.65583491325378</v>
      </c>
      <c r="G11901">
        <v>15.421764373779199</v>
      </c>
      <c r="H11901">
        <v>0</v>
      </c>
    </row>
    <row r="11902" spans="1:8" x14ac:dyDescent="0.3">
      <c r="A11902" s="1">
        <v>43739.262731481482</v>
      </c>
      <c r="B11902" t="s">
        <v>11902</v>
      </c>
      <c r="C11902">
        <v>5.7066974639892498</v>
      </c>
      <c r="D11902">
        <f t="shared" si="185"/>
        <v>4.8187676706314022</v>
      </c>
      <c r="E11902">
        <v>7.2012639045715297</v>
      </c>
      <c r="F11902">
        <v>1.65583491325378</v>
      </c>
      <c r="G11902">
        <v>15.421764373779199</v>
      </c>
      <c r="H11902">
        <v>0</v>
      </c>
    </row>
    <row r="11903" spans="1:8" x14ac:dyDescent="0.3">
      <c r="A11903" s="1">
        <v>43739.262743055559</v>
      </c>
      <c r="B11903" t="s">
        <v>11903</v>
      </c>
      <c r="C11903">
        <v>5.71439409255981</v>
      </c>
      <c r="D11903">
        <f t="shared" si="185"/>
        <v>4.8243500353336302</v>
      </c>
      <c r="E11903">
        <v>7.20096588134765</v>
      </c>
      <c r="F11903">
        <v>1.6728088855743399</v>
      </c>
      <c r="G11903">
        <v>15.4286222457885</v>
      </c>
      <c r="H11903">
        <v>0</v>
      </c>
    </row>
    <row r="11904" spans="1:8" x14ac:dyDescent="0.3">
      <c r="A11904" s="1">
        <v>43739.262754629628</v>
      </c>
      <c r="B11904" t="s">
        <v>11904</v>
      </c>
      <c r="C11904">
        <v>5.7166938781738201</v>
      </c>
      <c r="D11904">
        <f t="shared" si="185"/>
        <v>4.8260180698394706</v>
      </c>
      <c r="E11904">
        <v>7.2013130187988201</v>
      </c>
      <c r="F11904">
        <v>1.66953432559967</v>
      </c>
      <c r="G11904">
        <v>15.431596755981399</v>
      </c>
      <c r="H11904">
        <v>0</v>
      </c>
    </row>
    <row r="11905" spans="1:8" x14ac:dyDescent="0.3">
      <c r="A11905" s="1">
        <v>43739.262766203705</v>
      </c>
      <c r="B11905" t="s">
        <v>11905</v>
      </c>
      <c r="C11905">
        <v>5.7166938781738201</v>
      </c>
      <c r="D11905">
        <f t="shared" si="185"/>
        <v>4.8260180698394706</v>
      </c>
      <c r="E11905">
        <v>7.2013130187988201</v>
      </c>
      <c r="F11905">
        <v>1.66953432559967</v>
      </c>
      <c r="G11905">
        <v>15.431596755981399</v>
      </c>
      <c r="H11905">
        <v>0</v>
      </c>
    </row>
    <row r="11906" spans="1:8" x14ac:dyDescent="0.3">
      <c r="A11906" s="1">
        <v>43739.262777777774</v>
      </c>
      <c r="B11906" t="s">
        <v>11906</v>
      </c>
      <c r="C11906">
        <v>5.7275743484496999</v>
      </c>
      <c r="D11906">
        <f t="shared" si="185"/>
        <v>4.8339096749305668</v>
      </c>
      <c r="E11906">
        <v>7.2005815505981401</v>
      </c>
      <c r="F11906">
        <v>1.6380866765975901</v>
      </c>
      <c r="G11906">
        <v>15.4310798645019</v>
      </c>
      <c r="H11906">
        <v>0</v>
      </c>
    </row>
    <row r="11907" spans="1:8" x14ac:dyDescent="0.3">
      <c r="A11907" s="1">
        <v>43739.262789351851</v>
      </c>
      <c r="B11907" t="s">
        <v>11907</v>
      </c>
      <c r="C11907">
        <v>5.73549127578735</v>
      </c>
      <c r="D11907">
        <f t="shared" ref="D11907:D11970" si="186">0.7253*C11907+0.6797</f>
        <v>4.8396518223285643</v>
      </c>
      <c r="E11907">
        <v>7.2007241249084402</v>
      </c>
      <c r="F11907">
        <v>1.6399662494659399</v>
      </c>
      <c r="G11907">
        <v>15.4314517974853</v>
      </c>
      <c r="H11907">
        <v>0</v>
      </c>
    </row>
    <row r="11908" spans="1:8" x14ac:dyDescent="0.3">
      <c r="A11908" s="1">
        <v>43739.262800925928</v>
      </c>
      <c r="B11908" t="s">
        <v>11908</v>
      </c>
      <c r="C11908">
        <v>5.73549127578735</v>
      </c>
      <c r="D11908">
        <f t="shared" si="186"/>
        <v>4.8396518223285643</v>
      </c>
      <c r="E11908">
        <v>7.2007241249084402</v>
      </c>
      <c r="F11908">
        <v>1.6399662494659399</v>
      </c>
      <c r="G11908">
        <v>15.4314517974853</v>
      </c>
      <c r="H11908">
        <v>0</v>
      </c>
    </row>
    <row r="11909" spans="1:8" x14ac:dyDescent="0.3">
      <c r="A11909" s="1">
        <v>43739.262812499997</v>
      </c>
      <c r="B11909" t="s">
        <v>11909</v>
      </c>
      <c r="C11909">
        <v>5.7521100044250399</v>
      </c>
      <c r="D11909">
        <f t="shared" si="186"/>
        <v>4.8517053862094812</v>
      </c>
      <c r="E11909">
        <v>7.2012276649475098</v>
      </c>
      <c r="F11909">
        <v>1.6352722644805899</v>
      </c>
      <c r="G11909">
        <v>15.4317302703857</v>
      </c>
      <c r="H11909">
        <v>0</v>
      </c>
    </row>
    <row r="11910" spans="1:8" x14ac:dyDescent="0.3">
      <c r="A11910" s="1">
        <v>43739.262824074074</v>
      </c>
      <c r="B11910" t="s">
        <v>11910</v>
      </c>
      <c r="C11910">
        <v>5.75691413879394</v>
      </c>
      <c r="D11910">
        <f t="shared" si="186"/>
        <v>4.855189824867244</v>
      </c>
      <c r="E11910">
        <v>7.2010469436645499</v>
      </c>
      <c r="F11910">
        <v>1.6385589838027901</v>
      </c>
      <c r="G11910">
        <v>15.4400167465209</v>
      </c>
      <c r="H11910">
        <v>0</v>
      </c>
    </row>
    <row r="11911" spans="1:8" x14ac:dyDescent="0.3">
      <c r="A11911" s="1">
        <v>43739.262835648151</v>
      </c>
      <c r="B11911" t="s">
        <v>11911</v>
      </c>
      <c r="C11911">
        <v>5.75691413879394</v>
      </c>
      <c r="D11911">
        <f t="shared" si="186"/>
        <v>4.855189824867244</v>
      </c>
      <c r="E11911">
        <v>7.2010469436645499</v>
      </c>
      <c r="F11911">
        <v>1.6385589838027901</v>
      </c>
      <c r="G11911">
        <v>15.4400167465209</v>
      </c>
      <c r="H11911">
        <v>0</v>
      </c>
    </row>
    <row r="11912" spans="1:8" x14ac:dyDescent="0.3">
      <c r="A11912" s="1">
        <v>43739.26284722222</v>
      </c>
      <c r="B11912" t="s">
        <v>11912</v>
      </c>
      <c r="C11912">
        <v>5.7635693550109801</v>
      </c>
      <c r="D11912">
        <f t="shared" si="186"/>
        <v>4.8600168531894639</v>
      </c>
      <c r="E11912">
        <v>7.2015066146850497</v>
      </c>
      <c r="F11912">
        <v>1.65780866146087</v>
      </c>
      <c r="G11912">
        <v>15.4469184875488</v>
      </c>
      <c r="H11912">
        <v>0</v>
      </c>
    </row>
    <row r="11913" spans="1:8" x14ac:dyDescent="0.3">
      <c r="A11913" s="1">
        <v>43739.262858796297</v>
      </c>
      <c r="B11913" t="s">
        <v>11913</v>
      </c>
      <c r="C11913">
        <v>5.7626438140869096</v>
      </c>
      <c r="D11913">
        <f t="shared" si="186"/>
        <v>4.8593455583572354</v>
      </c>
      <c r="E11913">
        <v>7.2015833854675204</v>
      </c>
      <c r="F11913">
        <v>1.6650860309600799</v>
      </c>
      <c r="G11913">
        <v>15.4462375640869</v>
      </c>
      <c r="H11913">
        <v>0</v>
      </c>
    </row>
    <row r="11914" spans="1:8" x14ac:dyDescent="0.3">
      <c r="A11914" s="1">
        <v>43739.262870370374</v>
      </c>
      <c r="B11914" t="s">
        <v>11914</v>
      </c>
      <c r="C11914">
        <v>5.7626438140869096</v>
      </c>
      <c r="D11914">
        <f t="shared" si="186"/>
        <v>4.8593455583572354</v>
      </c>
      <c r="E11914">
        <v>7.2015833854675204</v>
      </c>
      <c r="F11914">
        <v>1.6650860309600799</v>
      </c>
      <c r="G11914">
        <v>15.4462375640869</v>
      </c>
      <c r="H11914">
        <v>0</v>
      </c>
    </row>
    <row r="11915" spans="1:8" x14ac:dyDescent="0.3">
      <c r="A11915" s="1">
        <v>43739.262881944444</v>
      </c>
      <c r="B11915" t="s">
        <v>11915</v>
      </c>
      <c r="C11915">
        <v>5.7680535316467196</v>
      </c>
      <c r="D11915">
        <f t="shared" si="186"/>
        <v>4.8632692265033661</v>
      </c>
      <c r="E11915">
        <v>7.2002525329589799</v>
      </c>
      <c r="F11915">
        <v>1.67359566688537</v>
      </c>
      <c r="G11915">
        <v>15.445726394653301</v>
      </c>
      <c r="H11915">
        <v>0</v>
      </c>
    </row>
    <row r="11916" spans="1:8" x14ac:dyDescent="0.3">
      <c r="A11916" s="1">
        <v>43739.26289351852</v>
      </c>
      <c r="B11916" t="s">
        <v>11916</v>
      </c>
      <c r="C11916">
        <v>5.7679376602172798</v>
      </c>
      <c r="D11916">
        <f t="shared" si="186"/>
        <v>4.8631851849555936</v>
      </c>
      <c r="E11916">
        <v>7.2005596160888601</v>
      </c>
      <c r="F11916">
        <v>1.66687595844268</v>
      </c>
      <c r="G11916">
        <v>15.442894935607899</v>
      </c>
      <c r="H11916">
        <v>0</v>
      </c>
    </row>
    <row r="11917" spans="1:8" x14ac:dyDescent="0.3">
      <c r="A11917" s="1">
        <v>43739.26290509259</v>
      </c>
      <c r="B11917" t="s">
        <v>11917</v>
      </c>
      <c r="C11917">
        <v>5.7679376602172798</v>
      </c>
      <c r="D11917">
        <f t="shared" si="186"/>
        <v>4.8631851849555936</v>
      </c>
      <c r="E11917">
        <v>7.2005596160888601</v>
      </c>
      <c r="F11917">
        <v>1.66687595844268</v>
      </c>
      <c r="G11917">
        <v>15.442894935607899</v>
      </c>
      <c r="H11917">
        <v>0</v>
      </c>
    </row>
    <row r="11918" spans="1:8" x14ac:dyDescent="0.3">
      <c r="A11918" s="1">
        <v>43739.262916666667</v>
      </c>
      <c r="B11918" t="s">
        <v>11918</v>
      </c>
      <c r="C11918">
        <v>5.7724285125732404</v>
      </c>
      <c r="D11918">
        <f t="shared" si="186"/>
        <v>4.8664424001693707</v>
      </c>
      <c r="E11918">
        <v>7.20019483566284</v>
      </c>
      <c r="F11918">
        <v>1.6587843894958401</v>
      </c>
      <c r="G11918">
        <v>15.4442043304443</v>
      </c>
      <c r="H11918">
        <v>0</v>
      </c>
    </row>
    <row r="11919" spans="1:8" x14ac:dyDescent="0.3">
      <c r="A11919" s="1">
        <v>43739.262928240743</v>
      </c>
      <c r="B11919" t="s">
        <v>11919</v>
      </c>
      <c r="C11919">
        <v>5.7701253890991202</v>
      </c>
      <c r="D11919">
        <f t="shared" si="186"/>
        <v>4.864771944713592</v>
      </c>
      <c r="E11919">
        <v>7.200927734375</v>
      </c>
      <c r="F11919">
        <v>1.6472632884979199</v>
      </c>
      <c r="G11919">
        <v>15.4448804855346</v>
      </c>
      <c r="H11919">
        <v>0</v>
      </c>
    </row>
    <row r="11920" spans="1:8" x14ac:dyDescent="0.3">
      <c r="A11920" s="1">
        <v>43739.262939814813</v>
      </c>
      <c r="B11920" t="s">
        <v>11920</v>
      </c>
      <c r="C11920">
        <v>5.7701253890991202</v>
      </c>
      <c r="D11920">
        <f t="shared" si="186"/>
        <v>4.864771944713592</v>
      </c>
      <c r="E11920">
        <v>7.200927734375</v>
      </c>
      <c r="F11920">
        <v>1.6472632884979199</v>
      </c>
      <c r="G11920">
        <v>15.4448804855346</v>
      </c>
      <c r="H11920">
        <v>0</v>
      </c>
    </row>
    <row r="11921" spans="1:8" x14ac:dyDescent="0.3">
      <c r="A11921" s="1">
        <v>43739.26295138889</v>
      </c>
      <c r="B11921" t="s">
        <v>11921</v>
      </c>
      <c r="C11921">
        <v>5.7607688903808496</v>
      </c>
      <c r="D11921">
        <f t="shared" si="186"/>
        <v>4.8579856761932305</v>
      </c>
      <c r="E11921">
        <v>7.2002868652343697</v>
      </c>
      <c r="F11921">
        <v>1.64320015907287</v>
      </c>
      <c r="G11921">
        <v>15.4447011947631</v>
      </c>
      <c r="H11921">
        <v>0</v>
      </c>
    </row>
    <row r="11922" spans="1:8" x14ac:dyDescent="0.3">
      <c r="A11922" s="1">
        <v>43739.262962962966</v>
      </c>
      <c r="B11922" t="s">
        <v>11922</v>
      </c>
      <c r="C11922">
        <v>5.7642955780029297</v>
      </c>
      <c r="D11922">
        <f t="shared" si="186"/>
        <v>4.8605435827255246</v>
      </c>
      <c r="E11922">
        <v>7.2001800537109304</v>
      </c>
      <c r="F11922">
        <v>1.64252293109893</v>
      </c>
      <c r="G11922">
        <v>15.4451293945312</v>
      </c>
      <c r="H11922">
        <v>0</v>
      </c>
    </row>
    <row r="11923" spans="1:8" x14ac:dyDescent="0.3">
      <c r="A11923" s="1">
        <v>43739.262974537036</v>
      </c>
      <c r="B11923" t="s">
        <v>11923</v>
      </c>
      <c r="C11923">
        <v>5.7642955780029297</v>
      </c>
      <c r="D11923">
        <f t="shared" si="186"/>
        <v>4.8605435827255246</v>
      </c>
      <c r="E11923">
        <v>7.2001800537109304</v>
      </c>
      <c r="F11923">
        <v>1.64252293109893</v>
      </c>
      <c r="G11923">
        <v>15.4451293945312</v>
      </c>
      <c r="H11923">
        <v>0</v>
      </c>
    </row>
    <row r="11924" spans="1:8" x14ac:dyDescent="0.3">
      <c r="A11924" s="1">
        <v>43739.262986111113</v>
      </c>
      <c r="B11924" t="s">
        <v>11924</v>
      </c>
      <c r="C11924">
        <v>5.7547335624694798</v>
      </c>
      <c r="D11924">
        <f t="shared" si="186"/>
        <v>4.8536082528591127</v>
      </c>
      <c r="E11924">
        <v>7.2002983093261701</v>
      </c>
      <c r="F11924">
        <v>1.6450667381286599</v>
      </c>
      <c r="G11924">
        <v>15.4447631835937</v>
      </c>
      <c r="H11924">
        <v>0</v>
      </c>
    </row>
    <row r="11925" spans="1:8" x14ac:dyDescent="0.3">
      <c r="A11925" s="1">
        <v>43739.262997685182</v>
      </c>
      <c r="B11925" t="s">
        <v>11925</v>
      </c>
      <c r="C11925">
        <v>5.7490711212158203</v>
      </c>
      <c r="D11925">
        <f t="shared" si="186"/>
        <v>4.8495012842178333</v>
      </c>
      <c r="E11925">
        <v>7.2001857757568297</v>
      </c>
      <c r="F11925">
        <v>1.6495597362518299</v>
      </c>
      <c r="G11925">
        <v>15.4424133300781</v>
      </c>
      <c r="H11925">
        <v>0</v>
      </c>
    </row>
    <row r="11926" spans="1:8" x14ac:dyDescent="0.3">
      <c r="A11926" s="1">
        <v>43739.263009259259</v>
      </c>
      <c r="B11926" t="s">
        <v>11926</v>
      </c>
      <c r="C11926">
        <v>5.7490711212158203</v>
      </c>
      <c r="D11926">
        <f t="shared" si="186"/>
        <v>4.8495012842178333</v>
      </c>
      <c r="E11926">
        <v>7.2001857757568297</v>
      </c>
      <c r="F11926">
        <v>1.6495597362518299</v>
      </c>
      <c r="G11926">
        <v>15.4424133300781</v>
      </c>
      <c r="H11926">
        <v>0</v>
      </c>
    </row>
    <row r="11927" spans="1:8" x14ac:dyDescent="0.3">
      <c r="A11927" s="1">
        <v>43739.263020833336</v>
      </c>
      <c r="B11927" t="s">
        <v>11927</v>
      </c>
      <c r="C11927">
        <v>5.7387204170226997</v>
      </c>
      <c r="D11927">
        <f t="shared" si="186"/>
        <v>4.8419939184665637</v>
      </c>
      <c r="E11927">
        <v>7.1997046470642001</v>
      </c>
      <c r="F11927">
        <v>1.6391966342926001</v>
      </c>
      <c r="G11927">
        <v>15.445457458496</v>
      </c>
      <c r="H11927">
        <v>0</v>
      </c>
    </row>
    <row r="11928" spans="1:8" x14ac:dyDescent="0.3">
      <c r="A11928" s="1">
        <v>43739.263032407405</v>
      </c>
      <c r="B11928" t="s">
        <v>11928</v>
      </c>
      <c r="C11928">
        <v>5.7380123138427699</v>
      </c>
      <c r="D11928">
        <f t="shared" si="186"/>
        <v>4.8414803312301604</v>
      </c>
      <c r="E11928">
        <v>7.19988918304443</v>
      </c>
      <c r="F11928">
        <v>1.6466246843337999</v>
      </c>
      <c r="G11928">
        <v>15.444133758544901</v>
      </c>
      <c r="H11928">
        <v>0</v>
      </c>
    </row>
    <row r="11929" spans="1:8" x14ac:dyDescent="0.3">
      <c r="A11929" s="1">
        <v>43739.263043981482</v>
      </c>
      <c r="B11929" t="s">
        <v>11929</v>
      </c>
      <c r="C11929">
        <v>5.7380123138427699</v>
      </c>
      <c r="D11929">
        <f t="shared" si="186"/>
        <v>4.8414803312301604</v>
      </c>
      <c r="E11929">
        <v>7.19988918304443</v>
      </c>
      <c r="F11929">
        <v>1.6466246843337999</v>
      </c>
      <c r="G11929">
        <v>15.444133758544901</v>
      </c>
      <c r="H11929">
        <v>0</v>
      </c>
    </row>
    <row r="11930" spans="1:8" x14ac:dyDescent="0.3">
      <c r="A11930" s="1">
        <v>43739.263055555559</v>
      </c>
      <c r="B11930" t="s">
        <v>11930</v>
      </c>
      <c r="C11930">
        <v>5.7390074729919398</v>
      </c>
      <c r="D11930">
        <f t="shared" si="186"/>
        <v>4.842202120161053</v>
      </c>
      <c r="E11930">
        <v>7.2000274658203098</v>
      </c>
      <c r="F11930">
        <v>1.6781356334686199</v>
      </c>
      <c r="G11930">
        <v>15.4417676925659</v>
      </c>
      <c r="H11930">
        <v>0</v>
      </c>
    </row>
    <row r="11931" spans="1:8" x14ac:dyDescent="0.3">
      <c r="A11931" s="1">
        <v>43739.263067129628</v>
      </c>
      <c r="B11931" t="s">
        <v>11931</v>
      </c>
      <c r="C11931">
        <v>5.7412080764770499</v>
      </c>
      <c r="D11931">
        <f t="shared" si="186"/>
        <v>4.8437982178688035</v>
      </c>
      <c r="E11931">
        <v>7.2000503540039</v>
      </c>
      <c r="F11931">
        <v>1.69356000423431</v>
      </c>
      <c r="G11931">
        <v>15.4395427703857</v>
      </c>
      <c r="H11931">
        <v>0</v>
      </c>
    </row>
    <row r="11932" spans="1:8" x14ac:dyDescent="0.3">
      <c r="A11932" s="1">
        <v>43739.263078703705</v>
      </c>
      <c r="B11932" t="s">
        <v>11932</v>
      </c>
      <c r="C11932">
        <v>5.7412080764770499</v>
      </c>
      <c r="D11932">
        <f t="shared" si="186"/>
        <v>4.8437982178688035</v>
      </c>
      <c r="E11932">
        <v>7.2000503540039</v>
      </c>
      <c r="F11932">
        <v>1.69356000423431</v>
      </c>
      <c r="G11932">
        <v>15.4395427703857</v>
      </c>
      <c r="H11932">
        <v>0</v>
      </c>
    </row>
    <row r="11933" spans="1:8" x14ac:dyDescent="0.3">
      <c r="A11933" s="1">
        <v>43739.263090277775</v>
      </c>
      <c r="B11933" t="s">
        <v>11933</v>
      </c>
      <c r="C11933">
        <v>5.73370265960693</v>
      </c>
      <c r="D11933">
        <f t="shared" si="186"/>
        <v>4.8383545390129061</v>
      </c>
      <c r="E11933">
        <v>7.2002658843994096</v>
      </c>
      <c r="F11933">
        <v>1.72191298007965</v>
      </c>
      <c r="G11933">
        <v>15.439933776855399</v>
      </c>
      <c r="H11933">
        <v>0</v>
      </c>
    </row>
    <row r="11934" spans="1:8" x14ac:dyDescent="0.3">
      <c r="A11934" s="1">
        <v>43739.263101851851</v>
      </c>
      <c r="B11934" t="s">
        <v>11934</v>
      </c>
      <c r="C11934">
        <v>5.73370265960693</v>
      </c>
      <c r="D11934">
        <f t="shared" si="186"/>
        <v>4.8383545390129061</v>
      </c>
      <c r="E11934">
        <v>7.2002658843994096</v>
      </c>
      <c r="F11934">
        <v>1.72191298007965</v>
      </c>
      <c r="G11934">
        <v>15.439933776855399</v>
      </c>
      <c r="H11934">
        <v>0</v>
      </c>
    </row>
    <row r="11935" spans="1:8" x14ac:dyDescent="0.3">
      <c r="A11935" s="1">
        <v>43739.263113425928</v>
      </c>
      <c r="B11935" t="s">
        <v>11935</v>
      </c>
      <c r="C11935">
        <v>5.7355036735534597</v>
      </c>
      <c r="D11935">
        <f t="shared" si="186"/>
        <v>4.8396608144283242</v>
      </c>
      <c r="E11935">
        <v>7.1997728347778303</v>
      </c>
      <c r="F11935">
        <v>1.72460389137268</v>
      </c>
      <c r="G11935">
        <v>15.439998626708901</v>
      </c>
      <c r="H11935">
        <v>0</v>
      </c>
    </row>
    <row r="11936" spans="1:8" x14ac:dyDescent="0.3">
      <c r="A11936" s="1">
        <v>43739.263124999998</v>
      </c>
      <c r="B11936" t="s">
        <v>11936</v>
      </c>
      <c r="C11936">
        <v>5.7322769165039</v>
      </c>
      <c r="D11936">
        <f t="shared" si="186"/>
        <v>4.8373204475402787</v>
      </c>
      <c r="E11936">
        <v>7.1992044448852504</v>
      </c>
      <c r="F11936">
        <v>1.7067856788635201</v>
      </c>
      <c r="G11936">
        <v>15.4386739730834</v>
      </c>
      <c r="H11936">
        <v>0</v>
      </c>
    </row>
    <row r="11937" spans="1:8" x14ac:dyDescent="0.3">
      <c r="A11937" s="1">
        <v>43739.263136574074</v>
      </c>
      <c r="B11937" t="s">
        <v>11937</v>
      </c>
      <c r="C11937">
        <v>5.7322769165039</v>
      </c>
      <c r="D11937">
        <f t="shared" si="186"/>
        <v>4.8373204475402787</v>
      </c>
      <c r="E11937">
        <v>7.1992044448852504</v>
      </c>
      <c r="F11937">
        <v>1.7067856788635201</v>
      </c>
      <c r="G11937">
        <v>15.4386739730834</v>
      </c>
      <c r="H11937">
        <v>0</v>
      </c>
    </row>
    <row r="11938" spans="1:8" x14ac:dyDescent="0.3">
      <c r="A11938" s="1">
        <v>43739.263148148151</v>
      </c>
      <c r="B11938" t="s">
        <v>11938</v>
      </c>
      <c r="C11938">
        <v>5.7268924713134703</v>
      </c>
      <c r="D11938">
        <f t="shared" si="186"/>
        <v>4.8334151094436599</v>
      </c>
      <c r="E11938">
        <v>7.1986656188964799</v>
      </c>
      <c r="F11938">
        <v>1.69012415409088</v>
      </c>
      <c r="G11938">
        <v>15.4355964660644</v>
      </c>
      <c r="H11938">
        <v>0</v>
      </c>
    </row>
    <row r="11939" spans="1:8" x14ac:dyDescent="0.3">
      <c r="A11939" s="1">
        <v>43739.263159722221</v>
      </c>
      <c r="B11939" t="s">
        <v>11939</v>
      </c>
      <c r="C11939">
        <v>5.7259950637817303</v>
      </c>
      <c r="D11939">
        <f t="shared" si="186"/>
        <v>4.8327642197608878</v>
      </c>
      <c r="E11939">
        <v>7.1989727020263601</v>
      </c>
      <c r="F11939">
        <v>1.6751401424407899</v>
      </c>
      <c r="G11939">
        <v>15.4337100982666</v>
      </c>
      <c r="H11939">
        <v>0</v>
      </c>
    </row>
    <row r="11940" spans="1:8" x14ac:dyDescent="0.3">
      <c r="A11940" s="1">
        <v>43739.263171296298</v>
      </c>
      <c r="B11940" t="s">
        <v>11940</v>
      </c>
      <c r="C11940">
        <v>5.7259950637817303</v>
      </c>
      <c r="D11940">
        <f t="shared" si="186"/>
        <v>4.8327642197608878</v>
      </c>
      <c r="E11940">
        <v>7.1989727020263601</v>
      </c>
      <c r="F11940">
        <v>1.6751401424407899</v>
      </c>
      <c r="G11940">
        <v>15.4337100982666</v>
      </c>
      <c r="H11940">
        <v>0</v>
      </c>
    </row>
    <row r="11941" spans="1:8" x14ac:dyDescent="0.3">
      <c r="A11941" s="1">
        <v>43739.263182870367</v>
      </c>
      <c r="B11941" t="s">
        <v>11941</v>
      </c>
      <c r="C11941">
        <v>5.7375288009643501</v>
      </c>
      <c r="D11941">
        <f t="shared" si="186"/>
        <v>4.8411296393394423</v>
      </c>
      <c r="E11941">
        <v>7.19860792160034</v>
      </c>
      <c r="F11941">
        <v>1.65322113037109</v>
      </c>
      <c r="G11941">
        <v>15.4377880096435</v>
      </c>
      <c r="H11941">
        <v>0</v>
      </c>
    </row>
    <row r="11942" spans="1:8" x14ac:dyDescent="0.3">
      <c r="A11942" s="1">
        <v>43739.263194444444</v>
      </c>
      <c r="B11942" t="s">
        <v>11942</v>
      </c>
      <c r="C11942">
        <v>5.7404685020446697</v>
      </c>
      <c r="D11942">
        <f t="shared" si="186"/>
        <v>4.8432618045329985</v>
      </c>
      <c r="E11942">
        <v>7.1989440917968697</v>
      </c>
      <c r="F11942">
        <v>1.65974044799804</v>
      </c>
      <c r="G11942">
        <v>15.444418907165501</v>
      </c>
      <c r="H11942">
        <v>0</v>
      </c>
    </row>
    <row r="11943" spans="1:8" x14ac:dyDescent="0.3">
      <c r="A11943" s="1">
        <v>43739.263206018521</v>
      </c>
      <c r="B11943" t="s">
        <v>11943</v>
      </c>
      <c r="C11943">
        <v>5.7404685020446697</v>
      </c>
      <c r="D11943">
        <f t="shared" si="186"/>
        <v>4.8432618045329985</v>
      </c>
      <c r="E11943">
        <v>7.1989440917968697</v>
      </c>
      <c r="F11943">
        <v>1.65974044799804</v>
      </c>
      <c r="G11943">
        <v>15.444418907165501</v>
      </c>
      <c r="H11943">
        <v>0</v>
      </c>
    </row>
    <row r="11944" spans="1:8" x14ac:dyDescent="0.3">
      <c r="A11944" s="1">
        <v>43739.26321759259</v>
      </c>
      <c r="B11944" t="s">
        <v>11944</v>
      </c>
      <c r="C11944">
        <v>5.7396216392517001</v>
      </c>
      <c r="D11944">
        <f t="shared" si="186"/>
        <v>4.8426475749492575</v>
      </c>
      <c r="E11944">
        <v>7.19840240478515</v>
      </c>
      <c r="F11944">
        <v>1.6768369674682599</v>
      </c>
      <c r="G11944">
        <v>15.443212509155201</v>
      </c>
      <c r="H11944">
        <v>0</v>
      </c>
    </row>
    <row r="11945" spans="1:8" x14ac:dyDescent="0.3">
      <c r="A11945" s="1">
        <v>43739.263229166667</v>
      </c>
      <c r="B11945" t="s">
        <v>11945</v>
      </c>
      <c r="C11945">
        <v>5.74151515960693</v>
      </c>
      <c r="D11945">
        <f t="shared" si="186"/>
        <v>4.8440209452629066</v>
      </c>
      <c r="E11945">
        <v>7.1984443664550701</v>
      </c>
      <c r="F11945">
        <v>1.67765188217163</v>
      </c>
      <c r="G11945">
        <v>15.4402647018432</v>
      </c>
      <c r="H11945">
        <v>0</v>
      </c>
    </row>
    <row r="11946" spans="1:8" x14ac:dyDescent="0.3">
      <c r="A11946" s="1">
        <v>43739.263240740744</v>
      </c>
      <c r="B11946" t="s">
        <v>11946</v>
      </c>
      <c r="C11946">
        <v>5.74151515960693</v>
      </c>
      <c r="D11946">
        <f t="shared" si="186"/>
        <v>4.8440209452629066</v>
      </c>
      <c r="E11946">
        <v>7.1984443664550701</v>
      </c>
      <c r="F11946">
        <v>1.67765188217163</v>
      </c>
      <c r="G11946">
        <v>15.4402647018432</v>
      </c>
      <c r="H11946">
        <v>0</v>
      </c>
    </row>
    <row r="11947" spans="1:8" x14ac:dyDescent="0.3">
      <c r="A11947" s="1">
        <v>43739.263252314813</v>
      </c>
      <c r="B11947" t="s">
        <v>11947</v>
      </c>
      <c r="C11947">
        <v>5.7566680908203098</v>
      </c>
      <c r="D11947">
        <f t="shared" si="186"/>
        <v>4.8550113662719703</v>
      </c>
      <c r="E11947">
        <v>7.1978807449340803</v>
      </c>
      <c r="F11947">
        <v>1.6721595525741499</v>
      </c>
      <c r="G11947">
        <v>15.4401140213012</v>
      </c>
      <c r="H11947">
        <v>0</v>
      </c>
    </row>
    <row r="11948" spans="1:8" x14ac:dyDescent="0.3">
      <c r="A11948" s="1">
        <v>43739.26326388889</v>
      </c>
      <c r="B11948" t="s">
        <v>11948</v>
      </c>
      <c r="C11948">
        <v>5.75919342041015</v>
      </c>
      <c r="D11948">
        <f t="shared" si="186"/>
        <v>4.856842987823482</v>
      </c>
      <c r="E11948">
        <v>7.1981835365295401</v>
      </c>
      <c r="F11948">
        <v>1.6539509296417201</v>
      </c>
      <c r="G11948">
        <v>15.4414615631103</v>
      </c>
      <c r="H11948">
        <v>0</v>
      </c>
    </row>
    <row r="11949" spans="1:8" x14ac:dyDescent="0.3">
      <c r="A11949" s="1">
        <v>43739.263275462959</v>
      </c>
      <c r="B11949" t="s">
        <v>11949</v>
      </c>
      <c r="C11949">
        <v>5.75919342041015</v>
      </c>
      <c r="D11949">
        <f t="shared" si="186"/>
        <v>4.856842987823482</v>
      </c>
      <c r="E11949">
        <v>7.1981835365295401</v>
      </c>
      <c r="F11949">
        <v>1.6539509296417201</v>
      </c>
      <c r="G11949">
        <v>15.4414615631103</v>
      </c>
      <c r="H11949">
        <v>0</v>
      </c>
    </row>
    <row r="11950" spans="1:8" x14ac:dyDescent="0.3">
      <c r="A11950" s="1">
        <v>43739.263287037036</v>
      </c>
      <c r="B11950" t="s">
        <v>11950</v>
      </c>
      <c r="C11950">
        <v>5.7656650543212802</v>
      </c>
      <c r="D11950">
        <f t="shared" si="186"/>
        <v>4.8615368638992233</v>
      </c>
      <c r="E11950">
        <v>7.1978154182434002</v>
      </c>
      <c r="F11950">
        <v>1.6494495868682799</v>
      </c>
      <c r="G11950">
        <v>15.446592330932599</v>
      </c>
      <c r="H11950">
        <v>0</v>
      </c>
    </row>
    <row r="11951" spans="1:8" x14ac:dyDescent="0.3">
      <c r="A11951" s="1">
        <v>43739.263298611113</v>
      </c>
      <c r="B11951" t="s">
        <v>11951</v>
      </c>
      <c r="C11951">
        <v>5.7667436599731401</v>
      </c>
      <c r="D11951">
        <f t="shared" si="186"/>
        <v>4.8623191765785183</v>
      </c>
      <c r="E11951">
        <v>7.19775390625</v>
      </c>
      <c r="F11951">
        <v>1.65480291843414</v>
      </c>
      <c r="G11951">
        <v>15.4474477767944</v>
      </c>
      <c r="H11951">
        <v>0</v>
      </c>
    </row>
    <row r="11952" spans="1:8" x14ac:dyDescent="0.3">
      <c r="A11952" s="1">
        <v>43739.263310185182</v>
      </c>
      <c r="B11952" t="s">
        <v>11952</v>
      </c>
      <c r="C11952">
        <v>5.7667436599731401</v>
      </c>
      <c r="D11952">
        <f t="shared" si="186"/>
        <v>4.8623191765785183</v>
      </c>
      <c r="E11952">
        <v>7.19775390625</v>
      </c>
      <c r="F11952">
        <v>1.65480291843414</v>
      </c>
      <c r="G11952">
        <v>15.4474477767944</v>
      </c>
      <c r="H11952">
        <v>0</v>
      </c>
    </row>
    <row r="11953" spans="1:8" x14ac:dyDescent="0.3">
      <c r="A11953" s="1">
        <v>43739.263321759259</v>
      </c>
      <c r="B11953" t="s">
        <v>11953</v>
      </c>
      <c r="C11953">
        <v>5.7767076492309499</v>
      </c>
      <c r="D11953">
        <f t="shared" si="186"/>
        <v>4.8695460579872076</v>
      </c>
      <c r="E11953">
        <v>7.1977081298828098</v>
      </c>
      <c r="F11953">
        <v>1.65729200839996</v>
      </c>
      <c r="G11953">
        <v>15.4460296630859</v>
      </c>
      <c r="H11953">
        <v>0</v>
      </c>
    </row>
    <row r="11954" spans="1:8" x14ac:dyDescent="0.3">
      <c r="A11954" s="1">
        <v>43739.263333333336</v>
      </c>
      <c r="B11954" t="s">
        <v>11954</v>
      </c>
      <c r="C11954">
        <v>5.7814202308654696</v>
      </c>
      <c r="D11954">
        <f t="shared" si="186"/>
        <v>4.8729640934467255</v>
      </c>
      <c r="E11954">
        <v>7.19730377197265</v>
      </c>
      <c r="F11954">
        <v>1.65872406959533</v>
      </c>
      <c r="G11954">
        <v>15.443046569824199</v>
      </c>
      <c r="H11954">
        <v>0</v>
      </c>
    </row>
    <row r="11955" spans="1:8" x14ac:dyDescent="0.3">
      <c r="A11955" s="1">
        <v>43739.263344907406</v>
      </c>
      <c r="B11955" t="s">
        <v>11955</v>
      </c>
      <c r="C11955">
        <v>5.7814202308654696</v>
      </c>
      <c r="D11955">
        <f t="shared" si="186"/>
        <v>4.8729640934467255</v>
      </c>
      <c r="E11955">
        <v>7.19730377197265</v>
      </c>
      <c r="F11955">
        <v>1.65872406959533</v>
      </c>
      <c r="G11955">
        <v>15.443046569824199</v>
      </c>
      <c r="H11955">
        <v>0</v>
      </c>
    </row>
    <row r="11956" spans="1:8" x14ac:dyDescent="0.3">
      <c r="A11956" s="1">
        <v>43739.263356481482</v>
      </c>
      <c r="B11956" t="s">
        <v>11956</v>
      </c>
      <c r="C11956">
        <v>5.7880063056945801</v>
      </c>
      <c r="D11956">
        <f t="shared" si="186"/>
        <v>4.8777409735202788</v>
      </c>
      <c r="E11956">
        <v>7.1971988677978498</v>
      </c>
      <c r="F11956">
        <v>1.6506428718566799</v>
      </c>
      <c r="G11956">
        <v>15.4469890594482</v>
      </c>
      <c r="H11956">
        <v>0</v>
      </c>
    </row>
    <row r="11957" spans="1:8" x14ac:dyDescent="0.3">
      <c r="A11957" s="1">
        <v>43739.263368055559</v>
      </c>
      <c r="B11957" t="s">
        <v>11957</v>
      </c>
      <c r="C11957">
        <v>5.79012107849121</v>
      </c>
      <c r="D11957">
        <f t="shared" si="186"/>
        <v>4.8792748182296748</v>
      </c>
      <c r="E11957">
        <v>7.1970491409301696</v>
      </c>
      <c r="F11957">
        <v>1.6523478031158401</v>
      </c>
      <c r="G11957">
        <v>15.4462728500366</v>
      </c>
      <c r="H11957">
        <v>0</v>
      </c>
    </row>
    <row r="11958" spans="1:8" x14ac:dyDescent="0.3">
      <c r="A11958" s="1">
        <v>43739.263379629629</v>
      </c>
      <c r="B11958" t="s">
        <v>11958</v>
      </c>
      <c r="C11958">
        <v>5.79012107849121</v>
      </c>
      <c r="D11958">
        <f t="shared" si="186"/>
        <v>4.8792748182296748</v>
      </c>
      <c r="E11958">
        <v>7.1970491409301696</v>
      </c>
      <c r="F11958">
        <v>1.6523478031158401</v>
      </c>
      <c r="G11958">
        <v>15.4462728500366</v>
      </c>
      <c r="H11958">
        <v>0</v>
      </c>
    </row>
    <row r="11959" spans="1:8" x14ac:dyDescent="0.3">
      <c r="A11959" s="1">
        <v>43739.263391203705</v>
      </c>
      <c r="B11959" t="s">
        <v>11959</v>
      </c>
      <c r="C11959">
        <v>5.7871298789978001</v>
      </c>
      <c r="D11959">
        <f t="shared" si="186"/>
        <v>4.8771053012371048</v>
      </c>
      <c r="E11959">
        <v>7.1971349716186497</v>
      </c>
      <c r="F11959">
        <v>1.67193698883056</v>
      </c>
      <c r="G11959">
        <v>15.445049285888601</v>
      </c>
      <c r="H11959">
        <v>0</v>
      </c>
    </row>
    <row r="11960" spans="1:8" x14ac:dyDescent="0.3">
      <c r="A11960" s="1">
        <v>43739.263402777775</v>
      </c>
      <c r="B11960" t="s">
        <v>11960</v>
      </c>
      <c r="C11960">
        <v>5.7871298789978001</v>
      </c>
      <c r="D11960">
        <f t="shared" si="186"/>
        <v>4.8771053012371048</v>
      </c>
      <c r="E11960">
        <v>7.1971349716186497</v>
      </c>
      <c r="F11960">
        <v>1.67193698883056</v>
      </c>
      <c r="G11960">
        <v>15.445049285888601</v>
      </c>
      <c r="H11960">
        <v>0</v>
      </c>
    </row>
    <row r="11961" spans="1:8" x14ac:dyDescent="0.3">
      <c r="A11961" s="1">
        <v>43739.263414351852</v>
      </c>
      <c r="B11961" t="s">
        <v>11961</v>
      </c>
      <c r="C11961">
        <v>5.7866315841674796</v>
      </c>
      <c r="D11961">
        <f t="shared" si="186"/>
        <v>4.8767438879966729</v>
      </c>
      <c r="E11961">
        <v>7.1966204643249503</v>
      </c>
      <c r="F11961">
        <v>1.6752018928527801</v>
      </c>
      <c r="G11961">
        <v>15.441183090209901</v>
      </c>
      <c r="H11961">
        <v>0</v>
      </c>
    </row>
    <row r="11962" spans="1:8" x14ac:dyDescent="0.3">
      <c r="A11962" s="1">
        <v>43739.263425925928</v>
      </c>
      <c r="B11962" t="s">
        <v>11962</v>
      </c>
      <c r="C11962">
        <v>5.7862577438354403</v>
      </c>
      <c r="D11962">
        <f t="shared" si="186"/>
        <v>4.8764727416038447</v>
      </c>
      <c r="E11962">
        <v>7.1966314315795898</v>
      </c>
      <c r="F11962">
        <v>1.68527996540069</v>
      </c>
      <c r="G11962">
        <v>15.4362239837646</v>
      </c>
      <c r="H11962">
        <v>0</v>
      </c>
    </row>
    <row r="11963" spans="1:8" x14ac:dyDescent="0.3">
      <c r="A11963" s="1">
        <v>43739.263437499998</v>
      </c>
      <c r="B11963" t="s">
        <v>11963</v>
      </c>
      <c r="C11963">
        <v>5.7862577438354403</v>
      </c>
      <c r="D11963">
        <f t="shared" si="186"/>
        <v>4.8764727416038447</v>
      </c>
      <c r="E11963">
        <v>7.1966314315795898</v>
      </c>
      <c r="F11963">
        <v>1.68527996540069</v>
      </c>
      <c r="G11963">
        <v>15.4362239837646</v>
      </c>
      <c r="H11963">
        <v>0</v>
      </c>
    </row>
    <row r="11964" spans="1:8" x14ac:dyDescent="0.3">
      <c r="A11964" s="1">
        <v>43739.263449074075</v>
      </c>
      <c r="B11964" t="s">
        <v>11964</v>
      </c>
      <c r="C11964">
        <v>5.7785348892211896</v>
      </c>
      <c r="D11964">
        <f t="shared" si="186"/>
        <v>4.8708713551521292</v>
      </c>
      <c r="E11964">
        <v>7.1968326568603498</v>
      </c>
      <c r="F11964">
        <v>1.66948890686035</v>
      </c>
      <c r="G11964">
        <v>15.437044143676699</v>
      </c>
      <c r="H11964">
        <v>0</v>
      </c>
    </row>
    <row r="11965" spans="1:8" x14ac:dyDescent="0.3">
      <c r="A11965" s="1">
        <v>43739.263460648152</v>
      </c>
      <c r="B11965" t="s">
        <v>11965</v>
      </c>
      <c r="C11965">
        <v>5.7731785774230904</v>
      </c>
      <c r="D11965">
        <f t="shared" si="186"/>
        <v>4.8669864222049668</v>
      </c>
      <c r="E11965">
        <v>7.1964693069457999</v>
      </c>
      <c r="F11965">
        <v>1.66177082061767</v>
      </c>
      <c r="G11965">
        <v>15.4440469741821</v>
      </c>
      <c r="H11965">
        <v>0</v>
      </c>
    </row>
    <row r="11966" spans="1:8" x14ac:dyDescent="0.3">
      <c r="A11966" s="1">
        <v>43739.263472222221</v>
      </c>
      <c r="B11966" t="s">
        <v>11966</v>
      </c>
      <c r="C11966">
        <v>5.7731785774230904</v>
      </c>
      <c r="D11966">
        <f t="shared" si="186"/>
        <v>4.8669864222049668</v>
      </c>
      <c r="E11966">
        <v>7.1964693069457999</v>
      </c>
      <c r="F11966">
        <v>1.66177082061767</v>
      </c>
      <c r="G11966">
        <v>15.4440469741821</v>
      </c>
      <c r="H11966">
        <v>0</v>
      </c>
    </row>
    <row r="11967" spans="1:8" x14ac:dyDescent="0.3">
      <c r="A11967" s="1">
        <v>43739.263483796298</v>
      </c>
      <c r="B11967" t="s">
        <v>11967</v>
      </c>
      <c r="C11967">
        <v>5.7645835876464799</v>
      </c>
      <c r="D11967">
        <f t="shared" si="186"/>
        <v>4.8607524761199912</v>
      </c>
      <c r="E11967">
        <v>7.1961965560912997</v>
      </c>
      <c r="F11967">
        <v>1.6681892871856601</v>
      </c>
      <c r="G11967">
        <v>15.4383125305175</v>
      </c>
      <c r="H11967">
        <v>0</v>
      </c>
    </row>
    <row r="11968" spans="1:8" x14ac:dyDescent="0.3">
      <c r="A11968" s="1">
        <v>43739.263495370367</v>
      </c>
      <c r="B11968" t="s">
        <v>11968</v>
      </c>
      <c r="C11968">
        <v>5.7570476531982404</v>
      </c>
      <c r="D11968">
        <f t="shared" si="186"/>
        <v>4.8552866628646836</v>
      </c>
      <c r="E11968">
        <v>7.1965479850768999</v>
      </c>
      <c r="F11968">
        <v>1.65806925296783</v>
      </c>
      <c r="G11968">
        <v>15.4378147125244</v>
      </c>
      <c r="H11968">
        <v>0</v>
      </c>
    </row>
    <row r="11969" spans="1:8" x14ac:dyDescent="0.3">
      <c r="A11969" s="1">
        <v>43739.263506944444</v>
      </c>
      <c r="B11969" t="s">
        <v>11969</v>
      </c>
      <c r="C11969">
        <v>5.7570476531982404</v>
      </c>
      <c r="D11969">
        <f t="shared" si="186"/>
        <v>4.8552866628646836</v>
      </c>
      <c r="E11969">
        <v>7.1965479850768999</v>
      </c>
      <c r="F11969">
        <v>1.65806925296783</v>
      </c>
      <c r="G11969">
        <v>15.4378147125244</v>
      </c>
      <c r="H11969">
        <v>0</v>
      </c>
    </row>
    <row r="11970" spans="1:8" x14ac:dyDescent="0.3">
      <c r="A11970" s="1">
        <v>43739.263518518521</v>
      </c>
      <c r="B11970" t="s">
        <v>11970</v>
      </c>
      <c r="C11970">
        <v>5.7468180656433097</v>
      </c>
      <c r="D11970">
        <f t="shared" si="186"/>
        <v>4.8478671430110918</v>
      </c>
      <c r="E11970">
        <v>7.1962165832519496</v>
      </c>
      <c r="F11970">
        <v>1.63674628734588</v>
      </c>
      <c r="G11970">
        <v>15.432634353637599</v>
      </c>
      <c r="H11970">
        <v>0</v>
      </c>
    </row>
    <row r="11971" spans="1:8" x14ac:dyDescent="0.3">
      <c r="A11971" s="1">
        <v>43739.26353009259</v>
      </c>
      <c r="B11971" t="s">
        <v>11971</v>
      </c>
      <c r="C11971">
        <v>5.7390098571777299</v>
      </c>
      <c r="D11971">
        <f t="shared" ref="D11971:D12034" si="187">0.7253*C11971+0.6797</f>
        <v>4.8422038494110069</v>
      </c>
      <c r="E11971">
        <v>7.1961612701415998</v>
      </c>
      <c r="F11971">
        <v>1.6270890235900799</v>
      </c>
      <c r="G11971">
        <v>15.4281091690063</v>
      </c>
      <c r="H11971">
        <v>0</v>
      </c>
    </row>
    <row r="11972" spans="1:8" x14ac:dyDescent="0.3">
      <c r="A11972" s="1">
        <v>43739.263541666667</v>
      </c>
      <c r="B11972" t="s">
        <v>11972</v>
      </c>
      <c r="C11972">
        <v>5.7390098571777299</v>
      </c>
      <c r="D11972">
        <f t="shared" si="187"/>
        <v>4.8422038494110069</v>
      </c>
      <c r="E11972">
        <v>7.1961612701415998</v>
      </c>
      <c r="F11972">
        <v>1.6270890235900799</v>
      </c>
      <c r="G11972">
        <v>15.4281091690063</v>
      </c>
      <c r="H11972">
        <v>0</v>
      </c>
    </row>
    <row r="11973" spans="1:8" x14ac:dyDescent="0.3">
      <c r="A11973" s="1">
        <v>43739.263553240744</v>
      </c>
      <c r="B11973" t="s">
        <v>11973</v>
      </c>
      <c r="C11973">
        <v>5.72552394866943</v>
      </c>
      <c r="D11973">
        <f t="shared" si="187"/>
        <v>4.8324225199699367</v>
      </c>
      <c r="E11973">
        <v>7.1969132423400799</v>
      </c>
      <c r="F11973">
        <v>1.62289774417877</v>
      </c>
      <c r="G11973">
        <v>15.432268142700099</v>
      </c>
      <c r="H11973">
        <v>0</v>
      </c>
    </row>
    <row r="11974" spans="1:8" x14ac:dyDescent="0.3">
      <c r="A11974" s="1">
        <v>43739.263564814813</v>
      </c>
      <c r="B11974" t="s">
        <v>11974</v>
      </c>
      <c r="C11974">
        <v>5.7253108024597097</v>
      </c>
      <c r="D11974">
        <f t="shared" si="187"/>
        <v>4.832267925024027</v>
      </c>
      <c r="E11974">
        <v>7.1969060897827104</v>
      </c>
      <c r="F11974">
        <v>1.6262681484222401</v>
      </c>
      <c r="G11974">
        <v>15.4334192276</v>
      </c>
      <c r="H11974">
        <v>0</v>
      </c>
    </row>
    <row r="11975" spans="1:8" x14ac:dyDescent="0.3">
      <c r="A11975" s="1">
        <v>43739.26357638889</v>
      </c>
      <c r="B11975" t="s">
        <v>11975</v>
      </c>
      <c r="C11975">
        <v>5.7253108024597097</v>
      </c>
      <c r="D11975">
        <f t="shared" si="187"/>
        <v>4.832267925024027</v>
      </c>
      <c r="E11975">
        <v>7.1969060897827104</v>
      </c>
      <c r="F11975">
        <v>1.6262681484222401</v>
      </c>
      <c r="G11975">
        <v>15.4334192276</v>
      </c>
      <c r="H11975">
        <v>0</v>
      </c>
    </row>
    <row r="11976" spans="1:8" x14ac:dyDescent="0.3">
      <c r="A11976" s="1">
        <v>43739.26358796296</v>
      </c>
      <c r="B11976" t="s">
        <v>11976</v>
      </c>
      <c r="C11976">
        <v>5.7282028198242099</v>
      </c>
      <c r="D11976">
        <f t="shared" si="187"/>
        <v>4.8343655052184999</v>
      </c>
      <c r="E11976">
        <v>7.1967029571533203</v>
      </c>
      <c r="F11976">
        <v>1.6333737373352</v>
      </c>
      <c r="G11976">
        <v>15.427415847778301</v>
      </c>
      <c r="H11976">
        <v>0</v>
      </c>
    </row>
    <row r="11977" spans="1:8" x14ac:dyDescent="0.3">
      <c r="A11977" s="1">
        <v>43739.263599537036</v>
      </c>
      <c r="B11977" t="s">
        <v>11977</v>
      </c>
      <c r="C11977">
        <v>5.7327537536620996</v>
      </c>
      <c r="D11977">
        <f t="shared" si="187"/>
        <v>4.8376662975311202</v>
      </c>
      <c r="E11977">
        <v>7.1968011856079102</v>
      </c>
      <c r="F11977">
        <v>1.6345579624176001</v>
      </c>
      <c r="G11977">
        <v>15.4254999160766</v>
      </c>
      <c r="H11977">
        <v>0</v>
      </c>
    </row>
    <row r="11978" spans="1:8" x14ac:dyDescent="0.3">
      <c r="A11978" s="1">
        <v>43739.263611111113</v>
      </c>
      <c r="B11978" t="s">
        <v>11978</v>
      </c>
      <c r="C11978">
        <v>5.7327537536620996</v>
      </c>
      <c r="D11978">
        <f t="shared" si="187"/>
        <v>4.8376662975311202</v>
      </c>
      <c r="E11978">
        <v>7.1968011856079102</v>
      </c>
      <c r="F11978">
        <v>1.6345579624176001</v>
      </c>
      <c r="G11978">
        <v>15.4254999160766</v>
      </c>
      <c r="H11978">
        <v>0</v>
      </c>
    </row>
    <row r="11979" spans="1:8" x14ac:dyDescent="0.3">
      <c r="A11979" s="1">
        <v>43739.263622685183</v>
      </c>
      <c r="B11979" t="s">
        <v>11979</v>
      </c>
      <c r="C11979">
        <v>5.7407445907592702</v>
      </c>
      <c r="D11979">
        <f t="shared" si="187"/>
        <v>4.8434620516776992</v>
      </c>
      <c r="E11979">
        <v>7.1970729827880797</v>
      </c>
      <c r="F11979">
        <v>1.6446013450622501</v>
      </c>
      <c r="G11979">
        <v>15.4281826019287</v>
      </c>
      <c r="H11979">
        <v>0</v>
      </c>
    </row>
    <row r="11980" spans="1:8" x14ac:dyDescent="0.3">
      <c r="A11980" s="1">
        <v>43739.26363425926</v>
      </c>
      <c r="B11980" t="s">
        <v>11980</v>
      </c>
      <c r="C11980">
        <v>5.7390246391296298</v>
      </c>
      <c r="D11980">
        <f t="shared" si="187"/>
        <v>4.8422145707607207</v>
      </c>
      <c r="E11980">
        <v>7.19738292694091</v>
      </c>
      <c r="F11980">
        <v>1.6340682506561199</v>
      </c>
      <c r="G11980">
        <v>15.427256584167401</v>
      </c>
      <c r="H11980">
        <v>0</v>
      </c>
    </row>
    <row r="11981" spans="1:8" x14ac:dyDescent="0.3">
      <c r="A11981" s="1">
        <v>43739.263645833336</v>
      </c>
      <c r="B11981" t="s">
        <v>11981</v>
      </c>
      <c r="C11981">
        <v>5.7390246391296298</v>
      </c>
      <c r="D11981">
        <f t="shared" si="187"/>
        <v>4.8422145707607207</v>
      </c>
      <c r="E11981">
        <v>7.19738292694091</v>
      </c>
      <c r="F11981">
        <v>1.6340682506561199</v>
      </c>
      <c r="G11981">
        <v>15.427256584167401</v>
      </c>
      <c r="H11981">
        <v>0</v>
      </c>
    </row>
    <row r="11982" spans="1:8" x14ac:dyDescent="0.3">
      <c r="A11982" s="1">
        <v>43739.263657407406</v>
      </c>
      <c r="B11982" t="s">
        <v>11982</v>
      </c>
      <c r="C11982">
        <v>5.7346830368041903</v>
      </c>
      <c r="D11982">
        <f t="shared" si="187"/>
        <v>4.8390656065940796</v>
      </c>
      <c r="E11982">
        <v>7.19622707366943</v>
      </c>
      <c r="F11982">
        <v>1.6383755207061701</v>
      </c>
      <c r="G11982">
        <v>15.4293088912963</v>
      </c>
      <c r="H11982">
        <v>0</v>
      </c>
    </row>
    <row r="11983" spans="1:8" x14ac:dyDescent="0.3">
      <c r="A11983" s="1">
        <v>43739.263668981483</v>
      </c>
      <c r="B11983" t="s">
        <v>11983</v>
      </c>
      <c r="C11983">
        <v>5.7346830368041903</v>
      </c>
      <c r="D11983">
        <f t="shared" si="187"/>
        <v>4.8390656065940796</v>
      </c>
      <c r="E11983">
        <v>7.19622707366943</v>
      </c>
      <c r="F11983">
        <v>1.6383755207061701</v>
      </c>
      <c r="G11983">
        <v>15.4293088912963</v>
      </c>
      <c r="H11983">
        <v>0</v>
      </c>
    </row>
    <row r="11984" spans="1:8" x14ac:dyDescent="0.3">
      <c r="A11984" s="1">
        <v>43739.263680555552</v>
      </c>
      <c r="B11984" t="s">
        <v>11984</v>
      </c>
      <c r="C11984">
        <v>5.72291660308837</v>
      </c>
      <c r="D11984">
        <f t="shared" si="187"/>
        <v>4.8305314122199938</v>
      </c>
      <c r="E11984">
        <v>7.1967315673828098</v>
      </c>
      <c r="F11984">
        <v>1.6180899143218901</v>
      </c>
      <c r="G11984">
        <v>15.426388740539499</v>
      </c>
      <c r="H11984">
        <v>0</v>
      </c>
    </row>
    <row r="11985" spans="1:8" x14ac:dyDescent="0.3">
      <c r="A11985" s="1">
        <v>43739.263692129629</v>
      </c>
      <c r="B11985" t="s">
        <v>11985</v>
      </c>
      <c r="C11985">
        <v>5.7179036140441797</v>
      </c>
      <c r="D11985">
        <f t="shared" si="187"/>
        <v>4.8268954912662441</v>
      </c>
      <c r="E11985">
        <v>7.19681549072265</v>
      </c>
      <c r="F11985">
        <v>1.5994502305984399</v>
      </c>
      <c r="G11985">
        <v>15.4263591766357</v>
      </c>
      <c r="H11985">
        <v>0</v>
      </c>
    </row>
    <row r="11986" spans="1:8" x14ac:dyDescent="0.3">
      <c r="A11986" s="1">
        <v>43739.263703703706</v>
      </c>
      <c r="B11986" t="s">
        <v>11986</v>
      </c>
      <c r="C11986">
        <v>5.7179036140441797</v>
      </c>
      <c r="D11986">
        <f t="shared" si="187"/>
        <v>4.8268954912662441</v>
      </c>
      <c r="E11986">
        <v>7.19681549072265</v>
      </c>
      <c r="F11986">
        <v>1.5994502305984399</v>
      </c>
      <c r="G11986">
        <v>15.4263591766357</v>
      </c>
      <c r="H11986">
        <v>0</v>
      </c>
    </row>
    <row r="11987" spans="1:8" x14ac:dyDescent="0.3">
      <c r="A11987" s="1">
        <v>43739.263715277775</v>
      </c>
      <c r="B11987" t="s">
        <v>11987</v>
      </c>
      <c r="C11987">
        <v>5.7065143585204998</v>
      </c>
      <c r="D11987">
        <f t="shared" si="187"/>
        <v>4.8186348642349177</v>
      </c>
      <c r="E11987">
        <v>7.1966800689697203</v>
      </c>
      <c r="F11987">
        <v>1.60835862159729</v>
      </c>
      <c r="G11987">
        <v>15.4263381958007</v>
      </c>
      <c r="H11987">
        <v>0</v>
      </c>
    </row>
    <row r="11988" spans="1:8" x14ac:dyDescent="0.3">
      <c r="A11988" s="1">
        <v>43739.263726851852</v>
      </c>
      <c r="B11988" t="s">
        <v>11988</v>
      </c>
      <c r="C11988">
        <v>5.7066507339477504</v>
      </c>
      <c r="D11988">
        <f t="shared" si="187"/>
        <v>4.8187337773323033</v>
      </c>
      <c r="E11988">
        <v>7.1963930130004803</v>
      </c>
      <c r="F11988">
        <v>1.6281539201736399</v>
      </c>
      <c r="G11988">
        <v>15.4304542541503</v>
      </c>
      <c r="H11988">
        <v>0</v>
      </c>
    </row>
    <row r="11989" spans="1:8" x14ac:dyDescent="0.3">
      <c r="A11989" s="1">
        <v>43739.263738425929</v>
      </c>
      <c r="B11989" t="s">
        <v>11989</v>
      </c>
      <c r="C11989">
        <v>5.7066507339477504</v>
      </c>
      <c r="D11989">
        <f t="shared" si="187"/>
        <v>4.8187337773323033</v>
      </c>
      <c r="E11989">
        <v>7.1963930130004803</v>
      </c>
      <c r="F11989">
        <v>1.6281539201736399</v>
      </c>
      <c r="G11989">
        <v>15.4304542541503</v>
      </c>
      <c r="H11989">
        <v>0</v>
      </c>
    </row>
    <row r="11990" spans="1:8" x14ac:dyDescent="0.3">
      <c r="A11990" s="1">
        <v>43739.263749999998</v>
      </c>
      <c r="B11990" t="s">
        <v>11990</v>
      </c>
      <c r="C11990">
        <v>5.7037010192870996</v>
      </c>
      <c r="D11990">
        <f t="shared" si="187"/>
        <v>4.8165943492889323</v>
      </c>
      <c r="E11990">
        <v>7.1961774826049796</v>
      </c>
      <c r="F11990">
        <v>1.62926745414733</v>
      </c>
      <c r="G11990">
        <v>15.434227943420399</v>
      </c>
      <c r="H11990">
        <v>0</v>
      </c>
    </row>
    <row r="11991" spans="1:8" x14ac:dyDescent="0.3">
      <c r="A11991" s="1">
        <v>43739.263761574075</v>
      </c>
      <c r="B11991" t="s">
        <v>11991</v>
      </c>
      <c r="C11991">
        <v>5.7052440643310502</v>
      </c>
      <c r="D11991">
        <f t="shared" si="187"/>
        <v>4.8177135198593106</v>
      </c>
      <c r="E11991">
        <v>7.1957449913024902</v>
      </c>
      <c r="F11991">
        <v>1.6325048208236601</v>
      </c>
      <c r="G11991">
        <v>15.434398651123001</v>
      </c>
      <c r="H11991">
        <v>0</v>
      </c>
    </row>
    <row r="11992" spans="1:8" x14ac:dyDescent="0.3">
      <c r="A11992" s="1">
        <v>43739.263773148145</v>
      </c>
      <c r="B11992" t="s">
        <v>11992</v>
      </c>
      <c r="C11992">
        <v>5.7052440643310502</v>
      </c>
      <c r="D11992">
        <f t="shared" si="187"/>
        <v>4.8177135198593106</v>
      </c>
      <c r="E11992">
        <v>7.1957449913024902</v>
      </c>
      <c r="F11992">
        <v>1.6325048208236601</v>
      </c>
      <c r="G11992">
        <v>15.434398651123001</v>
      </c>
      <c r="H11992">
        <v>0</v>
      </c>
    </row>
    <row r="11993" spans="1:8" x14ac:dyDescent="0.3">
      <c r="A11993" s="1">
        <v>43739.263784722221</v>
      </c>
      <c r="B11993" t="s">
        <v>11993</v>
      </c>
      <c r="C11993">
        <v>5.6987719535827601</v>
      </c>
      <c r="D11993">
        <f t="shared" si="187"/>
        <v>4.8130192979335753</v>
      </c>
      <c r="E11993">
        <v>7.1952223777770996</v>
      </c>
      <c r="F11993">
        <v>1.63798463344573</v>
      </c>
      <c r="G11993">
        <v>15.431094169616699</v>
      </c>
      <c r="H11993">
        <v>0</v>
      </c>
    </row>
    <row r="11994" spans="1:8" x14ac:dyDescent="0.3">
      <c r="A11994" s="1">
        <v>43739.263796296298</v>
      </c>
      <c r="B11994" t="s">
        <v>11994</v>
      </c>
      <c r="C11994">
        <v>5.69972801208496</v>
      </c>
      <c r="D11994">
        <f t="shared" si="187"/>
        <v>4.8137127271652211</v>
      </c>
      <c r="E11994">
        <v>7.19526767730712</v>
      </c>
      <c r="F11994">
        <v>1.63686347007751</v>
      </c>
      <c r="G11994">
        <v>15.428712844848601</v>
      </c>
      <c r="H11994">
        <v>0</v>
      </c>
    </row>
    <row r="11995" spans="1:8" x14ac:dyDescent="0.3">
      <c r="A11995" s="1">
        <v>43739.263807870368</v>
      </c>
      <c r="B11995" t="s">
        <v>11995</v>
      </c>
      <c r="C11995">
        <v>5.69972801208496</v>
      </c>
      <c r="D11995">
        <f t="shared" si="187"/>
        <v>4.8137127271652211</v>
      </c>
      <c r="E11995">
        <v>7.19526767730712</v>
      </c>
      <c r="F11995">
        <v>1.63686347007751</v>
      </c>
      <c r="G11995">
        <v>15.428712844848601</v>
      </c>
      <c r="H11995">
        <v>0</v>
      </c>
    </row>
    <row r="11996" spans="1:8" x14ac:dyDescent="0.3">
      <c r="A11996" s="1">
        <v>43739.263819444444</v>
      </c>
      <c r="B11996" t="s">
        <v>11996</v>
      </c>
      <c r="C11996">
        <v>5.7034964561462402</v>
      </c>
      <c r="D11996">
        <f t="shared" si="187"/>
        <v>4.816445979642868</v>
      </c>
      <c r="E11996">
        <v>7.1947059631347603</v>
      </c>
      <c r="F11996">
        <v>1.6497554779052701</v>
      </c>
      <c r="G11996">
        <v>15.4303588867187</v>
      </c>
      <c r="H11996">
        <v>0</v>
      </c>
    </row>
    <row r="11997" spans="1:8" x14ac:dyDescent="0.3">
      <c r="A11997" s="1">
        <v>43739.263831018521</v>
      </c>
      <c r="B11997" t="s">
        <v>11997</v>
      </c>
      <c r="C11997">
        <v>5.7051420211791903</v>
      </c>
      <c r="D11997">
        <f t="shared" si="187"/>
        <v>4.8176395079612657</v>
      </c>
      <c r="E11997">
        <v>7.1946125030517498</v>
      </c>
      <c r="F11997">
        <v>1.6427488327026301</v>
      </c>
      <c r="G11997">
        <v>15.433837890625</v>
      </c>
      <c r="H11997">
        <v>0</v>
      </c>
    </row>
    <row r="11998" spans="1:8" x14ac:dyDescent="0.3">
      <c r="A11998" s="1">
        <v>43739.263842592591</v>
      </c>
      <c r="B11998" t="s">
        <v>11998</v>
      </c>
      <c r="C11998">
        <v>5.7051420211791903</v>
      </c>
      <c r="D11998">
        <f t="shared" si="187"/>
        <v>4.8176395079612657</v>
      </c>
      <c r="E11998">
        <v>7.1946125030517498</v>
      </c>
      <c r="F11998">
        <v>1.6427488327026301</v>
      </c>
      <c r="G11998">
        <v>15.433837890625</v>
      </c>
      <c r="H11998">
        <v>0</v>
      </c>
    </row>
    <row r="11999" spans="1:8" x14ac:dyDescent="0.3">
      <c r="A11999" s="1">
        <v>43739.263854166667</v>
      </c>
      <c r="B11999" t="s">
        <v>11999</v>
      </c>
      <c r="C11999">
        <v>5.71247959136962</v>
      </c>
      <c r="D11999">
        <f t="shared" si="187"/>
        <v>4.8229614476203846</v>
      </c>
      <c r="E11999">
        <v>7.1941456794738698</v>
      </c>
      <c r="F11999">
        <v>1.6222350597381501</v>
      </c>
      <c r="G11999">
        <v>15.4378204345703</v>
      </c>
      <c r="H11999">
        <v>0</v>
      </c>
    </row>
    <row r="12000" spans="1:8" x14ac:dyDescent="0.3">
      <c r="A12000" s="1">
        <v>43739.263865740744</v>
      </c>
      <c r="B12000" t="s">
        <v>12000</v>
      </c>
      <c r="C12000">
        <v>5.71878862380981</v>
      </c>
      <c r="D12000">
        <f t="shared" si="187"/>
        <v>4.8275373888492545</v>
      </c>
      <c r="E12000">
        <v>7.1939353942870996</v>
      </c>
      <c r="F12000">
        <v>1.61678159236907</v>
      </c>
      <c r="G12000">
        <v>15.434822082519499</v>
      </c>
      <c r="H12000">
        <v>0</v>
      </c>
    </row>
    <row r="12001" spans="1:8" x14ac:dyDescent="0.3">
      <c r="A12001" s="1">
        <v>43739.263877314814</v>
      </c>
      <c r="B12001" t="s">
        <v>12001</v>
      </c>
      <c r="C12001">
        <v>5.71878862380981</v>
      </c>
      <c r="D12001">
        <f t="shared" si="187"/>
        <v>4.8275373888492545</v>
      </c>
      <c r="E12001">
        <v>7.1939353942870996</v>
      </c>
      <c r="F12001">
        <v>1.61678159236907</v>
      </c>
      <c r="G12001">
        <v>15.434822082519499</v>
      </c>
      <c r="H12001">
        <v>0</v>
      </c>
    </row>
    <row r="12002" spans="1:8" x14ac:dyDescent="0.3">
      <c r="A12002" s="1">
        <v>43739.263888888891</v>
      </c>
      <c r="B12002" t="s">
        <v>12002</v>
      </c>
      <c r="C12002">
        <v>5.7235202789306596</v>
      </c>
      <c r="D12002">
        <f t="shared" si="187"/>
        <v>4.8309692583084072</v>
      </c>
      <c r="E12002">
        <v>7.1941747665405202</v>
      </c>
      <c r="F12002">
        <v>1.6233726739883401</v>
      </c>
      <c r="G12002">
        <v>15.431200027465801</v>
      </c>
      <c r="H12002">
        <v>0</v>
      </c>
    </row>
    <row r="12003" spans="1:8" x14ac:dyDescent="0.3">
      <c r="A12003" s="1">
        <v>43739.26390046296</v>
      </c>
      <c r="B12003" t="s">
        <v>12003</v>
      </c>
      <c r="C12003">
        <v>5.7182054519653303</v>
      </c>
      <c r="D12003">
        <f t="shared" si="187"/>
        <v>4.8271144143104543</v>
      </c>
      <c r="E12003">
        <v>7.1947436332702601</v>
      </c>
      <c r="F12003">
        <v>1.6265056133270199</v>
      </c>
      <c r="G12003">
        <v>15.427392005920399</v>
      </c>
      <c r="H12003">
        <v>0</v>
      </c>
    </row>
    <row r="12004" spans="1:8" x14ac:dyDescent="0.3">
      <c r="A12004" s="1">
        <v>43739.263912037037</v>
      </c>
      <c r="B12004" t="s">
        <v>12004</v>
      </c>
      <c r="C12004">
        <v>5.7182054519653303</v>
      </c>
      <c r="D12004">
        <f t="shared" si="187"/>
        <v>4.8271144143104543</v>
      </c>
      <c r="E12004">
        <v>7.1947436332702601</v>
      </c>
      <c r="F12004">
        <v>1.6265056133270199</v>
      </c>
      <c r="G12004">
        <v>15.427392005920399</v>
      </c>
      <c r="H12004">
        <v>0</v>
      </c>
    </row>
    <row r="12005" spans="1:8" x14ac:dyDescent="0.3">
      <c r="A12005" s="1">
        <v>43739.263923611114</v>
      </c>
      <c r="B12005" t="s">
        <v>12005</v>
      </c>
      <c r="C12005">
        <v>5.7065896987915004</v>
      </c>
      <c r="D12005">
        <f t="shared" si="187"/>
        <v>4.818689508533474</v>
      </c>
      <c r="E12005">
        <v>7.1947736740112296</v>
      </c>
      <c r="F12005">
        <v>1.6303813457489</v>
      </c>
      <c r="G12005">
        <v>15.430028915405201</v>
      </c>
      <c r="H12005">
        <v>0</v>
      </c>
    </row>
    <row r="12006" spans="1:8" x14ac:dyDescent="0.3">
      <c r="A12006" s="1">
        <v>43739.263935185183</v>
      </c>
      <c r="B12006" t="s">
        <v>12006</v>
      </c>
      <c r="C12006">
        <v>5.7036366462707502</v>
      </c>
      <c r="D12006">
        <f t="shared" si="187"/>
        <v>4.8165476595401753</v>
      </c>
      <c r="E12006">
        <v>7.1954398155212402</v>
      </c>
      <c r="F12006">
        <v>1.62695825099945</v>
      </c>
      <c r="G12006">
        <v>15.4295530319213</v>
      </c>
      <c r="H12006">
        <v>0</v>
      </c>
    </row>
    <row r="12007" spans="1:8" x14ac:dyDescent="0.3">
      <c r="A12007" s="1">
        <v>43739.26394675926</v>
      </c>
      <c r="B12007" t="s">
        <v>12007</v>
      </c>
      <c r="C12007">
        <v>5.7036366462707502</v>
      </c>
      <c r="D12007">
        <f t="shared" si="187"/>
        <v>4.8165476595401753</v>
      </c>
      <c r="E12007">
        <v>7.1954398155212402</v>
      </c>
      <c r="F12007">
        <v>1.62695825099945</v>
      </c>
      <c r="G12007">
        <v>15.4295530319213</v>
      </c>
      <c r="H12007">
        <v>0</v>
      </c>
    </row>
    <row r="12008" spans="1:8" x14ac:dyDescent="0.3">
      <c r="A12008" s="1">
        <v>43739.263958333337</v>
      </c>
      <c r="B12008" t="s">
        <v>12008</v>
      </c>
      <c r="C12008">
        <v>5.7044734954833896</v>
      </c>
      <c r="D12008">
        <f t="shared" si="187"/>
        <v>4.8171546262741014</v>
      </c>
      <c r="E12008">
        <v>7.19514608383178</v>
      </c>
      <c r="F12008">
        <v>1.63964974880218</v>
      </c>
      <c r="G12008">
        <v>15.429196357726999</v>
      </c>
      <c r="H12008">
        <v>0</v>
      </c>
    </row>
    <row r="12009" spans="1:8" x14ac:dyDescent="0.3">
      <c r="A12009" s="1">
        <v>43739.263969907406</v>
      </c>
      <c r="B12009" t="s">
        <v>12009</v>
      </c>
      <c r="C12009">
        <v>5.7056303024291903</v>
      </c>
      <c r="D12009">
        <f t="shared" si="187"/>
        <v>4.8179936583518916</v>
      </c>
      <c r="E12009">
        <v>7.1948328018188397</v>
      </c>
      <c r="F12009">
        <v>1.65905833244323</v>
      </c>
      <c r="G12009">
        <v>15.4250164031982</v>
      </c>
      <c r="H12009">
        <v>0</v>
      </c>
    </row>
    <row r="12010" spans="1:8" x14ac:dyDescent="0.3">
      <c r="A12010" s="1">
        <v>43739.263981481483</v>
      </c>
      <c r="B12010" t="s">
        <v>12010</v>
      </c>
      <c r="C12010">
        <v>5.7056303024291903</v>
      </c>
      <c r="D12010">
        <f t="shared" si="187"/>
        <v>4.8179936583518916</v>
      </c>
      <c r="E12010">
        <v>7.1948328018188397</v>
      </c>
      <c r="F12010">
        <v>1.65905833244323</v>
      </c>
      <c r="G12010">
        <v>15.4250164031982</v>
      </c>
      <c r="H12010">
        <v>0</v>
      </c>
    </row>
    <row r="12011" spans="1:8" x14ac:dyDescent="0.3">
      <c r="A12011" s="1">
        <v>43739.263993055552</v>
      </c>
      <c r="B12011" t="s">
        <v>12011</v>
      </c>
      <c r="C12011">
        <v>5.70497226715087</v>
      </c>
      <c r="D12011">
        <f t="shared" si="187"/>
        <v>4.8175163853645255</v>
      </c>
      <c r="E12011">
        <v>7.1943988800048801</v>
      </c>
      <c r="F12011">
        <v>1.6644594669342001</v>
      </c>
      <c r="G12011">
        <v>15.426689147949199</v>
      </c>
      <c r="H12011">
        <v>0</v>
      </c>
    </row>
    <row r="12012" spans="1:8" x14ac:dyDescent="0.3">
      <c r="A12012" s="1">
        <v>43739.264004629629</v>
      </c>
      <c r="B12012" t="s">
        <v>12012</v>
      </c>
      <c r="C12012">
        <v>5.7028279304504297</v>
      </c>
      <c r="D12012">
        <f t="shared" si="187"/>
        <v>4.8159610979556966</v>
      </c>
      <c r="E12012">
        <v>7.1944589614868102</v>
      </c>
      <c r="F12012">
        <v>1.6775666475296001</v>
      </c>
      <c r="G12012">
        <v>15.422389984130801</v>
      </c>
      <c r="H12012">
        <v>0</v>
      </c>
    </row>
    <row r="12013" spans="1:8" x14ac:dyDescent="0.3">
      <c r="A12013" s="1">
        <v>43739.264016203706</v>
      </c>
      <c r="B12013" t="s">
        <v>12013</v>
      </c>
      <c r="C12013">
        <v>5.7028279304504297</v>
      </c>
      <c r="D12013">
        <f t="shared" si="187"/>
        <v>4.8159610979556966</v>
      </c>
      <c r="E12013">
        <v>7.1944589614868102</v>
      </c>
      <c r="F12013">
        <v>1.6775666475296001</v>
      </c>
      <c r="G12013">
        <v>15.422389984130801</v>
      </c>
      <c r="H12013">
        <v>0</v>
      </c>
    </row>
    <row r="12014" spans="1:8" x14ac:dyDescent="0.3">
      <c r="A12014" s="1">
        <v>43739.264027777775</v>
      </c>
      <c r="B12014" t="s">
        <v>12014</v>
      </c>
      <c r="C12014">
        <v>5.7057971954345703</v>
      </c>
      <c r="D12014">
        <f t="shared" si="187"/>
        <v>4.8181147058486928</v>
      </c>
      <c r="E12014">
        <v>7.1956939697265598</v>
      </c>
      <c r="F12014">
        <v>1.6751899719238199</v>
      </c>
      <c r="G12014">
        <v>15.430151939391999</v>
      </c>
      <c r="H12014">
        <v>0</v>
      </c>
    </row>
    <row r="12015" spans="1:8" x14ac:dyDescent="0.3">
      <c r="A12015" s="1">
        <v>43739.264039351852</v>
      </c>
      <c r="B12015" t="s">
        <v>12015</v>
      </c>
      <c r="C12015">
        <v>5.7062921524047798</v>
      </c>
      <c r="D12015">
        <f t="shared" si="187"/>
        <v>4.8184736981391865</v>
      </c>
      <c r="E12015">
        <v>7.1955032348632804</v>
      </c>
      <c r="F12015">
        <v>1.6707248687744101</v>
      </c>
      <c r="G12015">
        <v>15.4309883117675</v>
      </c>
      <c r="H12015">
        <v>0</v>
      </c>
    </row>
    <row r="12016" spans="1:8" x14ac:dyDescent="0.3">
      <c r="A12016" s="1">
        <v>43739.264050925929</v>
      </c>
      <c r="B12016" t="s">
        <v>12016</v>
      </c>
      <c r="C12016">
        <v>5.7062921524047798</v>
      </c>
      <c r="D12016">
        <f t="shared" si="187"/>
        <v>4.8184736981391865</v>
      </c>
      <c r="E12016">
        <v>7.1955032348632804</v>
      </c>
      <c r="F12016">
        <v>1.6707248687744101</v>
      </c>
      <c r="G12016">
        <v>15.4309883117675</v>
      </c>
      <c r="H12016">
        <v>0</v>
      </c>
    </row>
    <row r="12017" spans="1:8" x14ac:dyDescent="0.3">
      <c r="A12017" s="1">
        <v>43739.264062499999</v>
      </c>
      <c r="B12017" t="s">
        <v>12017</v>
      </c>
      <c r="C12017">
        <v>5.7112407684326101</v>
      </c>
      <c r="D12017">
        <f t="shared" si="187"/>
        <v>4.8220629293441721</v>
      </c>
      <c r="E12017">
        <v>7.1953601837158203</v>
      </c>
      <c r="F12017">
        <v>1.67042779922485</v>
      </c>
      <c r="G12017">
        <v>15.4309282302856</v>
      </c>
      <c r="H12017">
        <v>0</v>
      </c>
    </row>
    <row r="12018" spans="1:8" x14ac:dyDescent="0.3">
      <c r="A12018" s="1">
        <v>43739.264074074075</v>
      </c>
      <c r="B12018" t="s">
        <v>12018</v>
      </c>
      <c r="C12018">
        <v>5.7181692123412997</v>
      </c>
      <c r="D12018">
        <f t="shared" si="187"/>
        <v>4.8270881297111448</v>
      </c>
      <c r="E12018">
        <v>7.1957330703735298</v>
      </c>
      <c r="F12018">
        <v>1.6774990558624201</v>
      </c>
      <c r="G12018">
        <v>15.43137550354</v>
      </c>
      <c r="H12018">
        <v>0</v>
      </c>
    </row>
    <row r="12019" spans="1:8" x14ac:dyDescent="0.3">
      <c r="A12019" s="1">
        <v>43739.264085648145</v>
      </c>
      <c r="B12019" t="s">
        <v>12019</v>
      </c>
      <c r="C12019">
        <v>5.7181692123412997</v>
      </c>
      <c r="D12019">
        <f t="shared" si="187"/>
        <v>4.8270881297111448</v>
      </c>
      <c r="E12019">
        <v>7.1957330703735298</v>
      </c>
      <c r="F12019">
        <v>1.6774990558624201</v>
      </c>
      <c r="G12019">
        <v>15.43137550354</v>
      </c>
      <c r="H12019">
        <v>0</v>
      </c>
    </row>
    <row r="12020" spans="1:8" x14ac:dyDescent="0.3">
      <c r="A12020" s="1">
        <v>43739.264097222222</v>
      </c>
      <c r="B12020" t="s">
        <v>12020</v>
      </c>
      <c r="C12020">
        <v>5.72794342041015</v>
      </c>
      <c r="D12020">
        <f t="shared" si="187"/>
        <v>4.8341773628234819</v>
      </c>
      <c r="E12020">
        <v>7.1962108612060502</v>
      </c>
      <c r="F12020">
        <v>1.6675436496734599</v>
      </c>
      <c r="G12020">
        <v>15.4310245513916</v>
      </c>
      <c r="H12020">
        <v>0</v>
      </c>
    </row>
    <row r="12021" spans="1:8" x14ac:dyDescent="0.3">
      <c r="A12021" s="1">
        <v>43739.264108796298</v>
      </c>
      <c r="B12021" t="s">
        <v>12021</v>
      </c>
      <c r="C12021">
        <v>5.7326240539550701</v>
      </c>
      <c r="D12021">
        <f t="shared" si="187"/>
        <v>4.8375722263336112</v>
      </c>
      <c r="E12021">
        <v>7.1961584091186497</v>
      </c>
      <c r="F12021">
        <v>1.6577464342117301</v>
      </c>
      <c r="G12021">
        <v>15.432797431945801</v>
      </c>
      <c r="H12021">
        <v>0</v>
      </c>
    </row>
    <row r="12022" spans="1:8" x14ac:dyDescent="0.3">
      <c r="A12022" s="1">
        <v>43739.264120370368</v>
      </c>
      <c r="B12022" t="s">
        <v>12022</v>
      </c>
      <c r="C12022">
        <v>5.7326240539550701</v>
      </c>
      <c r="D12022">
        <f t="shared" si="187"/>
        <v>4.8375722263336112</v>
      </c>
      <c r="E12022">
        <v>7.1961584091186497</v>
      </c>
      <c r="F12022">
        <v>1.6577464342117301</v>
      </c>
      <c r="G12022">
        <v>15.432797431945801</v>
      </c>
      <c r="H12022">
        <v>0</v>
      </c>
    </row>
    <row r="12023" spans="1:8" x14ac:dyDescent="0.3">
      <c r="A12023" s="1">
        <v>43739.264131944445</v>
      </c>
      <c r="B12023" t="s">
        <v>12023</v>
      </c>
      <c r="C12023">
        <v>5.7330827713012598</v>
      </c>
      <c r="D12023">
        <f t="shared" si="187"/>
        <v>4.8379049340248041</v>
      </c>
      <c r="E12023">
        <v>7.1965160369873002</v>
      </c>
      <c r="F12023">
        <v>1.6580278873443599</v>
      </c>
      <c r="G12023">
        <v>15.4348134994506</v>
      </c>
      <c r="H12023">
        <v>0</v>
      </c>
    </row>
    <row r="12024" spans="1:8" x14ac:dyDescent="0.3">
      <c r="A12024" s="1">
        <v>43739.264143518521</v>
      </c>
      <c r="B12024" t="s">
        <v>12024</v>
      </c>
      <c r="C12024">
        <v>5.7321419715881303</v>
      </c>
      <c r="D12024">
        <f t="shared" si="187"/>
        <v>4.8372225719928714</v>
      </c>
      <c r="E12024">
        <v>7.1963109970092702</v>
      </c>
      <c r="F12024">
        <v>1.66824734210968</v>
      </c>
      <c r="G12024">
        <v>15.4360656738281</v>
      </c>
      <c r="H12024">
        <v>0</v>
      </c>
    </row>
    <row r="12025" spans="1:8" x14ac:dyDescent="0.3">
      <c r="A12025" s="1">
        <v>43739.264155092591</v>
      </c>
      <c r="B12025" t="s">
        <v>12025</v>
      </c>
      <c r="C12025">
        <v>5.7321419715881303</v>
      </c>
      <c r="D12025">
        <f t="shared" si="187"/>
        <v>4.8372225719928714</v>
      </c>
      <c r="E12025">
        <v>7.1963109970092702</v>
      </c>
      <c r="F12025">
        <v>1.66824734210968</v>
      </c>
      <c r="G12025">
        <v>15.4360656738281</v>
      </c>
      <c r="H12025">
        <v>0</v>
      </c>
    </row>
    <row r="12026" spans="1:8" x14ac:dyDescent="0.3">
      <c r="A12026" s="1">
        <v>43739.264166666668</v>
      </c>
      <c r="B12026" t="s">
        <v>12026</v>
      </c>
      <c r="C12026">
        <v>5.7299103736877397</v>
      </c>
      <c r="D12026">
        <f t="shared" si="187"/>
        <v>4.8356039940357167</v>
      </c>
      <c r="E12026">
        <v>7.1959590911865199</v>
      </c>
      <c r="F12026">
        <v>1.6713342666625901</v>
      </c>
      <c r="G12026">
        <v>15.434944152831999</v>
      </c>
      <c r="H12026">
        <v>0</v>
      </c>
    </row>
    <row r="12027" spans="1:8" x14ac:dyDescent="0.3">
      <c r="A12027" s="1">
        <v>43739.264178240737</v>
      </c>
      <c r="B12027" t="s">
        <v>12027</v>
      </c>
      <c r="C12027">
        <v>5.7299103736877397</v>
      </c>
      <c r="D12027">
        <f t="shared" si="187"/>
        <v>4.8356039940357167</v>
      </c>
      <c r="E12027">
        <v>7.1959590911865199</v>
      </c>
      <c r="F12027">
        <v>1.6713342666625901</v>
      </c>
      <c r="G12027">
        <v>15.434944152831999</v>
      </c>
      <c r="H12027">
        <v>0</v>
      </c>
    </row>
    <row r="12028" spans="1:8" x14ac:dyDescent="0.3">
      <c r="A12028" s="1">
        <v>43739.264189814814</v>
      </c>
      <c r="B12028" t="s">
        <v>12028</v>
      </c>
      <c r="C12028">
        <v>5.7324042320251403</v>
      </c>
      <c r="D12028">
        <f t="shared" si="187"/>
        <v>4.8374127894878338</v>
      </c>
      <c r="E12028">
        <v>7.1958708763122496</v>
      </c>
      <c r="F12028">
        <v>1.6660025119781401</v>
      </c>
      <c r="G12028">
        <v>15.438783645629799</v>
      </c>
      <c r="H12028">
        <v>0</v>
      </c>
    </row>
    <row r="12029" spans="1:8" x14ac:dyDescent="0.3">
      <c r="A12029" s="1">
        <v>43739.264201388891</v>
      </c>
      <c r="B12029" t="s">
        <v>12029</v>
      </c>
      <c r="C12029">
        <v>5.7318029403686497</v>
      </c>
      <c r="D12029">
        <f t="shared" si="187"/>
        <v>4.8369766726493815</v>
      </c>
      <c r="E12029">
        <v>7.1959886550903303</v>
      </c>
      <c r="F12029">
        <v>1.64476883411407</v>
      </c>
      <c r="G12029">
        <v>15.442170143127401</v>
      </c>
      <c r="H12029">
        <v>0</v>
      </c>
    </row>
    <row r="12030" spans="1:8" x14ac:dyDescent="0.3">
      <c r="A12030" s="1">
        <v>43739.26421296296</v>
      </c>
      <c r="B12030" t="s">
        <v>12030</v>
      </c>
      <c r="C12030">
        <v>5.73150205612182</v>
      </c>
      <c r="D12030">
        <f t="shared" si="187"/>
        <v>4.8367584413051556</v>
      </c>
      <c r="E12030">
        <v>7.1956505775451598</v>
      </c>
      <c r="F12030">
        <v>1.6524624824523899</v>
      </c>
      <c r="G12030">
        <v>15.4397430419921</v>
      </c>
      <c r="H12030">
        <v>0</v>
      </c>
    </row>
    <row r="12031" spans="1:8" x14ac:dyDescent="0.3">
      <c r="A12031" s="1">
        <v>43739.264224537037</v>
      </c>
      <c r="B12031" t="s">
        <v>12031</v>
      </c>
      <c r="C12031">
        <v>5.73150205612182</v>
      </c>
      <c r="D12031">
        <f t="shared" si="187"/>
        <v>4.8367584413051556</v>
      </c>
      <c r="E12031">
        <v>7.1956505775451598</v>
      </c>
      <c r="F12031">
        <v>1.6524624824523899</v>
      </c>
      <c r="G12031">
        <v>15.4397430419921</v>
      </c>
      <c r="H12031">
        <v>0</v>
      </c>
    </row>
    <row r="12032" spans="1:8" x14ac:dyDescent="0.3">
      <c r="A12032" s="1">
        <v>43739.264236111114</v>
      </c>
      <c r="B12032" t="s">
        <v>12032</v>
      </c>
      <c r="C12032">
        <v>5.7434835433959899</v>
      </c>
      <c r="D12032">
        <f t="shared" si="187"/>
        <v>4.845448614025111</v>
      </c>
      <c r="E12032">
        <v>7.19559526443481</v>
      </c>
      <c r="F12032">
        <v>1.6643363237380899</v>
      </c>
      <c r="G12032">
        <v>15.436550140380801</v>
      </c>
      <c r="H12032">
        <v>0</v>
      </c>
    </row>
    <row r="12033" spans="1:8" x14ac:dyDescent="0.3">
      <c r="A12033" s="1">
        <v>43739.264247685183</v>
      </c>
      <c r="B12033" t="s">
        <v>12033</v>
      </c>
      <c r="C12033">
        <v>5.7495493888854901</v>
      </c>
      <c r="D12033">
        <f t="shared" si="187"/>
        <v>4.8498481717586461</v>
      </c>
      <c r="E12033">
        <v>7.1954536437988201</v>
      </c>
      <c r="F12033">
        <v>1.6622462272644001</v>
      </c>
      <c r="G12033">
        <v>15.435560226440399</v>
      </c>
      <c r="H12033">
        <v>0</v>
      </c>
    </row>
    <row r="12034" spans="1:8" x14ac:dyDescent="0.3">
      <c r="A12034" s="1">
        <v>43739.26425925926</v>
      </c>
      <c r="B12034" t="s">
        <v>12034</v>
      </c>
      <c r="C12034">
        <v>5.7495493888854901</v>
      </c>
      <c r="D12034">
        <f t="shared" si="187"/>
        <v>4.8498481717586461</v>
      </c>
      <c r="E12034">
        <v>7.1954536437988201</v>
      </c>
      <c r="F12034">
        <v>1.6622462272644001</v>
      </c>
      <c r="G12034">
        <v>15.435560226440399</v>
      </c>
      <c r="H12034">
        <v>0</v>
      </c>
    </row>
    <row r="12035" spans="1:8" x14ac:dyDescent="0.3">
      <c r="A12035" s="1">
        <v>43739.264270833337</v>
      </c>
      <c r="B12035" t="s">
        <v>12035</v>
      </c>
      <c r="C12035">
        <v>5.7586765289306596</v>
      </c>
      <c r="D12035">
        <f t="shared" ref="D12035:D12098" si="188">0.7253*C12035+0.6797</f>
        <v>4.8564680864334075</v>
      </c>
      <c r="E12035">
        <v>7.1955461502075098</v>
      </c>
      <c r="F12035">
        <v>1.6484717130661</v>
      </c>
      <c r="G12035">
        <v>15.4334449768066</v>
      </c>
      <c r="H12035">
        <v>0</v>
      </c>
    </row>
    <row r="12036" spans="1:8" x14ac:dyDescent="0.3">
      <c r="A12036" s="1">
        <v>43739.264282407406</v>
      </c>
      <c r="B12036" t="s">
        <v>12036</v>
      </c>
      <c r="C12036">
        <v>5.7586765289306596</v>
      </c>
      <c r="D12036">
        <f t="shared" si="188"/>
        <v>4.8564680864334075</v>
      </c>
      <c r="E12036">
        <v>7.1955461502075098</v>
      </c>
      <c r="F12036">
        <v>1.6484717130661</v>
      </c>
      <c r="G12036">
        <v>15.4334449768066</v>
      </c>
      <c r="H12036">
        <v>0</v>
      </c>
    </row>
    <row r="12037" spans="1:8" x14ac:dyDescent="0.3">
      <c r="A12037" s="1">
        <v>43739.264293981483</v>
      </c>
      <c r="B12037" t="s">
        <v>12037</v>
      </c>
      <c r="C12037">
        <v>5.7632493972778303</v>
      </c>
      <c r="D12037">
        <f t="shared" si="188"/>
        <v>4.8597847878456104</v>
      </c>
      <c r="E12037">
        <v>7.1954293251037598</v>
      </c>
      <c r="F12037">
        <v>1.65736579895019</v>
      </c>
      <c r="G12037">
        <v>15.439500808715801</v>
      </c>
      <c r="H12037">
        <v>0</v>
      </c>
    </row>
    <row r="12038" spans="1:8" x14ac:dyDescent="0.3">
      <c r="A12038" s="1">
        <v>43739.264305555553</v>
      </c>
      <c r="B12038" t="s">
        <v>12038</v>
      </c>
      <c r="C12038">
        <v>5.76210117340087</v>
      </c>
      <c r="D12038">
        <f t="shared" si="188"/>
        <v>4.8589519810676514</v>
      </c>
      <c r="E12038">
        <v>7.1955399513244602</v>
      </c>
      <c r="F12038">
        <v>1.6579327583312899</v>
      </c>
      <c r="G12038">
        <v>15.439922332763601</v>
      </c>
      <c r="H12038">
        <v>0</v>
      </c>
    </row>
    <row r="12039" spans="1:8" x14ac:dyDescent="0.3">
      <c r="A12039" s="1">
        <v>43739.264317129629</v>
      </c>
      <c r="B12039" t="s">
        <v>12039</v>
      </c>
      <c r="C12039">
        <v>5.76210117340087</v>
      </c>
      <c r="D12039">
        <f t="shared" si="188"/>
        <v>4.8589519810676514</v>
      </c>
      <c r="E12039">
        <v>7.1955399513244602</v>
      </c>
      <c r="F12039">
        <v>1.6579327583312899</v>
      </c>
      <c r="G12039">
        <v>15.439922332763601</v>
      </c>
      <c r="H12039">
        <v>0</v>
      </c>
    </row>
    <row r="12040" spans="1:8" x14ac:dyDescent="0.3">
      <c r="A12040" s="1">
        <v>43739.264328703706</v>
      </c>
      <c r="B12040" t="s">
        <v>12040</v>
      </c>
      <c r="C12040">
        <v>5.7663917541503897</v>
      </c>
      <c r="D12040">
        <f t="shared" si="188"/>
        <v>4.862063939285278</v>
      </c>
      <c r="E12040">
        <v>7.19536924362182</v>
      </c>
      <c r="F12040">
        <v>1.64891922473907</v>
      </c>
      <c r="G12040">
        <v>15.4331617355346</v>
      </c>
      <c r="H12040">
        <v>0</v>
      </c>
    </row>
    <row r="12041" spans="1:8" x14ac:dyDescent="0.3">
      <c r="A12041" s="1">
        <v>43739.264340277776</v>
      </c>
      <c r="B12041" t="s">
        <v>12041</v>
      </c>
      <c r="C12041">
        <v>5.76710700988769</v>
      </c>
      <c r="D12041">
        <f t="shared" si="188"/>
        <v>4.8625827142715412</v>
      </c>
      <c r="E12041">
        <v>7.1953411102294904</v>
      </c>
      <c r="F12041">
        <v>1.6362271308898899</v>
      </c>
      <c r="G12041">
        <v>15.429746627807599</v>
      </c>
      <c r="H12041">
        <v>0</v>
      </c>
    </row>
    <row r="12042" spans="1:8" x14ac:dyDescent="0.3">
      <c r="A12042" s="1">
        <v>43739.264351851853</v>
      </c>
      <c r="B12042" t="s">
        <v>12042</v>
      </c>
      <c r="C12042">
        <v>5.76710700988769</v>
      </c>
      <c r="D12042">
        <f t="shared" si="188"/>
        <v>4.8625827142715412</v>
      </c>
      <c r="E12042">
        <v>7.1953411102294904</v>
      </c>
      <c r="F12042">
        <v>1.6362271308898899</v>
      </c>
      <c r="G12042">
        <v>15.429746627807599</v>
      </c>
      <c r="H12042">
        <v>0</v>
      </c>
    </row>
    <row r="12043" spans="1:8" x14ac:dyDescent="0.3">
      <c r="A12043" s="1">
        <v>43739.264363425929</v>
      </c>
      <c r="B12043" t="s">
        <v>12043</v>
      </c>
      <c r="C12043">
        <v>5.7722210884094203</v>
      </c>
      <c r="D12043">
        <f t="shared" si="188"/>
        <v>4.8662919554233515</v>
      </c>
      <c r="E12043">
        <v>7.1959147453308097</v>
      </c>
      <c r="F12043">
        <v>1.63433754444122</v>
      </c>
      <c r="G12043">
        <v>15.4285583496093</v>
      </c>
      <c r="H12043">
        <v>0</v>
      </c>
    </row>
    <row r="12044" spans="1:8" x14ac:dyDescent="0.3">
      <c r="A12044" s="1">
        <v>43739.264374999999</v>
      </c>
      <c r="B12044" t="s">
        <v>12044</v>
      </c>
      <c r="C12044">
        <v>5.7761249542236301</v>
      </c>
      <c r="D12044">
        <f t="shared" si="188"/>
        <v>4.8691234292983978</v>
      </c>
      <c r="E12044">
        <v>7.1960105895995996</v>
      </c>
      <c r="F12044">
        <v>1.6411433219909599</v>
      </c>
      <c r="G12044">
        <v>15.4274444580078</v>
      </c>
      <c r="H12044">
        <v>0</v>
      </c>
    </row>
    <row r="12045" spans="1:8" x14ac:dyDescent="0.3">
      <c r="A12045" s="1">
        <v>43739.264386574076</v>
      </c>
      <c r="B12045" t="s">
        <v>12045</v>
      </c>
      <c r="C12045">
        <v>5.7761249542236301</v>
      </c>
      <c r="D12045">
        <f t="shared" si="188"/>
        <v>4.8691234292983978</v>
      </c>
      <c r="E12045">
        <v>7.1960105895995996</v>
      </c>
      <c r="F12045">
        <v>1.6411433219909599</v>
      </c>
      <c r="G12045">
        <v>15.4274444580078</v>
      </c>
      <c r="H12045">
        <v>0</v>
      </c>
    </row>
    <row r="12046" spans="1:8" x14ac:dyDescent="0.3">
      <c r="A12046" s="1">
        <v>43739.264398148145</v>
      </c>
      <c r="B12046" t="s">
        <v>12046</v>
      </c>
      <c r="C12046">
        <v>5.7821049690246502</v>
      </c>
      <c r="D12046">
        <f t="shared" si="188"/>
        <v>4.8734607340335785</v>
      </c>
      <c r="E12046">
        <v>7.1962804794311497</v>
      </c>
      <c r="F12046">
        <v>1.6309889554977399</v>
      </c>
      <c r="G12046">
        <v>15.4300422668457</v>
      </c>
      <c r="H12046">
        <v>0</v>
      </c>
    </row>
    <row r="12047" spans="1:8" x14ac:dyDescent="0.3">
      <c r="A12047" s="1">
        <v>43739.264409722222</v>
      </c>
      <c r="B12047" t="s">
        <v>12047</v>
      </c>
      <c r="C12047">
        <v>5.78106689453125</v>
      </c>
      <c r="D12047">
        <f t="shared" si="188"/>
        <v>4.8727078186035158</v>
      </c>
      <c r="E12047">
        <v>7.19658994674682</v>
      </c>
      <c r="F12047">
        <v>1.6303138732910101</v>
      </c>
      <c r="G12047">
        <v>15.4309329986572</v>
      </c>
      <c r="H12047">
        <v>0</v>
      </c>
    </row>
    <row r="12048" spans="1:8" x14ac:dyDescent="0.3">
      <c r="A12048" s="1">
        <v>43739.264421296299</v>
      </c>
      <c r="B12048" t="s">
        <v>12048</v>
      </c>
      <c r="C12048">
        <v>5.78106689453125</v>
      </c>
      <c r="D12048">
        <f t="shared" si="188"/>
        <v>4.8727078186035158</v>
      </c>
      <c r="E12048">
        <v>7.19658994674682</v>
      </c>
      <c r="F12048">
        <v>1.6303138732910101</v>
      </c>
      <c r="G12048">
        <v>15.4309329986572</v>
      </c>
      <c r="H12048">
        <v>0</v>
      </c>
    </row>
    <row r="12049" spans="1:8" x14ac:dyDescent="0.3">
      <c r="A12049" s="1">
        <v>43739.264432870368</v>
      </c>
      <c r="B12049" t="s">
        <v>12049</v>
      </c>
      <c r="C12049">
        <v>5.7787628173828098</v>
      </c>
      <c r="D12049">
        <f t="shared" si="188"/>
        <v>4.8710366714477509</v>
      </c>
      <c r="E12049">
        <v>7.1964254379272399</v>
      </c>
      <c r="F12049">
        <v>1.6389627456664999</v>
      </c>
      <c r="G12049">
        <v>15.4274806976318</v>
      </c>
      <c r="H12049">
        <v>0</v>
      </c>
    </row>
    <row r="12050" spans="1:8" x14ac:dyDescent="0.3">
      <c r="A12050" s="1">
        <v>43739.264444444445</v>
      </c>
      <c r="B12050" t="s">
        <v>12050</v>
      </c>
      <c r="C12050">
        <v>5.7763442993164</v>
      </c>
      <c r="D12050">
        <f t="shared" si="188"/>
        <v>4.8692825202941847</v>
      </c>
      <c r="E12050">
        <v>7.1966624259948704</v>
      </c>
      <c r="F12050">
        <v>1.64955949783325</v>
      </c>
      <c r="G12050">
        <v>15.4310255050659</v>
      </c>
      <c r="H12050">
        <v>0</v>
      </c>
    </row>
    <row r="12051" spans="1:8" x14ac:dyDescent="0.3">
      <c r="A12051" s="1">
        <v>43739.264456018522</v>
      </c>
      <c r="B12051" t="s">
        <v>12051</v>
      </c>
      <c r="C12051">
        <v>5.7763442993164</v>
      </c>
      <c r="D12051">
        <f t="shared" si="188"/>
        <v>4.8692825202941847</v>
      </c>
      <c r="E12051">
        <v>7.1966624259948704</v>
      </c>
      <c r="F12051">
        <v>1.64955949783325</v>
      </c>
      <c r="G12051">
        <v>15.4310255050659</v>
      </c>
      <c r="H12051">
        <v>0</v>
      </c>
    </row>
    <row r="12052" spans="1:8" x14ac:dyDescent="0.3">
      <c r="A12052" s="1">
        <v>43739.264467592591</v>
      </c>
      <c r="B12052" t="s">
        <v>12052</v>
      </c>
      <c r="C12052">
        <v>5.7714786529540998</v>
      </c>
      <c r="D12052">
        <f t="shared" si="188"/>
        <v>4.8657534669876075</v>
      </c>
      <c r="E12052">
        <v>7.1958484649658203</v>
      </c>
      <c r="F12052">
        <v>1.6590329408645601</v>
      </c>
      <c r="G12052">
        <v>15.4384908676147</v>
      </c>
      <c r="H12052">
        <v>0</v>
      </c>
    </row>
    <row r="12053" spans="1:8" x14ac:dyDescent="0.3">
      <c r="A12053" s="1">
        <v>43739.264479166668</v>
      </c>
      <c r="B12053" t="s">
        <v>12053</v>
      </c>
      <c r="C12053">
        <v>5.7665987014770499</v>
      </c>
      <c r="D12053">
        <f t="shared" si="188"/>
        <v>4.8622140381813033</v>
      </c>
      <c r="E12053">
        <v>7.1963739395141602</v>
      </c>
      <c r="F12053">
        <v>1.6565427780151301</v>
      </c>
      <c r="G12053">
        <v>15.4392776489257</v>
      </c>
      <c r="H12053">
        <v>0</v>
      </c>
    </row>
    <row r="12054" spans="1:8" x14ac:dyDescent="0.3">
      <c r="A12054" s="1">
        <v>43739.264490740738</v>
      </c>
      <c r="B12054" t="s">
        <v>12054</v>
      </c>
      <c r="C12054">
        <v>5.7665987014770499</v>
      </c>
      <c r="D12054">
        <f t="shared" si="188"/>
        <v>4.8622140381813033</v>
      </c>
      <c r="E12054">
        <v>7.1963739395141602</v>
      </c>
      <c r="F12054">
        <v>1.6565427780151301</v>
      </c>
      <c r="G12054">
        <v>15.4392776489257</v>
      </c>
      <c r="H12054">
        <v>0</v>
      </c>
    </row>
    <row r="12055" spans="1:8" x14ac:dyDescent="0.3">
      <c r="A12055" s="1">
        <v>43739.264502314814</v>
      </c>
      <c r="B12055" t="s">
        <v>12055</v>
      </c>
      <c r="C12055">
        <v>5.76446437835693</v>
      </c>
      <c r="D12055">
        <f t="shared" si="188"/>
        <v>4.8606660136222803</v>
      </c>
      <c r="E12055">
        <v>7.1967678070068297</v>
      </c>
      <c r="F12055">
        <v>1.65162348747253</v>
      </c>
      <c r="G12055">
        <v>15.437120437621999</v>
      </c>
      <c r="H12055">
        <v>0</v>
      </c>
    </row>
    <row r="12056" spans="1:8" x14ac:dyDescent="0.3">
      <c r="A12056" s="1">
        <v>43739.264513888891</v>
      </c>
      <c r="B12056" t="s">
        <v>12056</v>
      </c>
      <c r="C12056">
        <v>5.7600398063659597</v>
      </c>
      <c r="D12056">
        <f t="shared" si="188"/>
        <v>4.8574568715572308</v>
      </c>
      <c r="E12056">
        <v>7.1972303390502903</v>
      </c>
      <c r="F12056">
        <v>1.65588986873626</v>
      </c>
      <c r="G12056">
        <v>15.4385919570922</v>
      </c>
      <c r="H12056">
        <v>0</v>
      </c>
    </row>
    <row r="12057" spans="1:8" x14ac:dyDescent="0.3">
      <c r="A12057" s="1">
        <v>43739.264525462961</v>
      </c>
      <c r="B12057" t="s">
        <v>12057</v>
      </c>
      <c r="C12057">
        <v>5.7600398063659597</v>
      </c>
      <c r="D12057">
        <f t="shared" si="188"/>
        <v>4.8574568715572308</v>
      </c>
      <c r="E12057">
        <v>7.1972303390502903</v>
      </c>
      <c r="F12057">
        <v>1.65588986873626</v>
      </c>
      <c r="G12057">
        <v>15.4385919570922</v>
      </c>
      <c r="H12057">
        <v>0</v>
      </c>
    </row>
    <row r="12058" spans="1:8" x14ac:dyDescent="0.3">
      <c r="A12058" s="1">
        <v>43739.264537037037</v>
      </c>
      <c r="B12058" t="s">
        <v>12058</v>
      </c>
      <c r="C12058">
        <v>5.7567214965820304</v>
      </c>
      <c r="D12058">
        <f t="shared" si="188"/>
        <v>4.8550501014709457</v>
      </c>
      <c r="E12058">
        <v>7.1975774765014604</v>
      </c>
      <c r="F12058">
        <v>1.6545120477676301</v>
      </c>
      <c r="G12058">
        <v>15.437635421752899</v>
      </c>
      <c r="H12058">
        <v>0</v>
      </c>
    </row>
    <row r="12059" spans="1:8" x14ac:dyDescent="0.3">
      <c r="A12059" s="1">
        <v>43739.264548611114</v>
      </c>
      <c r="B12059" t="s">
        <v>12059</v>
      </c>
      <c r="C12059">
        <v>5.7500648498535103</v>
      </c>
      <c r="D12059">
        <f t="shared" si="188"/>
        <v>4.8502220355987511</v>
      </c>
      <c r="E12059">
        <v>7.1972384452819798</v>
      </c>
      <c r="F12059">
        <v>1.6512305736541699</v>
      </c>
      <c r="G12059">
        <v>15.442969322204499</v>
      </c>
      <c r="H12059">
        <v>0</v>
      </c>
    </row>
    <row r="12060" spans="1:8" x14ac:dyDescent="0.3">
      <c r="A12060" s="1">
        <v>43739.264560185184</v>
      </c>
      <c r="B12060" t="s">
        <v>12060</v>
      </c>
      <c r="C12060">
        <v>5.7500648498535103</v>
      </c>
      <c r="D12060">
        <f t="shared" si="188"/>
        <v>4.8502220355987511</v>
      </c>
      <c r="E12060">
        <v>7.1972384452819798</v>
      </c>
      <c r="F12060">
        <v>1.6512305736541699</v>
      </c>
      <c r="G12060">
        <v>15.442969322204499</v>
      </c>
      <c r="H12060">
        <v>0</v>
      </c>
    </row>
    <row r="12061" spans="1:8" x14ac:dyDescent="0.3">
      <c r="A12061" s="1">
        <v>43739.26457175926</v>
      </c>
      <c r="B12061" t="s">
        <v>12061</v>
      </c>
      <c r="C12061">
        <v>5.74507236480712</v>
      </c>
      <c r="D12061">
        <f t="shared" si="188"/>
        <v>4.8466009861946038</v>
      </c>
      <c r="E12061">
        <v>7.1973810195922798</v>
      </c>
      <c r="F12061">
        <v>1.65182137489318</v>
      </c>
      <c r="G12061">
        <v>15.4455966949462</v>
      </c>
      <c r="H12061">
        <v>0</v>
      </c>
    </row>
    <row r="12062" spans="1:8" x14ac:dyDescent="0.3">
      <c r="A12062" s="1">
        <v>43739.26458333333</v>
      </c>
      <c r="B12062" t="s">
        <v>12062</v>
      </c>
      <c r="C12062">
        <v>5.74118852615356</v>
      </c>
      <c r="D12062">
        <f t="shared" si="188"/>
        <v>4.8437840380191766</v>
      </c>
      <c r="E12062">
        <v>7.1963467597961399</v>
      </c>
      <c r="F12062">
        <v>1.64378178119659</v>
      </c>
      <c r="G12062">
        <v>15.4469499588012</v>
      </c>
      <c r="H12062">
        <v>0</v>
      </c>
    </row>
    <row r="12063" spans="1:8" x14ac:dyDescent="0.3">
      <c r="A12063" s="1">
        <v>43739.264594907407</v>
      </c>
      <c r="B12063" t="s">
        <v>12063</v>
      </c>
      <c r="C12063">
        <v>5.74118852615356</v>
      </c>
      <c r="D12063">
        <f t="shared" si="188"/>
        <v>4.8437840380191766</v>
      </c>
      <c r="E12063">
        <v>7.1963467597961399</v>
      </c>
      <c r="F12063">
        <v>1.64378178119659</v>
      </c>
      <c r="G12063">
        <v>15.4469499588012</v>
      </c>
      <c r="H12063">
        <v>0</v>
      </c>
    </row>
    <row r="12064" spans="1:8" x14ac:dyDescent="0.3">
      <c r="A12064" s="1">
        <v>43739.264606481483</v>
      </c>
      <c r="B12064" t="s">
        <v>12064</v>
      </c>
      <c r="C12064">
        <v>5.7306461334228498</v>
      </c>
      <c r="D12064">
        <f t="shared" si="188"/>
        <v>4.836137640571593</v>
      </c>
      <c r="E12064">
        <v>7.1957693099975497</v>
      </c>
      <c r="F12064">
        <v>1.63164854049682</v>
      </c>
      <c r="G12064">
        <v>15.441098213195801</v>
      </c>
      <c r="H12064">
        <v>0</v>
      </c>
    </row>
    <row r="12065" spans="1:8" x14ac:dyDescent="0.3">
      <c r="A12065" s="1">
        <v>43739.264618055553</v>
      </c>
      <c r="B12065" t="s">
        <v>12065</v>
      </c>
      <c r="C12065">
        <v>5.7278718948364196</v>
      </c>
      <c r="D12065">
        <f t="shared" si="188"/>
        <v>4.8341254853248543</v>
      </c>
      <c r="E12065">
        <v>7.1959376335143999</v>
      </c>
      <c r="F12065">
        <v>1.64590239524841</v>
      </c>
      <c r="G12065">
        <v>15.4433269500732</v>
      </c>
      <c r="H12065">
        <v>0</v>
      </c>
    </row>
    <row r="12066" spans="1:8" x14ac:dyDescent="0.3">
      <c r="A12066" s="1">
        <v>43739.26462962963</v>
      </c>
      <c r="B12066" t="s">
        <v>12066</v>
      </c>
      <c r="C12066">
        <v>5.7278718948364196</v>
      </c>
      <c r="D12066">
        <f t="shared" si="188"/>
        <v>4.8341254853248543</v>
      </c>
      <c r="E12066">
        <v>7.1959376335143999</v>
      </c>
      <c r="F12066">
        <v>1.64590239524841</v>
      </c>
      <c r="G12066">
        <v>15.4433269500732</v>
      </c>
      <c r="H12066">
        <v>0</v>
      </c>
    </row>
    <row r="12067" spans="1:8" x14ac:dyDescent="0.3">
      <c r="A12067" s="1">
        <v>43739.264641203707</v>
      </c>
      <c r="B12067" t="s">
        <v>12067</v>
      </c>
      <c r="C12067">
        <v>5.7303686141967702</v>
      </c>
      <c r="D12067">
        <f t="shared" si="188"/>
        <v>4.8359363558769175</v>
      </c>
      <c r="E12067">
        <v>7.1966590881347603</v>
      </c>
      <c r="F12067">
        <v>1.6657481193542401</v>
      </c>
      <c r="G12067">
        <v>15.444313049316399</v>
      </c>
      <c r="H12067">
        <v>0</v>
      </c>
    </row>
    <row r="12068" spans="1:8" x14ac:dyDescent="0.3">
      <c r="A12068" s="1">
        <v>43739.264652777776</v>
      </c>
      <c r="B12068" t="s">
        <v>12068</v>
      </c>
      <c r="C12068">
        <v>5.7303686141967702</v>
      </c>
      <c r="D12068">
        <f t="shared" si="188"/>
        <v>4.8359363558769175</v>
      </c>
      <c r="E12068">
        <v>7.1966590881347603</v>
      </c>
      <c r="F12068">
        <v>1.6657481193542401</v>
      </c>
      <c r="G12068">
        <v>15.444313049316399</v>
      </c>
      <c r="H12068">
        <v>0</v>
      </c>
    </row>
    <row r="12069" spans="1:8" x14ac:dyDescent="0.3">
      <c r="A12069" s="1">
        <v>43739.264664351853</v>
      </c>
      <c r="B12069" t="s">
        <v>12069</v>
      </c>
      <c r="C12069">
        <v>5.7264156341552699</v>
      </c>
      <c r="D12069">
        <f t="shared" si="188"/>
        <v>4.8330692594528166</v>
      </c>
      <c r="E12069">
        <v>7.19624423980712</v>
      </c>
      <c r="F12069">
        <v>1.66460597515106</v>
      </c>
      <c r="G12069">
        <v>15.4438724517822</v>
      </c>
      <c r="H12069">
        <v>0</v>
      </c>
    </row>
    <row r="12070" spans="1:8" x14ac:dyDescent="0.3">
      <c r="A12070" s="1">
        <v>43739.264675925922</v>
      </c>
      <c r="B12070" t="s">
        <v>12070</v>
      </c>
      <c r="C12070">
        <v>5.7227048873901296</v>
      </c>
      <c r="D12070">
        <f t="shared" si="188"/>
        <v>4.8303778548240608</v>
      </c>
      <c r="E12070">
        <v>7.1961750984191797</v>
      </c>
      <c r="F12070">
        <v>1.65932941436767</v>
      </c>
      <c r="G12070">
        <v>15.441967964172299</v>
      </c>
      <c r="H12070">
        <v>0</v>
      </c>
    </row>
    <row r="12071" spans="1:8" x14ac:dyDescent="0.3">
      <c r="A12071" s="1">
        <v>43739.264687499999</v>
      </c>
      <c r="B12071" t="s">
        <v>12071</v>
      </c>
      <c r="C12071">
        <v>5.7227048873901296</v>
      </c>
      <c r="D12071">
        <f t="shared" si="188"/>
        <v>4.8303778548240608</v>
      </c>
      <c r="E12071">
        <v>7.1961750984191797</v>
      </c>
      <c r="F12071">
        <v>1.65932941436767</v>
      </c>
      <c r="G12071">
        <v>15.441967964172299</v>
      </c>
      <c r="H12071">
        <v>0</v>
      </c>
    </row>
    <row r="12072" spans="1:8" x14ac:dyDescent="0.3">
      <c r="A12072" s="1">
        <v>43739.264699074076</v>
      </c>
      <c r="B12072" t="s">
        <v>12072</v>
      </c>
      <c r="C12072">
        <v>5.7199220657348597</v>
      </c>
      <c r="D12072">
        <f t="shared" si="188"/>
        <v>4.8283594742774927</v>
      </c>
      <c r="E12072">
        <v>7.19612312316894</v>
      </c>
      <c r="F12072">
        <v>1.6507942676544101</v>
      </c>
      <c r="G12072">
        <v>15.437792778015099</v>
      </c>
      <c r="H12072">
        <v>0</v>
      </c>
    </row>
    <row r="12073" spans="1:8" x14ac:dyDescent="0.3">
      <c r="A12073" s="1">
        <v>43739.264710648145</v>
      </c>
      <c r="B12073" t="s">
        <v>12073</v>
      </c>
      <c r="C12073">
        <v>5.7164063453674299</v>
      </c>
      <c r="D12073">
        <f t="shared" si="188"/>
        <v>4.8258095222949962</v>
      </c>
      <c r="E12073">
        <v>7.1961145401000897</v>
      </c>
      <c r="F12073">
        <v>1.6463199853896999</v>
      </c>
      <c r="G12073">
        <v>15.4389286041259</v>
      </c>
      <c r="H12073">
        <v>0</v>
      </c>
    </row>
    <row r="12074" spans="1:8" x14ac:dyDescent="0.3">
      <c r="A12074" s="1">
        <v>43739.264722222222</v>
      </c>
      <c r="B12074" t="s">
        <v>12074</v>
      </c>
      <c r="C12074">
        <v>5.7164063453674299</v>
      </c>
      <c r="D12074">
        <f t="shared" si="188"/>
        <v>4.8258095222949962</v>
      </c>
      <c r="E12074">
        <v>7.1961145401000897</v>
      </c>
      <c r="F12074">
        <v>1.6463199853896999</v>
      </c>
      <c r="G12074">
        <v>15.4389286041259</v>
      </c>
      <c r="H12074">
        <v>0</v>
      </c>
    </row>
    <row r="12075" spans="1:8" x14ac:dyDescent="0.3">
      <c r="A12075" s="1">
        <v>43739.264733796299</v>
      </c>
      <c r="B12075" t="s">
        <v>12075</v>
      </c>
      <c r="C12075">
        <v>5.7091917991638104</v>
      </c>
      <c r="D12075">
        <f t="shared" si="188"/>
        <v>4.8205768119335115</v>
      </c>
      <c r="E12075">
        <v>7.1967029571533203</v>
      </c>
      <c r="F12075">
        <v>1.6673783063888501</v>
      </c>
      <c r="G12075">
        <v>15.443899154663001</v>
      </c>
      <c r="H12075">
        <v>0</v>
      </c>
    </row>
    <row r="12076" spans="1:8" x14ac:dyDescent="0.3">
      <c r="A12076" s="1">
        <v>43739.264745370368</v>
      </c>
      <c r="B12076" t="s">
        <v>12076</v>
      </c>
      <c r="C12076">
        <v>5.7079896926879803</v>
      </c>
      <c r="D12076">
        <f t="shared" si="188"/>
        <v>4.8197049241065919</v>
      </c>
      <c r="E12076">
        <v>7.1964044570922798</v>
      </c>
      <c r="F12076">
        <v>1.66376733779907</v>
      </c>
      <c r="G12076">
        <v>15.444727897644</v>
      </c>
      <c r="H12076">
        <v>0</v>
      </c>
    </row>
    <row r="12077" spans="1:8" x14ac:dyDescent="0.3">
      <c r="A12077" s="1">
        <v>43739.264756944445</v>
      </c>
      <c r="B12077" t="s">
        <v>12077</v>
      </c>
      <c r="C12077">
        <v>5.7079896926879803</v>
      </c>
      <c r="D12077">
        <f t="shared" si="188"/>
        <v>4.8197049241065919</v>
      </c>
      <c r="E12077">
        <v>7.1964044570922798</v>
      </c>
      <c r="F12077">
        <v>1.66376733779907</v>
      </c>
      <c r="G12077">
        <v>15.444727897644</v>
      </c>
      <c r="H12077">
        <v>0</v>
      </c>
    </row>
    <row r="12078" spans="1:8" x14ac:dyDescent="0.3">
      <c r="A12078" s="1">
        <v>43739.264768518522</v>
      </c>
      <c r="B12078" t="s">
        <v>12078</v>
      </c>
      <c r="C12078">
        <v>5.70556163787841</v>
      </c>
      <c r="D12078">
        <f t="shared" si="188"/>
        <v>4.8179438559532102</v>
      </c>
      <c r="E12078">
        <v>7.1963787078857404</v>
      </c>
      <c r="F12078">
        <v>1.6778436899185101</v>
      </c>
      <c r="G12078">
        <v>15.447409629821699</v>
      </c>
      <c r="H12078">
        <v>0</v>
      </c>
    </row>
    <row r="12079" spans="1:8" x14ac:dyDescent="0.3">
      <c r="A12079" s="1">
        <v>43739.264780092592</v>
      </c>
      <c r="B12079" t="s">
        <v>12079</v>
      </c>
      <c r="C12079">
        <v>5.7092261314392001</v>
      </c>
      <c r="D12079">
        <f t="shared" si="188"/>
        <v>4.8206017131328522</v>
      </c>
      <c r="E12079">
        <v>7.1966390609741202</v>
      </c>
      <c r="F12079">
        <v>1.66899991035461</v>
      </c>
      <c r="G12079">
        <v>15.447856903076101</v>
      </c>
      <c r="H12079">
        <v>0</v>
      </c>
    </row>
    <row r="12080" spans="1:8" x14ac:dyDescent="0.3">
      <c r="A12080" s="1">
        <v>43739.264791666668</v>
      </c>
      <c r="B12080" t="s">
        <v>12080</v>
      </c>
      <c r="C12080">
        <v>5.7092261314392001</v>
      </c>
      <c r="D12080">
        <f t="shared" si="188"/>
        <v>4.8206017131328522</v>
      </c>
      <c r="E12080">
        <v>7.1966390609741202</v>
      </c>
      <c r="F12080">
        <v>1.66899991035461</v>
      </c>
      <c r="G12080">
        <v>15.447856903076101</v>
      </c>
      <c r="H12080">
        <v>0</v>
      </c>
    </row>
    <row r="12081" spans="1:8" x14ac:dyDescent="0.3">
      <c r="A12081" s="1">
        <v>43739.264803240738</v>
      </c>
      <c r="B12081" t="s">
        <v>12081</v>
      </c>
      <c r="C12081">
        <v>5.73333692550659</v>
      </c>
      <c r="D12081">
        <f t="shared" si="188"/>
        <v>4.8380892720699293</v>
      </c>
      <c r="E12081">
        <v>7.1970329284667898</v>
      </c>
      <c r="F12081">
        <v>1.6684706211089999</v>
      </c>
      <c r="G12081">
        <v>15.4413251876831</v>
      </c>
      <c r="H12081">
        <v>0</v>
      </c>
    </row>
    <row r="12082" spans="1:8" x14ac:dyDescent="0.3">
      <c r="A12082" s="1">
        <v>43739.264814814815</v>
      </c>
      <c r="B12082" t="s">
        <v>12082</v>
      </c>
      <c r="C12082">
        <v>5.7475280761718697</v>
      </c>
      <c r="D12082">
        <f t="shared" si="188"/>
        <v>4.8483821136474567</v>
      </c>
      <c r="E12082">
        <v>7.1965694427490199</v>
      </c>
      <c r="F12082">
        <v>1.667365193367</v>
      </c>
      <c r="G12082">
        <v>15.4448146820068</v>
      </c>
      <c r="H12082">
        <v>0</v>
      </c>
    </row>
    <row r="12083" spans="1:8" x14ac:dyDescent="0.3">
      <c r="A12083" s="1">
        <v>43739.264826388891</v>
      </c>
      <c r="B12083" t="s">
        <v>12083</v>
      </c>
      <c r="C12083">
        <v>5.7475280761718697</v>
      </c>
      <c r="D12083">
        <f t="shared" si="188"/>
        <v>4.8483821136474567</v>
      </c>
      <c r="E12083">
        <v>7.1965694427490199</v>
      </c>
      <c r="F12083">
        <v>1.667365193367</v>
      </c>
      <c r="G12083">
        <v>15.4448146820068</v>
      </c>
      <c r="H12083">
        <v>0</v>
      </c>
    </row>
    <row r="12084" spans="1:8" x14ac:dyDescent="0.3">
      <c r="A12084" s="1">
        <v>43739.264837962961</v>
      </c>
      <c r="B12084" t="s">
        <v>12084</v>
      </c>
      <c r="C12084">
        <v>5.7673263549804599</v>
      </c>
      <c r="D12084">
        <f t="shared" si="188"/>
        <v>4.8627418052673264</v>
      </c>
      <c r="E12084">
        <v>7.19602346420288</v>
      </c>
      <c r="F12084">
        <v>1.6558549404144201</v>
      </c>
      <c r="G12084">
        <v>15.4385051727294</v>
      </c>
      <c r="H12084">
        <v>0</v>
      </c>
    </row>
    <row r="12085" spans="1:8" x14ac:dyDescent="0.3">
      <c r="A12085" s="1">
        <v>43739.264849537038</v>
      </c>
      <c r="B12085" t="s">
        <v>12085</v>
      </c>
      <c r="C12085">
        <v>5.7767295837402299</v>
      </c>
      <c r="D12085">
        <f t="shared" si="188"/>
        <v>4.8695619670867885</v>
      </c>
      <c r="E12085">
        <v>7.1964616775512598</v>
      </c>
      <c r="F12085">
        <v>1.6457985639572099</v>
      </c>
      <c r="G12085">
        <v>15.4337911605834</v>
      </c>
      <c r="H12085">
        <v>0</v>
      </c>
    </row>
    <row r="12086" spans="1:8" x14ac:dyDescent="0.3">
      <c r="A12086" s="1">
        <v>43739.264861111114</v>
      </c>
      <c r="B12086" t="s">
        <v>12086</v>
      </c>
      <c r="C12086">
        <v>5.7767295837402299</v>
      </c>
      <c r="D12086">
        <f t="shared" si="188"/>
        <v>4.8695619670867885</v>
      </c>
      <c r="E12086">
        <v>7.1964616775512598</v>
      </c>
      <c r="F12086">
        <v>1.6457985639572099</v>
      </c>
      <c r="G12086">
        <v>15.4337911605834</v>
      </c>
      <c r="H12086">
        <v>0</v>
      </c>
    </row>
    <row r="12087" spans="1:8" x14ac:dyDescent="0.3">
      <c r="A12087" s="1">
        <v>43739.264872685184</v>
      </c>
      <c r="B12087" t="s">
        <v>12087</v>
      </c>
      <c r="C12087">
        <v>5.7914113998412997</v>
      </c>
      <c r="D12087">
        <f t="shared" si="188"/>
        <v>4.8802106883048939</v>
      </c>
      <c r="E12087">
        <v>7.1961946487426696</v>
      </c>
      <c r="F12087">
        <v>1.64283394813537</v>
      </c>
      <c r="G12087">
        <v>15.4309425354003</v>
      </c>
      <c r="H12087">
        <v>0</v>
      </c>
    </row>
    <row r="12088" spans="1:8" x14ac:dyDescent="0.3">
      <c r="A12088" s="1">
        <v>43739.264884259261</v>
      </c>
      <c r="B12088" t="s">
        <v>12088</v>
      </c>
      <c r="C12088">
        <v>5.7887721061706499</v>
      </c>
      <c r="D12088">
        <f t="shared" si="188"/>
        <v>4.8782964086055713</v>
      </c>
      <c r="E12088">
        <v>7.1961503028869602</v>
      </c>
      <c r="F12088">
        <v>1.63623631000518</v>
      </c>
      <c r="G12088">
        <v>15.428636550903301</v>
      </c>
      <c r="H12088">
        <v>0</v>
      </c>
    </row>
    <row r="12089" spans="1:8" x14ac:dyDescent="0.3">
      <c r="A12089" s="1">
        <v>43739.26489583333</v>
      </c>
      <c r="B12089" t="s">
        <v>12089</v>
      </c>
      <c r="C12089">
        <v>5.7887721061706499</v>
      </c>
      <c r="D12089">
        <f t="shared" si="188"/>
        <v>4.8782964086055713</v>
      </c>
      <c r="E12089">
        <v>7.1961503028869602</v>
      </c>
      <c r="F12089">
        <v>1.63623631000518</v>
      </c>
      <c r="G12089">
        <v>15.428636550903301</v>
      </c>
      <c r="H12089">
        <v>0</v>
      </c>
    </row>
    <row r="12090" spans="1:8" x14ac:dyDescent="0.3">
      <c r="A12090" s="1">
        <v>43739.264907407407</v>
      </c>
      <c r="B12090" t="s">
        <v>12090</v>
      </c>
      <c r="C12090">
        <v>5.7867927551269496</v>
      </c>
      <c r="D12090">
        <f t="shared" si="188"/>
        <v>4.8768607852935766</v>
      </c>
      <c r="E12090">
        <v>7.19591856002807</v>
      </c>
      <c r="F12090">
        <v>1.6236586570739699</v>
      </c>
      <c r="G12090">
        <v>15.428279876708901</v>
      </c>
      <c r="H12090">
        <v>0</v>
      </c>
    </row>
    <row r="12091" spans="1:8" x14ac:dyDescent="0.3">
      <c r="A12091" s="1">
        <v>43739.264918981484</v>
      </c>
      <c r="B12091" t="s">
        <v>12091</v>
      </c>
      <c r="C12091">
        <v>5.7864627838134703</v>
      </c>
      <c r="D12091">
        <f t="shared" si="188"/>
        <v>4.87662145709991</v>
      </c>
      <c r="E12091">
        <v>7.1956157684326101</v>
      </c>
      <c r="F12091">
        <v>1.62664866447448</v>
      </c>
      <c r="G12091">
        <v>15.4355449676513</v>
      </c>
      <c r="H12091">
        <v>0</v>
      </c>
    </row>
    <row r="12092" spans="1:8" x14ac:dyDescent="0.3">
      <c r="A12092" s="1">
        <v>43739.264930555553</v>
      </c>
      <c r="B12092" t="s">
        <v>12092</v>
      </c>
      <c r="C12092">
        <v>5.7864627838134703</v>
      </c>
      <c r="D12092">
        <f t="shared" si="188"/>
        <v>4.87662145709991</v>
      </c>
      <c r="E12092">
        <v>7.1956157684326101</v>
      </c>
      <c r="F12092">
        <v>1.62664866447448</v>
      </c>
      <c r="G12092">
        <v>15.4355449676513</v>
      </c>
      <c r="H12092">
        <v>0</v>
      </c>
    </row>
    <row r="12093" spans="1:8" x14ac:dyDescent="0.3">
      <c r="A12093" s="1">
        <v>43739.26494212963</v>
      </c>
      <c r="B12093" t="s">
        <v>12093</v>
      </c>
      <c r="C12093">
        <v>5.7846894264221103</v>
      </c>
      <c r="D12093">
        <f t="shared" si="188"/>
        <v>4.8753352409839561</v>
      </c>
      <c r="E12093">
        <v>7.1961817741393999</v>
      </c>
      <c r="F12093">
        <v>1.6395723819732599</v>
      </c>
      <c r="G12093">
        <v>15.4355010986328</v>
      </c>
      <c r="H12093">
        <v>0</v>
      </c>
    </row>
    <row r="12094" spans="1:8" x14ac:dyDescent="0.3">
      <c r="A12094" s="1">
        <v>43739.264953703707</v>
      </c>
      <c r="B12094" t="s">
        <v>12094</v>
      </c>
      <c r="C12094">
        <v>5.7846894264221103</v>
      </c>
      <c r="D12094">
        <f t="shared" si="188"/>
        <v>4.8753352409839561</v>
      </c>
      <c r="E12094">
        <v>7.1961817741393999</v>
      </c>
      <c r="F12094">
        <v>1.6395723819732599</v>
      </c>
      <c r="G12094">
        <v>15.4355010986328</v>
      </c>
      <c r="H12094">
        <v>0</v>
      </c>
    </row>
    <row r="12095" spans="1:8" x14ac:dyDescent="0.3">
      <c r="A12095" s="1">
        <v>43739.264965277776</v>
      </c>
      <c r="B12095" t="s">
        <v>12095</v>
      </c>
      <c r="C12095">
        <v>5.7827200889587402</v>
      </c>
      <c r="D12095">
        <f t="shared" si="188"/>
        <v>4.8739068805217745</v>
      </c>
      <c r="E12095">
        <v>7.1967201232910103</v>
      </c>
      <c r="F12095">
        <v>1.6504325866699201</v>
      </c>
      <c r="G12095">
        <v>15.4313697814941</v>
      </c>
      <c r="H12095">
        <v>0</v>
      </c>
    </row>
    <row r="12096" spans="1:8" x14ac:dyDescent="0.3">
      <c r="A12096" s="1">
        <v>43739.264976851853</v>
      </c>
      <c r="B12096" t="s">
        <v>12096</v>
      </c>
      <c r="C12096">
        <v>5.7783231735229403</v>
      </c>
      <c r="D12096">
        <f t="shared" si="188"/>
        <v>4.8707177977561891</v>
      </c>
      <c r="E12096">
        <v>7.1964130401611301</v>
      </c>
      <c r="F12096">
        <v>1.64613914489746</v>
      </c>
      <c r="G12096">
        <v>15.428850173950099</v>
      </c>
      <c r="H12096">
        <v>0</v>
      </c>
    </row>
    <row r="12097" spans="1:8" x14ac:dyDescent="0.3">
      <c r="A12097" s="1">
        <v>43739.264988425923</v>
      </c>
      <c r="B12097" t="s">
        <v>12097</v>
      </c>
      <c r="C12097">
        <v>5.7783231735229403</v>
      </c>
      <c r="D12097">
        <f t="shared" si="188"/>
        <v>4.8707177977561891</v>
      </c>
      <c r="E12097">
        <v>7.1964130401611301</v>
      </c>
      <c r="F12097">
        <v>1.64613914489746</v>
      </c>
      <c r="G12097">
        <v>15.428850173950099</v>
      </c>
      <c r="H12097">
        <v>0</v>
      </c>
    </row>
    <row r="12098" spans="1:8" x14ac:dyDescent="0.3">
      <c r="A12098" s="1">
        <v>43739.264999999999</v>
      </c>
      <c r="B12098" t="s">
        <v>12098</v>
      </c>
      <c r="C12098">
        <v>5.7765512466430602</v>
      </c>
      <c r="D12098">
        <f t="shared" si="188"/>
        <v>4.8694326191902118</v>
      </c>
      <c r="E12098">
        <v>7.1967778205871502</v>
      </c>
      <c r="F12098">
        <v>1.6322379112243599</v>
      </c>
      <c r="G12098">
        <v>15.4303932189941</v>
      </c>
      <c r="H12098">
        <v>0</v>
      </c>
    </row>
    <row r="12099" spans="1:8" x14ac:dyDescent="0.3">
      <c r="A12099" s="1">
        <v>43739.265011574076</v>
      </c>
      <c r="B12099" t="s">
        <v>12099</v>
      </c>
      <c r="C12099">
        <v>5.7752385139465297</v>
      </c>
      <c r="D12099">
        <f t="shared" ref="D12099:D12162" si="189">0.7253*C12099+0.6797</f>
        <v>4.8684804941654178</v>
      </c>
      <c r="E12099">
        <v>7.1964416503906197</v>
      </c>
      <c r="F12099">
        <v>1.62788653373718</v>
      </c>
      <c r="G12099">
        <v>15.428361892700099</v>
      </c>
      <c r="H12099">
        <v>0</v>
      </c>
    </row>
    <row r="12100" spans="1:8" x14ac:dyDescent="0.3">
      <c r="A12100" s="1">
        <v>43739.265023148146</v>
      </c>
      <c r="B12100" t="s">
        <v>12100</v>
      </c>
      <c r="C12100">
        <v>5.7752385139465297</v>
      </c>
      <c r="D12100">
        <f t="shared" si="189"/>
        <v>4.8684804941654178</v>
      </c>
      <c r="E12100">
        <v>7.1964416503906197</v>
      </c>
      <c r="F12100">
        <v>1.62788653373718</v>
      </c>
      <c r="G12100">
        <v>15.428361892700099</v>
      </c>
      <c r="H12100">
        <v>0</v>
      </c>
    </row>
    <row r="12101" spans="1:8" x14ac:dyDescent="0.3">
      <c r="A12101" s="1">
        <v>43739.265034722222</v>
      </c>
      <c r="B12101" t="s">
        <v>12101</v>
      </c>
      <c r="C12101">
        <v>5.7681503295898402</v>
      </c>
      <c r="D12101">
        <f t="shared" si="189"/>
        <v>4.863339434051511</v>
      </c>
      <c r="E12101">
        <v>7.1965866088867099</v>
      </c>
      <c r="F12101">
        <v>1.62462306022644</v>
      </c>
      <c r="G12101">
        <v>15.4282112121582</v>
      </c>
      <c r="H12101">
        <v>0</v>
      </c>
    </row>
    <row r="12102" spans="1:8" x14ac:dyDescent="0.3">
      <c r="A12102" s="1">
        <v>43739.265046296299</v>
      </c>
      <c r="B12102" t="s">
        <v>12102</v>
      </c>
      <c r="C12102">
        <v>5.7710380554199201</v>
      </c>
      <c r="D12102">
        <f t="shared" si="189"/>
        <v>4.8654339015960684</v>
      </c>
      <c r="E12102">
        <v>7.1967430114745996</v>
      </c>
      <c r="F12102">
        <v>1.63323438167572</v>
      </c>
      <c r="G12102">
        <v>15.4258975982666</v>
      </c>
      <c r="H12102">
        <v>0</v>
      </c>
    </row>
    <row r="12103" spans="1:8" x14ac:dyDescent="0.3">
      <c r="A12103" s="1">
        <v>43739.265057870369</v>
      </c>
      <c r="B12103" t="s">
        <v>12103</v>
      </c>
      <c r="C12103">
        <v>5.7710380554199201</v>
      </c>
      <c r="D12103">
        <f t="shared" si="189"/>
        <v>4.8654339015960684</v>
      </c>
      <c r="E12103">
        <v>7.1967430114745996</v>
      </c>
      <c r="F12103">
        <v>1.63323438167572</v>
      </c>
      <c r="G12103">
        <v>15.4258975982666</v>
      </c>
      <c r="H12103">
        <v>0</v>
      </c>
    </row>
    <row r="12104" spans="1:8" x14ac:dyDescent="0.3">
      <c r="A12104" s="1">
        <v>43739.265069444446</v>
      </c>
      <c r="B12104" t="s">
        <v>12104</v>
      </c>
      <c r="C12104">
        <v>5.7716779708862296</v>
      </c>
      <c r="D12104">
        <f t="shared" si="189"/>
        <v>4.8658980322837824</v>
      </c>
      <c r="E12104">
        <v>7.1970586776733398</v>
      </c>
      <c r="F12104">
        <v>1.64427053928375</v>
      </c>
      <c r="G12104">
        <v>15.4186687469482</v>
      </c>
      <c r="H12104">
        <v>0</v>
      </c>
    </row>
    <row r="12105" spans="1:8" x14ac:dyDescent="0.3">
      <c r="A12105" s="1">
        <v>43739.265081018515</v>
      </c>
      <c r="B12105" t="s">
        <v>12105</v>
      </c>
      <c r="C12105">
        <v>5.7666983604431099</v>
      </c>
      <c r="D12105">
        <f t="shared" si="189"/>
        <v>4.8622863208293872</v>
      </c>
      <c r="E12105">
        <v>7.1961855888366699</v>
      </c>
      <c r="F12105">
        <v>1.6644203662872299</v>
      </c>
      <c r="G12105">
        <v>15.4156332015991</v>
      </c>
      <c r="H12105">
        <v>0</v>
      </c>
    </row>
    <row r="12106" spans="1:8" x14ac:dyDescent="0.3">
      <c r="A12106" s="1">
        <v>43739.265092592592</v>
      </c>
      <c r="B12106" t="s">
        <v>12106</v>
      </c>
      <c r="C12106">
        <v>5.7666983604431099</v>
      </c>
      <c r="D12106">
        <f t="shared" si="189"/>
        <v>4.8622863208293872</v>
      </c>
      <c r="E12106">
        <v>7.1961855888366699</v>
      </c>
      <c r="F12106">
        <v>1.6644203662872299</v>
      </c>
      <c r="G12106">
        <v>15.4156332015991</v>
      </c>
      <c r="H12106">
        <v>0</v>
      </c>
    </row>
    <row r="12107" spans="1:8" x14ac:dyDescent="0.3">
      <c r="A12107" s="1">
        <v>43739.265104166669</v>
      </c>
      <c r="B12107" t="s">
        <v>12107</v>
      </c>
      <c r="C12107">
        <v>5.7644896507263104</v>
      </c>
      <c r="D12107">
        <f t="shared" si="189"/>
        <v>4.8606843436717924</v>
      </c>
      <c r="E12107">
        <v>7.1973161697387598</v>
      </c>
      <c r="F12107">
        <v>1.66427397727966</v>
      </c>
      <c r="G12107">
        <v>15.417476654052701</v>
      </c>
      <c r="H12107">
        <v>0</v>
      </c>
    </row>
    <row r="12108" spans="1:8" x14ac:dyDescent="0.3">
      <c r="A12108" s="1">
        <v>43739.265115740738</v>
      </c>
      <c r="B12108" t="s">
        <v>12108</v>
      </c>
      <c r="C12108">
        <v>5.7631044387817303</v>
      </c>
      <c r="D12108">
        <f t="shared" si="189"/>
        <v>4.8596796494483883</v>
      </c>
      <c r="E12108">
        <v>7.1971077919006303</v>
      </c>
      <c r="F12108">
        <v>1.65611159801483</v>
      </c>
      <c r="G12108">
        <v>15.4164104461669</v>
      </c>
      <c r="H12108">
        <v>0</v>
      </c>
    </row>
    <row r="12109" spans="1:8" x14ac:dyDescent="0.3">
      <c r="A12109" s="1">
        <v>43739.265127314815</v>
      </c>
      <c r="B12109" t="s">
        <v>12109</v>
      </c>
      <c r="C12109">
        <v>5.7631044387817303</v>
      </c>
      <c r="D12109">
        <f t="shared" si="189"/>
        <v>4.8596796494483883</v>
      </c>
      <c r="E12109">
        <v>7.1971077919006303</v>
      </c>
      <c r="F12109">
        <v>1.65611159801483</v>
      </c>
      <c r="G12109">
        <v>15.4164104461669</v>
      </c>
      <c r="H12109">
        <v>0</v>
      </c>
    </row>
    <row r="12110" spans="1:8" x14ac:dyDescent="0.3">
      <c r="A12110" s="1">
        <v>43739.265138888892</v>
      </c>
      <c r="B12110" t="s">
        <v>12110</v>
      </c>
      <c r="C12110">
        <v>5.7620649337768501</v>
      </c>
      <c r="D12110">
        <f t="shared" si="189"/>
        <v>4.8589256964683489</v>
      </c>
      <c r="E12110">
        <v>7.1973481178283603</v>
      </c>
      <c r="F12110">
        <v>1.6637227535247801</v>
      </c>
      <c r="G12110">
        <v>15.4128646850585</v>
      </c>
      <c r="H12110">
        <v>0</v>
      </c>
    </row>
    <row r="12111" spans="1:8" x14ac:dyDescent="0.3">
      <c r="A12111" s="1">
        <v>43739.265150462961</v>
      </c>
      <c r="B12111" t="s">
        <v>12111</v>
      </c>
      <c r="C12111">
        <v>5.7588400840759197</v>
      </c>
      <c r="D12111">
        <f t="shared" si="189"/>
        <v>4.8565867129802651</v>
      </c>
      <c r="E12111">
        <v>7.1971235275268501</v>
      </c>
      <c r="F12111">
        <v>1.6619395017623899</v>
      </c>
      <c r="G12111">
        <v>15.412731170654199</v>
      </c>
      <c r="H12111">
        <v>0</v>
      </c>
    </row>
    <row r="12112" spans="1:8" x14ac:dyDescent="0.3">
      <c r="A12112" s="1">
        <v>43739.265162037038</v>
      </c>
      <c r="B12112" t="s">
        <v>12112</v>
      </c>
      <c r="C12112">
        <v>5.7588400840759197</v>
      </c>
      <c r="D12112">
        <f t="shared" si="189"/>
        <v>4.8565867129802651</v>
      </c>
      <c r="E12112">
        <v>7.1971235275268501</v>
      </c>
      <c r="F12112">
        <v>1.6619395017623899</v>
      </c>
      <c r="G12112">
        <v>15.412731170654199</v>
      </c>
      <c r="H12112">
        <v>0</v>
      </c>
    </row>
    <row r="12113" spans="1:8" x14ac:dyDescent="0.3">
      <c r="A12113" s="1">
        <v>43739.265173611115</v>
      </c>
      <c r="B12113" t="s">
        <v>12113</v>
      </c>
      <c r="C12113">
        <v>5.7686285972595197</v>
      </c>
      <c r="D12113">
        <f t="shared" si="189"/>
        <v>4.8636863215923292</v>
      </c>
      <c r="E12113">
        <v>7.1973524093627903</v>
      </c>
      <c r="F12113">
        <v>1.6773867607116699</v>
      </c>
      <c r="G12113">
        <v>15.409884452819799</v>
      </c>
      <c r="H12113">
        <v>0</v>
      </c>
    </row>
    <row r="12114" spans="1:8" x14ac:dyDescent="0.3">
      <c r="A12114" s="1">
        <v>43739.265185185184</v>
      </c>
      <c r="B12114" t="s">
        <v>12114</v>
      </c>
      <c r="C12114">
        <v>5.7712774276733398</v>
      </c>
      <c r="D12114">
        <f t="shared" si="189"/>
        <v>4.8656075182914726</v>
      </c>
      <c r="E12114">
        <v>7.1967291831970197</v>
      </c>
      <c r="F12114">
        <v>1.6718232631683301</v>
      </c>
      <c r="G12114">
        <v>15.415361404418899</v>
      </c>
      <c r="H12114">
        <v>0</v>
      </c>
    </row>
    <row r="12115" spans="1:8" x14ac:dyDescent="0.3">
      <c r="A12115" s="1">
        <v>43739.265196759261</v>
      </c>
      <c r="B12115" t="s">
        <v>12115</v>
      </c>
      <c r="C12115">
        <v>5.7712774276733398</v>
      </c>
      <c r="D12115">
        <f t="shared" si="189"/>
        <v>4.8656075182914726</v>
      </c>
      <c r="E12115">
        <v>7.1967291831970197</v>
      </c>
      <c r="F12115">
        <v>1.6718232631683301</v>
      </c>
      <c r="G12115">
        <v>15.415361404418899</v>
      </c>
      <c r="H12115">
        <v>0</v>
      </c>
    </row>
    <row r="12116" spans="1:8" x14ac:dyDescent="0.3">
      <c r="A12116" s="1">
        <v>43739.265208333331</v>
      </c>
      <c r="B12116" t="s">
        <v>12116</v>
      </c>
      <c r="C12116">
        <v>5.7824192047119096</v>
      </c>
      <c r="D12116">
        <f t="shared" si="189"/>
        <v>4.8736886491775468</v>
      </c>
      <c r="E12116">
        <v>7.1968569755554199</v>
      </c>
      <c r="F12116">
        <v>1.6859612464904701</v>
      </c>
      <c r="G12116">
        <v>15.4201545715332</v>
      </c>
      <c r="H12116">
        <v>0</v>
      </c>
    </row>
    <row r="12117" spans="1:8" x14ac:dyDescent="0.3">
      <c r="A12117" s="1">
        <v>43739.265219907407</v>
      </c>
      <c r="B12117" t="s">
        <v>12117</v>
      </c>
      <c r="C12117">
        <v>5.7934312820434499</v>
      </c>
      <c r="D12117">
        <f t="shared" si="189"/>
        <v>4.8816757088661138</v>
      </c>
      <c r="E12117">
        <v>7.1968784332275302</v>
      </c>
      <c r="F12117">
        <v>1.6852657794952299</v>
      </c>
      <c r="G12117">
        <v>15.4246158599853</v>
      </c>
      <c r="H12117">
        <v>0</v>
      </c>
    </row>
    <row r="12118" spans="1:8" x14ac:dyDescent="0.3">
      <c r="A12118" s="1">
        <v>43739.265231481484</v>
      </c>
      <c r="B12118" t="s">
        <v>12118</v>
      </c>
      <c r="C12118">
        <v>5.7934312820434499</v>
      </c>
      <c r="D12118">
        <f t="shared" si="189"/>
        <v>4.8816757088661138</v>
      </c>
      <c r="E12118">
        <v>7.1968784332275302</v>
      </c>
      <c r="F12118">
        <v>1.6852657794952299</v>
      </c>
      <c r="G12118">
        <v>15.4246158599853</v>
      </c>
      <c r="H12118">
        <v>0</v>
      </c>
    </row>
    <row r="12119" spans="1:8" x14ac:dyDescent="0.3">
      <c r="A12119" s="1">
        <v>43739.265243055554</v>
      </c>
      <c r="B12119" t="s">
        <v>12119</v>
      </c>
      <c r="C12119">
        <v>5.8138971328735298</v>
      </c>
      <c r="D12119">
        <f t="shared" si="189"/>
        <v>4.8965195904731704</v>
      </c>
      <c r="E12119">
        <v>7.1972908973693803</v>
      </c>
      <c r="F12119">
        <v>1.6893217563629099</v>
      </c>
      <c r="G12119">
        <v>15.4307079315185</v>
      </c>
      <c r="H12119">
        <v>0</v>
      </c>
    </row>
    <row r="12120" spans="1:8" x14ac:dyDescent="0.3">
      <c r="A12120" s="1">
        <v>43739.26525462963</v>
      </c>
      <c r="B12120" t="s">
        <v>12120</v>
      </c>
      <c r="C12120">
        <v>5.8213772773742596</v>
      </c>
      <c r="D12120">
        <f t="shared" si="189"/>
        <v>4.9019449392795504</v>
      </c>
      <c r="E12120">
        <v>7.1970949172973597</v>
      </c>
      <c r="F12120">
        <v>1.68389427661895</v>
      </c>
      <c r="G12120">
        <v>15.429892539978001</v>
      </c>
      <c r="H12120">
        <v>0</v>
      </c>
    </row>
    <row r="12121" spans="1:8" x14ac:dyDescent="0.3">
      <c r="A12121" s="1">
        <v>43739.265266203707</v>
      </c>
      <c r="B12121" t="s">
        <v>12121</v>
      </c>
      <c r="C12121">
        <v>5.8213772773742596</v>
      </c>
      <c r="D12121">
        <f t="shared" si="189"/>
        <v>4.9019449392795504</v>
      </c>
      <c r="E12121">
        <v>7.1970949172973597</v>
      </c>
      <c r="F12121">
        <v>1.68389427661895</v>
      </c>
      <c r="G12121">
        <v>15.429892539978001</v>
      </c>
      <c r="H12121">
        <v>0</v>
      </c>
    </row>
    <row r="12122" spans="1:8" x14ac:dyDescent="0.3">
      <c r="A12122" s="1">
        <v>43739.265277777777</v>
      </c>
      <c r="B12122" t="s">
        <v>12122</v>
      </c>
      <c r="C12122">
        <v>5.8315649032592702</v>
      </c>
      <c r="D12122">
        <f t="shared" si="189"/>
        <v>4.9093340243339476</v>
      </c>
      <c r="E12122">
        <v>7.1969480514526296</v>
      </c>
      <c r="F12122">
        <v>1.6477801799774101</v>
      </c>
      <c r="G12122">
        <v>15.433401107788001</v>
      </c>
      <c r="H12122">
        <v>0</v>
      </c>
    </row>
    <row r="12123" spans="1:8" x14ac:dyDescent="0.3">
      <c r="A12123" s="1">
        <v>43739.265289351853</v>
      </c>
      <c r="B12123" t="s">
        <v>12123</v>
      </c>
      <c r="C12123">
        <v>5.8332629203796298</v>
      </c>
      <c r="D12123">
        <f t="shared" si="189"/>
        <v>4.9105655961513452</v>
      </c>
      <c r="E12123">
        <v>7.1969237327575604</v>
      </c>
      <c r="F12123">
        <v>1.6448129415512001</v>
      </c>
      <c r="G12123">
        <v>15.4394788742065</v>
      </c>
      <c r="H12123">
        <v>0</v>
      </c>
    </row>
    <row r="12124" spans="1:8" x14ac:dyDescent="0.3">
      <c r="A12124" s="1">
        <v>43739.265300925923</v>
      </c>
      <c r="B12124" t="s">
        <v>12124</v>
      </c>
      <c r="C12124">
        <v>5.8332629203796298</v>
      </c>
      <c r="D12124">
        <f t="shared" si="189"/>
        <v>4.9105655961513452</v>
      </c>
      <c r="E12124">
        <v>7.1969237327575604</v>
      </c>
      <c r="F12124">
        <v>1.6448129415512001</v>
      </c>
      <c r="G12124">
        <v>15.4394788742065</v>
      </c>
      <c r="H12124">
        <v>0</v>
      </c>
    </row>
    <row r="12125" spans="1:8" x14ac:dyDescent="0.3">
      <c r="A12125" s="1">
        <v>43739.2653125</v>
      </c>
      <c r="B12125" t="s">
        <v>12125</v>
      </c>
      <c r="C12125">
        <v>5.8406400680541903</v>
      </c>
      <c r="D12125">
        <f t="shared" si="189"/>
        <v>4.9159162413597031</v>
      </c>
      <c r="E12125">
        <v>7.1969056129455504</v>
      </c>
      <c r="F12125">
        <v>1.6715792417526201</v>
      </c>
      <c r="G12125">
        <v>15.438544273376399</v>
      </c>
      <c r="H12125">
        <v>0</v>
      </c>
    </row>
    <row r="12126" spans="1:8" x14ac:dyDescent="0.3">
      <c r="A12126" s="1">
        <v>43739.265324074076</v>
      </c>
      <c r="B12126" t="s">
        <v>12126</v>
      </c>
      <c r="C12126">
        <v>5.8378005027770996</v>
      </c>
      <c r="D12126">
        <f t="shared" si="189"/>
        <v>4.9138567046642301</v>
      </c>
      <c r="E12126">
        <v>7.1969022750854403</v>
      </c>
      <c r="F12126">
        <v>1.6750230789184499</v>
      </c>
      <c r="G12126">
        <v>15.4338111877441</v>
      </c>
      <c r="H12126">
        <v>0</v>
      </c>
    </row>
    <row r="12127" spans="1:8" x14ac:dyDescent="0.3">
      <c r="A12127" s="1">
        <v>43739.265335648146</v>
      </c>
      <c r="B12127" t="s">
        <v>12127</v>
      </c>
      <c r="C12127">
        <v>5.8378005027770996</v>
      </c>
      <c r="D12127">
        <f t="shared" si="189"/>
        <v>4.9138567046642301</v>
      </c>
      <c r="E12127">
        <v>7.1969022750854403</v>
      </c>
      <c r="F12127">
        <v>1.6750230789184499</v>
      </c>
      <c r="G12127">
        <v>15.4338111877441</v>
      </c>
      <c r="H12127">
        <v>0</v>
      </c>
    </row>
    <row r="12128" spans="1:8" x14ac:dyDescent="0.3">
      <c r="A12128" s="1">
        <v>43739.265347222223</v>
      </c>
      <c r="B12128" t="s">
        <v>12128</v>
      </c>
      <c r="C12128">
        <v>5.83261919021606</v>
      </c>
      <c r="D12128">
        <f t="shared" si="189"/>
        <v>4.9100986986637079</v>
      </c>
      <c r="E12128">
        <v>7.1974954605102504</v>
      </c>
      <c r="F12128">
        <v>1.66387295722961</v>
      </c>
      <c r="G12128">
        <v>15.427514076232899</v>
      </c>
      <c r="H12128">
        <v>0</v>
      </c>
    </row>
    <row r="12129" spans="1:8" x14ac:dyDescent="0.3">
      <c r="A12129" s="1">
        <v>43739.2653587963</v>
      </c>
      <c r="B12129" t="s">
        <v>12129</v>
      </c>
      <c r="C12129">
        <v>5.83261919021606</v>
      </c>
      <c r="D12129">
        <f t="shared" si="189"/>
        <v>4.9100986986637079</v>
      </c>
      <c r="E12129">
        <v>7.1974954605102504</v>
      </c>
      <c r="F12129">
        <v>1.66387295722961</v>
      </c>
      <c r="G12129">
        <v>15.427514076232899</v>
      </c>
      <c r="H12129">
        <v>0</v>
      </c>
    </row>
    <row r="12130" spans="1:8" x14ac:dyDescent="0.3">
      <c r="A12130" s="1">
        <v>43739.265370370369</v>
      </c>
      <c r="B12130" t="s">
        <v>12130</v>
      </c>
      <c r="C12130">
        <v>5.8307380676269496</v>
      </c>
      <c r="D12130">
        <f t="shared" si="189"/>
        <v>4.9087343204498257</v>
      </c>
      <c r="E12130">
        <v>7.1975941658020002</v>
      </c>
      <c r="F12130">
        <v>1.6650663614273</v>
      </c>
      <c r="G12130">
        <v>15.425548553466699</v>
      </c>
      <c r="H12130">
        <v>0</v>
      </c>
    </row>
    <row r="12131" spans="1:8" x14ac:dyDescent="0.3">
      <c r="A12131" s="1">
        <v>43739.265381944446</v>
      </c>
      <c r="B12131" t="s">
        <v>12131</v>
      </c>
      <c r="C12131">
        <v>5.8262758255004803</v>
      </c>
      <c r="D12131">
        <f t="shared" si="189"/>
        <v>4.9054978562354972</v>
      </c>
      <c r="E12131">
        <v>7.1976680755615199</v>
      </c>
      <c r="F12131">
        <v>1.65985786914825</v>
      </c>
      <c r="G12131">
        <v>15.433001518249499</v>
      </c>
      <c r="H12131">
        <v>0</v>
      </c>
    </row>
    <row r="12132" spans="1:8" x14ac:dyDescent="0.3">
      <c r="A12132" s="1">
        <v>43739.265393518515</v>
      </c>
      <c r="B12132" t="s">
        <v>12132</v>
      </c>
      <c r="C12132">
        <v>5.8262758255004803</v>
      </c>
      <c r="D12132">
        <f t="shared" si="189"/>
        <v>4.9054978562354972</v>
      </c>
      <c r="E12132">
        <v>7.1976680755615199</v>
      </c>
      <c r="F12132">
        <v>1.65985786914825</v>
      </c>
      <c r="G12132">
        <v>15.433001518249499</v>
      </c>
      <c r="H12132">
        <v>0</v>
      </c>
    </row>
    <row r="12133" spans="1:8" x14ac:dyDescent="0.3">
      <c r="A12133" s="1">
        <v>43739.265405092592</v>
      </c>
      <c r="B12133" t="s">
        <v>12133</v>
      </c>
      <c r="C12133">
        <v>5.8160047531127903</v>
      </c>
      <c r="D12133">
        <f t="shared" si="189"/>
        <v>4.8980482474327065</v>
      </c>
      <c r="E12133">
        <v>7.1970915794372496</v>
      </c>
      <c r="F12133">
        <v>1.6539781093597401</v>
      </c>
      <c r="G12133">
        <v>15.4328050613403</v>
      </c>
      <c r="H12133">
        <v>0</v>
      </c>
    </row>
    <row r="12134" spans="1:8" x14ac:dyDescent="0.3">
      <c r="A12134" s="1">
        <v>43739.265416666669</v>
      </c>
      <c r="B12134" t="s">
        <v>12134</v>
      </c>
      <c r="C12134">
        <v>5.8132758140563903</v>
      </c>
      <c r="D12134">
        <f t="shared" si="189"/>
        <v>4.8960689479350989</v>
      </c>
      <c r="E12134">
        <v>7.1969957351684499</v>
      </c>
      <c r="F12134">
        <v>1.6540154218673699</v>
      </c>
      <c r="G12134">
        <v>15.432313919067299</v>
      </c>
      <c r="H12134">
        <v>0</v>
      </c>
    </row>
    <row r="12135" spans="1:8" x14ac:dyDescent="0.3">
      <c r="A12135" s="1">
        <v>43739.265428240738</v>
      </c>
      <c r="B12135" t="s">
        <v>12135</v>
      </c>
      <c r="C12135">
        <v>5.8132758140563903</v>
      </c>
      <c r="D12135">
        <f t="shared" si="189"/>
        <v>4.8960689479350989</v>
      </c>
      <c r="E12135">
        <v>7.1969957351684499</v>
      </c>
      <c r="F12135">
        <v>1.6540154218673699</v>
      </c>
      <c r="G12135">
        <v>15.432313919067299</v>
      </c>
      <c r="H12135">
        <v>0</v>
      </c>
    </row>
    <row r="12136" spans="1:8" x14ac:dyDescent="0.3">
      <c r="A12136" s="1">
        <v>43739.265439814815</v>
      </c>
      <c r="B12136" t="s">
        <v>12136</v>
      </c>
      <c r="C12136">
        <v>5.8051257133483798</v>
      </c>
      <c r="D12136">
        <f t="shared" si="189"/>
        <v>4.8901576798915798</v>
      </c>
      <c r="E12136">
        <v>7.1967248916625897</v>
      </c>
      <c r="F12136">
        <v>1.6708281040191599</v>
      </c>
      <c r="G12136">
        <v>15.4257659912109</v>
      </c>
      <c r="H12136">
        <v>0</v>
      </c>
    </row>
    <row r="12137" spans="1:8" x14ac:dyDescent="0.3">
      <c r="A12137" s="1">
        <v>43739.265451388892</v>
      </c>
      <c r="B12137" t="s">
        <v>12137</v>
      </c>
      <c r="C12137">
        <v>5.8017330169677699</v>
      </c>
      <c r="D12137">
        <f t="shared" si="189"/>
        <v>4.8876969572067228</v>
      </c>
      <c r="E12137">
        <v>7.1972088813781703</v>
      </c>
      <c r="F12137">
        <v>1.6685439348220801</v>
      </c>
      <c r="G12137">
        <v>15.432914733886699</v>
      </c>
      <c r="H12137">
        <v>0</v>
      </c>
    </row>
    <row r="12138" spans="1:8" x14ac:dyDescent="0.3">
      <c r="A12138" s="1">
        <v>43739.265462962961</v>
      </c>
      <c r="B12138" t="s">
        <v>12138</v>
      </c>
      <c r="C12138">
        <v>5.8017330169677699</v>
      </c>
      <c r="D12138">
        <f t="shared" si="189"/>
        <v>4.8876969572067228</v>
      </c>
      <c r="E12138">
        <v>7.1972088813781703</v>
      </c>
      <c r="F12138">
        <v>1.6685439348220801</v>
      </c>
      <c r="G12138">
        <v>15.432914733886699</v>
      </c>
      <c r="H12138">
        <v>0</v>
      </c>
    </row>
    <row r="12139" spans="1:8" x14ac:dyDescent="0.3">
      <c r="A12139" s="1">
        <v>43739.265474537038</v>
      </c>
      <c r="B12139" t="s">
        <v>12139</v>
      </c>
      <c r="C12139">
        <v>5.7976622581481898</v>
      </c>
      <c r="D12139">
        <f t="shared" si="189"/>
        <v>4.8847444358348824</v>
      </c>
      <c r="E12139">
        <v>7.1963815689086896</v>
      </c>
      <c r="F12139">
        <v>1.65614962577819</v>
      </c>
      <c r="G12139">
        <v>15.4334697723388</v>
      </c>
      <c r="H12139">
        <v>0</v>
      </c>
    </row>
    <row r="12140" spans="1:8" x14ac:dyDescent="0.3">
      <c r="A12140" s="1">
        <v>43739.265486111108</v>
      </c>
      <c r="B12140" t="s">
        <v>12140</v>
      </c>
      <c r="C12140">
        <v>5.7980012893676696</v>
      </c>
      <c r="D12140">
        <f t="shared" si="189"/>
        <v>4.8849903351783706</v>
      </c>
      <c r="E12140">
        <v>7.1966404914855904</v>
      </c>
      <c r="F12140">
        <v>1.66120469570159</v>
      </c>
      <c r="G12140">
        <v>15.4326467514038</v>
      </c>
      <c r="H12140">
        <v>0</v>
      </c>
    </row>
    <row r="12141" spans="1:8" x14ac:dyDescent="0.3">
      <c r="A12141" s="1">
        <v>43739.265497685185</v>
      </c>
      <c r="B12141" t="s">
        <v>12141</v>
      </c>
      <c r="C12141">
        <v>5.7980012893676696</v>
      </c>
      <c r="D12141">
        <f t="shared" si="189"/>
        <v>4.8849903351783706</v>
      </c>
      <c r="E12141">
        <v>7.1966404914855904</v>
      </c>
      <c r="F12141">
        <v>1.66120469570159</v>
      </c>
      <c r="G12141">
        <v>15.4326467514038</v>
      </c>
      <c r="H12141">
        <v>0</v>
      </c>
    </row>
    <row r="12142" spans="1:8" x14ac:dyDescent="0.3">
      <c r="A12142" s="1">
        <v>43739.265509259261</v>
      </c>
      <c r="B12142" t="s">
        <v>12142</v>
      </c>
      <c r="C12142">
        <v>5.7952032089233398</v>
      </c>
      <c r="D12142">
        <f t="shared" si="189"/>
        <v>4.8829608874320982</v>
      </c>
      <c r="E12142">
        <v>7.1966361999511701</v>
      </c>
      <c r="F12142">
        <v>1.6726254224777199</v>
      </c>
      <c r="G12142">
        <v>15.432716369628899</v>
      </c>
      <c r="H12142">
        <v>0</v>
      </c>
    </row>
    <row r="12143" spans="1:8" x14ac:dyDescent="0.3">
      <c r="A12143" s="1">
        <v>43739.265520833331</v>
      </c>
      <c r="B12143" t="s">
        <v>12143</v>
      </c>
      <c r="C12143">
        <v>5.7967715263366699</v>
      </c>
      <c r="D12143">
        <f t="shared" si="189"/>
        <v>4.8840983880519868</v>
      </c>
      <c r="E12143">
        <v>7.19637107849121</v>
      </c>
      <c r="F12143">
        <v>1.6724944114685001</v>
      </c>
      <c r="G12143">
        <v>15.4363899230957</v>
      </c>
      <c r="H12143">
        <v>0</v>
      </c>
    </row>
    <row r="12144" spans="1:8" x14ac:dyDescent="0.3">
      <c r="A12144" s="1">
        <v>43739.265532407408</v>
      </c>
      <c r="B12144" t="s">
        <v>12144</v>
      </c>
      <c r="C12144">
        <v>5.7967715263366699</v>
      </c>
      <c r="D12144">
        <f t="shared" si="189"/>
        <v>4.8840983880519868</v>
      </c>
      <c r="E12144">
        <v>7.19637107849121</v>
      </c>
      <c r="F12144">
        <v>1.6724944114685001</v>
      </c>
      <c r="G12144">
        <v>15.4363899230957</v>
      </c>
      <c r="H12144">
        <v>0</v>
      </c>
    </row>
    <row r="12145" spans="1:8" x14ac:dyDescent="0.3">
      <c r="A12145" s="1">
        <v>43739.265543981484</v>
      </c>
      <c r="B12145" t="s">
        <v>12145</v>
      </c>
      <c r="C12145">
        <v>5.7979478836059499</v>
      </c>
      <c r="D12145">
        <f t="shared" si="189"/>
        <v>4.8849515999793951</v>
      </c>
      <c r="E12145">
        <v>7.1961722373962402</v>
      </c>
      <c r="F12145">
        <v>1.65561139583587</v>
      </c>
      <c r="G12145">
        <v>15.432278633117599</v>
      </c>
      <c r="H12145">
        <v>0</v>
      </c>
    </row>
    <row r="12146" spans="1:8" x14ac:dyDescent="0.3">
      <c r="A12146" s="1">
        <v>43739.265555555554</v>
      </c>
      <c r="B12146" t="s">
        <v>12146</v>
      </c>
      <c r="C12146">
        <v>5.7950921058654696</v>
      </c>
      <c r="D12146">
        <f t="shared" si="189"/>
        <v>4.8828803043842246</v>
      </c>
      <c r="E12146">
        <v>7.1965360641479403</v>
      </c>
      <c r="F12146">
        <v>1.6517803668975799</v>
      </c>
      <c r="G12146">
        <v>15.436170578002899</v>
      </c>
      <c r="H12146">
        <v>0</v>
      </c>
    </row>
    <row r="12147" spans="1:8" x14ac:dyDescent="0.3">
      <c r="A12147" s="1">
        <v>43739.265567129631</v>
      </c>
      <c r="B12147" t="s">
        <v>12147</v>
      </c>
      <c r="C12147">
        <v>5.7950921058654696</v>
      </c>
      <c r="D12147">
        <f t="shared" si="189"/>
        <v>4.8828803043842246</v>
      </c>
      <c r="E12147">
        <v>7.1965360641479403</v>
      </c>
      <c r="F12147">
        <v>1.6517803668975799</v>
      </c>
      <c r="G12147">
        <v>15.436170578002899</v>
      </c>
      <c r="H12147">
        <v>0</v>
      </c>
    </row>
    <row r="12148" spans="1:8" x14ac:dyDescent="0.3">
      <c r="A12148" s="1">
        <v>43739.2655787037</v>
      </c>
      <c r="B12148" t="s">
        <v>12148</v>
      </c>
      <c r="C12148">
        <v>5.7929501533508301</v>
      </c>
      <c r="D12148">
        <f t="shared" si="189"/>
        <v>4.8813267462253567</v>
      </c>
      <c r="E12148">
        <v>7.1962137222290004</v>
      </c>
      <c r="F12148">
        <v>1.6412775516510001</v>
      </c>
      <c r="G12148">
        <v>15.4335975646972</v>
      </c>
      <c r="H12148">
        <v>0</v>
      </c>
    </row>
    <row r="12149" spans="1:8" x14ac:dyDescent="0.3">
      <c r="A12149" s="1">
        <v>43739.265590277777</v>
      </c>
      <c r="B12149" t="s">
        <v>12149</v>
      </c>
      <c r="C12149">
        <v>5.7986965179443297</v>
      </c>
      <c r="D12149">
        <f t="shared" si="189"/>
        <v>4.8854945844650217</v>
      </c>
      <c r="E12149">
        <v>7.1961598396301198</v>
      </c>
      <c r="F12149">
        <v>1.6507169008255</v>
      </c>
      <c r="G12149">
        <v>15.432710647583001</v>
      </c>
      <c r="H12149">
        <v>0</v>
      </c>
    </row>
    <row r="12150" spans="1:8" x14ac:dyDescent="0.3">
      <c r="A12150" s="1">
        <v>43739.265601851854</v>
      </c>
      <c r="B12150" t="s">
        <v>12150</v>
      </c>
      <c r="C12150">
        <v>5.7986965179443297</v>
      </c>
      <c r="D12150">
        <f t="shared" si="189"/>
        <v>4.8854945844650217</v>
      </c>
      <c r="E12150">
        <v>7.1961598396301198</v>
      </c>
      <c r="F12150">
        <v>1.6507169008255</v>
      </c>
      <c r="G12150">
        <v>15.432710647583001</v>
      </c>
      <c r="H12150">
        <v>0</v>
      </c>
    </row>
    <row r="12151" spans="1:8" x14ac:dyDescent="0.3">
      <c r="A12151" s="1">
        <v>43739.265613425923</v>
      </c>
      <c r="B12151" t="s">
        <v>12151</v>
      </c>
      <c r="C12151">
        <v>5.7953772544860804</v>
      </c>
      <c r="D12151">
        <f t="shared" si="189"/>
        <v>4.883087122678754</v>
      </c>
      <c r="E12151">
        <v>7.1957225799560502</v>
      </c>
      <c r="F12151">
        <v>1.6532187461853001</v>
      </c>
      <c r="G12151">
        <v>15.428611755371</v>
      </c>
      <c r="H12151">
        <v>0</v>
      </c>
    </row>
    <row r="12152" spans="1:8" x14ac:dyDescent="0.3">
      <c r="A12152" s="1">
        <v>43739.265625</v>
      </c>
      <c r="B12152" t="s">
        <v>12152</v>
      </c>
      <c r="C12152">
        <v>5.7968587875366202</v>
      </c>
      <c r="D12152">
        <f t="shared" si="189"/>
        <v>4.8841616786003108</v>
      </c>
      <c r="E12152">
        <v>7.1955175399780202</v>
      </c>
      <c r="F12152">
        <v>1.65058398246765</v>
      </c>
      <c r="G12152">
        <v>15.427471160888601</v>
      </c>
      <c r="H12152">
        <v>0</v>
      </c>
    </row>
    <row r="12153" spans="1:8" x14ac:dyDescent="0.3">
      <c r="A12153" s="1">
        <v>43739.265636574077</v>
      </c>
      <c r="B12153" t="s">
        <v>12153</v>
      </c>
      <c r="C12153">
        <v>5.7968587875366202</v>
      </c>
      <c r="D12153">
        <f t="shared" si="189"/>
        <v>4.8841616786003108</v>
      </c>
      <c r="E12153">
        <v>7.1955175399780202</v>
      </c>
      <c r="F12153">
        <v>1.65058398246765</v>
      </c>
      <c r="G12153">
        <v>15.427471160888601</v>
      </c>
      <c r="H12153">
        <v>0</v>
      </c>
    </row>
    <row r="12154" spans="1:8" x14ac:dyDescent="0.3">
      <c r="A12154" s="1">
        <v>43739.265648148146</v>
      </c>
      <c r="B12154" t="s">
        <v>12154</v>
      </c>
      <c r="C12154">
        <v>5.8086509704589799</v>
      </c>
      <c r="D12154">
        <f t="shared" si="189"/>
        <v>4.8927145488738972</v>
      </c>
      <c r="E12154">
        <v>7.1955623626708896</v>
      </c>
      <c r="F12154">
        <v>1.6623408794403001</v>
      </c>
      <c r="G12154">
        <v>15.4327955245971</v>
      </c>
      <c r="H12154">
        <v>0</v>
      </c>
    </row>
    <row r="12155" spans="1:8" x14ac:dyDescent="0.3">
      <c r="A12155" s="1">
        <v>43739.265659722223</v>
      </c>
      <c r="B12155" t="s">
        <v>12155</v>
      </c>
      <c r="C12155">
        <v>5.8095989227294904</v>
      </c>
      <c r="D12155">
        <f t="shared" si="189"/>
        <v>4.8934020986556988</v>
      </c>
      <c r="E12155">
        <v>7.1954374313354403</v>
      </c>
      <c r="F12155">
        <v>1.66430032253265</v>
      </c>
      <c r="G12155">
        <v>15.4391765594482</v>
      </c>
      <c r="H12155">
        <v>0</v>
      </c>
    </row>
    <row r="12156" spans="1:8" x14ac:dyDescent="0.3">
      <c r="A12156" s="1">
        <v>43739.2656712963</v>
      </c>
      <c r="B12156" t="s">
        <v>12156</v>
      </c>
      <c r="C12156">
        <v>5.8095989227294904</v>
      </c>
      <c r="D12156">
        <f t="shared" si="189"/>
        <v>4.8934020986556988</v>
      </c>
      <c r="E12156">
        <v>7.1954374313354403</v>
      </c>
      <c r="F12156">
        <v>1.66430032253265</v>
      </c>
      <c r="G12156">
        <v>15.4391765594482</v>
      </c>
      <c r="H12156">
        <v>0</v>
      </c>
    </row>
    <row r="12157" spans="1:8" x14ac:dyDescent="0.3">
      <c r="A12157" s="1">
        <v>43739.265682870369</v>
      </c>
      <c r="B12157" t="s">
        <v>12157</v>
      </c>
      <c r="C12157">
        <v>5.7981028556823704</v>
      </c>
      <c r="D12157">
        <f t="shared" si="189"/>
        <v>4.8850640012264233</v>
      </c>
      <c r="E12157">
        <v>7.1957406997680602</v>
      </c>
      <c r="F12157">
        <v>1.6764510869979801</v>
      </c>
      <c r="G12157">
        <v>15.435722351074199</v>
      </c>
      <c r="H12157">
        <v>0</v>
      </c>
    </row>
    <row r="12158" spans="1:8" x14ac:dyDescent="0.3">
      <c r="A12158" s="1">
        <v>43739.265694444446</v>
      </c>
      <c r="B12158" t="s">
        <v>12158</v>
      </c>
      <c r="C12158">
        <v>5.7921180725097603</v>
      </c>
      <c r="D12158">
        <f t="shared" si="189"/>
        <v>4.8807232379913295</v>
      </c>
      <c r="E12158">
        <v>7.1959233283996502</v>
      </c>
      <c r="F12158">
        <v>1.6652519702911299</v>
      </c>
      <c r="G12158">
        <v>15.432399749755801</v>
      </c>
      <c r="H12158">
        <v>0</v>
      </c>
    </row>
    <row r="12159" spans="1:8" x14ac:dyDescent="0.3">
      <c r="A12159" s="1">
        <v>43739.265706018516</v>
      </c>
      <c r="B12159" t="s">
        <v>12159</v>
      </c>
      <c r="C12159">
        <v>5.7921180725097603</v>
      </c>
      <c r="D12159">
        <f t="shared" si="189"/>
        <v>4.8807232379913295</v>
      </c>
      <c r="E12159">
        <v>7.1959233283996502</v>
      </c>
      <c r="F12159">
        <v>1.6652519702911299</v>
      </c>
      <c r="G12159">
        <v>15.432399749755801</v>
      </c>
      <c r="H12159">
        <v>0</v>
      </c>
    </row>
    <row r="12160" spans="1:8" x14ac:dyDescent="0.3">
      <c r="A12160" s="1">
        <v>43739.265717592592</v>
      </c>
      <c r="B12160" t="s">
        <v>12160</v>
      </c>
      <c r="C12160">
        <v>5.7845773696899396</v>
      </c>
      <c r="D12160">
        <f t="shared" si="189"/>
        <v>4.8752539662361123</v>
      </c>
      <c r="E12160">
        <v>7.1956634521484304</v>
      </c>
      <c r="F12160">
        <v>1.6675336360931301</v>
      </c>
      <c r="G12160">
        <v>15.431967735290501</v>
      </c>
      <c r="H12160">
        <v>0</v>
      </c>
    </row>
    <row r="12161" spans="1:8" x14ac:dyDescent="0.3">
      <c r="A12161" s="1">
        <v>43739.265729166669</v>
      </c>
      <c r="B12161" t="s">
        <v>12161</v>
      </c>
      <c r="C12161">
        <v>5.7823033332824698</v>
      </c>
      <c r="D12161">
        <f t="shared" si="189"/>
        <v>4.8736046076297743</v>
      </c>
      <c r="E12161">
        <v>7.1962814331054599</v>
      </c>
      <c r="F12161">
        <v>1.6638449430465601</v>
      </c>
      <c r="G12161">
        <v>15.431896209716699</v>
      </c>
      <c r="H12161">
        <v>0</v>
      </c>
    </row>
    <row r="12162" spans="1:8" x14ac:dyDescent="0.3">
      <c r="A12162" s="1">
        <v>43739.265740740739</v>
      </c>
      <c r="B12162" t="s">
        <v>12162</v>
      </c>
      <c r="C12162">
        <v>5.7823033332824698</v>
      </c>
      <c r="D12162">
        <f t="shared" si="189"/>
        <v>4.8736046076297743</v>
      </c>
      <c r="E12162">
        <v>7.1962814331054599</v>
      </c>
      <c r="F12162">
        <v>1.6638449430465601</v>
      </c>
      <c r="G12162">
        <v>15.431896209716699</v>
      </c>
      <c r="H12162">
        <v>0</v>
      </c>
    </row>
    <row r="12163" spans="1:8" x14ac:dyDescent="0.3">
      <c r="A12163" s="1">
        <v>43739.265752314815</v>
      </c>
      <c r="B12163" t="s">
        <v>12163</v>
      </c>
      <c r="C12163">
        <v>5.7897529602050701</v>
      </c>
      <c r="D12163">
        <f t="shared" ref="D12163:D12226" si="190">0.7253*C12163+0.6797</f>
        <v>4.879007822036737</v>
      </c>
      <c r="E12163">
        <v>7.1965465545654297</v>
      </c>
      <c r="F12163">
        <v>1.65802669525146</v>
      </c>
      <c r="G12163">
        <v>15.435961723327599</v>
      </c>
      <c r="H12163">
        <v>0</v>
      </c>
    </row>
    <row r="12164" spans="1:8" x14ac:dyDescent="0.3">
      <c r="A12164" s="1">
        <v>43739.265763888892</v>
      </c>
      <c r="B12164" t="s">
        <v>12164</v>
      </c>
      <c r="C12164">
        <v>5.7879428863525302</v>
      </c>
      <c r="D12164">
        <f t="shared" si="190"/>
        <v>4.8776949754714902</v>
      </c>
      <c r="E12164">
        <v>7.1963262557983398</v>
      </c>
      <c r="F12164">
        <v>1.66214323043823</v>
      </c>
      <c r="G12164">
        <v>15.4352664947509</v>
      </c>
      <c r="H12164">
        <v>0</v>
      </c>
    </row>
    <row r="12165" spans="1:8" x14ac:dyDescent="0.3">
      <c r="A12165" s="1">
        <v>43739.265775462962</v>
      </c>
      <c r="B12165" t="s">
        <v>12165</v>
      </c>
      <c r="C12165">
        <v>5.7879428863525302</v>
      </c>
      <c r="D12165">
        <f t="shared" si="190"/>
        <v>4.8776949754714902</v>
      </c>
      <c r="E12165">
        <v>7.1963262557983398</v>
      </c>
      <c r="F12165">
        <v>1.66214323043823</v>
      </c>
      <c r="G12165">
        <v>15.4352664947509</v>
      </c>
      <c r="H12165">
        <v>0</v>
      </c>
    </row>
    <row r="12166" spans="1:8" x14ac:dyDescent="0.3">
      <c r="A12166" s="1">
        <v>43739.265787037039</v>
      </c>
      <c r="B12166" t="s">
        <v>12166</v>
      </c>
      <c r="C12166">
        <v>5.7820076942443803</v>
      </c>
      <c r="D12166">
        <f t="shared" si="190"/>
        <v>4.8733901806354485</v>
      </c>
      <c r="E12166">
        <v>7.1963596343994096</v>
      </c>
      <c r="F12166">
        <v>1.6576012372970499</v>
      </c>
      <c r="G12166">
        <v>15.434743881225501</v>
      </c>
      <c r="H12166">
        <v>0</v>
      </c>
    </row>
    <row r="12167" spans="1:8" x14ac:dyDescent="0.3">
      <c r="A12167" s="1">
        <v>43739.265798611108</v>
      </c>
      <c r="B12167" t="s">
        <v>12167</v>
      </c>
      <c r="C12167">
        <v>5.7749147415161097</v>
      </c>
      <c r="D12167">
        <f t="shared" si="190"/>
        <v>4.8682456620216339</v>
      </c>
      <c r="E12167">
        <v>7.1958360671996999</v>
      </c>
      <c r="F12167">
        <v>1.6619305610656701</v>
      </c>
      <c r="G12167">
        <v>15.434657096862701</v>
      </c>
      <c r="H12167">
        <v>0</v>
      </c>
    </row>
    <row r="12168" spans="1:8" x14ac:dyDescent="0.3">
      <c r="A12168" s="1">
        <v>43739.265810185185</v>
      </c>
      <c r="B12168" t="s">
        <v>12168</v>
      </c>
      <c r="C12168">
        <v>5.7749147415161097</v>
      </c>
      <c r="D12168">
        <f t="shared" si="190"/>
        <v>4.8682456620216339</v>
      </c>
      <c r="E12168">
        <v>7.1958360671996999</v>
      </c>
      <c r="F12168">
        <v>1.6619305610656701</v>
      </c>
      <c r="G12168">
        <v>15.434657096862701</v>
      </c>
      <c r="H12168">
        <v>0</v>
      </c>
    </row>
    <row r="12169" spans="1:8" x14ac:dyDescent="0.3">
      <c r="A12169" s="1">
        <v>43739.265821759262</v>
      </c>
      <c r="B12169" t="s">
        <v>12169</v>
      </c>
      <c r="C12169">
        <v>5.7787504196166903</v>
      </c>
      <c r="D12169">
        <f t="shared" si="190"/>
        <v>4.8710276793479856</v>
      </c>
      <c r="E12169">
        <v>7.19663333892822</v>
      </c>
      <c r="F12169">
        <v>1.67128098011016</v>
      </c>
      <c r="G12169">
        <v>15.435965538024901</v>
      </c>
      <c r="H12169">
        <v>0</v>
      </c>
    </row>
    <row r="12170" spans="1:8" x14ac:dyDescent="0.3">
      <c r="A12170" s="1">
        <v>43739.265833333331</v>
      </c>
      <c r="B12170" t="s">
        <v>12170</v>
      </c>
      <c r="C12170">
        <v>5.7793898582458496</v>
      </c>
      <c r="D12170">
        <f t="shared" si="190"/>
        <v>4.8714914641857145</v>
      </c>
      <c r="E12170">
        <v>7.1967663764953604</v>
      </c>
      <c r="F12170">
        <v>1.6931843757629299</v>
      </c>
      <c r="G12170">
        <v>15.433895111083901</v>
      </c>
      <c r="H12170">
        <v>0</v>
      </c>
    </row>
    <row r="12171" spans="1:8" x14ac:dyDescent="0.3">
      <c r="A12171" s="1">
        <v>43739.265844907408</v>
      </c>
      <c r="B12171" t="s">
        <v>12171</v>
      </c>
      <c r="C12171">
        <v>5.7793898582458496</v>
      </c>
      <c r="D12171">
        <f t="shared" si="190"/>
        <v>4.8714914641857145</v>
      </c>
      <c r="E12171">
        <v>7.1967663764953604</v>
      </c>
      <c r="F12171">
        <v>1.6931843757629299</v>
      </c>
      <c r="G12171">
        <v>15.433895111083901</v>
      </c>
      <c r="H12171">
        <v>0</v>
      </c>
    </row>
    <row r="12172" spans="1:8" x14ac:dyDescent="0.3">
      <c r="A12172" s="1">
        <v>43739.265856481485</v>
      </c>
      <c r="B12172" t="s">
        <v>12172</v>
      </c>
      <c r="C12172">
        <v>5.7783436775207502</v>
      </c>
      <c r="D12172">
        <f t="shared" si="190"/>
        <v>4.8707326693058004</v>
      </c>
      <c r="E12172">
        <v>7.1968660354614196</v>
      </c>
      <c r="F12172">
        <v>1.68519794940948</v>
      </c>
      <c r="G12172">
        <v>15.4344015121459</v>
      </c>
      <c r="H12172">
        <v>0</v>
      </c>
    </row>
    <row r="12173" spans="1:8" x14ac:dyDescent="0.3">
      <c r="A12173" s="1">
        <v>43739.265868055554</v>
      </c>
      <c r="B12173" t="s">
        <v>12173</v>
      </c>
      <c r="C12173">
        <v>5.7822380065917898</v>
      </c>
      <c r="D12173">
        <f t="shared" si="190"/>
        <v>4.873557226181024</v>
      </c>
      <c r="E12173">
        <v>7.1968827247619602</v>
      </c>
      <c r="F12173">
        <v>1.6879358291625901</v>
      </c>
      <c r="G12173">
        <v>15.433113098144499</v>
      </c>
      <c r="H12173">
        <v>0</v>
      </c>
    </row>
    <row r="12174" spans="1:8" x14ac:dyDescent="0.3">
      <c r="A12174" s="1">
        <v>43739.265879629631</v>
      </c>
      <c r="B12174" t="s">
        <v>12174</v>
      </c>
      <c r="C12174">
        <v>5.7822380065917898</v>
      </c>
      <c r="D12174">
        <f t="shared" si="190"/>
        <v>4.873557226181024</v>
      </c>
      <c r="E12174">
        <v>7.1968827247619602</v>
      </c>
      <c r="F12174">
        <v>1.6879358291625901</v>
      </c>
      <c r="G12174">
        <v>15.433113098144499</v>
      </c>
      <c r="H12174">
        <v>0</v>
      </c>
    </row>
    <row r="12175" spans="1:8" x14ac:dyDescent="0.3">
      <c r="A12175" s="1">
        <v>43739.2658912037</v>
      </c>
      <c r="B12175" t="s">
        <v>12175</v>
      </c>
      <c r="C12175">
        <v>5.7882108688354403</v>
      </c>
      <c r="D12175">
        <f t="shared" si="190"/>
        <v>4.8778893431663448</v>
      </c>
      <c r="E12175">
        <v>7.19689512252807</v>
      </c>
      <c r="F12175">
        <v>1.6762564182281401</v>
      </c>
      <c r="G12175">
        <v>15.428712844848601</v>
      </c>
      <c r="H12175">
        <v>0</v>
      </c>
    </row>
    <row r="12176" spans="1:8" x14ac:dyDescent="0.3">
      <c r="A12176" s="1">
        <v>43739.265902777777</v>
      </c>
      <c r="B12176" t="s">
        <v>12176</v>
      </c>
      <c r="C12176">
        <v>5.7871718406677202</v>
      </c>
      <c r="D12176">
        <f t="shared" si="190"/>
        <v>4.8771357360362977</v>
      </c>
      <c r="E12176">
        <v>7.1972942352294904</v>
      </c>
      <c r="F12176">
        <v>1.66515457630157</v>
      </c>
      <c r="G12176">
        <v>15.427521705627401</v>
      </c>
      <c r="H12176">
        <v>0</v>
      </c>
    </row>
    <row r="12177" spans="1:8" x14ac:dyDescent="0.3">
      <c r="A12177" s="1">
        <v>43739.265914351854</v>
      </c>
      <c r="B12177" t="s">
        <v>12177</v>
      </c>
      <c r="C12177">
        <v>5.7871718406677202</v>
      </c>
      <c r="D12177">
        <f t="shared" si="190"/>
        <v>4.8771357360362977</v>
      </c>
      <c r="E12177">
        <v>7.1972942352294904</v>
      </c>
      <c r="F12177">
        <v>1.66515457630157</v>
      </c>
      <c r="G12177">
        <v>15.427521705627401</v>
      </c>
      <c r="H12177">
        <v>0</v>
      </c>
    </row>
    <row r="12178" spans="1:8" x14ac:dyDescent="0.3">
      <c r="A12178" s="1">
        <v>43739.265925925924</v>
      </c>
      <c r="B12178" t="s">
        <v>12178</v>
      </c>
      <c r="C12178">
        <v>5.7909703254699698</v>
      </c>
      <c r="D12178">
        <f t="shared" si="190"/>
        <v>4.8798907770633679</v>
      </c>
      <c r="E12178">
        <v>7.1966013908386204</v>
      </c>
      <c r="F12178">
        <v>1.63851761817932</v>
      </c>
      <c r="G12178">
        <v>15.426628112792899</v>
      </c>
      <c r="H12178">
        <v>0</v>
      </c>
    </row>
    <row r="12179" spans="1:8" x14ac:dyDescent="0.3">
      <c r="A12179" s="1">
        <v>43739.2659375</v>
      </c>
      <c r="B12179" t="s">
        <v>12179</v>
      </c>
      <c r="C12179">
        <v>5.7909703254699698</v>
      </c>
      <c r="D12179">
        <f t="shared" si="190"/>
        <v>4.8798907770633679</v>
      </c>
      <c r="E12179">
        <v>7.1966013908386204</v>
      </c>
      <c r="F12179">
        <v>1.63851761817932</v>
      </c>
      <c r="G12179">
        <v>15.426628112792899</v>
      </c>
      <c r="H12179">
        <v>0</v>
      </c>
    </row>
    <row r="12180" spans="1:8" x14ac:dyDescent="0.3">
      <c r="A12180" s="1">
        <v>43739.265949074077</v>
      </c>
      <c r="B12180" t="s">
        <v>12180</v>
      </c>
      <c r="C12180">
        <v>5.7919197082519496</v>
      </c>
      <c r="D12180">
        <f t="shared" si="190"/>
        <v>4.880579364395139</v>
      </c>
      <c r="E12180">
        <v>7.1970233917236301</v>
      </c>
      <c r="F12180">
        <v>1.64406538009643</v>
      </c>
      <c r="G12180">
        <v>15.4229717254638</v>
      </c>
      <c r="H12180">
        <v>0</v>
      </c>
    </row>
    <row r="12181" spans="1:8" x14ac:dyDescent="0.3">
      <c r="A12181" s="1">
        <v>43739.265960648147</v>
      </c>
      <c r="B12181" t="s">
        <v>12181</v>
      </c>
      <c r="C12181">
        <v>5.7951297760009703</v>
      </c>
      <c r="D12181">
        <f t="shared" si="190"/>
        <v>4.8829076265335036</v>
      </c>
      <c r="E12181">
        <v>7.1961679458618102</v>
      </c>
      <c r="F12181">
        <v>1.64905905723571</v>
      </c>
      <c r="G12181">
        <v>15.4232778549194</v>
      </c>
      <c r="H12181">
        <v>0</v>
      </c>
    </row>
    <row r="12182" spans="1:8" x14ac:dyDescent="0.3">
      <c r="A12182" s="1">
        <v>43739.265972222223</v>
      </c>
      <c r="B12182" t="s">
        <v>12182</v>
      </c>
      <c r="C12182">
        <v>5.7951297760009703</v>
      </c>
      <c r="D12182">
        <f t="shared" si="190"/>
        <v>4.8829076265335036</v>
      </c>
      <c r="E12182">
        <v>7.1961679458618102</v>
      </c>
      <c r="F12182">
        <v>1.64905905723571</v>
      </c>
      <c r="G12182">
        <v>15.4232778549194</v>
      </c>
      <c r="H12182">
        <v>0</v>
      </c>
    </row>
    <row r="12183" spans="1:8" x14ac:dyDescent="0.3">
      <c r="A12183" s="1">
        <v>43739.265983796293</v>
      </c>
      <c r="B12183" t="s">
        <v>12183</v>
      </c>
      <c r="C12183">
        <v>5.7944855690002397</v>
      </c>
      <c r="D12183">
        <f t="shared" si="190"/>
        <v>4.882440383195874</v>
      </c>
      <c r="E12183">
        <v>7.1955261230468697</v>
      </c>
      <c r="F12183">
        <v>1.66043376922607</v>
      </c>
      <c r="G12183">
        <v>15.4166412353515</v>
      </c>
      <c r="H12183">
        <v>0</v>
      </c>
    </row>
    <row r="12184" spans="1:8" x14ac:dyDescent="0.3">
      <c r="A12184" s="1">
        <v>43739.26599537037</v>
      </c>
      <c r="B12184" t="s">
        <v>12184</v>
      </c>
      <c r="C12184">
        <v>5.7933607101440403</v>
      </c>
      <c r="D12184">
        <f t="shared" si="190"/>
        <v>4.8816245230674724</v>
      </c>
      <c r="E12184">
        <v>7.1954193115234304</v>
      </c>
      <c r="F12184">
        <v>1.67250204086303</v>
      </c>
      <c r="G12184">
        <v>15.4146194458007</v>
      </c>
      <c r="H12184">
        <v>0</v>
      </c>
    </row>
    <row r="12185" spans="1:8" x14ac:dyDescent="0.3">
      <c r="A12185" s="1">
        <v>43739.266006944446</v>
      </c>
      <c r="B12185" t="s">
        <v>12185</v>
      </c>
      <c r="C12185">
        <v>5.7933607101440403</v>
      </c>
      <c r="D12185">
        <f t="shared" si="190"/>
        <v>4.8816245230674724</v>
      </c>
      <c r="E12185">
        <v>7.1954193115234304</v>
      </c>
      <c r="F12185">
        <v>1.67250204086303</v>
      </c>
      <c r="G12185">
        <v>15.4146194458007</v>
      </c>
      <c r="H12185">
        <v>0</v>
      </c>
    </row>
    <row r="12186" spans="1:8" x14ac:dyDescent="0.3">
      <c r="A12186" s="1">
        <v>43739.266018518516</v>
      </c>
      <c r="B12186" t="s">
        <v>12186</v>
      </c>
      <c r="C12186">
        <v>5.7970952987670898</v>
      </c>
      <c r="D12186">
        <f t="shared" si="190"/>
        <v>4.8843332201957708</v>
      </c>
      <c r="E12186">
        <v>7.1959342956542898</v>
      </c>
      <c r="F12186">
        <v>1.664768576622</v>
      </c>
      <c r="G12186">
        <v>15.419969558715801</v>
      </c>
      <c r="H12186">
        <v>0</v>
      </c>
    </row>
    <row r="12187" spans="1:8" x14ac:dyDescent="0.3">
      <c r="A12187" s="1">
        <v>43739.266030092593</v>
      </c>
      <c r="B12187" t="s">
        <v>12187</v>
      </c>
      <c r="C12187">
        <v>5.7946658134460396</v>
      </c>
      <c r="D12187">
        <f t="shared" si="190"/>
        <v>4.8825711144924124</v>
      </c>
      <c r="E12187">
        <v>7.1960201263427699</v>
      </c>
      <c r="F12187">
        <v>1.6502554416656401</v>
      </c>
      <c r="G12187">
        <v>15.4245233535766</v>
      </c>
      <c r="H12187">
        <v>0</v>
      </c>
    </row>
    <row r="12188" spans="1:8" x14ac:dyDescent="0.3">
      <c r="A12188" s="1">
        <v>43739.266041666669</v>
      </c>
      <c r="B12188" t="s">
        <v>12188</v>
      </c>
      <c r="C12188">
        <v>5.7946658134460396</v>
      </c>
      <c r="D12188">
        <f t="shared" si="190"/>
        <v>4.8825711144924124</v>
      </c>
      <c r="E12188">
        <v>7.1960201263427699</v>
      </c>
      <c r="F12188">
        <v>1.6502554416656401</v>
      </c>
      <c r="G12188">
        <v>15.4245233535766</v>
      </c>
      <c r="H12188">
        <v>0</v>
      </c>
    </row>
    <row r="12189" spans="1:8" x14ac:dyDescent="0.3">
      <c r="A12189" s="1">
        <v>43739.266053240739</v>
      </c>
      <c r="B12189" t="s">
        <v>12189</v>
      </c>
      <c r="C12189">
        <v>5.7974214553832999</v>
      </c>
      <c r="D12189">
        <f t="shared" si="190"/>
        <v>4.8845697815895068</v>
      </c>
      <c r="E12189">
        <v>7.1956877708434996</v>
      </c>
      <c r="F12189">
        <v>1.68819856643676</v>
      </c>
      <c r="G12189">
        <v>15.4279384613037</v>
      </c>
      <c r="H12189">
        <v>0</v>
      </c>
    </row>
    <row r="12190" spans="1:8" x14ac:dyDescent="0.3">
      <c r="A12190" s="1">
        <v>43739.266064814816</v>
      </c>
      <c r="B12190" t="s">
        <v>12190</v>
      </c>
      <c r="C12190">
        <v>5.8009324073791504</v>
      </c>
      <c r="D12190">
        <f t="shared" si="190"/>
        <v>4.8871162750720973</v>
      </c>
      <c r="E12190">
        <v>7.1955003738403303</v>
      </c>
      <c r="F12190">
        <v>1.70469498634338</v>
      </c>
      <c r="G12190">
        <v>15.4257612228393</v>
      </c>
      <c r="H12190">
        <v>0</v>
      </c>
    </row>
    <row r="12191" spans="1:8" x14ac:dyDescent="0.3">
      <c r="A12191" s="1">
        <v>43739.266076388885</v>
      </c>
      <c r="B12191" t="s">
        <v>12191</v>
      </c>
      <c r="C12191">
        <v>5.8009324073791504</v>
      </c>
      <c r="D12191">
        <f t="shared" si="190"/>
        <v>4.8871162750720973</v>
      </c>
      <c r="E12191">
        <v>7.1955003738403303</v>
      </c>
      <c r="F12191">
        <v>1.70469498634338</v>
      </c>
      <c r="G12191">
        <v>15.4257612228393</v>
      </c>
      <c r="H12191">
        <v>0</v>
      </c>
    </row>
    <row r="12192" spans="1:8" x14ac:dyDescent="0.3">
      <c r="A12192" s="1">
        <v>43739.266087962962</v>
      </c>
      <c r="B12192" t="s">
        <v>12192</v>
      </c>
      <c r="C12192">
        <v>5.8020396232604901</v>
      </c>
      <c r="D12192">
        <f t="shared" si="190"/>
        <v>4.8879193387508337</v>
      </c>
      <c r="E12192">
        <v>7.1943674087524396</v>
      </c>
      <c r="F12192">
        <v>1.6972308158874501</v>
      </c>
      <c r="G12192">
        <v>15.4220685958862</v>
      </c>
      <c r="H12192">
        <v>0</v>
      </c>
    </row>
    <row r="12193" spans="1:8" x14ac:dyDescent="0.3">
      <c r="A12193" s="1">
        <v>43739.266099537039</v>
      </c>
      <c r="B12193" t="s">
        <v>12193</v>
      </c>
      <c r="C12193">
        <v>5.8032417297363201</v>
      </c>
      <c r="D12193">
        <f t="shared" si="190"/>
        <v>4.8887912265777533</v>
      </c>
      <c r="E12193">
        <v>7.1944432258605904</v>
      </c>
      <c r="F12193">
        <v>1.69700407981872</v>
      </c>
      <c r="G12193">
        <v>15.4200801849365</v>
      </c>
      <c r="H12193">
        <v>0</v>
      </c>
    </row>
    <row r="12194" spans="1:8" x14ac:dyDescent="0.3">
      <c r="A12194" s="1">
        <v>43739.266111111108</v>
      </c>
      <c r="B12194" t="s">
        <v>12194</v>
      </c>
      <c r="C12194">
        <v>5.8032417297363201</v>
      </c>
      <c r="D12194">
        <f t="shared" si="190"/>
        <v>4.8887912265777533</v>
      </c>
      <c r="E12194">
        <v>7.1944432258605904</v>
      </c>
      <c r="F12194">
        <v>1.69700407981872</v>
      </c>
      <c r="G12194">
        <v>15.4200801849365</v>
      </c>
      <c r="H12194">
        <v>0</v>
      </c>
    </row>
    <row r="12195" spans="1:8" x14ac:dyDescent="0.3">
      <c r="A12195" s="1">
        <v>43739.266122685185</v>
      </c>
      <c r="B12195" t="s">
        <v>12195</v>
      </c>
      <c r="C12195">
        <v>5.8041429519653303</v>
      </c>
      <c r="D12195">
        <f t="shared" si="190"/>
        <v>4.8894448830604542</v>
      </c>
      <c r="E12195">
        <v>7.1954917907714799</v>
      </c>
      <c r="F12195">
        <v>1.68310117721557</v>
      </c>
      <c r="G12195">
        <v>15.4295749664306</v>
      </c>
      <c r="H12195">
        <v>0</v>
      </c>
    </row>
    <row r="12196" spans="1:8" x14ac:dyDescent="0.3">
      <c r="A12196" s="1">
        <v>43739.266134259262</v>
      </c>
      <c r="B12196" t="s">
        <v>12196</v>
      </c>
      <c r="C12196">
        <v>5.8073449134826598</v>
      </c>
      <c r="D12196">
        <f t="shared" si="190"/>
        <v>4.8917672657489728</v>
      </c>
      <c r="E12196">
        <v>7.1954021453857404</v>
      </c>
      <c r="F12196">
        <v>1.6716287136077801</v>
      </c>
      <c r="G12196">
        <v>15.429326057434</v>
      </c>
      <c r="H12196">
        <v>0</v>
      </c>
    </row>
    <row r="12197" spans="1:8" x14ac:dyDescent="0.3">
      <c r="A12197" s="1">
        <v>43739.266145833331</v>
      </c>
      <c r="B12197" t="s">
        <v>12197</v>
      </c>
      <c r="C12197">
        <v>5.8073449134826598</v>
      </c>
      <c r="D12197">
        <f t="shared" si="190"/>
        <v>4.8917672657489728</v>
      </c>
      <c r="E12197">
        <v>7.1954021453857404</v>
      </c>
      <c r="F12197">
        <v>1.6716287136077801</v>
      </c>
      <c r="G12197">
        <v>15.429326057434</v>
      </c>
      <c r="H12197">
        <v>0</v>
      </c>
    </row>
    <row r="12198" spans="1:8" x14ac:dyDescent="0.3">
      <c r="A12198" s="1">
        <v>43739.266157407408</v>
      </c>
      <c r="B12198" t="s">
        <v>12198</v>
      </c>
      <c r="C12198">
        <v>5.8097462654113698</v>
      </c>
      <c r="D12198">
        <f t="shared" si="190"/>
        <v>4.8935089663028659</v>
      </c>
      <c r="E12198">
        <v>7.1953349113464302</v>
      </c>
      <c r="F12198">
        <v>1.64929151535034</v>
      </c>
      <c r="G12198">
        <v>15.429139137268001</v>
      </c>
      <c r="H12198">
        <v>0</v>
      </c>
    </row>
    <row r="12199" spans="1:8" x14ac:dyDescent="0.3">
      <c r="A12199" s="1">
        <v>43739.266168981485</v>
      </c>
      <c r="B12199" t="s">
        <v>12199</v>
      </c>
      <c r="C12199">
        <v>5.8101463317870996</v>
      </c>
      <c r="D12199">
        <f t="shared" si="190"/>
        <v>4.8937991344451834</v>
      </c>
      <c r="E12199">
        <v>7.1949272155761701</v>
      </c>
      <c r="F12199">
        <v>1.64556860923767</v>
      </c>
      <c r="G12199">
        <v>15.4249877929687</v>
      </c>
      <c r="H12199">
        <v>0</v>
      </c>
    </row>
    <row r="12200" spans="1:8" x14ac:dyDescent="0.3">
      <c r="A12200" s="1">
        <v>43739.266180555554</v>
      </c>
      <c r="B12200" t="s">
        <v>12200</v>
      </c>
      <c r="C12200">
        <v>5.8101463317870996</v>
      </c>
      <c r="D12200">
        <f t="shared" si="190"/>
        <v>4.8937991344451834</v>
      </c>
      <c r="E12200">
        <v>7.1949272155761701</v>
      </c>
      <c r="F12200">
        <v>1.64556860923767</v>
      </c>
      <c r="G12200">
        <v>15.4249877929687</v>
      </c>
      <c r="H12200">
        <v>0</v>
      </c>
    </row>
    <row r="12201" spans="1:8" x14ac:dyDescent="0.3">
      <c r="A12201" s="1">
        <v>43739.266192129631</v>
      </c>
      <c r="B12201" t="s">
        <v>12201</v>
      </c>
      <c r="C12201">
        <v>5.8104467391967702</v>
      </c>
      <c r="D12201">
        <f t="shared" si="190"/>
        <v>4.8940170199394171</v>
      </c>
      <c r="E12201">
        <v>7.19481945037841</v>
      </c>
      <c r="F12201">
        <v>1.6504058837890601</v>
      </c>
      <c r="G12201">
        <v>15.4232482910156</v>
      </c>
      <c r="H12201">
        <v>0</v>
      </c>
    </row>
    <row r="12202" spans="1:8" x14ac:dyDescent="0.3">
      <c r="A12202" s="1">
        <v>43739.266203703701</v>
      </c>
      <c r="B12202" t="s">
        <v>12202</v>
      </c>
      <c r="C12202">
        <v>5.8135485649108798</v>
      </c>
      <c r="D12202">
        <f t="shared" si="190"/>
        <v>4.8962667741298613</v>
      </c>
      <c r="E12202">
        <v>7.1946692466735804</v>
      </c>
      <c r="F12202">
        <v>1.6613845825195299</v>
      </c>
      <c r="G12202">
        <v>15.4220428466796</v>
      </c>
      <c r="H12202">
        <v>0</v>
      </c>
    </row>
    <row r="12203" spans="1:8" x14ac:dyDescent="0.3">
      <c r="A12203" s="1">
        <v>43739.266215277778</v>
      </c>
      <c r="B12203" t="s">
        <v>12203</v>
      </c>
      <c r="C12203">
        <v>5.8135485649108798</v>
      </c>
      <c r="D12203">
        <f t="shared" si="190"/>
        <v>4.8962667741298613</v>
      </c>
      <c r="E12203">
        <v>7.1946692466735804</v>
      </c>
      <c r="F12203">
        <v>1.6613845825195299</v>
      </c>
      <c r="G12203">
        <v>15.4220428466796</v>
      </c>
      <c r="H12203">
        <v>0</v>
      </c>
    </row>
    <row r="12204" spans="1:8" x14ac:dyDescent="0.3">
      <c r="A12204" s="1">
        <v>43739.266226851854</v>
      </c>
      <c r="B12204" t="s">
        <v>12204</v>
      </c>
      <c r="C12204">
        <v>5.8158750534057599</v>
      </c>
      <c r="D12204">
        <f t="shared" si="190"/>
        <v>4.8979541762351975</v>
      </c>
      <c r="E12204">
        <v>7.1953501701354901</v>
      </c>
      <c r="F12204">
        <v>1.6726703643798799</v>
      </c>
      <c r="G12204">
        <v>15.4197654724121</v>
      </c>
      <c r="H12204">
        <v>0</v>
      </c>
    </row>
    <row r="12205" spans="1:8" x14ac:dyDescent="0.3">
      <c r="A12205" s="1">
        <v>43739.266238425924</v>
      </c>
      <c r="B12205" t="s">
        <v>12205</v>
      </c>
      <c r="C12205">
        <v>5.81626272201538</v>
      </c>
      <c r="D12205">
        <f t="shared" si="190"/>
        <v>4.8982353522777551</v>
      </c>
      <c r="E12205">
        <v>7.1957283020019496</v>
      </c>
      <c r="F12205">
        <v>1.6633615493774401</v>
      </c>
      <c r="G12205">
        <v>15.416181564331</v>
      </c>
      <c r="H12205">
        <v>0</v>
      </c>
    </row>
    <row r="12206" spans="1:8" x14ac:dyDescent="0.3">
      <c r="A12206" s="1">
        <v>43739.266250000001</v>
      </c>
      <c r="B12206" t="s">
        <v>12206</v>
      </c>
      <c r="C12206">
        <v>5.81626272201538</v>
      </c>
      <c r="D12206">
        <f t="shared" si="190"/>
        <v>4.8982353522777551</v>
      </c>
      <c r="E12206">
        <v>7.1957283020019496</v>
      </c>
      <c r="F12206">
        <v>1.6633615493774401</v>
      </c>
      <c r="G12206">
        <v>15.416181564331</v>
      </c>
      <c r="H12206">
        <v>0</v>
      </c>
    </row>
    <row r="12207" spans="1:8" x14ac:dyDescent="0.3">
      <c r="A12207" s="1">
        <v>43739.266261574077</v>
      </c>
      <c r="B12207" t="s">
        <v>12207</v>
      </c>
      <c r="C12207">
        <v>5.8119759559631303</v>
      </c>
      <c r="D12207">
        <f t="shared" si="190"/>
        <v>4.8951261608600589</v>
      </c>
      <c r="E12207">
        <v>7.1954164505004803</v>
      </c>
      <c r="F12207">
        <v>1.6533281803131099</v>
      </c>
      <c r="G12207">
        <v>15.412120819091699</v>
      </c>
      <c r="H12207">
        <v>0</v>
      </c>
    </row>
    <row r="12208" spans="1:8" x14ac:dyDescent="0.3">
      <c r="A12208" s="1">
        <v>43739.266273148147</v>
      </c>
      <c r="B12208" t="s">
        <v>12208</v>
      </c>
      <c r="C12208">
        <v>5.8119759559631303</v>
      </c>
      <c r="D12208">
        <f t="shared" si="190"/>
        <v>4.8951261608600589</v>
      </c>
      <c r="E12208">
        <v>7.1954164505004803</v>
      </c>
      <c r="F12208">
        <v>1.6533281803131099</v>
      </c>
      <c r="G12208">
        <v>15.412120819091699</v>
      </c>
      <c r="H12208">
        <v>0</v>
      </c>
    </row>
    <row r="12209" spans="1:8" x14ac:dyDescent="0.3">
      <c r="A12209" s="1">
        <v>43739.266284722224</v>
      </c>
      <c r="B12209" t="s">
        <v>12209</v>
      </c>
      <c r="C12209">
        <v>5.8082094192504803</v>
      </c>
      <c r="D12209">
        <f t="shared" si="190"/>
        <v>4.8923942917823737</v>
      </c>
      <c r="E12209">
        <v>7.1953644752502397</v>
      </c>
      <c r="F12209">
        <v>1.6597939729690501</v>
      </c>
      <c r="G12209">
        <v>15.416479110717701</v>
      </c>
      <c r="H12209">
        <v>0</v>
      </c>
    </row>
    <row r="12210" spans="1:8" x14ac:dyDescent="0.3">
      <c r="A12210" s="1">
        <v>43739.266296296293</v>
      </c>
      <c r="B12210" t="s">
        <v>12210</v>
      </c>
      <c r="C12210">
        <v>5.8069105148315403</v>
      </c>
      <c r="D12210">
        <f t="shared" si="190"/>
        <v>4.8914521964073163</v>
      </c>
      <c r="E12210">
        <v>7.1953253746032697</v>
      </c>
      <c r="F12210">
        <v>1.6921091079711901</v>
      </c>
      <c r="G12210">
        <v>15.4224948883056</v>
      </c>
      <c r="H12210">
        <v>0</v>
      </c>
    </row>
    <row r="12211" spans="1:8" x14ac:dyDescent="0.3">
      <c r="A12211" s="1">
        <v>43739.26630787037</v>
      </c>
      <c r="B12211" t="s">
        <v>12211</v>
      </c>
      <c r="C12211">
        <v>5.8069105148315403</v>
      </c>
      <c r="D12211">
        <f t="shared" si="190"/>
        <v>4.8914521964073163</v>
      </c>
      <c r="E12211">
        <v>7.1953253746032697</v>
      </c>
      <c r="F12211">
        <v>1.6921091079711901</v>
      </c>
      <c r="G12211">
        <v>15.4224948883056</v>
      </c>
      <c r="H12211">
        <v>0</v>
      </c>
    </row>
    <row r="12212" spans="1:8" x14ac:dyDescent="0.3">
      <c r="A12212" s="1">
        <v>43739.266319444447</v>
      </c>
      <c r="B12212" t="s">
        <v>12212</v>
      </c>
      <c r="C12212">
        <v>5.8050603866577104</v>
      </c>
      <c r="D12212">
        <f t="shared" si="190"/>
        <v>4.8901102984428366</v>
      </c>
      <c r="E12212">
        <v>7.1953158378601003</v>
      </c>
      <c r="F12212">
        <v>1.6834032535552901</v>
      </c>
      <c r="G12212">
        <v>15.424684524536101</v>
      </c>
      <c r="H12212">
        <v>0</v>
      </c>
    </row>
    <row r="12213" spans="1:8" x14ac:dyDescent="0.3">
      <c r="A12213" s="1">
        <v>43739.266331018516</v>
      </c>
      <c r="B12213" t="s">
        <v>12213</v>
      </c>
      <c r="C12213">
        <v>5.8017001152038503</v>
      </c>
      <c r="D12213">
        <f t="shared" si="190"/>
        <v>4.8876730935573516</v>
      </c>
      <c r="E12213">
        <v>7.1949176788329998</v>
      </c>
      <c r="F12213">
        <v>1.67483150959014</v>
      </c>
      <c r="G12213">
        <v>15.425507545471101</v>
      </c>
      <c r="H12213">
        <v>0</v>
      </c>
    </row>
    <row r="12214" spans="1:8" x14ac:dyDescent="0.3">
      <c r="A12214" s="1">
        <v>43739.266342592593</v>
      </c>
      <c r="B12214" t="s">
        <v>12214</v>
      </c>
      <c r="C12214">
        <v>5.8017001152038503</v>
      </c>
      <c r="D12214">
        <f t="shared" si="190"/>
        <v>4.8876730935573516</v>
      </c>
      <c r="E12214">
        <v>7.1949176788329998</v>
      </c>
      <c r="F12214">
        <v>1.67483150959014</v>
      </c>
      <c r="G12214">
        <v>15.425507545471101</v>
      </c>
      <c r="H12214">
        <v>0</v>
      </c>
    </row>
    <row r="12215" spans="1:8" x14ac:dyDescent="0.3">
      <c r="A12215" s="1">
        <v>43739.26635416667</v>
      </c>
      <c r="B12215" t="s">
        <v>12215</v>
      </c>
      <c r="C12215">
        <v>5.7946023941040004</v>
      </c>
      <c r="D12215">
        <f t="shared" si="190"/>
        <v>4.882525116443631</v>
      </c>
      <c r="E12215">
        <v>7.1944203376770002</v>
      </c>
      <c r="F12215">
        <v>1.66382503509521</v>
      </c>
      <c r="G12215">
        <v>15.422691345214799</v>
      </c>
      <c r="H12215">
        <v>0</v>
      </c>
    </row>
    <row r="12216" spans="1:8" x14ac:dyDescent="0.3">
      <c r="A12216" s="1">
        <v>43739.266365740739</v>
      </c>
      <c r="B12216" t="s">
        <v>12216</v>
      </c>
      <c r="C12216">
        <v>5.7903676033020002</v>
      </c>
      <c r="D12216">
        <f t="shared" si="190"/>
        <v>4.8794536226749408</v>
      </c>
      <c r="E12216">
        <v>7.1944694519042898</v>
      </c>
      <c r="F12216">
        <v>1.6558871269226001</v>
      </c>
      <c r="G12216">
        <v>15.419017791748001</v>
      </c>
      <c r="H12216">
        <v>0</v>
      </c>
    </row>
    <row r="12217" spans="1:8" x14ac:dyDescent="0.3">
      <c r="A12217" s="1">
        <v>43739.266377314816</v>
      </c>
      <c r="B12217" t="s">
        <v>12217</v>
      </c>
      <c r="C12217">
        <v>5.7903676033020002</v>
      </c>
      <c r="D12217">
        <f t="shared" si="190"/>
        <v>4.8794536226749408</v>
      </c>
      <c r="E12217">
        <v>7.1944694519042898</v>
      </c>
      <c r="F12217">
        <v>1.6558871269226001</v>
      </c>
      <c r="G12217">
        <v>15.419017791748001</v>
      </c>
      <c r="H12217">
        <v>0</v>
      </c>
    </row>
    <row r="12218" spans="1:8" x14ac:dyDescent="0.3">
      <c r="A12218" s="1">
        <v>43739.266388888886</v>
      </c>
      <c r="B12218" t="s">
        <v>12218</v>
      </c>
      <c r="C12218">
        <v>5.78413963317871</v>
      </c>
      <c r="D12218">
        <f t="shared" si="190"/>
        <v>4.8749364759445175</v>
      </c>
      <c r="E12218">
        <v>7.1951017379760698</v>
      </c>
      <c r="F12218">
        <v>1.6484078168869001</v>
      </c>
      <c r="G12218">
        <v>15.4238157272338</v>
      </c>
      <c r="H12218">
        <v>0</v>
      </c>
    </row>
    <row r="12219" spans="1:8" x14ac:dyDescent="0.3">
      <c r="A12219" s="1">
        <v>43739.266400462962</v>
      </c>
      <c r="B12219" t="s">
        <v>12219</v>
      </c>
      <c r="C12219">
        <v>5.7881879806518501</v>
      </c>
      <c r="D12219">
        <f t="shared" si="190"/>
        <v>4.8778727423667867</v>
      </c>
      <c r="E12219">
        <v>7.19441366195678</v>
      </c>
      <c r="F12219">
        <v>1.6451268196105899</v>
      </c>
      <c r="G12219">
        <v>15.4250736236572</v>
      </c>
      <c r="H12219">
        <v>0</v>
      </c>
    </row>
    <row r="12220" spans="1:8" x14ac:dyDescent="0.3">
      <c r="A12220" s="1">
        <v>43739.266412037039</v>
      </c>
      <c r="B12220" t="s">
        <v>12220</v>
      </c>
      <c r="C12220">
        <v>5.7881879806518501</v>
      </c>
      <c r="D12220">
        <f t="shared" si="190"/>
        <v>4.8778727423667867</v>
      </c>
      <c r="E12220">
        <v>7.19441366195678</v>
      </c>
      <c r="F12220">
        <v>1.6451268196105899</v>
      </c>
      <c r="G12220">
        <v>15.4250736236572</v>
      </c>
      <c r="H12220">
        <v>0</v>
      </c>
    </row>
    <row r="12221" spans="1:8" x14ac:dyDescent="0.3">
      <c r="A12221" s="1">
        <v>43739.266423611109</v>
      </c>
      <c r="B12221" t="s">
        <v>12221</v>
      </c>
      <c r="C12221">
        <v>5.7896986007690403</v>
      </c>
      <c r="D12221">
        <f t="shared" si="190"/>
        <v>4.8789683951377842</v>
      </c>
      <c r="E12221">
        <v>7.1942944526672301</v>
      </c>
      <c r="F12221">
        <v>1.63503658771514</v>
      </c>
      <c r="G12221">
        <v>15.4260158538818</v>
      </c>
      <c r="H12221">
        <v>0</v>
      </c>
    </row>
    <row r="12222" spans="1:8" x14ac:dyDescent="0.3">
      <c r="A12222" s="1">
        <v>43739.266435185185</v>
      </c>
      <c r="B12222" t="s">
        <v>12222</v>
      </c>
      <c r="C12222">
        <v>5.7879157066345197</v>
      </c>
      <c r="D12222">
        <f t="shared" si="190"/>
        <v>4.8776752620220165</v>
      </c>
      <c r="E12222">
        <v>7.1944065093994096</v>
      </c>
      <c r="F12222">
        <v>1.6414928436279199</v>
      </c>
      <c r="G12222">
        <v>15.426173210144</v>
      </c>
      <c r="H12222">
        <v>0</v>
      </c>
    </row>
    <row r="12223" spans="1:8" x14ac:dyDescent="0.3">
      <c r="A12223" s="1">
        <v>43739.266446759262</v>
      </c>
      <c r="B12223" t="s">
        <v>12223</v>
      </c>
      <c r="C12223">
        <v>5.7879157066345197</v>
      </c>
      <c r="D12223">
        <f t="shared" si="190"/>
        <v>4.8776752620220165</v>
      </c>
      <c r="E12223">
        <v>7.1944065093994096</v>
      </c>
      <c r="F12223">
        <v>1.6414928436279199</v>
      </c>
      <c r="G12223">
        <v>15.426173210144</v>
      </c>
      <c r="H12223">
        <v>0</v>
      </c>
    </row>
    <row r="12224" spans="1:8" x14ac:dyDescent="0.3">
      <c r="A12224" s="1">
        <v>43739.266458333332</v>
      </c>
      <c r="B12224" t="s">
        <v>12224</v>
      </c>
      <c r="C12224">
        <v>5.7804751396179199</v>
      </c>
      <c r="D12224">
        <f t="shared" si="190"/>
        <v>4.8722786187648772</v>
      </c>
      <c r="E12224">
        <v>7.1938958168029696</v>
      </c>
      <c r="F12224">
        <v>1.65701627731323</v>
      </c>
      <c r="G12224">
        <v>15.429038047790501</v>
      </c>
      <c r="H12224">
        <v>0</v>
      </c>
    </row>
    <row r="12225" spans="1:8" x14ac:dyDescent="0.3">
      <c r="A12225" s="1">
        <v>43739.266469907408</v>
      </c>
      <c r="B12225" t="s">
        <v>12225</v>
      </c>
      <c r="C12225">
        <v>5.7802524566650302</v>
      </c>
      <c r="D12225">
        <f t="shared" si="190"/>
        <v>4.8721171068191467</v>
      </c>
      <c r="E12225">
        <v>7.1942071914672798</v>
      </c>
      <c r="F12225">
        <v>1.66774153709411</v>
      </c>
      <c r="G12225">
        <v>15.427684783935501</v>
      </c>
      <c r="H12225">
        <v>0</v>
      </c>
    </row>
    <row r="12226" spans="1:8" x14ac:dyDescent="0.3">
      <c r="A12226" s="1">
        <v>43739.266481481478</v>
      </c>
      <c r="B12226" t="s">
        <v>12226</v>
      </c>
      <c r="C12226">
        <v>5.7802524566650302</v>
      </c>
      <c r="D12226">
        <f t="shared" si="190"/>
        <v>4.8721171068191467</v>
      </c>
      <c r="E12226">
        <v>7.1942071914672798</v>
      </c>
      <c r="F12226">
        <v>1.66774153709411</v>
      </c>
      <c r="G12226">
        <v>15.427684783935501</v>
      </c>
      <c r="H12226">
        <v>0</v>
      </c>
    </row>
    <row r="12227" spans="1:8" x14ac:dyDescent="0.3">
      <c r="A12227" s="1">
        <v>43739.266493055555</v>
      </c>
      <c r="B12227" t="s">
        <v>12227</v>
      </c>
      <c r="C12227">
        <v>5.7800850868225098</v>
      </c>
      <c r="D12227">
        <f t="shared" ref="D12227:D12290" si="191">0.7253*C12227+0.6797</f>
        <v>4.8719957134723657</v>
      </c>
      <c r="E12227">
        <v>7.1940441131591797</v>
      </c>
      <c r="F12227">
        <v>1.6803631782531701</v>
      </c>
      <c r="G12227">
        <v>15.4328489303588</v>
      </c>
      <c r="H12227">
        <v>0</v>
      </c>
    </row>
    <row r="12228" spans="1:8" x14ac:dyDescent="0.3">
      <c r="A12228" s="1">
        <v>43739.266504629632</v>
      </c>
      <c r="B12228" t="s">
        <v>12228</v>
      </c>
      <c r="C12228">
        <v>5.7770051956176696</v>
      </c>
      <c r="D12228">
        <f t="shared" si="191"/>
        <v>4.8697618683814952</v>
      </c>
      <c r="E12228">
        <v>7.1934881210327104</v>
      </c>
      <c r="F12228">
        <v>1.67025971412658</v>
      </c>
      <c r="G12228">
        <v>15.4295902252197</v>
      </c>
      <c r="H12228">
        <v>0</v>
      </c>
    </row>
    <row r="12229" spans="1:8" x14ac:dyDescent="0.3">
      <c r="A12229" s="1">
        <v>43739.266516203701</v>
      </c>
      <c r="B12229" t="s">
        <v>12229</v>
      </c>
      <c r="C12229">
        <v>5.7770051956176696</v>
      </c>
      <c r="D12229">
        <f t="shared" si="191"/>
        <v>4.8697618683814952</v>
      </c>
      <c r="E12229">
        <v>7.1934881210327104</v>
      </c>
      <c r="F12229">
        <v>1.67025971412658</v>
      </c>
      <c r="G12229">
        <v>15.4295902252197</v>
      </c>
      <c r="H12229">
        <v>0</v>
      </c>
    </row>
    <row r="12230" spans="1:8" x14ac:dyDescent="0.3">
      <c r="A12230" s="1">
        <v>43739.266527777778</v>
      </c>
      <c r="B12230" t="s">
        <v>12230</v>
      </c>
      <c r="C12230">
        <v>5.7746953964233398</v>
      </c>
      <c r="D12230">
        <f t="shared" si="191"/>
        <v>4.8680865710258487</v>
      </c>
      <c r="E12230">
        <v>7.1942615509033203</v>
      </c>
      <c r="F12230">
        <v>1.65505266189575</v>
      </c>
      <c r="G12230">
        <v>15.425085067749</v>
      </c>
      <c r="H12230">
        <v>0</v>
      </c>
    </row>
    <row r="12231" spans="1:8" x14ac:dyDescent="0.3">
      <c r="A12231" s="1">
        <v>43739.266539351855</v>
      </c>
      <c r="B12231" t="s">
        <v>12231</v>
      </c>
      <c r="C12231">
        <v>5.7743105888366699</v>
      </c>
      <c r="D12231">
        <f t="shared" si="191"/>
        <v>4.8678074700832372</v>
      </c>
      <c r="E12231">
        <v>7.1943902969360298</v>
      </c>
      <c r="F12231">
        <v>1.65760445594787</v>
      </c>
      <c r="G12231">
        <v>15.418841361999499</v>
      </c>
      <c r="H12231">
        <v>0</v>
      </c>
    </row>
    <row r="12232" spans="1:8" x14ac:dyDescent="0.3">
      <c r="A12232" s="1">
        <v>43739.266550925924</v>
      </c>
      <c r="B12232" t="s">
        <v>12232</v>
      </c>
      <c r="C12232">
        <v>5.7743105888366699</v>
      </c>
      <c r="D12232">
        <f t="shared" si="191"/>
        <v>4.8678074700832372</v>
      </c>
      <c r="E12232">
        <v>7.1943902969360298</v>
      </c>
      <c r="F12232">
        <v>1.65760445594787</v>
      </c>
      <c r="G12232">
        <v>15.418841361999499</v>
      </c>
      <c r="H12232">
        <v>0</v>
      </c>
    </row>
    <row r="12233" spans="1:8" x14ac:dyDescent="0.3">
      <c r="A12233" s="1">
        <v>43739.266562500001</v>
      </c>
      <c r="B12233" t="s">
        <v>12233</v>
      </c>
      <c r="C12233">
        <v>5.7816514968871999</v>
      </c>
      <c r="D12233">
        <f t="shared" si="191"/>
        <v>4.8731318306922855</v>
      </c>
      <c r="E12233">
        <v>7.1944866180419904</v>
      </c>
      <c r="F12233">
        <v>1.64578533172607</v>
      </c>
      <c r="G12233">
        <v>15.4182786941528</v>
      </c>
      <c r="H12233">
        <v>0</v>
      </c>
    </row>
    <row r="12234" spans="1:8" x14ac:dyDescent="0.3">
      <c r="A12234" s="1">
        <v>43739.266574074078</v>
      </c>
      <c r="B12234" t="s">
        <v>12234</v>
      </c>
      <c r="C12234">
        <v>5.7808403968811</v>
      </c>
      <c r="D12234">
        <f t="shared" si="191"/>
        <v>4.8725435398578618</v>
      </c>
      <c r="E12234">
        <v>7.1941061019897399</v>
      </c>
      <c r="F12234">
        <v>1.63160848617553</v>
      </c>
      <c r="G12234">
        <v>15.419557571411101</v>
      </c>
      <c r="H12234">
        <v>0</v>
      </c>
    </row>
    <row r="12235" spans="1:8" x14ac:dyDescent="0.3">
      <c r="A12235" s="1">
        <v>43739.266585648147</v>
      </c>
      <c r="B12235" t="s">
        <v>12235</v>
      </c>
      <c r="C12235">
        <v>5.7808403968811</v>
      </c>
      <c r="D12235">
        <f t="shared" si="191"/>
        <v>4.8725435398578618</v>
      </c>
      <c r="E12235">
        <v>7.1941061019897399</v>
      </c>
      <c r="F12235">
        <v>1.63160848617553</v>
      </c>
      <c r="G12235">
        <v>15.419557571411101</v>
      </c>
      <c r="H12235">
        <v>0</v>
      </c>
    </row>
    <row r="12236" spans="1:8" x14ac:dyDescent="0.3">
      <c r="A12236" s="1">
        <v>43739.266597222224</v>
      </c>
      <c r="B12236" t="s">
        <v>12236</v>
      </c>
      <c r="C12236">
        <v>5.7771801948547301</v>
      </c>
      <c r="D12236">
        <f t="shared" si="191"/>
        <v>4.8698887953281353</v>
      </c>
      <c r="E12236">
        <v>7.1944160461425701</v>
      </c>
      <c r="F12236">
        <v>1.6377605199813801</v>
      </c>
      <c r="G12236">
        <v>15.4232635498046</v>
      </c>
      <c r="H12236">
        <v>0</v>
      </c>
    </row>
    <row r="12237" spans="1:8" x14ac:dyDescent="0.3">
      <c r="A12237" s="1">
        <v>43739.266608796293</v>
      </c>
      <c r="B12237" t="s">
        <v>12237</v>
      </c>
      <c r="C12237">
        <v>5.7771801948547301</v>
      </c>
      <c r="D12237">
        <f t="shared" si="191"/>
        <v>4.8698887953281353</v>
      </c>
      <c r="E12237">
        <v>7.1944160461425701</v>
      </c>
      <c r="F12237">
        <v>1.6377605199813801</v>
      </c>
      <c r="G12237">
        <v>15.4232635498046</v>
      </c>
      <c r="H12237">
        <v>0</v>
      </c>
    </row>
    <row r="12238" spans="1:8" x14ac:dyDescent="0.3">
      <c r="A12238" s="1">
        <v>43739.26662037037</v>
      </c>
      <c r="B12238" t="s">
        <v>12238</v>
      </c>
      <c r="C12238">
        <v>5.7747392654418901</v>
      </c>
      <c r="D12238">
        <f t="shared" si="191"/>
        <v>4.8681183892250033</v>
      </c>
      <c r="E12238">
        <v>7.1938982009887598</v>
      </c>
      <c r="F12238">
        <v>1.63929855823516</v>
      </c>
      <c r="G12238">
        <v>15.424877166748001</v>
      </c>
      <c r="H12238">
        <v>0</v>
      </c>
    </row>
    <row r="12239" spans="1:8" x14ac:dyDescent="0.3">
      <c r="A12239" s="1">
        <v>43739.266631944447</v>
      </c>
      <c r="B12239" t="s">
        <v>12239</v>
      </c>
      <c r="C12239">
        <v>5.7743325233459402</v>
      </c>
      <c r="D12239">
        <f t="shared" si="191"/>
        <v>4.8678233791828092</v>
      </c>
      <c r="E12239">
        <v>7.1942086219787598</v>
      </c>
      <c r="F12239">
        <v>1.6436238288879299</v>
      </c>
      <c r="G12239">
        <v>15.4256038665771</v>
      </c>
      <c r="H12239">
        <v>0</v>
      </c>
    </row>
    <row r="12240" spans="1:8" x14ac:dyDescent="0.3">
      <c r="A12240" s="1">
        <v>43739.266643518517</v>
      </c>
      <c r="B12240" t="s">
        <v>12240</v>
      </c>
      <c r="C12240">
        <v>5.7743325233459402</v>
      </c>
      <c r="D12240">
        <f t="shared" si="191"/>
        <v>4.8678233791828092</v>
      </c>
      <c r="E12240">
        <v>7.1942086219787598</v>
      </c>
      <c r="F12240">
        <v>1.6436238288879299</v>
      </c>
      <c r="G12240">
        <v>15.4256038665771</v>
      </c>
      <c r="H12240">
        <v>0</v>
      </c>
    </row>
    <row r="12241" spans="1:8" x14ac:dyDescent="0.3">
      <c r="A12241" s="1">
        <v>43739.266655092593</v>
      </c>
      <c r="B12241" t="s">
        <v>12241</v>
      </c>
      <c r="C12241">
        <v>5.7725014686584402</v>
      </c>
      <c r="D12241">
        <f t="shared" si="191"/>
        <v>4.866495315217966</v>
      </c>
      <c r="E12241">
        <v>7.1940445899963299</v>
      </c>
      <c r="F12241">
        <v>1.64686787128448</v>
      </c>
      <c r="G12241">
        <v>15.431642532348601</v>
      </c>
      <c r="H12241">
        <v>0</v>
      </c>
    </row>
    <row r="12242" spans="1:8" x14ac:dyDescent="0.3">
      <c r="A12242" s="1">
        <v>43739.26666666667</v>
      </c>
      <c r="B12242" t="s">
        <v>12242</v>
      </c>
      <c r="C12242">
        <v>5.7732133865356401</v>
      </c>
      <c r="D12242">
        <f t="shared" si="191"/>
        <v>4.8670116692542997</v>
      </c>
      <c r="E12242">
        <v>7.1938848495483398</v>
      </c>
      <c r="F12242">
        <v>1.6565637588500901</v>
      </c>
      <c r="G12242">
        <v>15.4385995864868</v>
      </c>
      <c r="H12242">
        <v>0</v>
      </c>
    </row>
    <row r="12243" spans="1:8" x14ac:dyDescent="0.3">
      <c r="A12243" s="1">
        <v>43739.26667824074</v>
      </c>
      <c r="B12243" t="s">
        <v>12243</v>
      </c>
      <c r="C12243">
        <v>5.7732133865356401</v>
      </c>
      <c r="D12243">
        <f t="shared" si="191"/>
        <v>4.8670116692542997</v>
      </c>
      <c r="E12243">
        <v>7.1938848495483398</v>
      </c>
      <c r="F12243">
        <v>1.6565637588500901</v>
      </c>
      <c r="G12243">
        <v>15.4385995864868</v>
      </c>
      <c r="H12243">
        <v>0</v>
      </c>
    </row>
    <row r="12244" spans="1:8" x14ac:dyDescent="0.3">
      <c r="A12244" s="1">
        <v>43739.266689814816</v>
      </c>
      <c r="B12244" t="s">
        <v>12244</v>
      </c>
      <c r="C12244">
        <v>5.7691698074340803</v>
      </c>
      <c r="D12244">
        <f t="shared" si="191"/>
        <v>4.8640788613319383</v>
      </c>
      <c r="E12244">
        <v>7.1941623687744096</v>
      </c>
      <c r="F12244">
        <v>1.64094758033752</v>
      </c>
      <c r="G12244">
        <v>15.4348907470703</v>
      </c>
      <c r="H12244">
        <v>0</v>
      </c>
    </row>
    <row r="12245" spans="1:8" x14ac:dyDescent="0.3">
      <c r="A12245" s="1">
        <v>43739.266701388886</v>
      </c>
      <c r="B12245" t="s">
        <v>12245</v>
      </c>
      <c r="C12245">
        <v>5.7715477943420401</v>
      </c>
      <c r="D12245">
        <f t="shared" si="191"/>
        <v>4.8658036152362811</v>
      </c>
      <c r="E12245">
        <v>7.1943407058715803</v>
      </c>
      <c r="F12245">
        <v>1.62308609485626</v>
      </c>
      <c r="G12245">
        <v>15.429237365722599</v>
      </c>
      <c r="H12245">
        <v>0</v>
      </c>
    </row>
    <row r="12246" spans="1:8" x14ac:dyDescent="0.3">
      <c r="A12246" s="1">
        <v>43739.266712962963</v>
      </c>
      <c r="B12246" t="s">
        <v>12246</v>
      </c>
      <c r="C12246">
        <v>5.7715477943420401</v>
      </c>
      <c r="D12246">
        <f t="shared" si="191"/>
        <v>4.8658036152362811</v>
      </c>
      <c r="E12246">
        <v>7.1943407058715803</v>
      </c>
      <c r="F12246">
        <v>1.62308609485626</v>
      </c>
      <c r="G12246">
        <v>15.429237365722599</v>
      </c>
      <c r="H12246">
        <v>0</v>
      </c>
    </row>
    <row r="12247" spans="1:8" x14ac:dyDescent="0.3">
      <c r="A12247" s="1">
        <v>43739.266724537039</v>
      </c>
      <c r="B12247" t="s">
        <v>12247</v>
      </c>
      <c r="C12247">
        <v>5.7794346809387198</v>
      </c>
      <c r="D12247">
        <f t="shared" si="191"/>
        <v>4.8715239740848535</v>
      </c>
      <c r="E12247">
        <v>7.1938791275024396</v>
      </c>
      <c r="F12247">
        <v>1.6218969821929901</v>
      </c>
      <c r="G12247">
        <v>15.4291172027587</v>
      </c>
      <c r="H12247">
        <v>0</v>
      </c>
    </row>
    <row r="12248" spans="1:8" x14ac:dyDescent="0.3">
      <c r="A12248" s="1">
        <v>43739.266736111109</v>
      </c>
      <c r="B12248" t="s">
        <v>12248</v>
      </c>
      <c r="C12248">
        <v>5.7888870239257804</v>
      </c>
      <c r="D12248">
        <f t="shared" si="191"/>
        <v>4.8783797584533684</v>
      </c>
      <c r="E12248">
        <v>7.1938023567199698</v>
      </c>
      <c r="F12248">
        <v>1.6349231004714899</v>
      </c>
      <c r="G12248">
        <v>15.4263505935668</v>
      </c>
      <c r="H12248">
        <v>0</v>
      </c>
    </row>
    <row r="12249" spans="1:8" x14ac:dyDescent="0.3">
      <c r="A12249" s="1">
        <v>43739.266747685186</v>
      </c>
      <c r="B12249" t="s">
        <v>12249</v>
      </c>
      <c r="C12249">
        <v>5.7888870239257804</v>
      </c>
      <c r="D12249">
        <f t="shared" si="191"/>
        <v>4.8783797584533684</v>
      </c>
      <c r="E12249">
        <v>7.1938023567199698</v>
      </c>
      <c r="F12249">
        <v>1.6349231004714899</v>
      </c>
      <c r="G12249">
        <v>15.4263505935668</v>
      </c>
      <c r="H12249">
        <v>0</v>
      </c>
    </row>
    <row r="12250" spans="1:8" x14ac:dyDescent="0.3">
      <c r="A12250" s="1">
        <v>43739.266759259262</v>
      </c>
      <c r="B12250" t="s">
        <v>12250</v>
      </c>
      <c r="C12250">
        <v>5.79597663879394</v>
      </c>
      <c r="D12250">
        <f t="shared" si="191"/>
        <v>4.8835218561172447</v>
      </c>
      <c r="E12250">
        <v>7.1933479309081996</v>
      </c>
      <c r="F12250">
        <v>1.6492702960968</v>
      </c>
      <c r="G12250">
        <v>15.4297685623168</v>
      </c>
      <c r="H12250">
        <v>0</v>
      </c>
    </row>
    <row r="12251" spans="1:8" x14ac:dyDescent="0.3">
      <c r="A12251" s="1">
        <v>43739.266770833332</v>
      </c>
      <c r="B12251" t="s">
        <v>12251</v>
      </c>
      <c r="C12251">
        <v>5.79715824127197</v>
      </c>
      <c r="D12251">
        <f t="shared" si="191"/>
        <v>4.88437887239456</v>
      </c>
      <c r="E12251">
        <v>7.1927433013915998</v>
      </c>
      <c r="F12251">
        <v>1.6638685464859</v>
      </c>
      <c r="G12251">
        <v>15.42942237854</v>
      </c>
      <c r="H12251">
        <v>0</v>
      </c>
    </row>
    <row r="12252" spans="1:8" x14ac:dyDescent="0.3">
      <c r="A12252" s="1">
        <v>43739.266782407409</v>
      </c>
      <c r="B12252" t="s">
        <v>12252</v>
      </c>
      <c r="C12252">
        <v>5.79715824127197</v>
      </c>
      <c r="D12252">
        <f t="shared" si="191"/>
        <v>4.88437887239456</v>
      </c>
      <c r="E12252">
        <v>7.1927433013915998</v>
      </c>
      <c r="F12252">
        <v>1.6638685464859</v>
      </c>
      <c r="G12252">
        <v>15.42942237854</v>
      </c>
      <c r="H12252">
        <v>0</v>
      </c>
    </row>
    <row r="12253" spans="1:8" x14ac:dyDescent="0.3">
      <c r="A12253" s="1">
        <v>43739.266793981478</v>
      </c>
      <c r="B12253" t="s">
        <v>12253</v>
      </c>
      <c r="C12253">
        <v>5.8148288726806596</v>
      </c>
      <c r="D12253">
        <f t="shared" si="191"/>
        <v>4.8971953813552815</v>
      </c>
      <c r="E12253">
        <v>7.1930832862854004</v>
      </c>
      <c r="F12253">
        <v>1.6549807786941499</v>
      </c>
      <c r="G12253">
        <v>15.4291629791259</v>
      </c>
      <c r="H12253">
        <v>0</v>
      </c>
    </row>
    <row r="12254" spans="1:8" x14ac:dyDescent="0.3">
      <c r="A12254" s="1">
        <v>43739.266805555555</v>
      </c>
      <c r="B12254" t="s">
        <v>12254</v>
      </c>
      <c r="C12254">
        <v>5.8218431472778303</v>
      </c>
      <c r="D12254">
        <f t="shared" si="191"/>
        <v>4.9022828347206104</v>
      </c>
      <c r="E12254">
        <v>7.1930074691772399</v>
      </c>
      <c r="F12254">
        <v>1.6484131813049301</v>
      </c>
      <c r="G12254">
        <v>15.425000190734799</v>
      </c>
      <c r="H12254">
        <v>0</v>
      </c>
    </row>
    <row r="12255" spans="1:8" x14ac:dyDescent="0.3">
      <c r="A12255" s="1">
        <v>43739.266817129632</v>
      </c>
      <c r="B12255" t="s">
        <v>12255</v>
      </c>
      <c r="C12255">
        <v>5.8218431472778303</v>
      </c>
      <c r="D12255">
        <f t="shared" si="191"/>
        <v>4.9022828347206104</v>
      </c>
      <c r="E12255">
        <v>7.1930074691772399</v>
      </c>
      <c r="F12255">
        <v>1.6484131813049301</v>
      </c>
      <c r="G12255">
        <v>15.425000190734799</v>
      </c>
      <c r="H12255">
        <v>0</v>
      </c>
    </row>
    <row r="12256" spans="1:8" x14ac:dyDescent="0.3">
      <c r="A12256" s="1">
        <v>43739.266828703701</v>
      </c>
      <c r="B12256" t="s">
        <v>12256</v>
      </c>
      <c r="C12256">
        <v>5.82252597808837</v>
      </c>
      <c r="D12256">
        <f t="shared" si="191"/>
        <v>4.9027780919074946</v>
      </c>
      <c r="E12256">
        <v>7.1939430236816397</v>
      </c>
      <c r="F12256">
        <v>1.64959108829498</v>
      </c>
      <c r="G12256">
        <v>15.425997734069799</v>
      </c>
      <c r="H12256">
        <v>0</v>
      </c>
    </row>
    <row r="12257" spans="1:8" x14ac:dyDescent="0.3">
      <c r="A12257" s="1">
        <v>43739.266840277778</v>
      </c>
      <c r="B12257" t="s">
        <v>12257</v>
      </c>
      <c r="C12257">
        <v>5.8195881843566797</v>
      </c>
      <c r="D12257">
        <f t="shared" si="191"/>
        <v>4.9006473101139001</v>
      </c>
      <c r="E12257">
        <v>7.19343757629394</v>
      </c>
      <c r="F12257">
        <v>1.65182185173034</v>
      </c>
      <c r="G12257">
        <v>15.423418045043899</v>
      </c>
      <c r="H12257">
        <v>0</v>
      </c>
    </row>
    <row r="12258" spans="1:8" x14ac:dyDescent="0.3">
      <c r="A12258" s="1">
        <v>43739.266851851855</v>
      </c>
      <c r="B12258" t="s">
        <v>12258</v>
      </c>
      <c r="C12258">
        <v>5.8195881843566797</v>
      </c>
      <c r="D12258">
        <f t="shared" si="191"/>
        <v>4.9006473101139001</v>
      </c>
      <c r="E12258">
        <v>7.19343757629394</v>
      </c>
      <c r="F12258">
        <v>1.65182185173034</v>
      </c>
      <c r="G12258">
        <v>15.423418045043899</v>
      </c>
      <c r="H12258">
        <v>0</v>
      </c>
    </row>
    <row r="12259" spans="1:8" x14ac:dyDescent="0.3">
      <c r="A12259" s="1">
        <v>43739.266863425924</v>
      </c>
      <c r="B12259" t="s">
        <v>12259</v>
      </c>
      <c r="C12259">
        <v>5.8173847198486301</v>
      </c>
      <c r="D12259">
        <f t="shared" si="191"/>
        <v>4.8990491373062106</v>
      </c>
      <c r="E12259">
        <v>7.1942486763000399</v>
      </c>
      <c r="F12259">
        <v>1.6718056201934799</v>
      </c>
      <c r="G12259">
        <v>15.4338417053222</v>
      </c>
      <c r="H12259">
        <v>0</v>
      </c>
    </row>
    <row r="12260" spans="1:8" x14ac:dyDescent="0.3">
      <c r="A12260" s="1">
        <v>43739.266875000001</v>
      </c>
      <c r="B12260" t="s">
        <v>12260</v>
      </c>
      <c r="C12260">
        <v>5.8170175552368102</v>
      </c>
      <c r="D12260">
        <f t="shared" si="191"/>
        <v>4.8987828328132572</v>
      </c>
      <c r="E12260">
        <v>7.1935901641845703</v>
      </c>
      <c r="F12260">
        <v>1.6690326929092401</v>
      </c>
      <c r="G12260">
        <v>15.436952590942299</v>
      </c>
      <c r="H12260">
        <v>0</v>
      </c>
    </row>
    <row r="12261" spans="1:8" x14ac:dyDescent="0.3">
      <c r="A12261" s="1">
        <v>43739.266886574071</v>
      </c>
      <c r="B12261" t="s">
        <v>12261</v>
      </c>
      <c r="C12261">
        <v>5.8170175552368102</v>
      </c>
      <c r="D12261">
        <f t="shared" si="191"/>
        <v>4.8987828328132572</v>
      </c>
      <c r="E12261">
        <v>7.1935901641845703</v>
      </c>
      <c r="F12261">
        <v>1.6690326929092401</v>
      </c>
      <c r="G12261">
        <v>15.436952590942299</v>
      </c>
      <c r="H12261">
        <v>0</v>
      </c>
    </row>
    <row r="12262" spans="1:8" x14ac:dyDescent="0.3">
      <c r="A12262" s="1">
        <v>43739.266898148147</v>
      </c>
      <c r="B12262" t="s">
        <v>12262</v>
      </c>
      <c r="C12262">
        <v>5.8213195800781197</v>
      </c>
      <c r="D12262">
        <f t="shared" si="191"/>
        <v>4.9019030914306594</v>
      </c>
      <c r="E12262">
        <v>7.1926999092101997</v>
      </c>
      <c r="F12262">
        <v>1.66084945201873</v>
      </c>
      <c r="G12262">
        <v>15.4337921142578</v>
      </c>
      <c r="H12262">
        <v>0</v>
      </c>
    </row>
    <row r="12263" spans="1:8" x14ac:dyDescent="0.3">
      <c r="A12263" s="1">
        <v>43739.266909722224</v>
      </c>
      <c r="B12263" t="s">
        <v>12263</v>
      </c>
      <c r="C12263">
        <v>5.8213195800781197</v>
      </c>
      <c r="D12263">
        <f t="shared" si="191"/>
        <v>4.9019030914306594</v>
      </c>
      <c r="E12263">
        <v>7.1926999092101997</v>
      </c>
      <c r="F12263">
        <v>1.66084945201873</v>
      </c>
      <c r="G12263">
        <v>15.4337921142578</v>
      </c>
      <c r="H12263">
        <v>0</v>
      </c>
    </row>
    <row r="12264" spans="1:8" x14ac:dyDescent="0.3">
      <c r="A12264" s="1">
        <v>43739.266921296294</v>
      </c>
      <c r="B12264" t="s">
        <v>12264</v>
      </c>
      <c r="C12264">
        <v>5.8208694458007804</v>
      </c>
      <c r="D12264">
        <f t="shared" si="191"/>
        <v>4.9015766090393065</v>
      </c>
      <c r="E12264">
        <v>7.1922788619995099</v>
      </c>
      <c r="F12264">
        <v>1.6511743068695</v>
      </c>
      <c r="G12264">
        <v>15.4275093078613</v>
      </c>
      <c r="H12264">
        <v>0</v>
      </c>
    </row>
    <row r="12265" spans="1:8" x14ac:dyDescent="0.3">
      <c r="A12265" s="1">
        <v>43739.266932870371</v>
      </c>
      <c r="B12265" t="s">
        <v>12265</v>
      </c>
      <c r="C12265">
        <v>5.8187599182128897</v>
      </c>
      <c r="D12265">
        <f t="shared" si="191"/>
        <v>4.9000465686798087</v>
      </c>
      <c r="E12265">
        <v>7.1922087669372496</v>
      </c>
      <c r="F12265">
        <v>1.6434582471847501</v>
      </c>
      <c r="G12265">
        <v>15.4337863922119</v>
      </c>
      <c r="H12265">
        <v>0</v>
      </c>
    </row>
    <row r="12266" spans="1:8" x14ac:dyDescent="0.3">
      <c r="A12266" s="1">
        <v>43739.266944444447</v>
      </c>
      <c r="B12266" t="s">
        <v>12266</v>
      </c>
      <c r="C12266">
        <v>5.8187599182128897</v>
      </c>
      <c r="D12266">
        <f t="shared" si="191"/>
        <v>4.9000465686798087</v>
      </c>
      <c r="E12266">
        <v>7.1922087669372496</v>
      </c>
      <c r="F12266">
        <v>1.6434582471847501</v>
      </c>
      <c r="G12266">
        <v>15.4337863922119</v>
      </c>
      <c r="H12266">
        <v>0</v>
      </c>
    </row>
    <row r="12267" spans="1:8" x14ac:dyDescent="0.3">
      <c r="A12267" s="1">
        <v>43739.266956018517</v>
      </c>
      <c r="B12267" t="s">
        <v>12267</v>
      </c>
      <c r="C12267">
        <v>5.81260013580322</v>
      </c>
      <c r="D12267">
        <f t="shared" si="191"/>
        <v>4.8955788784980747</v>
      </c>
      <c r="E12267">
        <v>7.1927514076232901</v>
      </c>
      <c r="F12267">
        <v>1.6224124431610101</v>
      </c>
      <c r="G12267">
        <v>15.434373855590801</v>
      </c>
      <c r="H12267">
        <v>0</v>
      </c>
    </row>
    <row r="12268" spans="1:8" x14ac:dyDescent="0.3">
      <c r="A12268" s="1">
        <v>43739.266967592594</v>
      </c>
      <c r="B12268" t="s">
        <v>12268</v>
      </c>
      <c r="C12268">
        <v>5.8115735054016104</v>
      </c>
      <c r="D12268">
        <f t="shared" si="191"/>
        <v>4.8948342634677875</v>
      </c>
      <c r="E12268">
        <v>7.1928415298461896</v>
      </c>
      <c r="F12268">
        <v>1.6229737997055</v>
      </c>
      <c r="G12268">
        <v>15.434472084045399</v>
      </c>
      <c r="H12268">
        <v>0</v>
      </c>
    </row>
    <row r="12269" spans="1:8" x14ac:dyDescent="0.3">
      <c r="A12269" s="1">
        <v>43739.266979166663</v>
      </c>
      <c r="B12269" t="s">
        <v>12269</v>
      </c>
      <c r="C12269">
        <v>5.8115735054016104</v>
      </c>
      <c r="D12269">
        <f t="shared" si="191"/>
        <v>4.8948342634677875</v>
      </c>
      <c r="E12269">
        <v>7.1928415298461896</v>
      </c>
      <c r="F12269">
        <v>1.6229737997055</v>
      </c>
      <c r="G12269">
        <v>15.434472084045399</v>
      </c>
      <c r="H12269">
        <v>0</v>
      </c>
    </row>
    <row r="12270" spans="1:8" x14ac:dyDescent="0.3">
      <c r="A12270" s="1">
        <v>43739.26699074074</v>
      </c>
      <c r="B12270" t="s">
        <v>12270</v>
      </c>
      <c r="C12270">
        <v>5.8046998977661097</v>
      </c>
      <c r="D12270">
        <f t="shared" si="191"/>
        <v>4.8898488358497598</v>
      </c>
      <c r="E12270">
        <v>7.1923141479492099</v>
      </c>
      <c r="F12270">
        <v>1.6066101789474401</v>
      </c>
      <c r="G12270">
        <v>15.430425643920801</v>
      </c>
      <c r="H12270">
        <v>0</v>
      </c>
    </row>
    <row r="12271" spans="1:8" x14ac:dyDescent="0.3">
      <c r="A12271" s="1">
        <v>43739.267002314817</v>
      </c>
      <c r="B12271" t="s">
        <v>12271</v>
      </c>
      <c r="C12271">
        <v>5.8045716285705504</v>
      </c>
      <c r="D12271">
        <f t="shared" si="191"/>
        <v>4.8897558022022203</v>
      </c>
      <c r="E12271">
        <v>7.1918296813964799</v>
      </c>
      <c r="F12271">
        <v>1.60591745376586</v>
      </c>
      <c r="G12271">
        <v>15.427004814147899</v>
      </c>
      <c r="H12271">
        <v>0</v>
      </c>
    </row>
    <row r="12272" spans="1:8" x14ac:dyDescent="0.3">
      <c r="A12272" s="1">
        <v>43739.267013888886</v>
      </c>
      <c r="B12272" t="s">
        <v>12272</v>
      </c>
      <c r="C12272">
        <v>5.8045716285705504</v>
      </c>
      <c r="D12272">
        <f t="shared" si="191"/>
        <v>4.8897558022022203</v>
      </c>
      <c r="E12272">
        <v>7.1918296813964799</v>
      </c>
      <c r="F12272">
        <v>1.60591745376586</v>
      </c>
      <c r="G12272">
        <v>15.427004814147899</v>
      </c>
      <c r="H12272">
        <v>0</v>
      </c>
    </row>
    <row r="12273" spans="1:8" x14ac:dyDescent="0.3">
      <c r="A12273" s="1">
        <v>43739.267025462963</v>
      </c>
      <c r="B12273" t="s">
        <v>12273</v>
      </c>
      <c r="C12273">
        <v>5.8014235496520996</v>
      </c>
      <c r="D12273">
        <f t="shared" si="191"/>
        <v>4.8874725005626676</v>
      </c>
      <c r="E12273">
        <v>7.1918630599975497</v>
      </c>
      <c r="F12273">
        <v>1.62065660953521</v>
      </c>
      <c r="G12273">
        <v>15.428559303283601</v>
      </c>
      <c r="H12273">
        <v>0</v>
      </c>
    </row>
    <row r="12274" spans="1:8" x14ac:dyDescent="0.3">
      <c r="A12274" s="1">
        <v>43739.26703703704</v>
      </c>
      <c r="B12274" t="s">
        <v>12274</v>
      </c>
      <c r="C12274">
        <v>5.79683017730712</v>
      </c>
      <c r="D12274">
        <f t="shared" si="191"/>
        <v>4.8841409276008534</v>
      </c>
      <c r="E12274">
        <v>7.1916041374206499</v>
      </c>
      <c r="F12274">
        <v>1.6251475811004601</v>
      </c>
      <c r="G12274">
        <v>15.4329376220703</v>
      </c>
      <c r="H12274">
        <v>0</v>
      </c>
    </row>
    <row r="12275" spans="1:8" x14ac:dyDescent="0.3">
      <c r="A12275" s="1">
        <v>43739.267048611109</v>
      </c>
      <c r="B12275" t="s">
        <v>12275</v>
      </c>
      <c r="C12275">
        <v>5.79683017730712</v>
      </c>
      <c r="D12275">
        <f t="shared" si="191"/>
        <v>4.8841409276008534</v>
      </c>
      <c r="E12275">
        <v>7.1916041374206499</v>
      </c>
      <c r="F12275">
        <v>1.6251475811004601</v>
      </c>
      <c r="G12275">
        <v>15.4329376220703</v>
      </c>
      <c r="H12275">
        <v>0</v>
      </c>
    </row>
    <row r="12276" spans="1:8" x14ac:dyDescent="0.3">
      <c r="A12276" s="1">
        <v>43739.267060185186</v>
      </c>
      <c r="B12276" t="s">
        <v>12276</v>
      </c>
      <c r="C12276">
        <v>5.7888069152831996</v>
      </c>
      <c r="D12276">
        <f t="shared" si="191"/>
        <v>4.8783216556549043</v>
      </c>
      <c r="E12276">
        <v>7.1920051574706996</v>
      </c>
      <c r="F12276">
        <v>1.6346194744110101</v>
      </c>
      <c r="G12276">
        <v>15.4307289123535</v>
      </c>
      <c r="H12276">
        <v>0</v>
      </c>
    </row>
    <row r="12277" spans="1:8" x14ac:dyDescent="0.3">
      <c r="A12277" s="1">
        <v>43739.267071759263</v>
      </c>
      <c r="B12277" t="s">
        <v>12277</v>
      </c>
      <c r="C12277">
        <v>5.7905216217040998</v>
      </c>
      <c r="D12277">
        <f t="shared" si="191"/>
        <v>4.8795653322219827</v>
      </c>
      <c r="E12277">
        <v>7.1920719146728498</v>
      </c>
      <c r="F12277">
        <v>1.6351808309555</v>
      </c>
      <c r="G12277">
        <v>15.432649612426699</v>
      </c>
      <c r="H12277">
        <v>0</v>
      </c>
    </row>
    <row r="12278" spans="1:8" x14ac:dyDescent="0.3">
      <c r="A12278" s="1">
        <v>43739.267083333332</v>
      </c>
      <c r="B12278" t="s">
        <v>12278</v>
      </c>
      <c r="C12278">
        <v>5.7905216217040998</v>
      </c>
      <c r="D12278">
        <f t="shared" si="191"/>
        <v>4.8795653322219827</v>
      </c>
      <c r="E12278">
        <v>7.1920719146728498</v>
      </c>
      <c r="F12278">
        <v>1.6351808309555</v>
      </c>
      <c r="G12278">
        <v>15.432649612426699</v>
      </c>
      <c r="H12278">
        <v>0</v>
      </c>
    </row>
    <row r="12279" spans="1:8" x14ac:dyDescent="0.3">
      <c r="A12279" s="1">
        <v>43739.267094907409</v>
      </c>
      <c r="B12279" t="s">
        <v>12279</v>
      </c>
      <c r="C12279">
        <v>5.7887558937072701</v>
      </c>
      <c r="D12279">
        <f t="shared" si="191"/>
        <v>4.8782846497058827</v>
      </c>
      <c r="E12279">
        <v>7.1925187110900799</v>
      </c>
      <c r="F12279">
        <v>1.6340759992599401</v>
      </c>
      <c r="G12279">
        <v>15.427909851074199</v>
      </c>
      <c r="H12279">
        <v>0</v>
      </c>
    </row>
    <row r="12280" spans="1:8" x14ac:dyDescent="0.3">
      <c r="A12280" s="1">
        <v>43739.267106481479</v>
      </c>
      <c r="B12280" t="s">
        <v>12280</v>
      </c>
      <c r="C12280">
        <v>5.7904958724975497</v>
      </c>
      <c r="D12280">
        <f t="shared" si="191"/>
        <v>4.8795466563224732</v>
      </c>
      <c r="E12280">
        <v>7.1923284530639604</v>
      </c>
      <c r="F12280">
        <v>1.63185739517211</v>
      </c>
      <c r="G12280">
        <v>15.424373626708901</v>
      </c>
      <c r="H12280">
        <v>0</v>
      </c>
    </row>
    <row r="12281" spans="1:8" x14ac:dyDescent="0.3">
      <c r="A12281" s="1">
        <v>43739.267118055555</v>
      </c>
      <c r="B12281" t="s">
        <v>12281</v>
      </c>
      <c r="C12281">
        <v>5.7904958724975497</v>
      </c>
      <c r="D12281">
        <f t="shared" si="191"/>
        <v>4.8795466563224732</v>
      </c>
      <c r="E12281">
        <v>7.1923284530639604</v>
      </c>
      <c r="F12281">
        <v>1.63185739517211</v>
      </c>
      <c r="G12281">
        <v>15.424373626708901</v>
      </c>
      <c r="H12281">
        <v>0</v>
      </c>
    </row>
    <row r="12282" spans="1:8" x14ac:dyDescent="0.3">
      <c r="A12282" s="1">
        <v>43739.267129629632</v>
      </c>
      <c r="B12282" t="s">
        <v>12282</v>
      </c>
      <c r="C12282">
        <v>5.7872238159179599</v>
      </c>
      <c r="D12282">
        <f t="shared" si="191"/>
        <v>4.8771734336852965</v>
      </c>
      <c r="E12282">
        <v>7.1919879913329998</v>
      </c>
      <c r="F12282">
        <v>1.62866747379302</v>
      </c>
      <c r="G12282">
        <v>15.4306478500366</v>
      </c>
      <c r="H12282">
        <v>0</v>
      </c>
    </row>
    <row r="12283" spans="1:8" x14ac:dyDescent="0.3">
      <c r="A12283" s="1">
        <v>43739.267141203702</v>
      </c>
      <c r="B12283" t="s">
        <v>12283</v>
      </c>
      <c r="C12283">
        <v>5.7866783142089799</v>
      </c>
      <c r="D12283">
        <f t="shared" si="191"/>
        <v>4.8767777812957736</v>
      </c>
      <c r="E12283">
        <v>7.19166660308837</v>
      </c>
      <c r="F12283">
        <v>1.6322047710418699</v>
      </c>
      <c r="G12283">
        <v>15.429862976074199</v>
      </c>
      <c r="H12283">
        <v>0</v>
      </c>
    </row>
    <row r="12284" spans="1:8" x14ac:dyDescent="0.3">
      <c r="A12284" s="1">
        <v>43739.267152777778</v>
      </c>
      <c r="B12284" t="s">
        <v>12284</v>
      </c>
      <c r="C12284">
        <v>5.7866783142089799</v>
      </c>
      <c r="D12284">
        <f t="shared" si="191"/>
        <v>4.8767777812957736</v>
      </c>
      <c r="E12284">
        <v>7.19166660308837</v>
      </c>
      <c r="F12284">
        <v>1.6322047710418699</v>
      </c>
      <c r="G12284">
        <v>15.429862976074199</v>
      </c>
      <c r="H12284">
        <v>0</v>
      </c>
    </row>
    <row r="12285" spans="1:8" x14ac:dyDescent="0.3">
      <c r="A12285" s="1">
        <v>43739.267164351855</v>
      </c>
      <c r="B12285" t="s">
        <v>12285</v>
      </c>
      <c r="C12285">
        <v>5.7816915512084899</v>
      </c>
      <c r="D12285">
        <f t="shared" si="191"/>
        <v>4.8731608820915167</v>
      </c>
      <c r="E12285">
        <v>7.1914253234863201</v>
      </c>
      <c r="F12285">
        <v>1.6318061351776101</v>
      </c>
      <c r="G12285">
        <v>15.4327068328857</v>
      </c>
      <c r="H12285">
        <v>0</v>
      </c>
    </row>
    <row r="12286" spans="1:8" x14ac:dyDescent="0.3">
      <c r="A12286" s="1">
        <v>43739.267175925925</v>
      </c>
      <c r="B12286" t="s">
        <v>12286</v>
      </c>
      <c r="C12286">
        <v>5.7808604240417401</v>
      </c>
      <c r="D12286">
        <f t="shared" si="191"/>
        <v>4.8725580655574738</v>
      </c>
      <c r="E12286">
        <v>7.1917819976806596</v>
      </c>
      <c r="F12286">
        <v>1.6429294347762999</v>
      </c>
      <c r="G12286">
        <v>15.4281454086303</v>
      </c>
      <c r="H12286">
        <v>0</v>
      </c>
    </row>
    <row r="12287" spans="1:8" x14ac:dyDescent="0.3">
      <c r="A12287" s="1">
        <v>43739.267187500001</v>
      </c>
      <c r="B12287" t="s">
        <v>12287</v>
      </c>
      <c r="C12287">
        <v>5.7808604240417401</v>
      </c>
      <c r="D12287">
        <f t="shared" si="191"/>
        <v>4.8725580655574738</v>
      </c>
      <c r="E12287">
        <v>7.1917819976806596</v>
      </c>
      <c r="F12287">
        <v>1.6429294347762999</v>
      </c>
      <c r="G12287">
        <v>15.4281454086303</v>
      </c>
      <c r="H12287">
        <v>0</v>
      </c>
    </row>
    <row r="12288" spans="1:8" x14ac:dyDescent="0.3">
      <c r="A12288" s="1">
        <v>43739.267199074071</v>
      </c>
      <c r="B12288" t="s">
        <v>12288</v>
      </c>
      <c r="C12288">
        <v>5.7771854400634703</v>
      </c>
      <c r="D12288">
        <f t="shared" si="191"/>
        <v>4.8698925996780353</v>
      </c>
      <c r="E12288">
        <v>7.1920495033264098</v>
      </c>
      <c r="F12288">
        <v>1.64974606037139</v>
      </c>
      <c r="G12288">
        <v>15.426784515380801</v>
      </c>
      <c r="H12288">
        <v>0</v>
      </c>
    </row>
    <row r="12289" spans="1:8" x14ac:dyDescent="0.3">
      <c r="A12289" s="1">
        <v>43739.267210648148</v>
      </c>
      <c r="B12289" t="s">
        <v>12289</v>
      </c>
      <c r="C12289">
        <v>5.7725038528442303</v>
      </c>
      <c r="D12289">
        <f t="shared" si="191"/>
        <v>4.8664970444679199</v>
      </c>
      <c r="E12289">
        <v>7.1924905776977504</v>
      </c>
      <c r="F12289">
        <v>1.66715812683105</v>
      </c>
      <c r="G12289">
        <v>15.425184249877899</v>
      </c>
      <c r="H12289">
        <v>0</v>
      </c>
    </row>
    <row r="12290" spans="1:8" x14ac:dyDescent="0.3">
      <c r="A12290" s="1">
        <v>43739.267222222225</v>
      </c>
      <c r="B12290" t="s">
        <v>12290</v>
      </c>
      <c r="C12290">
        <v>5.7725038528442303</v>
      </c>
      <c r="D12290">
        <f t="shared" si="191"/>
        <v>4.8664970444679199</v>
      </c>
      <c r="E12290">
        <v>7.1924905776977504</v>
      </c>
      <c r="F12290">
        <v>1.66715812683105</v>
      </c>
      <c r="G12290">
        <v>15.425184249877899</v>
      </c>
      <c r="H12290">
        <v>0</v>
      </c>
    </row>
    <row r="12291" spans="1:8" x14ac:dyDescent="0.3">
      <c r="A12291" s="1">
        <v>43739.267233796294</v>
      </c>
      <c r="B12291" t="s">
        <v>12291</v>
      </c>
      <c r="C12291">
        <v>5.7659406661987296</v>
      </c>
      <c r="D12291">
        <f t="shared" ref="D12291:D12354" si="192">0.7253*C12291+0.6797</f>
        <v>4.8617367651939389</v>
      </c>
      <c r="E12291">
        <v>7.1924247741699201</v>
      </c>
      <c r="F12291">
        <v>1.6771655082702599</v>
      </c>
      <c r="G12291">
        <v>15.4260444641113</v>
      </c>
      <c r="H12291">
        <v>0</v>
      </c>
    </row>
    <row r="12292" spans="1:8" x14ac:dyDescent="0.3">
      <c r="A12292" s="1">
        <v>43739.267245370371</v>
      </c>
      <c r="B12292" t="s">
        <v>12292</v>
      </c>
      <c r="C12292">
        <v>5.7607779502868599</v>
      </c>
      <c r="D12292">
        <f t="shared" si="192"/>
        <v>4.8579922473430592</v>
      </c>
      <c r="E12292">
        <v>7.1926784515380797</v>
      </c>
      <c r="F12292">
        <v>1.6869714260101301</v>
      </c>
      <c r="G12292">
        <v>15.4261875152587</v>
      </c>
      <c r="H12292">
        <v>0</v>
      </c>
    </row>
    <row r="12293" spans="1:8" x14ac:dyDescent="0.3">
      <c r="A12293" s="1">
        <v>43739.267256944448</v>
      </c>
      <c r="B12293" t="s">
        <v>12293</v>
      </c>
      <c r="C12293">
        <v>5.7607779502868599</v>
      </c>
      <c r="D12293">
        <f t="shared" si="192"/>
        <v>4.8579922473430592</v>
      </c>
      <c r="E12293">
        <v>7.1926784515380797</v>
      </c>
      <c r="F12293">
        <v>1.6869714260101301</v>
      </c>
      <c r="G12293">
        <v>15.4261875152587</v>
      </c>
      <c r="H12293">
        <v>0</v>
      </c>
    </row>
    <row r="12294" spans="1:8" x14ac:dyDescent="0.3">
      <c r="A12294" s="1">
        <v>43739.267268518517</v>
      </c>
      <c r="B12294" t="s">
        <v>12294</v>
      </c>
      <c r="C12294">
        <v>5.7538542747497496</v>
      </c>
      <c r="D12294">
        <f t="shared" si="192"/>
        <v>4.8529705054759926</v>
      </c>
      <c r="E12294">
        <v>7.1932654380798304</v>
      </c>
      <c r="F12294">
        <v>1.70195531845092</v>
      </c>
      <c r="G12294">
        <v>15.4235477447509</v>
      </c>
      <c r="H12294">
        <v>0</v>
      </c>
    </row>
    <row r="12295" spans="1:8" x14ac:dyDescent="0.3">
      <c r="A12295" s="1">
        <v>43739.267280092594</v>
      </c>
      <c r="B12295" t="s">
        <v>12295</v>
      </c>
      <c r="C12295">
        <v>5.7486314773559499</v>
      </c>
      <c r="D12295">
        <f t="shared" si="192"/>
        <v>4.8491824105262697</v>
      </c>
      <c r="E12295">
        <v>7.1930990219116202</v>
      </c>
      <c r="F12295">
        <v>1.6902110576629601</v>
      </c>
      <c r="G12295">
        <v>15.424939155578601</v>
      </c>
      <c r="H12295">
        <v>0</v>
      </c>
    </row>
    <row r="12296" spans="1:8" x14ac:dyDescent="0.3">
      <c r="A12296" s="1">
        <v>43739.267291666663</v>
      </c>
      <c r="B12296" t="s">
        <v>12296</v>
      </c>
      <c r="C12296">
        <v>5.7486314773559499</v>
      </c>
      <c r="D12296">
        <f t="shared" si="192"/>
        <v>4.8491824105262697</v>
      </c>
      <c r="E12296">
        <v>7.1930990219116202</v>
      </c>
      <c r="F12296">
        <v>1.6902110576629601</v>
      </c>
      <c r="G12296">
        <v>15.424939155578601</v>
      </c>
      <c r="H12296">
        <v>0</v>
      </c>
    </row>
    <row r="12297" spans="1:8" x14ac:dyDescent="0.3">
      <c r="A12297" s="1">
        <v>43739.26730324074</v>
      </c>
      <c r="B12297" t="s">
        <v>12297</v>
      </c>
      <c r="C12297">
        <v>5.7447137832641602</v>
      </c>
      <c r="D12297">
        <f t="shared" si="192"/>
        <v>4.8463409070014958</v>
      </c>
      <c r="E12297">
        <v>7.1935691833495996</v>
      </c>
      <c r="F12297">
        <v>1.66309237480163</v>
      </c>
      <c r="G12297">
        <v>15.4273557662963</v>
      </c>
      <c r="H12297">
        <v>0</v>
      </c>
    </row>
    <row r="12298" spans="1:8" x14ac:dyDescent="0.3">
      <c r="A12298" s="1">
        <v>43739.267314814817</v>
      </c>
      <c r="B12298" t="s">
        <v>12298</v>
      </c>
      <c r="C12298">
        <v>5.7440609931945801</v>
      </c>
      <c r="D12298">
        <f t="shared" si="192"/>
        <v>4.8458674383640279</v>
      </c>
      <c r="E12298">
        <v>7.1932506561279297</v>
      </c>
      <c r="F12298">
        <v>1.6677278280258101</v>
      </c>
      <c r="G12298">
        <v>15.4282169342041</v>
      </c>
      <c r="H12298">
        <v>0</v>
      </c>
    </row>
    <row r="12299" spans="1:8" x14ac:dyDescent="0.3">
      <c r="A12299" s="1">
        <v>43739.267326388886</v>
      </c>
      <c r="B12299" t="s">
        <v>12299</v>
      </c>
      <c r="C12299">
        <v>5.7440609931945801</v>
      </c>
      <c r="D12299">
        <f t="shared" si="192"/>
        <v>4.8458674383640279</v>
      </c>
      <c r="E12299">
        <v>7.1932506561279297</v>
      </c>
      <c r="F12299">
        <v>1.6677278280258101</v>
      </c>
      <c r="G12299">
        <v>15.4282169342041</v>
      </c>
      <c r="H12299">
        <v>0</v>
      </c>
    </row>
    <row r="12300" spans="1:8" x14ac:dyDescent="0.3">
      <c r="A12300" s="1">
        <v>43739.267337962963</v>
      </c>
      <c r="B12300" t="s">
        <v>12300</v>
      </c>
      <c r="C12300">
        <v>5.7405195236206001</v>
      </c>
      <c r="D12300">
        <f t="shared" si="192"/>
        <v>4.8432988104820218</v>
      </c>
      <c r="E12300">
        <v>7.1932101249694798</v>
      </c>
      <c r="F12300">
        <v>1.66815268993377</v>
      </c>
      <c r="G12300">
        <v>15.4268016815185</v>
      </c>
      <c r="H12300">
        <v>0</v>
      </c>
    </row>
    <row r="12301" spans="1:8" x14ac:dyDescent="0.3">
      <c r="A12301" s="1">
        <v>43739.26734953704</v>
      </c>
      <c r="B12301" t="s">
        <v>12301</v>
      </c>
      <c r="C12301">
        <v>5.7358603477478001</v>
      </c>
      <c r="D12301">
        <f t="shared" si="192"/>
        <v>4.8399195102214794</v>
      </c>
      <c r="E12301">
        <v>7.19307136535644</v>
      </c>
      <c r="F12301">
        <v>1.6733098030090301</v>
      </c>
      <c r="G12301">
        <v>15.427939414978001</v>
      </c>
      <c r="H12301">
        <v>0</v>
      </c>
    </row>
    <row r="12302" spans="1:8" x14ac:dyDescent="0.3">
      <c r="A12302" s="1">
        <v>43739.267361111109</v>
      </c>
      <c r="B12302" t="s">
        <v>12302</v>
      </c>
      <c r="C12302">
        <v>5.7358603477478001</v>
      </c>
      <c r="D12302">
        <f t="shared" si="192"/>
        <v>4.8399195102214794</v>
      </c>
      <c r="E12302">
        <v>7.19307136535644</v>
      </c>
      <c r="F12302">
        <v>1.6733098030090301</v>
      </c>
      <c r="G12302">
        <v>15.427939414978001</v>
      </c>
      <c r="H12302">
        <v>0</v>
      </c>
    </row>
    <row r="12303" spans="1:8" x14ac:dyDescent="0.3">
      <c r="A12303" s="1">
        <v>43739.267372685186</v>
      </c>
      <c r="B12303" t="s">
        <v>12303</v>
      </c>
      <c r="C12303">
        <v>5.7369437217712402</v>
      </c>
      <c r="D12303">
        <f t="shared" si="192"/>
        <v>4.8407052814006803</v>
      </c>
      <c r="E12303">
        <v>7.1939587593078604</v>
      </c>
      <c r="F12303">
        <v>1.6756516695022501</v>
      </c>
      <c r="G12303">
        <v>15.421239852905201</v>
      </c>
      <c r="H12303">
        <v>0</v>
      </c>
    </row>
    <row r="12304" spans="1:8" x14ac:dyDescent="0.3">
      <c r="A12304" s="1">
        <v>43739.267384259256</v>
      </c>
      <c r="B12304" t="s">
        <v>12304</v>
      </c>
      <c r="C12304">
        <v>5.7369437217712402</v>
      </c>
      <c r="D12304">
        <f t="shared" si="192"/>
        <v>4.8407052814006803</v>
      </c>
      <c r="E12304">
        <v>7.1939587593078604</v>
      </c>
      <c r="F12304">
        <v>1.6756516695022501</v>
      </c>
      <c r="G12304">
        <v>15.421239852905201</v>
      </c>
      <c r="H12304">
        <v>0</v>
      </c>
    </row>
    <row r="12305" spans="1:8" x14ac:dyDescent="0.3">
      <c r="A12305" s="1">
        <v>43739.267395833333</v>
      </c>
      <c r="B12305" t="s">
        <v>12305</v>
      </c>
      <c r="C12305">
        <v>5.7417922019958496</v>
      </c>
      <c r="D12305">
        <f t="shared" si="192"/>
        <v>4.8442218841075899</v>
      </c>
      <c r="E12305">
        <v>7.1931886672973597</v>
      </c>
      <c r="F12305">
        <v>1.67776298522949</v>
      </c>
      <c r="G12305">
        <v>15.4264316558837</v>
      </c>
      <c r="H12305">
        <v>0</v>
      </c>
    </row>
    <row r="12306" spans="1:8" x14ac:dyDescent="0.3">
      <c r="A12306" s="1">
        <v>43739.267407407409</v>
      </c>
      <c r="B12306" t="s">
        <v>12306</v>
      </c>
      <c r="C12306">
        <v>5.7456521987915004</v>
      </c>
      <c r="D12306">
        <f t="shared" si="192"/>
        <v>4.8470215397834746</v>
      </c>
      <c r="E12306">
        <v>7.1934571266174299</v>
      </c>
      <c r="F12306">
        <v>1.6811666488647401</v>
      </c>
      <c r="G12306">
        <v>15.4277544021606</v>
      </c>
      <c r="H12306">
        <v>0</v>
      </c>
    </row>
    <row r="12307" spans="1:8" x14ac:dyDescent="0.3">
      <c r="A12307" s="1">
        <v>43739.267418981479</v>
      </c>
      <c r="B12307" t="s">
        <v>12307</v>
      </c>
      <c r="C12307">
        <v>5.7456521987915004</v>
      </c>
      <c r="D12307">
        <f t="shared" si="192"/>
        <v>4.8470215397834746</v>
      </c>
      <c r="E12307">
        <v>7.1934571266174299</v>
      </c>
      <c r="F12307">
        <v>1.6811666488647401</v>
      </c>
      <c r="G12307">
        <v>15.4277544021606</v>
      </c>
      <c r="H12307">
        <v>0</v>
      </c>
    </row>
    <row r="12308" spans="1:8" x14ac:dyDescent="0.3">
      <c r="A12308" s="1">
        <v>43739.267430555556</v>
      </c>
      <c r="B12308" t="s">
        <v>12308</v>
      </c>
      <c r="C12308">
        <v>5.7500724792480398</v>
      </c>
      <c r="D12308">
        <f t="shared" si="192"/>
        <v>4.8502275691986032</v>
      </c>
      <c r="E12308">
        <v>7.1932616233825604</v>
      </c>
      <c r="F12308">
        <v>1.6791417598724301</v>
      </c>
      <c r="G12308">
        <v>15.4294328689575</v>
      </c>
      <c r="H12308">
        <v>0</v>
      </c>
    </row>
    <row r="12309" spans="1:8" x14ac:dyDescent="0.3">
      <c r="A12309" s="1">
        <v>43739.267442129632</v>
      </c>
      <c r="B12309" t="s">
        <v>12309</v>
      </c>
      <c r="C12309">
        <v>5.7558956146240199</v>
      </c>
      <c r="D12309">
        <f t="shared" si="192"/>
        <v>4.8544510892868011</v>
      </c>
      <c r="E12309">
        <v>7.1938905715942303</v>
      </c>
      <c r="F12309">
        <v>1.68490779399871</v>
      </c>
      <c r="G12309">
        <v>15.4278812408447</v>
      </c>
      <c r="H12309">
        <v>0</v>
      </c>
    </row>
    <row r="12310" spans="1:8" x14ac:dyDescent="0.3">
      <c r="A12310" s="1">
        <v>43739.267453703702</v>
      </c>
      <c r="B12310" t="s">
        <v>12310</v>
      </c>
      <c r="C12310">
        <v>5.7558956146240199</v>
      </c>
      <c r="D12310">
        <f t="shared" si="192"/>
        <v>4.8544510892868011</v>
      </c>
      <c r="E12310">
        <v>7.1938905715942303</v>
      </c>
      <c r="F12310">
        <v>1.68490779399871</v>
      </c>
      <c r="G12310">
        <v>15.4278812408447</v>
      </c>
      <c r="H12310">
        <v>0</v>
      </c>
    </row>
    <row r="12311" spans="1:8" x14ac:dyDescent="0.3">
      <c r="A12311" s="1">
        <v>43739.267465277779</v>
      </c>
      <c r="B12311" t="s">
        <v>12311</v>
      </c>
      <c r="C12311">
        <v>5.7846770286559996</v>
      </c>
      <c r="D12311">
        <f t="shared" si="192"/>
        <v>4.8753262488841962</v>
      </c>
      <c r="E12311">
        <v>7.19317150115966</v>
      </c>
      <c r="F12311">
        <v>1.684654712677</v>
      </c>
      <c r="G12311">
        <v>15.432897567749</v>
      </c>
      <c r="H12311">
        <v>0</v>
      </c>
    </row>
    <row r="12312" spans="1:8" x14ac:dyDescent="0.3">
      <c r="A12312" s="1">
        <v>43739.267476851855</v>
      </c>
      <c r="B12312" t="s">
        <v>12312</v>
      </c>
      <c r="C12312">
        <v>5.8006639480590803</v>
      </c>
      <c r="D12312">
        <f t="shared" si="192"/>
        <v>4.8869215615272505</v>
      </c>
      <c r="E12312">
        <v>7.1938452720642001</v>
      </c>
      <c r="F12312">
        <v>1.6785089969635001</v>
      </c>
      <c r="G12312">
        <v>15.429614067077599</v>
      </c>
      <c r="H12312">
        <v>0</v>
      </c>
    </row>
    <row r="12313" spans="1:8" x14ac:dyDescent="0.3">
      <c r="A12313" s="1">
        <v>43739.267488425925</v>
      </c>
      <c r="B12313" t="s">
        <v>12313</v>
      </c>
      <c r="C12313">
        <v>5.8006639480590803</v>
      </c>
      <c r="D12313">
        <f t="shared" si="192"/>
        <v>4.8869215615272505</v>
      </c>
      <c r="E12313">
        <v>7.1938452720642001</v>
      </c>
      <c r="F12313">
        <v>1.6785089969635001</v>
      </c>
      <c r="G12313">
        <v>15.429614067077599</v>
      </c>
      <c r="H12313">
        <v>0</v>
      </c>
    </row>
    <row r="12314" spans="1:8" x14ac:dyDescent="0.3">
      <c r="A12314" s="1">
        <v>43739.267500000002</v>
      </c>
      <c r="B12314" t="s">
        <v>12314</v>
      </c>
      <c r="C12314">
        <v>5.8233346939086896</v>
      </c>
      <c r="D12314">
        <f t="shared" si="192"/>
        <v>4.9033646534919715</v>
      </c>
      <c r="E12314">
        <v>7.19335889816284</v>
      </c>
      <c r="F12314">
        <v>1.64185619354248</v>
      </c>
      <c r="G12314">
        <v>15.434704780578601</v>
      </c>
      <c r="H12314">
        <v>0</v>
      </c>
    </row>
    <row r="12315" spans="1:8" x14ac:dyDescent="0.3">
      <c r="A12315" s="1">
        <v>43739.267511574071</v>
      </c>
      <c r="B12315" t="s">
        <v>12315</v>
      </c>
      <c r="C12315">
        <v>5.8383030891418404</v>
      </c>
      <c r="D12315">
        <f t="shared" si="192"/>
        <v>4.9142212305545758</v>
      </c>
      <c r="E12315">
        <v>7.19354248046875</v>
      </c>
      <c r="F12315">
        <v>1.62354040145874</v>
      </c>
      <c r="G12315">
        <v>15.4332637786865</v>
      </c>
      <c r="H12315">
        <v>0</v>
      </c>
    </row>
    <row r="12316" spans="1:8" x14ac:dyDescent="0.3">
      <c r="A12316" s="1">
        <v>43739.267523148148</v>
      </c>
      <c r="B12316" t="s">
        <v>12316</v>
      </c>
      <c r="C12316">
        <v>5.8383030891418404</v>
      </c>
      <c r="D12316">
        <f t="shared" si="192"/>
        <v>4.9142212305545758</v>
      </c>
      <c r="E12316">
        <v>7.19354248046875</v>
      </c>
      <c r="F12316">
        <v>1.62354040145874</v>
      </c>
      <c r="G12316">
        <v>15.4332637786865</v>
      </c>
      <c r="H12316">
        <v>0</v>
      </c>
    </row>
    <row r="12317" spans="1:8" x14ac:dyDescent="0.3">
      <c r="A12317" s="1">
        <v>43739.267534722225</v>
      </c>
      <c r="B12317" t="s">
        <v>12317</v>
      </c>
      <c r="C12317">
        <v>5.8464775085449201</v>
      </c>
      <c r="D12317">
        <f t="shared" si="192"/>
        <v>4.9201501369476297</v>
      </c>
      <c r="E12317">
        <v>7.1934814453125</v>
      </c>
      <c r="F12317">
        <v>1.60827767848968</v>
      </c>
      <c r="G12317">
        <v>15.4273777008056</v>
      </c>
      <c r="H12317">
        <v>0</v>
      </c>
    </row>
    <row r="12318" spans="1:8" x14ac:dyDescent="0.3">
      <c r="A12318" s="1">
        <v>43739.267546296294</v>
      </c>
      <c r="B12318" t="s">
        <v>12318</v>
      </c>
      <c r="C12318">
        <v>5.84682273864746</v>
      </c>
      <c r="D12318">
        <f t="shared" si="192"/>
        <v>4.9204005323410023</v>
      </c>
      <c r="E12318">
        <v>7.1932067871093697</v>
      </c>
      <c r="F12318">
        <v>1.61590647697448</v>
      </c>
      <c r="G12318">
        <v>15.4241075515747</v>
      </c>
      <c r="H12318">
        <v>0</v>
      </c>
    </row>
    <row r="12319" spans="1:8" x14ac:dyDescent="0.3">
      <c r="A12319" s="1">
        <v>43739.267557870371</v>
      </c>
      <c r="B12319" t="s">
        <v>12319</v>
      </c>
      <c r="C12319">
        <v>5.84682273864746</v>
      </c>
      <c r="D12319">
        <f t="shared" si="192"/>
        <v>4.9204005323410023</v>
      </c>
      <c r="E12319">
        <v>7.1932067871093697</v>
      </c>
      <c r="F12319">
        <v>1.61590647697448</v>
      </c>
      <c r="G12319">
        <v>15.4241075515747</v>
      </c>
      <c r="H12319">
        <v>0</v>
      </c>
    </row>
    <row r="12320" spans="1:8" x14ac:dyDescent="0.3">
      <c r="A12320" s="1">
        <v>43739.267569444448</v>
      </c>
      <c r="B12320" t="s">
        <v>12320</v>
      </c>
      <c r="C12320">
        <v>5.8394522666931099</v>
      </c>
      <c r="D12320">
        <f t="shared" si="192"/>
        <v>4.9150547290325122</v>
      </c>
      <c r="E12320">
        <v>7.1931991577148402</v>
      </c>
      <c r="F12320">
        <v>1.6307833194732599</v>
      </c>
      <c r="G12320">
        <v>15.4292078018188</v>
      </c>
      <c r="H12320">
        <v>0</v>
      </c>
    </row>
    <row r="12321" spans="1:8" x14ac:dyDescent="0.3">
      <c r="A12321" s="1">
        <v>43739.267581018517</v>
      </c>
      <c r="B12321" t="s">
        <v>12321</v>
      </c>
      <c r="C12321">
        <v>5.8341550827026296</v>
      </c>
      <c r="D12321">
        <f t="shared" si="192"/>
        <v>4.9112126814842174</v>
      </c>
      <c r="E12321">
        <v>7.1926689147949201</v>
      </c>
      <c r="F12321">
        <v>1.63021099567413</v>
      </c>
      <c r="G12321">
        <v>15.429141998291</v>
      </c>
      <c r="H12321">
        <v>0</v>
      </c>
    </row>
    <row r="12322" spans="1:8" x14ac:dyDescent="0.3">
      <c r="A12322" s="1">
        <v>43739.267592592594</v>
      </c>
      <c r="B12322" t="s">
        <v>12322</v>
      </c>
      <c r="C12322">
        <v>5.8341550827026296</v>
      </c>
      <c r="D12322">
        <f t="shared" si="192"/>
        <v>4.9112126814842174</v>
      </c>
      <c r="E12322">
        <v>7.1926689147949201</v>
      </c>
      <c r="F12322">
        <v>1.63021099567413</v>
      </c>
      <c r="G12322">
        <v>15.429141998291</v>
      </c>
      <c r="H12322">
        <v>0</v>
      </c>
    </row>
    <row r="12323" spans="1:8" x14ac:dyDescent="0.3">
      <c r="A12323" s="1">
        <v>43739.267604166664</v>
      </c>
      <c r="B12323" t="s">
        <v>12323</v>
      </c>
      <c r="C12323">
        <v>5.8256044387817303</v>
      </c>
      <c r="D12323">
        <f t="shared" si="192"/>
        <v>4.9050108994483885</v>
      </c>
      <c r="E12323">
        <v>7.19286632537841</v>
      </c>
      <c r="F12323">
        <v>1.66640281677246</v>
      </c>
      <c r="G12323">
        <v>15.4311532974243</v>
      </c>
      <c r="H12323">
        <v>0</v>
      </c>
    </row>
    <row r="12324" spans="1:8" x14ac:dyDescent="0.3">
      <c r="A12324" s="1">
        <v>43739.26761574074</v>
      </c>
      <c r="B12324" t="s">
        <v>12324</v>
      </c>
      <c r="C12324">
        <v>5.8211274147033603</v>
      </c>
      <c r="D12324">
        <f t="shared" si="192"/>
        <v>4.9017637138843462</v>
      </c>
      <c r="E12324">
        <v>7.1928992271423304</v>
      </c>
      <c r="F12324">
        <v>1.66938304901123</v>
      </c>
      <c r="G12324">
        <v>15.432861328125</v>
      </c>
      <c r="H12324">
        <v>0</v>
      </c>
    </row>
    <row r="12325" spans="1:8" x14ac:dyDescent="0.3">
      <c r="A12325" s="1">
        <v>43739.267627314817</v>
      </c>
      <c r="B12325" t="s">
        <v>12325</v>
      </c>
      <c r="C12325">
        <v>5.8211274147033603</v>
      </c>
      <c r="D12325">
        <f t="shared" si="192"/>
        <v>4.9017637138843462</v>
      </c>
      <c r="E12325">
        <v>7.1928992271423304</v>
      </c>
      <c r="F12325">
        <v>1.66938304901123</v>
      </c>
      <c r="G12325">
        <v>15.432861328125</v>
      </c>
      <c r="H12325">
        <v>0</v>
      </c>
    </row>
    <row r="12326" spans="1:8" x14ac:dyDescent="0.3">
      <c r="A12326" s="1">
        <v>43739.267638888887</v>
      </c>
      <c r="B12326" t="s">
        <v>12326</v>
      </c>
      <c r="C12326">
        <v>5.8147177696228001</v>
      </c>
      <c r="D12326">
        <f t="shared" si="192"/>
        <v>4.8971147983074168</v>
      </c>
      <c r="E12326">
        <v>7.1929240226745597</v>
      </c>
      <c r="F12326">
        <v>1.6777217388153001</v>
      </c>
      <c r="G12326">
        <v>15.4265899658203</v>
      </c>
      <c r="H12326">
        <v>0</v>
      </c>
    </row>
    <row r="12327" spans="1:8" x14ac:dyDescent="0.3">
      <c r="A12327" s="1">
        <v>43739.267650462964</v>
      </c>
      <c r="B12327" t="s">
        <v>12327</v>
      </c>
      <c r="C12327">
        <v>5.8126325607299796</v>
      </c>
      <c r="D12327">
        <f t="shared" si="192"/>
        <v>4.8956023962974538</v>
      </c>
      <c r="E12327">
        <v>7.1925315856933496</v>
      </c>
      <c r="F12327">
        <v>1.67504251003265</v>
      </c>
      <c r="G12327">
        <v>15.430580139160099</v>
      </c>
      <c r="H12327">
        <v>0</v>
      </c>
    </row>
    <row r="12328" spans="1:8" x14ac:dyDescent="0.3">
      <c r="A12328" s="1">
        <v>43739.26766203704</v>
      </c>
      <c r="B12328" t="s">
        <v>12328</v>
      </c>
      <c r="C12328">
        <v>5.8126325607299796</v>
      </c>
      <c r="D12328">
        <f t="shared" si="192"/>
        <v>4.8956023962974538</v>
      </c>
      <c r="E12328">
        <v>7.1925315856933496</v>
      </c>
      <c r="F12328">
        <v>1.67504251003265</v>
      </c>
      <c r="G12328">
        <v>15.430580139160099</v>
      </c>
      <c r="H12328">
        <v>0</v>
      </c>
    </row>
    <row r="12329" spans="1:8" x14ac:dyDescent="0.3">
      <c r="A12329" s="1">
        <v>43739.26767361111</v>
      </c>
      <c r="B12329" t="s">
        <v>12329</v>
      </c>
      <c r="C12329">
        <v>5.8110685348510698</v>
      </c>
      <c r="D12329">
        <f t="shared" si="192"/>
        <v>4.8944680083274807</v>
      </c>
      <c r="E12329">
        <v>7.1926336288452104</v>
      </c>
      <c r="F12329">
        <v>1.6577743291854801</v>
      </c>
      <c r="G12329">
        <v>15.4287662506103</v>
      </c>
      <c r="H12329">
        <v>0</v>
      </c>
    </row>
    <row r="12330" spans="1:8" x14ac:dyDescent="0.3">
      <c r="A12330" s="1">
        <v>43739.267685185187</v>
      </c>
      <c r="B12330" t="s">
        <v>12330</v>
      </c>
      <c r="C12330">
        <v>5.81080770492553</v>
      </c>
      <c r="D12330">
        <f t="shared" si="192"/>
        <v>4.8942788283824861</v>
      </c>
      <c r="E12330">
        <v>7.1923861503601003</v>
      </c>
      <c r="F12330">
        <v>1.6467583179473799</v>
      </c>
      <c r="G12330">
        <v>15.426175117492599</v>
      </c>
      <c r="H12330">
        <v>0</v>
      </c>
    </row>
    <row r="12331" spans="1:8" x14ac:dyDescent="0.3">
      <c r="A12331" s="1">
        <v>43739.267696759256</v>
      </c>
      <c r="B12331" t="s">
        <v>12331</v>
      </c>
      <c r="C12331">
        <v>5.81080770492553</v>
      </c>
      <c r="D12331">
        <f t="shared" si="192"/>
        <v>4.8942788283824861</v>
      </c>
      <c r="E12331">
        <v>7.1923861503601003</v>
      </c>
      <c r="F12331">
        <v>1.6467583179473799</v>
      </c>
      <c r="G12331">
        <v>15.426175117492599</v>
      </c>
      <c r="H12331">
        <v>0</v>
      </c>
    </row>
    <row r="12332" spans="1:8" x14ac:dyDescent="0.3">
      <c r="A12332" s="1">
        <v>43739.267708333333</v>
      </c>
      <c r="B12332" t="s">
        <v>12332</v>
      </c>
      <c r="C12332">
        <v>5.8014569282531703</v>
      </c>
      <c r="D12332">
        <f t="shared" si="192"/>
        <v>4.8874967100620239</v>
      </c>
      <c r="E12332">
        <v>7.1927957534790004</v>
      </c>
      <c r="F12332">
        <v>1.6308667659759499</v>
      </c>
      <c r="G12332">
        <v>15.424918174743601</v>
      </c>
      <c r="H12332">
        <v>0</v>
      </c>
    </row>
    <row r="12333" spans="1:8" x14ac:dyDescent="0.3">
      <c r="A12333" s="1">
        <v>43739.26771990741</v>
      </c>
      <c r="B12333" t="s">
        <v>12333</v>
      </c>
      <c r="C12333">
        <v>5.7968463897704998</v>
      </c>
      <c r="D12333">
        <f t="shared" si="192"/>
        <v>4.8841526865005438</v>
      </c>
      <c r="E12333">
        <v>7.1932606697082502</v>
      </c>
      <c r="F12333">
        <v>1.6210974454879701</v>
      </c>
      <c r="G12333">
        <v>15.421504974365201</v>
      </c>
      <c r="H12333">
        <v>0</v>
      </c>
    </row>
    <row r="12334" spans="1:8" x14ac:dyDescent="0.3">
      <c r="A12334" s="1">
        <v>43739.267731481479</v>
      </c>
      <c r="B12334" t="s">
        <v>12334</v>
      </c>
      <c r="C12334">
        <v>5.7968463897704998</v>
      </c>
      <c r="D12334">
        <f t="shared" si="192"/>
        <v>4.8841526865005438</v>
      </c>
      <c r="E12334">
        <v>7.1932606697082502</v>
      </c>
      <c r="F12334">
        <v>1.6210974454879701</v>
      </c>
      <c r="G12334">
        <v>15.421504974365201</v>
      </c>
      <c r="H12334">
        <v>0</v>
      </c>
    </row>
    <row r="12335" spans="1:8" x14ac:dyDescent="0.3">
      <c r="A12335" s="1">
        <v>43739.267743055556</v>
      </c>
      <c r="B12335" t="s">
        <v>12335</v>
      </c>
      <c r="C12335">
        <v>5.7888112068176198</v>
      </c>
      <c r="D12335">
        <f t="shared" si="192"/>
        <v>4.8783247683048199</v>
      </c>
      <c r="E12335">
        <v>7.1928157806396396</v>
      </c>
      <c r="F12335">
        <v>1.63971042633056</v>
      </c>
      <c r="G12335">
        <v>15.4182577133178</v>
      </c>
      <c r="H12335">
        <v>0</v>
      </c>
    </row>
    <row r="12336" spans="1:8" x14ac:dyDescent="0.3">
      <c r="A12336" s="1">
        <v>43739.267754629633</v>
      </c>
      <c r="B12336" t="s">
        <v>12336</v>
      </c>
      <c r="C12336">
        <v>5.7888112068176198</v>
      </c>
      <c r="D12336">
        <f t="shared" si="192"/>
        <v>4.8783247683048199</v>
      </c>
      <c r="E12336">
        <v>7.1928157806396396</v>
      </c>
      <c r="F12336">
        <v>1.63971042633056</v>
      </c>
      <c r="G12336">
        <v>15.4182577133178</v>
      </c>
      <c r="H12336">
        <v>0</v>
      </c>
    </row>
    <row r="12337" spans="1:8" x14ac:dyDescent="0.3">
      <c r="A12337" s="1">
        <v>43739.267766203702</v>
      </c>
      <c r="B12337" t="s">
        <v>12337</v>
      </c>
      <c r="C12337">
        <v>5.7813682556152299</v>
      </c>
      <c r="D12337">
        <f t="shared" si="192"/>
        <v>4.8729263957977267</v>
      </c>
      <c r="E12337">
        <v>7.1928739547729403</v>
      </c>
      <c r="F12337">
        <v>1.6377263069152801</v>
      </c>
      <c r="G12337">
        <v>15.423667907714799</v>
      </c>
      <c r="H12337">
        <v>0</v>
      </c>
    </row>
    <row r="12338" spans="1:8" x14ac:dyDescent="0.3">
      <c r="A12338" s="1">
        <v>43739.267777777779</v>
      </c>
      <c r="B12338" t="s">
        <v>12338</v>
      </c>
      <c r="C12338">
        <v>5.7818899154662997</v>
      </c>
      <c r="D12338">
        <f t="shared" si="192"/>
        <v>4.8733047556877072</v>
      </c>
      <c r="E12338">
        <v>7.1929178237915004</v>
      </c>
      <c r="F12338">
        <v>1.6316605806350699</v>
      </c>
      <c r="G12338">
        <v>15.424291610717701</v>
      </c>
      <c r="H12338">
        <v>0</v>
      </c>
    </row>
    <row r="12339" spans="1:8" x14ac:dyDescent="0.3">
      <c r="A12339" s="1">
        <v>43739.267789351848</v>
      </c>
      <c r="B12339" t="s">
        <v>12339</v>
      </c>
      <c r="C12339">
        <v>5.7818899154662997</v>
      </c>
      <c r="D12339">
        <f t="shared" si="192"/>
        <v>4.8733047556877072</v>
      </c>
      <c r="E12339">
        <v>7.1929178237915004</v>
      </c>
      <c r="F12339">
        <v>1.6316605806350699</v>
      </c>
      <c r="G12339">
        <v>15.424291610717701</v>
      </c>
      <c r="H12339">
        <v>0</v>
      </c>
    </row>
    <row r="12340" spans="1:8" x14ac:dyDescent="0.3">
      <c r="A12340" s="1">
        <v>43739.267800925925</v>
      </c>
      <c r="B12340" t="s">
        <v>12340</v>
      </c>
      <c r="C12340">
        <v>5.7743911743164</v>
      </c>
      <c r="D12340">
        <f t="shared" si="192"/>
        <v>4.8678659187316846</v>
      </c>
      <c r="E12340">
        <v>7.1925315856933496</v>
      </c>
      <c r="F12340">
        <v>1.65303230285644</v>
      </c>
      <c r="G12340">
        <v>15.4203281402587</v>
      </c>
      <c r="H12340">
        <v>0</v>
      </c>
    </row>
    <row r="12341" spans="1:8" x14ac:dyDescent="0.3">
      <c r="A12341" s="1">
        <v>43739.267812500002</v>
      </c>
      <c r="B12341" t="s">
        <v>12341</v>
      </c>
      <c r="C12341">
        <v>5.7711067199706996</v>
      </c>
      <c r="D12341">
        <f t="shared" si="192"/>
        <v>4.8654837039947481</v>
      </c>
      <c r="E12341">
        <v>7.1923351287841797</v>
      </c>
      <c r="F12341">
        <v>1.66880130767822</v>
      </c>
      <c r="G12341">
        <v>15.4164628982543</v>
      </c>
      <c r="H12341">
        <v>0</v>
      </c>
    </row>
    <row r="12342" spans="1:8" x14ac:dyDescent="0.3">
      <c r="A12342" s="1">
        <v>43739.267824074072</v>
      </c>
      <c r="B12342" t="s">
        <v>12342</v>
      </c>
      <c r="C12342">
        <v>5.7711067199706996</v>
      </c>
      <c r="D12342">
        <f t="shared" si="192"/>
        <v>4.8654837039947481</v>
      </c>
      <c r="E12342">
        <v>7.1923351287841797</v>
      </c>
      <c r="F12342">
        <v>1.66880130767822</v>
      </c>
      <c r="G12342">
        <v>15.4164628982543</v>
      </c>
      <c r="H12342">
        <v>0</v>
      </c>
    </row>
    <row r="12343" spans="1:8" x14ac:dyDescent="0.3">
      <c r="A12343" s="1">
        <v>43739.267835648148</v>
      </c>
      <c r="B12343" t="s">
        <v>12343</v>
      </c>
      <c r="C12343">
        <v>5.7732210159301696</v>
      </c>
      <c r="D12343">
        <f t="shared" si="192"/>
        <v>4.8670172028541518</v>
      </c>
      <c r="E12343">
        <v>7.1917910575866699</v>
      </c>
      <c r="F12343">
        <v>1.6485846042632999</v>
      </c>
      <c r="G12343">
        <v>15.419056892395</v>
      </c>
      <c r="H12343">
        <v>0</v>
      </c>
    </row>
    <row r="12344" spans="1:8" x14ac:dyDescent="0.3">
      <c r="A12344" s="1">
        <v>43739.267847222225</v>
      </c>
      <c r="B12344" t="s">
        <v>12344</v>
      </c>
      <c r="C12344">
        <v>5.7735733985900799</v>
      </c>
      <c r="D12344">
        <f t="shared" si="192"/>
        <v>4.8672727859973843</v>
      </c>
      <c r="E12344">
        <v>7.1923618316650302</v>
      </c>
      <c r="F12344">
        <v>1.6421633958816499</v>
      </c>
      <c r="G12344">
        <v>15.4172000885009</v>
      </c>
      <c r="H12344">
        <v>0</v>
      </c>
    </row>
    <row r="12345" spans="1:8" x14ac:dyDescent="0.3">
      <c r="A12345" s="1">
        <v>43739.267858796295</v>
      </c>
      <c r="B12345" t="s">
        <v>12345</v>
      </c>
      <c r="C12345">
        <v>5.7735733985900799</v>
      </c>
      <c r="D12345">
        <f t="shared" si="192"/>
        <v>4.8672727859973843</v>
      </c>
      <c r="E12345">
        <v>7.1923618316650302</v>
      </c>
      <c r="F12345">
        <v>1.6421633958816499</v>
      </c>
      <c r="G12345">
        <v>15.4172000885009</v>
      </c>
      <c r="H12345">
        <v>0</v>
      </c>
    </row>
    <row r="12346" spans="1:8" x14ac:dyDescent="0.3">
      <c r="A12346" s="1">
        <v>43739.267870370371</v>
      </c>
      <c r="B12346" t="s">
        <v>12346</v>
      </c>
      <c r="C12346">
        <v>5.7784152030944798</v>
      </c>
      <c r="D12346">
        <f t="shared" si="192"/>
        <v>4.8707845468044262</v>
      </c>
      <c r="E12346">
        <v>7.1933846473693803</v>
      </c>
      <c r="F12346">
        <v>1.6480286121368399</v>
      </c>
      <c r="G12346">
        <v>15.4171810150146</v>
      </c>
      <c r="H12346">
        <v>0</v>
      </c>
    </row>
    <row r="12347" spans="1:8" x14ac:dyDescent="0.3">
      <c r="A12347" s="1">
        <v>43739.267881944441</v>
      </c>
      <c r="B12347" t="s">
        <v>12347</v>
      </c>
      <c r="C12347">
        <v>5.7792224884033203</v>
      </c>
      <c r="D12347">
        <f t="shared" si="192"/>
        <v>4.8713700708389283</v>
      </c>
      <c r="E12347">
        <v>7.1935548782348597</v>
      </c>
      <c r="F12347">
        <v>1.65409243106842</v>
      </c>
      <c r="G12347">
        <v>15.416262626647899</v>
      </c>
      <c r="H12347">
        <v>0</v>
      </c>
    </row>
    <row r="12348" spans="1:8" x14ac:dyDescent="0.3">
      <c r="A12348" s="1">
        <v>43739.267893518518</v>
      </c>
      <c r="B12348" t="s">
        <v>12348</v>
      </c>
      <c r="C12348">
        <v>5.7792224884033203</v>
      </c>
      <c r="D12348">
        <f t="shared" si="192"/>
        <v>4.8713700708389283</v>
      </c>
      <c r="E12348">
        <v>7.1935548782348597</v>
      </c>
      <c r="F12348">
        <v>1.65409243106842</v>
      </c>
      <c r="G12348">
        <v>15.416262626647899</v>
      </c>
      <c r="H12348">
        <v>0</v>
      </c>
    </row>
    <row r="12349" spans="1:8" x14ac:dyDescent="0.3">
      <c r="A12349" s="1">
        <v>43739.267905092594</v>
      </c>
      <c r="B12349" t="s">
        <v>12349</v>
      </c>
      <c r="C12349">
        <v>5.7752499580383301</v>
      </c>
      <c r="D12349">
        <f t="shared" si="192"/>
        <v>4.8684887945652005</v>
      </c>
      <c r="E12349">
        <v>7.1934843063354403</v>
      </c>
      <c r="F12349">
        <v>1.6571143865585301</v>
      </c>
      <c r="G12349">
        <v>15.408020973205501</v>
      </c>
      <c r="H12349">
        <v>0</v>
      </c>
    </row>
    <row r="12350" spans="1:8" x14ac:dyDescent="0.3">
      <c r="A12350" s="1">
        <v>43739.267916666664</v>
      </c>
      <c r="B12350" t="s">
        <v>12350</v>
      </c>
      <c r="C12350">
        <v>5.7745876312255797</v>
      </c>
      <c r="D12350">
        <f t="shared" si="192"/>
        <v>4.8680084089279134</v>
      </c>
      <c r="E12350">
        <v>7.1932082176208496</v>
      </c>
      <c r="F12350">
        <v>1.66168713569641</v>
      </c>
      <c r="G12350">
        <v>15.4075622558593</v>
      </c>
      <c r="H12350">
        <v>0</v>
      </c>
    </row>
    <row r="12351" spans="1:8" x14ac:dyDescent="0.3">
      <c r="A12351" s="1">
        <v>43739.267928240741</v>
      </c>
      <c r="B12351" t="s">
        <v>12351</v>
      </c>
      <c r="C12351">
        <v>5.7745876312255797</v>
      </c>
      <c r="D12351">
        <f t="shared" si="192"/>
        <v>4.8680084089279134</v>
      </c>
      <c r="E12351">
        <v>7.1932082176208496</v>
      </c>
      <c r="F12351">
        <v>1.66168713569641</v>
      </c>
      <c r="G12351">
        <v>15.4075622558593</v>
      </c>
      <c r="H12351">
        <v>0</v>
      </c>
    </row>
    <row r="12352" spans="1:8" x14ac:dyDescent="0.3">
      <c r="A12352" s="1">
        <v>43739.267939814818</v>
      </c>
      <c r="B12352" t="s">
        <v>12352</v>
      </c>
      <c r="C12352">
        <v>5.7786688804626403</v>
      </c>
      <c r="D12352">
        <f t="shared" si="192"/>
        <v>4.8709685389995521</v>
      </c>
      <c r="E12352">
        <v>7.19339799880981</v>
      </c>
      <c r="F12352">
        <v>1.6620647907257</v>
      </c>
      <c r="G12352">
        <v>15.4140853881835</v>
      </c>
      <c r="H12352">
        <v>0</v>
      </c>
    </row>
    <row r="12353" spans="1:8" x14ac:dyDescent="0.3">
      <c r="A12353" s="1">
        <v>43739.267951388887</v>
      </c>
      <c r="B12353" t="s">
        <v>12353</v>
      </c>
      <c r="C12353">
        <v>5.7824010848998997</v>
      </c>
      <c r="D12353">
        <f t="shared" si="192"/>
        <v>4.8736755068778965</v>
      </c>
      <c r="E12353">
        <v>7.1931648254394496</v>
      </c>
      <c r="F12353">
        <v>1.65805876255035</v>
      </c>
      <c r="G12353">
        <v>15.420207977294901</v>
      </c>
      <c r="H12353">
        <v>0</v>
      </c>
    </row>
    <row r="12354" spans="1:8" x14ac:dyDescent="0.3">
      <c r="A12354" s="1">
        <v>43739.267962962964</v>
      </c>
      <c r="B12354" t="s">
        <v>12354</v>
      </c>
      <c r="C12354">
        <v>5.7824010848998997</v>
      </c>
      <c r="D12354">
        <f t="shared" si="192"/>
        <v>4.8736755068778965</v>
      </c>
      <c r="E12354">
        <v>7.1931648254394496</v>
      </c>
      <c r="F12354">
        <v>1.65805876255035</v>
      </c>
      <c r="G12354">
        <v>15.420207977294901</v>
      </c>
      <c r="H12354">
        <v>0</v>
      </c>
    </row>
    <row r="12355" spans="1:8" x14ac:dyDescent="0.3">
      <c r="A12355" s="1">
        <v>43739.267974537041</v>
      </c>
      <c r="B12355" t="s">
        <v>12355</v>
      </c>
      <c r="C12355">
        <v>5.7852001190185502</v>
      </c>
      <c r="D12355">
        <f t="shared" ref="D12355:D12418" si="193">0.7253*C12355+0.6797</f>
        <v>4.8757056463241533</v>
      </c>
      <c r="E12355">
        <v>7.1929903030395499</v>
      </c>
      <c r="F12355">
        <v>1.6611577272415099</v>
      </c>
      <c r="G12355">
        <v>15.4220533370971</v>
      </c>
      <c r="H12355">
        <v>0</v>
      </c>
    </row>
    <row r="12356" spans="1:8" x14ac:dyDescent="0.3">
      <c r="A12356" s="1">
        <v>43739.26798611111</v>
      </c>
      <c r="B12356" t="s">
        <v>12356</v>
      </c>
      <c r="C12356">
        <v>5.7856664657592702</v>
      </c>
      <c r="D12356">
        <f t="shared" si="193"/>
        <v>4.8760438876151984</v>
      </c>
      <c r="E12356">
        <v>7.1925644874572701</v>
      </c>
      <c r="F12356">
        <v>1.66065692901611</v>
      </c>
      <c r="G12356">
        <v>15.4241924285888</v>
      </c>
      <c r="H12356">
        <v>0</v>
      </c>
    </row>
    <row r="12357" spans="1:8" x14ac:dyDescent="0.3">
      <c r="A12357" s="1">
        <v>43739.267997685187</v>
      </c>
      <c r="B12357" t="s">
        <v>12357</v>
      </c>
      <c r="C12357">
        <v>5.7856664657592702</v>
      </c>
      <c r="D12357">
        <f t="shared" si="193"/>
        <v>4.8760438876151984</v>
      </c>
      <c r="E12357">
        <v>7.1925644874572701</v>
      </c>
      <c r="F12357">
        <v>1.66065692901611</v>
      </c>
      <c r="G12357">
        <v>15.4241924285888</v>
      </c>
      <c r="H12357">
        <v>0</v>
      </c>
    </row>
    <row r="12358" spans="1:8" x14ac:dyDescent="0.3">
      <c r="A12358" s="1">
        <v>43739.268009259256</v>
      </c>
      <c r="B12358" t="s">
        <v>12358</v>
      </c>
      <c r="C12358">
        <v>5.7860164642333896</v>
      </c>
      <c r="D12358">
        <f t="shared" si="193"/>
        <v>4.8762977415084769</v>
      </c>
      <c r="E12358">
        <v>7.19323682785034</v>
      </c>
      <c r="F12358">
        <v>1.6587555408477701</v>
      </c>
      <c r="G12358">
        <v>15.425796508789</v>
      </c>
      <c r="H12358">
        <v>0</v>
      </c>
    </row>
    <row r="12359" spans="1:8" x14ac:dyDescent="0.3">
      <c r="A12359" s="1">
        <v>43739.268020833333</v>
      </c>
      <c r="B12359" t="s">
        <v>12359</v>
      </c>
      <c r="C12359">
        <v>5.7860746383666903</v>
      </c>
      <c r="D12359">
        <f t="shared" si="193"/>
        <v>4.8763399352073602</v>
      </c>
      <c r="E12359">
        <v>7.1934814453125</v>
      </c>
      <c r="F12359">
        <v>1.6441971063613801</v>
      </c>
      <c r="G12359">
        <v>15.431556701660099</v>
      </c>
      <c r="H12359">
        <v>0</v>
      </c>
    </row>
    <row r="12360" spans="1:8" x14ac:dyDescent="0.3">
      <c r="A12360" s="1">
        <v>43739.26803240741</v>
      </c>
      <c r="B12360" t="s">
        <v>12360</v>
      </c>
      <c r="C12360">
        <v>5.7860746383666903</v>
      </c>
      <c r="D12360">
        <f t="shared" si="193"/>
        <v>4.8763399352073602</v>
      </c>
      <c r="E12360">
        <v>7.1934814453125</v>
      </c>
      <c r="F12360">
        <v>1.6441971063613801</v>
      </c>
      <c r="G12360">
        <v>15.431556701660099</v>
      </c>
      <c r="H12360">
        <v>0</v>
      </c>
    </row>
    <row r="12361" spans="1:8" x14ac:dyDescent="0.3">
      <c r="A12361" s="1">
        <v>43739.268043981479</v>
      </c>
      <c r="B12361" t="s">
        <v>12361</v>
      </c>
      <c r="C12361">
        <v>5.7815408706665004</v>
      </c>
      <c r="D12361">
        <f t="shared" si="193"/>
        <v>4.873051593494413</v>
      </c>
      <c r="E12361">
        <v>7.1938629150390598</v>
      </c>
      <c r="F12361">
        <v>1.63785588741302</v>
      </c>
      <c r="G12361">
        <v>15.4351902008056</v>
      </c>
      <c r="H12361">
        <v>0</v>
      </c>
    </row>
    <row r="12362" spans="1:8" x14ac:dyDescent="0.3">
      <c r="A12362" s="1">
        <v>43739.268055555556</v>
      </c>
      <c r="B12362" t="s">
        <v>12362</v>
      </c>
      <c r="C12362">
        <v>5.7838368415832502</v>
      </c>
      <c r="D12362">
        <f t="shared" si="193"/>
        <v>4.8747168612003318</v>
      </c>
      <c r="E12362">
        <v>7.1937942504882804</v>
      </c>
      <c r="F12362">
        <v>1.6398508548736499</v>
      </c>
      <c r="G12362">
        <v>15.4348802566528</v>
      </c>
      <c r="H12362">
        <v>0</v>
      </c>
    </row>
    <row r="12363" spans="1:8" x14ac:dyDescent="0.3">
      <c r="A12363" s="1">
        <v>43739.268067129633</v>
      </c>
      <c r="B12363" t="s">
        <v>12363</v>
      </c>
      <c r="C12363">
        <v>5.7838368415832502</v>
      </c>
      <c r="D12363">
        <f t="shared" si="193"/>
        <v>4.8747168612003318</v>
      </c>
      <c r="E12363">
        <v>7.1937942504882804</v>
      </c>
      <c r="F12363">
        <v>1.6398508548736499</v>
      </c>
      <c r="G12363">
        <v>15.4348802566528</v>
      </c>
      <c r="H12363">
        <v>0</v>
      </c>
    </row>
    <row r="12364" spans="1:8" x14ac:dyDescent="0.3">
      <c r="A12364" s="1">
        <v>43739.268078703702</v>
      </c>
      <c r="B12364" t="s">
        <v>12364</v>
      </c>
      <c r="C12364">
        <v>5.7809810638427699</v>
      </c>
      <c r="D12364">
        <f t="shared" si="193"/>
        <v>4.8726455656051613</v>
      </c>
      <c r="E12364">
        <v>7.19294929504394</v>
      </c>
      <c r="F12364">
        <v>1.64287281036376</v>
      </c>
      <c r="G12364">
        <v>15.4284677505493</v>
      </c>
      <c r="H12364">
        <v>0</v>
      </c>
    </row>
    <row r="12365" spans="1:8" x14ac:dyDescent="0.3">
      <c r="A12365" s="1">
        <v>43739.268090277779</v>
      </c>
      <c r="B12365" t="s">
        <v>12365</v>
      </c>
      <c r="C12365">
        <v>5.7835569381713796</v>
      </c>
      <c r="D12365">
        <f t="shared" si="193"/>
        <v>4.8745138472557006</v>
      </c>
      <c r="E12365">
        <v>7.1929407119750897</v>
      </c>
      <c r="F12365">
        <v>1.6362557411193801</v>
      </c>
      <c r="G12365">
        <v>15.4273986816406</v>
      </c>
      <c r="H12365">
        <v>0</v>
      </c>
    </row>
    <row r="12366" spans="1:8" x14ac:dyDescent="0.3">
      <c r="A12366" s="1">
        <v>43739.268101851849</v>
      </c>
      <c r="B12366" t="s">
        <v>12366</v>
      </c>
      <c r="C12366">
        <v>5.7835569381713796</v>
      </c>
      <c r="D12366">
        <f t="shared" si="193"/>
        <v>4.8745138472557006</v>
      </c>
      <c r="E12366">
        <v>7.1929407119750897</v>
      </c>
      <c r="F12366">
        <v>1.6362557411193801</v>
      </c>
      <c r="G12366">
        <v>15.4273986816406</v>
      </c>
      <c r="H12366">
        <v>0</v>
      </c>
    </row>
    <row r="12367" spans="1:8" x14ac:dyDescent="0.3">
      <c r="A12367" s="1">
        <v>43739.268113425926</v>
      </c>
      <c r="B12367" t="s">
        <v>12367</v>
      </c>
      <c r="C12367">
        <v>5.7824373245239196</v>
      </c>
      <c r="D12367">
        <f t="shared" si="193"/>
        <v>4.873701791477199</v>
      </c>
      <c r="E12367">
        <v>7.1937274932861301</v>
      </c>
      <c r="F12367">
        <v>1.64349997043609</v>
      </c>
      <c r="G12367">
        <v>15.427284240722599</v>
      </c>
      <c r="H12367">
        <v>0</v>
      </c>
    </row>
    <row r="12368" spans="1:8" x14ac:dyDescent="0.3">
      <c r="A12368" s="1">
        <v>43739.268125000002</v>
      </c>
      <c r="B12368" t="s">
        <v>12368</v>
      </c>
      <c r="C12368">
        <v>5.7842850685119602</v>
      </c>
      <c r="D12368">
        <f t="shared" si="193"/>
        <v>4.8750419601917248</v>
      </c>
      <c r="E12368">
        <v>7.1933298110961896</v>
      </c>
      <c r="F12368">
        <v>1.6548798084259</v>
      </c>
      <c r="G12368">
        <v>15.4336738586425</v>
      </c>
      <c r="H12368">
        <v>0</v>
      </c>
    </row>
    <row r="12369" spans="1:8" x14ac:dyDescent="0.3">
      <c r="A12369" s="1">
        <v>43739.268136574072</v>
      </c>
      <c r="B12369" t="s">
        <v>12369</v>
      </c>
      <c r="C12369">
        <v>5.7842850685119602</v>
      </c>
      <c r="D12369">
        <f t="shared" si="193"/>
        <v>4.8750419601917248</v>
      </c>
      <c r="E12369">
        <v>7.1933298110961896</v>
      </c>
      <c r="F12369">
        <v>1.6548798084259</v>
      </c>
      <c r="G12369">
        <v>15.4336738586425</v>
      </c>
      <c r="H12369">
        <v>0</v>
      </c>
    </row>
    <row r="12370" spans="1:8" x14ac:dyDescent="0.3">
      <c r="A12370" s="1">
        <v>43739.268148148149</v>
      </c>
      <c r="B12370" t="s">
        <v>12370</v>
      </c>
      <c r="C12370">
        <v>5.7780413627624503</v>
      </c>
      <c r="D12370">
        <f t="shared" si="193"/>
        <v>4.8705134004116051</v>
      </c>
      <c r="E12370">
        <v>7.19303131103515</v>
      </c>
      <c r="F12370">
        <v>1.6695182323455799</v>
      </c>
      <c r="G12370">
        <v>15.4309129714965</v>
      </c>
      <c r="H12370">
        <v>0</v>
      </c>
    </row>
    <row r="12371" spans="1:8" x14ac:dyDescent="0.3">
      <c r="A12371" s="1">
        <v>43739.268159722225</v>
      </c>
      <c r="B12371" t="s">
        <v>12371</v>
      </c>
      <c r="C12371">
        <v>5.7759838104248002</v>
      </c>
      <c r="D12371">
        <f t="shared" si="193"/>
        <v>4.8690210577011079</v>
      </c>
      <c r="E12371">
        <v>7.1933784484863201</v>
      </c>
      <c r="F12371">
        <v>1.6648372411727901</v>
      </c>
      <c r="G12371">
        <v>15.428621292114199</v>
      </c>
      <c r="H12371">
        <v>0</v>
      </c>
    </row>
    <row r="12372" spans="1:8" x14ac:dyDescent="0.3">
      <c r="A12372" s="1">
        <v>43739.268171296295</v>
      </c>
      <c r="B12372" t="s">
        <v>12372</v>
      </c>
      <c r="C12372">
        <v>5.7759838104248002</v>
      </c>
      <c r="D12372">
        <f t="shared" si="193"/>
        <v>4.8690210577011079</v>
      </c>
      <c r="E12372">
        <v>7.1933784484863201</v>
      </c>
      <c r="F12372">
        <v>1.6648372411727901</v>
      </c>
      <c r="G12372">
        <v>15.428621292114199</v>
      </c>
      <c r="H12372">
        <v>0</v>
      </c>
    </row>
    <row r="12373" spans="1:8" x14ac:dyDescent="0.3">
      <c r="A12373" s="1">
        <v>43739.268182870372</v>
      </c>
      <c r="B12373" t="s">
        <v>12373</v>
      </c>
      <c r="C12373">
        <v>5.7713885307312003</v>
      </c>
      <c r="D12373">
        <f t="shared" si="193"/>
        <v>4.8656881013393392</v>
      </c>
      <c r="E12373">
        <v>7.1942338943481401</v>
      </c>
      <c r="F12373">
        <v>1.65217125415802</v>
      </c>
      <c r="G12373">
        <v>15.427589416503899</v>
      </c>
      <c r="H12373">
        <v>0</v>
      </c>
    </row>
    <row r="12374" spans="1:8" x14ac:dyDescent="0.3">
      <c r="A12374" s="1">
        <v>43739.268194444441</v>
      </c>
      <c r="B12374" t="s">
        <v>12374</v>
      </c>
      <c r="C12374">
        <v>5.7696056365966797</v>
      </c>
      <c r="D12374">
        <f t="shared" si="193"/>
        <v>4.8643949682235714</v>
      </c>
      <c r="E12374">
        <v>7.1939797401428196</v>
      </c>
      <c r="F12374">
        <v>1.6409049034118599</v>
      </c>
      <c r="G12374">
        <v>15.4242134094238</v>
      </c>
      <c r="H12374">
        <v>0</v>
      </c>
    </row>
    <row r="12375" spans="1:8" x14ac:dyDescent="0.3">
      <c r="A12375" s="1">
        <v>43739.268206018518</v>
      </c>
      <c r="B12375" t="s">
        <v>12375</v>
      </c>
      <c r="C12375">
        <v>5.7696056365966797</v>
      </c>
      <c r="D12375">
        <f t="shared" si="193"/>
        <v>4.8643949682235714</v>
      </c>
      <c r="E12375">
        <v>7.1939797401428196</v>
      </c>
      <c r="F12375">
        <v>1.6409049034118599</v>
      </c>
      <c r="G12375">
        <v>15.4242134094238</v>
      </c>
      <c r="H12375">
        <v>0</v>
      </c>
    </row>
    <row r="12376" spans="1:8" x14ac:dyDescent="0.3">
      <c r="A12376" s="1">
        <v>43739.268217592595</v>
      </c>
      <c r="B12376" t="s">
        <v>12376</v>
      </c>
      <c r="C12376">
        <v>5.7697939872741699</v>
      </c>
      <c r="D12376">
        <f t="shared" si="193"/>
        <v>4.8645315789699559</v>
      </c>
      <c r="E12376">
        <v>7.1933922767639098</v>
      </c>
      <c r="F12376">
        <v>1.6568692922592101</v>
      </c>
      <c r="G12376">
        <v>15.4319810867309</v>
      </c>
      <c r="H12376">
        <v>0</v>
      </c>
    </row>
    <row r="12377" spans="1:8" x14ac:dyDescent="0.3">
      <c r="A12377" s="1">
        <v>43739.268229166664</v>
      </c>
      <c r="B12377" t="s">
        <v>12377</v>
      </c>
      <c r="C12377">
        <v>5.7688083648681596</v>
      </c>
      <c r="D12377">
        <f t="shared" si="193"/>
        <v>4.8638167070388754</v>
      </c>
      <c r="E12377">
        <v>7.1931619644165004</v>
      </c>
      <c r="F12377">
        <v>1.65546107292175</v>
      </c>
      <c r="G12377">
        <v>15.434648513793899</v>
      </c>
      <c r="H12377">
        <v>0</v>
      </c>
    </row>
    <row r="12378" spans="1:8" x14ac:dyDescent="0.3">
      <c r="A12378" s="1">
        <v>43739.268240740741</v>
      </c>
      <c r="B12378" t="s">
        <v>12378</v>
      </c>
      <c r="C12378">
        <v>5.7688083648681596</v>
      </c>
      <c r="D12378">
        <f t="shared" si="193"/>
        <v>4.8638167070388754</v>
      </c>
      <c r="E12378">
        <v>7.1931619644165004</v>
      </c>
      <c r="F12378">
        <v>1.65546107292175</v>
      </c>
      <c r="G12378">
        <v>15.434648513793899</v>
      </c>
      <c r="H12378">
        <v>0</v>
      </c>
    </row>
    <row r="12379" spans="1:8" x14ac:dyDescent="0.3">
      <c r="A12379" s="1">
        <v>43739.268252314818</v>
      </c>
      <c r="B12379" t="s">
        <v>12379</v>
      </c>
      <c r="C12379">
        <v>5.7634911537170401</v>
      </c>
      <c r="D12379">
        <f t="shared" si="193"/>
        <v>4.8599601337909686</v>
      </c>
      <c r="E12379">
        <v>7.1929893493652299</v>
      </c>
      <c r="F12379">
        <v>1.6467754840850799</v>
      </c>
      <c r="G12379">
        <v>15.4380226135253</v>
      </c>
      <c r="H12379">
        <v>0</v>
      </c>
    </row>
    <row r="12380" spans="1:8" x14ac:dyDescent="0.3">
      <c r="A12380" s="1">
        <v>43739.268263888887</v>
      </c>
      <c r="B12380" t="s">
        <v>12380</v>
      </c>
      <c r="C12380">
        <v>5.7595529556274396</v>
      </c>
      <c r="D12380">
        <f t="shared" si="193"/>
        <v>4.8571037587165815</v>
      </c>
      <c r="E12380">
        <v>7.1933574676513601</v>
      </c>
      <c r="F12380">
        <v>1.6565176248550399</v>
      </c>
      <c r="G12380">
        <v>15.436296463012599</v>
      </c>
      <c r="H12380">
        <v>0</v>
      </c>
    </row>
    <row r="12381" spans="1:8" x14ac:dyDescent="0.3">
      <c r="A12381" s="1">
        <v>43739.268275462964</v>
      </c>
      <c r="B12381" t="s">
        <v>12381</v>
      </c>
      <c r="C12381">
        <v>5.7595529556274396</v>
      </c>
      <c r="D12381">
        <f t="shared" si="193"/>
        <v>4.8571037587165815</v>
      </c>
      <c r="E12381">
        <v>7.1933574676513601</v>
      </c>
      <c r="F12381">
        <v>1.6565176248550399</v>
      </c>
      <c r="G12381">
        <v>15.436296463012599</v>
      </c>
      <c r="H12381">
        <v>0</v>
      </c>
    </row>
    <row r="12382" spans="1:8" x14ac:dyDescent="0.3">
      <c r="A12382" s="1">
        <v>43739.268287037034</v>
      </c>
      <c r="B12382" t="s">
        <v>12382</v>
      </c>
      <c r="C12382">
        <v>5.7520217895507804</v>
      </c>
      <c r="D12382">
        <f t="shared" si="193"/>
        <v>4.8516414039611799</v>
      </c>
      <c r="E12382">
        <v>7.1938319206237704</v>
      </c>
      <c r="F12382">
        <v>1.64246189594268</v>
      </c>
      <c r="G12382">
        <v>15.4336280822753</v>
      </c>
      <c r="H12382">
        <v>0</v>
      </c>
    </row>
    <row r="12383" spans="1:8" x14ac:dyDescent="0.3">
      <c r="A12383" s="1">
        <v>43739.26829861111</v>
      </c>
      <c r="B12383" t="s">
        <v>12383</v>
      </c>
      <c r="C12383">
        <v>5.7520217895507804</v>
      </c>
      <c r="D12383">
        <f t="shared" si="193"/>
        <v>4.8516414039611799</v>
      </c>
      <c r="E12383">
        <v>7.1938319206237704</v>
      </c>
      <c r="F12383">
        <v>1.64246189594268</v>
      </c>
      <c r="G12383">
        <v>15.4336280822753</v>
      </c>
      <c r="H12383">
        <v>0</v>
      </c>
    </row>
    <row r="12384" spans="1:8" x14ac:dyDescent="0.3">
      <c r="A12384" s="1">
        <v>43739.268310185187</v>
      </c>
      <c r="B12384" t="s">
        <v>12384</v>
      </c>
      <c r="C12384">
        <v>5.75471687316894</v>
      </c>
      <c r="D12384">
        <f t="shared" si="193"/>
        <v>4.8535961481094319</v>
      </c>
      <c r="E12384">
        <v>7.1941490173339799</v>
      </c>
      <c r="F12384">
        <v>1.6389479637145901</v>
      </c>
      <c r="G12384">
        <v>15.4274682998657</v>
      </c>
      <c r="H12384">
        <v>0</v>
      </c>
    </row>
    <row r="12385" spans="1:8" x14ac:dyDescent="0.3">
      <c r="A12385" s="1">
        <v>43739.268321759257</v>
      </c>
      <c r="B12385" t="s">
        <v>12385</v>
      </c>
      <c r="C12385">
        <v>5.75516605377197</v>
      </c>
      <c r="D12385">
        <f t="shared" si="193"/>
        <v>4.8539219388008092</v>
      </c>
      <c r="E12385">
        <v>7.1939373016357404</v>
      </c>
      <c r="F12385">
        <v>1.63734507560729</v>
      </c>
      <c r="G12385">
        <v>15.4255256652832</v>
      </c>
      <c r="H12385">
        <v>0</v>
      </c>
    </row>
    <row r="12386" spans="1:8" x14ac:dyDescent="0.3">
      <c r="A12386" s="1">
        <v>43739.268333333333</v>
      </c>
      <c r="B12386" t="s">
        <v>12386</v>
      </c>
      <c r="C12386">
        <v>5.75516605377197</v>
      </c>
      <c r="D12386">
        <f t="shared" si="193"/>
        <v>4.8539219388008092</v>
      </c>
      <c r="E12386">
        <v>7.1939373016357404</v>
      </c>
      <c r="F12386">
        <v>1.63734507560729</v>
      </c>
      <c r="G12386">
        <v>15.4255256652832</v>
      </c>
      <c r="H12386">
        <v>0</v>
      </c>
    </row>
    <row r="12387" spans="1:8" x14ac:dyDescent="0.3">
      <c r="A12387" s="1">
        <v>43739.26834490741</v>
      </c>
      <c r="B12387" t="s">
        <v>12387</v>
      </c>
      <c r="C12387">
        <v>5.7753391265869096</v>
      </c>
      <c r="D12387">
        <f t="shared" si="193"/>
        <v>4.8685534685134844</v>
      </c>
      <c r="E12387">
        <v>7.1931834220886204</v>
      </c>
      <c r="F12387">
        <v>1.62698769569396</v>
      </c>
      <c r="G12387">
        <v>15.417889595031699</v>
      </c>
      <c r="H12387">
        <v>0</v>
      </c>
    </row>
    <row r="12388" spans="1:8" x14ac:dyDescent="0.3">
      <c r="A12388" s="1">
        <v>43739.26835648148</v>
      </c>
      <c r="B12388" t="s">
        <v>12388</v>
      </c>
      <c r="C12388">
        <v>5.7776842117309499</v>
      </c>
      <c r="D12388">
        <f t="shared" si="193"/>
        <v>4.8702543587684577</v>
      </c>
      <c r="E12388">
        <v>7.1934547424316397</v>
      </c>
      <c r="F12388">
        <v>1.62831318378448</v>
      </c>
      <c r="G12388">
        <v>15.4166164398193</v>
      </c>
      <c r="H12388">
        <v>0</v>
      </c>
    </row>
    <row r="12389" spans="1:8" x14ac:dyDescent="0.3">
      <c r="A12389" s="1">
        <v>43739.268368055556</v>
      </c>
      <c r="B12389" t="s">
        <v>12389</v>
      </c>
      <c r="C12389">
        <v>5.7776842117309499</v>
      </c>
      <c r="D12389">
        <f t="shared" si="193"/>
        <v>4.8702543587684577</v>
      </c>
      <c r="E12389">
        <v>7.1934547424316397</v>
      </c>
      <c r="F12389">
        <v>1.62831318378448</v>
      </c>
      <c r="G12389">
        <v>15.4166164398193</v>
      </c>
      <c r="H12389">
        <v>0</v>
      </c>
    </row>
    <row r="12390" spans="1:8" x14ac:dyDescent="0.3">
      <c r="A12390" s="1">
        <v>43739.268379629626</v>
      </c>
      <c r="B12390" t="s">
        <v>12390</v>
      </c>
      <c r="C12390">
        <v>5.7763910293579102</v>
      </c>
      <c r="D12390">
        <f t="shared" si="193"/>
        <v>4.8693164135932925</v>
      </c>
      <c r="E12390">
        <v>7.19266605377197</v>
      </c>
      <c r="F12390">
        <v>1.6384625434875399</v>
      </c>
      <c r="G12390">
        <v>15.408796310424799</v>
      </c>
      <c r="H12390">
        <v>0</v>
      </c>
    </row>
    <row r="12391" spans="1:8" x14ac:dyDescent="0.3">
      <c r="A12391" s="1">
        <v>43739.268391203703</v>
      </c>
      <c r="B12391" t="s">
        <v>12391</v>
      </c>
      <c r="C12391">
        <v>5.7721066474914497</v>
      </c>
      <c r="D12391">
        <f t="shared" si="193"/>
        <v>4.8662089514255484</v>
      </c>
      <c r="E12391">
        <v>7.1935925483703604</v>
      </c>
      <c r="F12391">
        <v>1.63099884986877</v>
      </c>
      <c r="G12391">
        <v>15.413443565368601</v>
      </c>
      <c r="H12391">
        <v>0</v>
      </c>
    </row>
    <row r="12392" spans="1:8" x14ac:dyDescent="0.3">
      <c r="A12392" s="1">
        <v>43739.26840277778</v>
      </c>
      <c r="B12392" t="s">
        <v>12392</v>
      </c>
      <c r="C12392">
        <v>5.7721066474914497</v>
      </c>
      <c r="D12392">
        <f t="shared" si="193"/>
        <v>4.8662089514255484</v>
      </c>
      <c r="E12392">
        <v>7.1935925483703604</v>
      </c>
      <c r="F12392">
        <v>1.63099884986877</v>
      </c>
      <c r="G12392">
        <v>15.413443565368601</v>
      </c>
      <c r="H12392">
        <v>0</v>
      </c>
    </row>
    <row r="12393" spans="1:8" x14ac:dyDescent="0.3">
      <c r="A12393" s="1">
        <v>43739.268414351849</v>
      </c>
      <c r="B12393" t="s">
        <v>12393</v>
      </c>
      <c r="C12393">
        <v>5.7688932418823198</v>
      </c>
      <c r="D12393">
        <f t="shared" si="193"/>
        <v>4.8638782683372455</v>
      </c>
      <c r="E12393">
        <v>7.1944856643676696</v>
      </c>
      <c r="F12393">
        <v>1.6437115669250399</v>
      </c>
      <c r="G12393">
        <v>15.4141826629638</v>
      </c>
      <c r="H12393">
        <v>0</v>
      </c>
    </row>
    <row r="12394" spans="1:8" x14ac:dyDescent="0.3">
      <c r="A12394" s="1">
        <v>43739.268425925926</v>
      </c>
      <c r="B12394" t="s">
        <v>12394</v>
      </c>
      <c r="C12394">
        <v>5.7622542381286603</v>
      </c>
      <c r="D12394">
        <f t="shared" si="193"/>
        <v>4.8590629989147178</v>
      </c>
      <c r="E12394">
        <v>7.1948990821838299</v>
      </c>
      <c r="F12394">
        <v>1.65193390846252</v>
      </c>
      <c r="G12394">
        <v>15.4147634506225</v>
      </c>
      <c r="H12394">
        <v>0</v>
      </c>
    </row>
    <row r="12395" spans="1:8" x14ac:dyDescent="0.3">
      <c r="A12395" s="1">
        <v>43739.268437500003</v>
      </c>
      <c r="B12395" t="s">
        <v>12395</v>
      </c>
      <c r="C12395">
        <v>5.7622542381286603</v>
      </c>
      <c r="D12395">
        <f t="shared" si="193"/>
        <v>4.8590629989147178</v>
      </c>
      <c r="E12395">
        <v>7.1948990821838299</v>
      </c>
      <c r="F12395">
        <v>1.65193390846252</v>
      </c>
      <c r="G12395">
        <v>15.4147634506225</v>
      </c>
      <c r="H12395">
        <v>0</v>
      </c>
    </row>
    <row r="12396" spans="1:8" x14ac:dyDescent="0.3">
      <c r="A12396" s="1">
        <v>43739.268449074072</v>
      </c>
      <c r="B12396" t="s">
        <v>12396</v>
      </c>
      <c r="C12396">
        <v>5.7557492256164497</v>
      </c>
      <c r="D12396">
        <f t="shared" si="193"/>
        <v>4.8543449133396113</v>
      </c>
      <c r="E12396">
        <v>7.1944155693054199</v>
      </c>
      <c r="F12396">
        <v>1.6458935737609801</v>
      </c>
      <c r="G12396">
        <v>15.413825988769499</v>
      </c>
      <c r="H12396">
        <v>0</v>
      </c>
    </row>
    <row r="12397" spans="1:8" x14ac:dyDescent="0.3">
      <c r="A12397" s="1">
        <v>43739.268460648149</v>
      </c>
      <c r="B12397" t="s">
        <v>12397</v>
      </c>
      <c r="C12397">
        <v>5.7526302337646396</v>
      </c>
      <c r="D12397">
        <f t="shared" si="193"/>
        <v>4.8520827085494922</v>
      </c>
      <c r="E12397">
        <v>7.1944675445556596</v>
      </c>
      <c r="F12397">
        <v>1.6347143650054901</v>
      </c>
      <c r="G12397">
        <v>15.4118385314941</v>
      </c>
      <c r="H12397">
        <v>0</v>
      </c>
    </row>
    <row r="12398" spans="1:8" x14ac:dyDescent="0.3">
      <c r="A12398" s="1">
        <v>43739.268472222226</v>
      </c>
      <c r="B12398" t="s">
        <v>12398</v>
      </c>
      <c r="C12398">
        <v>5.7526302337646396</v>
      </c>
      <c r="D12398">
        <f t="shared" si="193"/>
        <v>4.8520827085494922</v>
      </c>
      <c r="E12398">
        <v>7.1944675445556596</v>
      </c>
      <c r="F12398">
        <v>1.6347143650054901</v>
      </c>
      <c r="G12398">
        <v>15.4118385314941</v>
      </c>
      <c r="H12398">
        <v>0</v>
      </c>
    </row>
    <row r="12399" spans="1:8" x14ac:dyDescent="0.3">
      <c r="A12399" s="1">
        <v>43739.268483796295</v>
      </c>
      <c r="B12399" t="s">
        <v>12399</v>
      </c>
      <c r="C12399">
        <v>5.7502913475036603</v>
      </c>
      <c r="D12399">
        <f t="shared" si="193"/>
        <v>4.850386314344405</v>
      </c>
      <c r="E12399">
        <v>7.1945061683654696</v>
      </c>
      <c r="F12399">
        <v>1.6339592933654701</v>
      </c>
      <c r="G12399">
        <v>15.4130945205688</v>
      </c>
      <c r="H12399">
        <v>0</v>
      </c>
    </row>
    <row r="12400" spans="1:8" x14ac:dyDescent="0.3">
      <c r="A12400" s="1">
        <v>43739.268495370372</v>
      </c>
      <c r="B12400" t="s">
        <v>12400</v>
      </c>
      <c r="C12400">
        <v>5.7499017715454102</v>
      </c>
      <c r="D12400">
        <f t="shared" si="193"/>
        <v>4.8501037549018857</v>
      </c>
      <c r="E12400">
        <v>7.1941156387329102</v>
      </c>
      <c r="F12400">
        <v>1.6409542560577299</v>
      </c>
      <c r="G12400">
        <v>15.4155921936035</v>
      </c>
      <c r="H12400">
        <v>0</v>
      </c>
    </row>
    <row r="12401" spans="1:8" x14ac:dyDescent="0.3">
      <c r="A12401" s="1">
        <v>43739.268506944441</v>
      </c>
      <c r="B12401" t="s">
        <v>12401</v>
      </c>
      <c r="C12401">
        <v>5.7499017715454102</v>
      </c>
      <c r="D12401">
        <f t="shared" si="193"/>
        <v>4.8501037549018857</v>
      </c>
      <c r="E12401">
        <v>7.1941156387329102</v>
      </c>
      <c r="F12401">
        <v>1.6409542560577299</v>
      </c>
      <c r="G12401">
        <v>15.4155921936035</v>
      </c>
      <c r="H12401">
        <v>0</v>
      </c>
    </row>
    <row r="12402" spans="1:8" x14ac:dyDescent="0.3">
      <c r="A12402" s="1">
        <v>43739.268518518518</v>
      </c>
      <c r="B12402" t="s">
        <v>12402</v>
      </c>
      <c r="C12402">
        <v>5.7404537200927699</v>
      </c>
      <c r="D12402">
        <f t="shared" si="193"/>
        <v>4.8432510831832865</v>
      </c>
      <c r="E12402">
        <v>7.1930294036865199</v>
      </c>
      <c r="F12402">
        <v>1.63399338722229</v>
      </c>
      <c r="G12402">
        <v>15.416779518127401</v>
      </c>
      <c r="H12402">
        <v>0</v>
      </c>
    </row>
    <row r="12403" spans="1:8" x14ac:dyDescent="0.3">
      <c r="A12403" s="1">
        <v>43739.268530092595</v>
      </c>
      <c r="B12403" t="s">
        <v>12403</v>
      </c>
      <c r="C12403">
        <v>5.7419309616088796</v>
      </c>
      <c r="D12403">
        <f t="shared" si="193"/>
        <v>4.8443225264549206</v>
      </c>
      <c r="E12403">
        <v>7.1929807662963796</v>
      </c>
      <c r="F12403">
        <v>1.6470748186111399</v>
      </c>
      <c r="G12403">
        <v>15.4146881103515</v>
      </c>
      <c r="H12403">
        <v>0</v>
      </c>
    </row>
    <row r="12404" spans="1:8" x14ac:dyDescent="0.3">
      <c r="A12404" s="1">
        <v>43739.268541666665</v>
      </c>
      <c r="B12404" t="s">
        <v>12404</v>
      </c>
      <c r="C12404">
        <v>5.7419309616088796</v>
      </c>
      <c r="D12404">
        <f t="shared" si="193"/>
        <v>4.8443225264549206</v>
      </c>
      <c r="E12404">
        <v>7.1929807662963796</v>
      </c>
      <c r="F12404">
        <v>1.6470748186111399</v>
      </c>
      <c r="G12404">
        <v>15.4146881103515</v>
      </c>
      <c r="H12404">
        <v>0</v>
      </c>
    </row>
    <row r="12405" spans="1:8" x14ac:dyDescent="0.3">
      <c r="A12405" s="1">
        <v>43739.268553240741</v>
      </c>
      <c r="B12405" t="s">
        <v>12405</v>
      </c>
      <c r="C12405">
        <v>5.7430391311645499</v>
      </c>
      <c r="D12405">
        <f t="shared" si="193"/>
        <v>4.8451262818336485</v>
      </c>
      <c r="E12405">
        <v>7.1935396194457999</v>
      </c>
      <c r="F12405">
        <v>1.6507823467254601</v>
      </c>
      <c r="G12405">
        <v>15.4124336242675</v>
      </c>
      <c r="H12405">
        <v>0</v>
      </c>
    </row>
    <row r="12406" spans="1:8" x14ac:dyDescent="0.3">
      <c r="A12406" s="1">
        <v>43739.268564814818</v>
      </c>
      <c r="B12406" t="s">
        <v>12406</v>
      </c>
      <c r="C12406">
        <v>5.7462754249572701</v>
      </c>
      <c r="D12406">
        <f t="shared" si="193"/>
        <v>4.8474735657215078</v>
      </c>
      <c r="E12406">
        <v>7.1932358741760201</v>
      </c>
      <c r="F12406">
        <v>1.6615728139877299</v>
      </c>
      <c r="G12406">
        <v>15.4111423492431</v>
      </c>
      <c r="H12406">
        <v>0</v>
      </c>
    </row>
    <row r="12407" spans="1:8" x14ac:dyDescent="0.3">
      <c r="A12407" s="1">
        <v>43739.268576388888</v>
      </c>
      <c r="B12407" t="s">
        <v>12407</v>
      </c>
      <c r="C12407">
        <v>5.7462754249572701</v>
      </c>
      <c r="D12407">
        <f t="shared" si="193"/>
        <v>4.8474735657215078</v>
      </c>
      <c r="E12407">
        <v>7.1932358741760201</v>
      </c>
      <c r="F12407">
        <v>1.6615728139877299</v>
      </c>
      <c r="G12407">
        <v>15.4111423492431</v>
      </c>
      <c r="H12407">
        <v>0</v>
      </c>
    </row>
    <row r="12408" spans="1:8" x14ac:dyDescent="0.3">
      <c r="A12408" s="1">
        <v>43739.268587962964</v>
      </c>
      <c r="B12408" t="s">
        <v>12408</v>
      </c>
      <c r="C12408">
        <v>5.7471766471862704</v>
      </c>
      <c r="D12408">
        <f t="shared" si="193"/>
        <v>4.8481272222042016</v>
      </c>
      <c r="E12408">
        <v>7.19360303878784</v>
      </c>
      <c r="F12408">
        <v>1.68492448329925</v>
      </c>
      <c r="G12408">
        <v>15.416353225708001</v>
      </c>
      <c r="H12408">
        <v>0</v>
      </c>
    </row>
    <row r="12409" spans="1:8" x14ac:dyDescent="0.3">
      <c r="A12409" s="1">
        <v>43739.268599537034</v>
      </c>
      <c r="B12409" t="s">
        <v>12409</v>
      </c>
      <c r="C12409">
        <v>5.7483444213867099</v>
      </c>
      <c r="D12409">
        <f t="shared" si="193"/>
        <v>4.8489742088317804</v>
      </c>
      <c r="E12409">
        <v>7.1940612792968697</v>
      </c>
      <c r="F12409">
        <v>1.68779921531677</v>
      </c>
      <c r="G12409">
        <v>15.4199686050415</v>
      </c>
      <c r="H12409">
        <v>0</v>
      </c>
    </row>
    <row r="12410" spans="1:8" x14ac:dyDescent="0.3">
      <c r="A12410" s="1">
        <v>43739.268611111111</v>
      </c>
      <c r="B12410" t="s">
        <v>12410</v>
      </c>
      <c r="C12410">
        <v>5.7483444213867099</v>
      </c>
      <c r="D12410">
        <f t="shared" si="193"/>
        <v>4.8489742088317804</v>
      </c>
      <c r="E12410">
        <v>7.1940612792968697</v>
      </c>
      <c r="F12410">
        <v>1.68779921531677</v>
      </c>
      <c r="G12410">
        <v>15.4199686050415</v>
      </c>
      <c r="H12410">
        <v>0</v>
      </c>
    </row>
    <row r="12411" spans="1:8" x14ac:dyDescent="0.3">
      <c r="A12411" s="1">
        <v>43739.268622685187</v>
      </c>
      <c r="B12411" t="s">
        <v>12411</v>
      </c>
      <c r="C12411">
        <v>5.7461681365966797</v>
      </c>
      <c r="D12411">
        <f t="shared" si="193"/>
        <v>4.8473957494735718</v>
      </c>
      <c r="E12411">
        <v>7.1944046020507804</v>
      </c>
      <c r="F12411">
        <v>1.6579117774963299</v>
      </c>
      <c r="G12411">
        <v>15.419246673583901</v>
      </c>
      <c r="H12411">
        <v>0</v>
      </c>
    </row>
    <row r="12412" spans="1:8" x14ac:dyDescent="0.3">
      <c r="A12412" s="1">
        <v>43739.268634259257</v>
      </c>
      <c r="B12412" t="s">
        <v>12412</v>
      </c>
      <c r="C12412">
        <v>5.7478399276733398</v>
      </c>
      <c r="D12412">
        <f t="shared" si="193"/>
        <v>4.848608299541473</v>
      </c>
      <c r="E12412">
        <v>7.1940650939941397</v>
      </c>
      <c r="F12412">
        <v>1.6468269824981601</v>
      </c>
      <c r="G12412">
        <v>15.417295455932599</v>
      </c>
      <c r="H12412">
        <v>0</v>
      </c>
    </row>
    <row r="12413" spans="1:8" x14ac:dyDescent="0.3">
      <c r="A12413" s="1">
        <v>43739.268645833334</v>
      </c>
      <c r="B12413" t="s">
        <v>12413</v>
      </c>
      <c r="C12413">
        <v>5.7478399276733398</v>
      </c>
      <c r="D12413">
        <f t="shared" si="193"/>
        <v>4.848608299541473</v>
      </c>
      <c r="E12413">
        <v>7.1940650939941397</v>
      </c>
      <c r="F12413">
        <v>1.6468269824981601</v>
      </c>
      <c r="G12413">
        <v>15.417295455932599</v>
      </c>
      <c r="H12413">
        <v>0</v>
      </c>
    </row>
    <row r="12414" spans="1:8" x14ac:dyDescent="0.3">
      <c r="A12414" s="1">
        <v>43739.268657407411</v>
      </c>
      <c r="B12414" t="s">
        <v>12414</v>
      </c>
      <c r="C12414">
        <v>5.7490940093994096</v>
      </c>
      <c r="D12414">
        <f t="shared" si="193"/>
        <v>4.8495178850173914</v>
      </c>
      <c r="E12414">
        <v>7.1944055557250897</v>
      </c>
      <c r="F12414">
        <v>1.6614015102386399</v>
      </c>
      <c r="G12414">
        <v>15.4220123291015</v>
      </c>
      <c r="H12414">
        <v>0</v>
      </c>
    </row>
    <row r="12415" spans="1:8" x14ac:dyDescent="0.3">
      <c r="A12415" s="1">
        <v>43739.26866898148</v>
      </c>
      <c r="B12415" t="s">
        <v>12415</v>
      </c>
      <c r="C12415">
        <v>5.7493028640746999</v>
      </c>
      <c r="D12415">
        <f t="shared" si="193"/>
        <v>4.8496693673133802</v>
      </c>
      <c r="E12415">
        <v>7.1944622993469203</v>
      </c>
      <c r="F12415">
        <v>1.66688239574432</v>
      </c>
      <c r="G12415">
        <v>15.4227981567382</v>
      </c>
      <c r="H12415">
        <v>0</v>
      </c>
    </row>
    <row r="12416" spans="1:8" x14ac:dyDescent="0.3">
      <c r="A12416" s="1">
        <v>43739.268680555557</v>
      </c>
      <c r="B12416" t="s">
        <v>12416</v>
      </c>
      <c r="C12416">
        <v>5.7493028640746999</v>
      </c>
      <c r="D12416">
        <f t="shared" si="193"/>
        <v>4.8496693673133802</v>
      </c>
      <c r="E12416">
        <v>7.1944622993469203</v>
      </c>
      <c r="F12416">
        <v>1.66688239574432</v>
      </c>
      <c r="G12416">
        <v>15.4227981567382</v>
      </c>
      <c r="H12416">
        <v>0</v>
      </c>
    </row>
    <row r="12417" spans="1:8" x14ac:dyDescent="0.3">
      <c r="A12417" s="1">
        <v>43739.268692129626</v>
      </c>
      <c r="B12417" t="s">
        <v>12417</v>
      </c>
      <c r="C12417">
        <v>5.7540369033813397</v>
      </c>
      <c r="D12417">
        <f t="shared" si="193"/>
        <v>4.8531029660224849</v>
      </c>
      <c r="E12417">
        <v>7.1935129165649396</v>
      </c>
      <c r="F12417">
        <v>1.66336369514465</v>
      </c>
      <c r="G12417">
        <v>15.425447463989199</v>
      </c>
      <c r="H12417">
        <v>0</v>
      </c>
    </row>
    <row r="12418" spans="1:8" x14ac:dyDescent="0.3">
      <c r="A12418" s="1">
        <v>43739.268703703703</v>
      </c>
      <c r="B12418" t="s">
        <v>12418</v>
      </c>
      <c r="C12418">
        <v>5.7548260688781703</v>
      </c>
      <c r="D12418">
        <f t="shared" si="193"/>
        <v>4.8536753477573367</v>
      </c>
      <c r="E12418">
        <v>7.1936192512512198</v>
      </c>
      <c r="F12418">
        <v>1.65870821475982</v>
      </c>
      <c r="G12418">
        <v>15.428635597229</v>
      </c>
      <c r="H12418">
        <v>0</v>
      </c>
    </row>
    <row r="12419" spans="1:8" x14ac:dyDescent="0.3">
      <c r="A12419" s="1">
        <v>43739.26871527778</v>
      </c>
      <c r="B12419" t="s">
        <v>12419</v>
      </c>
      <c r="C12419">
        <v>5.7548260688781703</v>
      </c>
      <c r="D12419">
        <f t="shared" ref="D12419:D12482" si="194">0.7253*C12419+0.6797</f>
        <v>4.8536753477573367</v>
      </c>
      <c r="E12419">
        <v>7.1936192512512198</v>
      </c>
      <c r="F12419">
        <v>1.65870821475982</v>
      </c>
      <c r="G12419">
        <v>15.428635597229</v>
      </c>
      <c r="H12419">
        <v>0</v>
      </c>
    </row>
    <row r="12420" spans="1:8" x14ac:dyDescent="0.3">
      <c r="A12420" s="1">
        <v>43739.268726851849</v>
      </c>
      <c r="B12420" t="s">
        <v>12420</v>
      </c>
      <c r="C12420">
        <v>5.7523660659790004</v>
      </c>
      <c r="D12420">
        <f t="shared" si="194"/>
        <v>4.8518911076545681</v>
      </c>
      <c r="E12420">
        <v>7.1946907043456996</v>
      </c>
      <c r="F12420">
        <v>1.6475871801376301</v>
      </c>
      <c r="G12420">
        <v>15.426219940185501</v>
      </c>
      <c r="H12420">
        <v>0</v>
      </c>
    </row>
    <row r="12421" spans="1:8" x14ac:dyDescent="0.3">
      <c r="A12421" s="1">
        <v>43739.268738425926</v>
      </c>
      <c r="B12421" t="s">
        <v>12421</v>
      </c>
      <c r="C12421">
        <v>5.7539906501770002</v>
      </c>
      <c r="D12421">
        <f t="shared" si="194"/>
        <v>4.8530694185733783</v>
      </c>
      <c r="E12421">
        <v>7.1950016021728498</v>
      </c>
      <c r="F12421">
        <v>1.6477682590484599</v>
      </c>
      <c r="G12421">
        <v>15.426275253295801</v>
      </c>
      <c r="H12421">
        <v>0</v>
      </c>
    </row>
    <row r="12422" spans="1:8" x14ac:dyDescent="0.3">
      <c r="A12422" s="1">
        <v>43739.268750000003</v>
      </c>
      <c r="B12422" t="s">
        <v>12422</v>
      </c>
      <c r="C12422">
        <v>5.7539906501770002</v>
      </c>
      <c r="D12422">
        <f t="shared" si="194"/>
        <v>4.8530694185733783</v>
      </c>
      <c r="E12422">
        <v>7.1950016021728498</v>
      </c>
      <c r="F12422">
        <v>1.6477682590484599</v>
      </c>
      <c r="G12422">
        <v>15.426275253295801</v>
      </c>
      <c r="H12422">
        <v>0</v>
      </c>
    </row>
    <row r="12423" spans="1:8" x14ac:dyDescent="0.3">
      <c r="A12423" s="1">
        <v>43739.268761574072</v>
      </c>
      <c r="B12423" t="s">
        <v>12423</v>
      </c>
      <c r="C12423">
        <v>5.75215721130371</v>
      </c>
      <c r="D12423">
        <f t="shared" si="194"/>
        <v>4.8517396253585812</v>
      </c>
      <c r="E12423">
        <v>7.1952347755432102</v>
      </c>
      <c r="F12423">
        <v>1.64485216140747</v>
      </c>
      <c r="G12423">
        <v>15.433183670043899</v>
      </c>
      <c r="H12423">
        <v>0</v>
      </c>
    </row>
    <row r="12424" spans="1:8" x14ac:dyDescent="0.3">
      <c r="A12424" s="1">
        <v>43739.268773148149</v>
      </c>
      <c r="B12424" t="s">
        <v>12424</v>
      </c>
      <c r="C12424">
        <v>5.7508344650268501</v>
      </c>
      <c r="D12424">
        <f t="shared" si="194"/>
        <v>4.8507802374839741</v>
      </c>
      <c r="E12424">
        <v>7.1948766708373997</v>
      </c>
      <c r="F12424">
        <v>1.64945244789123</v>
      </c>
      <c r="G12424">
        <v>15.4325037002563</v>
      </c>
      <c r="H12424">
        <v>0</v>
      </c>
    </row>
    <row r="12425" spans="1:8" x14ac:dyDescent="0.3">
      <c r="A12425" s="1">
        <v>43739.268784722219</v>
      </c>
      <c r="B12425" t="s">
        <v>12425</v>
      </c>
      <c r="C12425">
        <v>5.7508344650268501</v>
      </c>
      <c r="D12425">
        <f t="shared" si="194"/>
        <v>4.8507802374839741</v>
      </c>
      <c r="E12425">
        <v>7.1948766708373997</v>
      </c>
      <c r="F12425">
        <v>1.64945244789123</v>
      </c>
      <c r="G12425">
        <v>15.4325037002563</v>
      </c>
      <c r="H12425">
        <v>0</v>
      </c>
    </row>
    <row r="12426" spans="1:8" x14ac:dyDescent="0.3">
      <c r="A12426" s="1">
        <v>43739.268796296295</v>
      </c>
      <c r="B12426" t="s">
        <v>12426</v>
      </c>
      <c r="C12426">
        <v>5.7544202804565403</v>
      </c>
      <c r="D12426">
        <f t="shared" si="194"/>
        <v>4.8533810294151287</v>
      </c>
      <c r="E12426">
        <v>7.1944103240966797</v>
      </c>
      <c r="F12426">
        <v>1.6544284820556601</v>
      </c>
      <c r="G12426">
        <v>15.434740066528301</v>
      </c>
      <c r="H12426">
        <v>0</v>
      </c>
    </row>
    <row r="12427" spans="1:8" x14ac:dyDescent="0.3">
      <c r="A12427" s="1">
        <v>43739.268807870372</v>
      </c>
      <c r="B12427" t="s">
        <v>12427</v>
      </c>
      <c r="C12427">
        <v>5.7544202804565403</v>
      </c>
      <c r="D12427">
        <f t="shared" si="194"/>
        <v>4.8533810294151287</v>
      </c>
      <c r="E12427">
        <v>7.1944103240966797</v>
      </c>
      <c r="F12427">
        <v>1.6544284820556601</v>
      </c>
      <c r="G12427">
        <v>15.434740066528301</v>
      </c>
      <c r="H12427">
        <v>0</v>
      </c>
    </row>
    <row r="12428" spans="1:8" x14ac:dyDescent="0.3">
      <c r="A12428" s="1">
        <v>43739.268819444442</v>
      </c>
      <c r="B12428" t="s">
        <v>12428</v>
      </c>
      <c r="C12428">
        <v>5.7507390975952104</v>
      </c>
      <c r="D12428">
        <f t="shared" si="194"/>
        <v>4.8507110674858058</v>
      </c>
      <c r="E12428">
        <v>7.1938967704772896</v>
      </c>
      <c r="F12428">
        <v>1.65719842910766</v>
      </c>
      <c r="G12428">
        <v>15.431179046630801</v>
      </c>
      <c r="H12428">
        <v>0</v>
      </c>
    </row>
    <row r="12429" spans="1:8" x14ac:dyDescent="0.3">
      <c r="A12429" s="1">
        <v>43739.268831018519</v>
      </c>
      <c r="B12429" t="s">
        <v>12429</v>
      </c>
      <c r="C12429">
        <v>5.7501254081726003</v>
      </c>
      <c r="D12429">
        <f t="shared" si="194"/>
        <v>4.8502659585475865</v>
      </c>
      <c r="E12429">
        <v>7.1942081451415998</v>
      </c>
      <c r="F12429">
        <v>1.6586773395538299</v>
      </c>
      <c r="G12429">
        <v>15.427381515502899</v>
      </c>
      <c r="H12429">
        <v>0</v>
      </c>
    </row>
    <row r="12430" spans="1:8" x14ac:dyDescent="0.3">
      <c r="A12430" s="1">
        <v>43739.268842592595</v>
      </c>
      <c r="B12430" t="s">
        <v>12430</v>
      </c>
      <c r="C12430">
        <v>5.7501254081726003</v>
      </c>
      <c r="D12430">
        <f t="shared" si="194"/>
        <v>4.8502659585475865</v>
      </c>
      <c r="E12430">
        <v>7.1942081451415998</v>
      </c>
      <c r="F12430">
        <v>1.6586773395538299</v>
      </c>
      <c r="G12430">
        <v>15.427381515502899</v>
      </c>
      <c r="H12430">
        <v>0</v>
      </c>
    </row>
    <row r="12431" spans="1:8" x14ac:dyDescent="0.3">
      <c r="A12431" s="1">
        <v>43739.268854166665</v>
      </c>
      <c r="B12431" t="s">
        <v>12431</v>
      </c>
      <c r="C12431">
        <v>5.7466135025024396</v>
      </c>
      <c r="D12431">
        <f t="shared" si="194"/>
        <v>4.8477187733650187</v>
      </c>
      <c r="E12431">
        <v>7.1946396827697701</v>
      </c>
      <c r="F12431">
        <v>1.6674158573150599</v>
      </c>
      <c r="G12431">
        <v>15.4300270080566</v>
      </c>
      <c r="H12431">
        <v>0</v>
      </c>
    </row>
    <row r="12432" spans="1:8" x14ac:dyDescent="0.3">
      <c r="A12432" s="1">
        <v>43739.268865740742</v>
      </c>
      <c r="B12432" t="s">
        <v>12432</v>
      </c>
      <c r="C12432">
        <v>5.7480626106262198</v>
      </c>
      <c r="D12432">
        <f t="shared" si="194"/>
        <v>4.8487698114871964</v>
      </c>
      <c r="E12432">
        <v>7.19457912445068</v>
      </c>
      <c r="F12432">
        <v>1.66683781147003</v>
      </c>
      <c r="G12432">
        <v>15.430925369262599</v>
      </c>
      <c r="H12432">
        <v>0</v>
      </c>
    </row>
    <row r="12433" spans="1:8" x14ac:dyDescent="0.3">
      <c r="A12433" s="1">
        <v>43739.268877314818</v>
      </c>
      <c r="B12433" t="s">
        <v>12433</v>
      </c>
      <c r="C12433">
        <v>5.7480626106262198</v>
      </c>
      <c r="D12433">
        <f t="shared" si="194"/>
        <v>4.8487698114871964</v>
      </c>
      <c r="E12433">
        <v>7.19457912445068</v>
      </c>
      <c r="F12433">
        <v>1.66683781147003</v>
      </c>
      <c r="G12433">
        <v>15.430925369262599</v>
      </c>
      <c r="H12433">
        <v>0</v>
      </c>
    </row>
    <row r="12434" spans="1:8" x14ac:dyDescent="0.3">
      <c r="A12434" s="1">
        <v>43739.268888888888</v>
      </c>
      <c r="B12434" t="s">
        <v>12434</v>
      </c>
      <c r="C12434">
        <v>5.7445716857910103</v>
      </c>
      <c r="D12434">
        <f t="shared" si="194"/>
        <v>4.8462378437042197</v>
      </c>
      <c r="E12434">
        <v>7.1947326660156197</v>
      </c>
      <c r="F12434">
        <v>1.66640424728393</v>
      </c>
      <c r="G12434">
        <v>15.4240455627441</v>
      </c>
      <c r="H12434">
        <v>0</v>
      </c>
    </row>
    <row r="12435" spans="1:8" x14ac:dyDescent="0.3">
      <c r="A12435" s="1">
        <v>43739.268900462965</v>
      </c>
      <c r="B12435" t="s">
        <v>12435</v>
      </c>
      <c r="C12435">
        <v>5.7409381866454998</v>
      </c>
      <c r="D12435">
        <f t="shared" si="194"/>
        <v>4.8436024667739801</v>
      </c>
      <c r="E12435">
        <v>7.1946258544921804</v>
      </c>
      <c r="F12435">
        <v>1.65717673301696</v>
      </c>
      <c r="G12435">
        <v>15.419694900512599</v>
      </c>
      <c r="H12435">
        <v>0</v>
      </c>
    </row>
    <row r="12436" spans="1:8" x14ac:dyDescent="0.3">
      <c r="A12436" s="1">
        <v>43739.268912037034</v>
      </c>
      <c r="B12436" t="s">
        <v>12436</v>
      </c>
      <c r="C12436">
        <v>5.7409381866454998</v>
      </c>
      <c r="D12436">
        <f t="shared" si="194"/>
        <v>4.8436024667739801</v>
      </c>
      <c r="E12436">
        <v>7.1946258544921804</v>
      </c>
      <c r="F12436">
        <v>1.65717673301696</v>
      </c>
      <c r="G12436">
        <v>15.419694900512599</v>
      </c>
      <c r="H12436">
        <v>0</v>
      </c>
    </row>
    <row r="12437" spans="1:8" x14ac:dyDescent="0.3">
      <c r="A12437" s="1">
        <v>43739.268923611111</v>
      </c>
      <c r="B12437" t="s">
        <v>12437</v>
      </c>
      <c r="C12437">
        <v>5.7366871833801198</v>
      </c>
      <c r="D12437">
        <f t="shared" si="194"/>
        <v>4.8405192141056013</v>
      </c>
      <c r="E12437">
        <v>7.1945457458495996</v>
      </c>
      <c r="F12437">
        <v>1.6655149459838801</v>
      </c>
      <c r="G12437">
        <v>15.4178047180175</v>
      </c>
      <c r="H12437">
        <v>0</v>
      </c>
    </row>
    <row r="12438" spans="1:8" x14ac:dyDescent="0.3">
      <c r="A12438" s="1">
        <v>43739.268935185188</v>
      </c>
      <c r="B12438" t="s">
        <v>12438</v>
      </c>
      <c r="C12438">
        <v>5.7339439392089799</v>
      </c>
      <c r="D12438">
        <f t="shared" si="194"/>
        <v>4.8385295391082721</v>
      </c>
      <c r="E12438">
        <v>7.1937389373779297</v>
      </c>
      <c r="F12438">
        <v>1.67504262924194</v>
      </c>
      <c r="G12438">
        <v>15.4165744781494</v>
      </c>
      <c r="H12438">
        <v>0</v>
      </c>
    </row>
    <row r="12439" spans="1:8" x14ac:dyDescent="0.3">
      <c r="A12439" s="1">
        <v>43739.268946759257</v>
      </c>
      <c r="B12439" t="s">
        <v>12439</v>
      </c>
      <c r="C12439">
        <v>5.7339439392089799</v>
      </c>
      <c r="D12439">
        <f t="shared" si="194"/>
        <v>4.8385295391082721</v>
      </c>
      <c r="E12439">
        <v>7.1937389373779297</v>
      </c>
      <c r="F12439">
        <v>1.67504262924194</v>
      </c>
      <c r="G12439">
        <v>15.4165744781494</v>
      </c>
      <c r="H12439">
        <v>0</v>
      </c>
    </row>
    <row r="12440" spans="1:8" x14ac:dyDescent="0.3">
      <c r="A12440" s="1">
        <v>43739.268958333334</v>
      </c>
      <c r="B12440" t="s">
        <v>12440</v>
      </c>
      <c r="C12440">
        <v>5.7273092269897399</v>
      </c>
      <c r="D12440">
        <f t="shared" si="194"/>
        <v>4.8337173823356583</v>
      </c>
      <c r="E12440">
        <v>7.1931338310241699</v>
      </c>
      <c r="F12440">
        <v>1.6745589971542301</v>
      </c>
      <c r="G12440">
        <v>15.419771194458001</v>
      </c>
      <c r="H12440">
        <v>0</v>
      </c>
    </row>
    <row r="12441" spans="1:8" x14ac:dyDescent="0.3">
      <c r="A12441" s="1">
        <v>43739.268969907411</v>
      </c>
      <c r="B12441" t="s">
        <v>12441</v>
      </c>
      <c r="C12441">
        <v>5.7262034416198704</v>
      </c>
      <c r="D12441">
        <f t="shared" si="194"/>
        <v>4.8329153562068914</v>
      </c>
      <c r="E12441">
        <v>7.1926364898681596</v>
      </c>
      <c r="F12441">
        <v>1.68261647224426</v>
      </c>
      <c r="G12441">
        <v>15.418931007385201</v>
      </c>
      <c r="H12441">
        <v>0</v>
      </c>
    </row>
    <row r="12442" spans="1:8" x14ac:dyDescent="0.3">
      <c r="A12442" s="1">
        <v>43739.26898148148</v>
      </c>
      <c r="B12442" t="s">
        <v>12442</v>
      </c>
      <c r="C12442">
        <v>5.7262034416198704</v>
      </c>
      <c r="D12442">
        <f t="shared" si="194"/>
        <v>4.8329153562068914</v>
      </c>
      <c r="E12442">
        <v>7.1926364898681596</v>
      </c>
      <c r="F12442">
        <v>1.68261647224426</v>
      </c>
      <c r="G12442">
        <v>15.418931007385201</v>
      </c>
      <c r="H12442">
        <v>0</v>
      </c>
    </row>
    <row r="12443" spans="1:8" x14ac:dyDescent="0.3">
      <c r="A12443" s="1">
        <v>43739.268993055557</v>
      </c>
      <c r="B12443" t="s">
        <v>12443</v>
      </c>
      <c r="C12443">
        <v>5.7253742218017498</v>
      </c>
      <c r="D12443">
        <f t="shared" si="194"/>
        <v>4.8323139230728085</v>
      </c>
      <c r="E12443">
        <v>7.1930565834045401</v>
      </c>
      <c r="F12443">
        <v>1.67340064048767</v>
      </c>
      <c r="G12443">
        <v>15.413494110107401</v>
      </c>
      <c r="H12443">
        <v>0</v>
      </c>
    </row>
    <row r="12444" spans="1:8" x14ac:dyDescent="0.3">
      <c r="A12444" s="1">
        <v>43739.269004629627</v>
      </c>
      <c r="B12444" t="s">
        <v>12444</v>
      </c>
      <c r="C12444">
        <v>5.72218418121337</v>
      </c>
      <c r="D12444">
        <f t="shared" si="194"/>
        <v>4.8300001866340576</v>
      </c>
      <c r="E12444">
        <v>7.1933908462524396</v>
      </c>
      <c r="F12444">
        <v>1.6606749296188299</v>
      </c>
      <c r="G12444">
        <v>15.4144191741943</v>
      </c>
      <c r="H12444">
        <v>0</v>
      </c>
    </row>
    <row r="12445" spans="1:8" x14ac:dyDescent="0.3">
      <c r="A12445" s="1">
        <v>43739.269016203703</v>
      </c>
      <c r="B12445" t="s">
        <v>12445</v>
      </c>
      <c r="C12445">
        <v>5.72218418121337</v>
      </c>
      <c r="D12445">
        <f t="shared" si="194"/>
        <v>4.8300001866340576</v>
      </c>
      <c r="E12445">
        <v>7.1933908462524396</v>
      </c>
      <c r="F12445">
        <v>1.6606749296188299</v>
      </c>
      <c r="G12445">
        <v>15.4144191741943</v>
      </c>
      <c r="H12445">
        <v>0</v>
      </c>
    </row>
    <row r="12446" spans="1:8" x14ac:dyDescent="0.3">
      <c r="A12446" s="1">
        <v>43739.26902777778</v>
      </c>
      <c r="B12446" t="s">
        <v>12446</v>
      </c>
      <c r="C12446">
        <v>5.7121620178222603</v>
      </c>
      <c r="D12446">
        <f t="shared" si="194"/>
        <v>4.822731111526485</v>
      </c>
      <c r="E12446">
        <v>7.1930465698242099</v>
      </c>
      <c r="F12446">
        <v>1.6435012817382799</v>
      </c>
      <c r="G12446">
        <v>15.4199199676513</v>
      </c>
      <c r="H12446">
        <v>0</v>
      </c>
    </row>
    <row r="12447" spans="1:8" x14ac:dyDescent="0.3">
      <c r="A12447" s="1">
        <v>43739.26903935185</v>
      </c>
      <c r="B12447" t="s">
        <v>12447</v>
      </c>
      <c r="C12447">
        <v>5.7094745635986301</v>
      </c>
      <c r="D12447">
        <f t="shared" si="194"/>
        <v>4.8207819009780852</v>
      </c>
      <c r="E12447">
        <v>7.1929893493652299</v>
      </c>
      <c r="F12447">
        <v>1.63351821899414</v>
      </c>
      <c r="G12447">
        <v>15.4217519760131</v>
      </c>
      <c r="H12447">
        <v>0</v>
      </c>
    </row>
    <row r="12448" spans="1:8" x14ac:dyDescent="0.3">
      <c r="A12448" s="1">
        <v>43739.269050925926</v>
      </c>
      <c r="B12448" t="s">
        <v>12448</v>
      </c>
      <c r="C12448">
        <v>5.7094745635986301</v>
      </c>
      <c r="D12448">
        <f t="shared" si="194"/>
        <v>4.8207819009780852</v>
      </c>
      <c r="E12448">
        <v>7.1929893493652299</v>
      </c>
      <c r="F12448">
        <v>1.63351821899414</v>
      </c>
      <c r="G12448">
        <v>15.4217519760131</v>
      </c>
      <c r="H12448">
        <v>0</v>
      </c>
    </row>
    <row r="12449" spans="1:8" x14ac:dyDescent="0.3">
      <c r="A12449" s="1">
        <v>43739.269062500003</v>
      </c>
      <c r="B12449" t="s">
        <v>12449</v>
      </c>
      <c r="C12449">
        <v>5.7044072151184002</v>
      </c>
      <c r="D12449">
        <f t="shared" si="194"/>
        <v>4.8171065531253756</v>
      </c>
      <c r="E12449">
        <v>7.1929464340209899</v>
      </c>
      <c r="F12449">
        <v>1.63671207427978</v>
      </c>
      <c r="G12449">
        <v>15.4238128662109</v>
      </c>
      <c r="H12449">
        <v>0</v>
      </c>
    </row>
    <row r="12450" spans="1:8" x14ac:dyDescent="0.3">
      <c r="A12450" s="1">
        <v>43739.269074074073</v>
      </c>
      <c r="B12450" t="s">
        <v>12450</v>
      </c>
      <c r="C12450">
        <v>5.7025451660156197</v>
      </c>
      <c r="D12450">
        <f t="shared" si="194"/>
        <v>4.8157560089111282</v>
      </c>
      <c r="E12450">
        <v>7.1929392814636204</v>
      </c>
      <c r="F12450">
        <v>1.6423306465148899</v>
      </c>
      <c r="G12450">
        <v>15.423698425292899</v>
      </c>
      <c r="H12450">
        <v>0</v>
      </c>
    </row>
    <row r="12451" spans="1:8" x14ac:dyDescent="0.3">
      <c r="A12451" s="1">
        <v>43739.269085648149</v>
      </c>
      <c r="B12451" t="s">
        <v>12451</v>
      </c>
      <c r="C12451">
        <v>5.7025451660156197</v>
      </c>
      <c r="D12451">
        <f t="shared" si="194"/>
        <v>4.8157560089111282</v>
      </c>
      <c r="E12451">
        <v>7.1929392814636204</v>
      </c>
      <c r="F12451">
        <v>1.6423306465148899</v>
      </c>
      <c r="G12451">
        <v>15.423698425292899</v>
      </c>
      <c r="H12451">
        <v>0</v>
      </c>
    </row>
    <row r="12452" spans="1:8" x14ac:dyDescent="0.3">
      <c r="A12452" s="1">
        <v>43739.269097222219</v>
      </c>
      <c r="B12452" t="s">
        <v>12452</v>
      </c>
      <c r="C12452">
        <v>5.70877838134765</v>
      </c>
      <c r="D12452">
        <f t="shared" si="194"/>
        <v>4.8202769599914497</v>
      </c>
      <c r="E12452">
        <v>7.1925373077392498</v>
      </c>
      <c r="F12452">
        <v>1.67095863819122</v>
      </c>
      <c r="G12452">
        <v>15.4153728485107</v>
      </c>
      <c r="H12452">
        <v>0</v>
      </c>
    </row>
    <row r="12453" spans="1:8" x14ac:dyDescent="0.3">
      <c r="A12453" s="1">
        <v>43739.269108796296</v>
      </c>
      <c r="B12453" t="s">
        <v>12453</v>
      </c>
      <c r="C12453">
        <v>5.7077827453613201</v>
      </c>
      <c r="D12453">
        <f t="shared" si="194"/>
        <v>4.8195548252105649</v>
      </c>
      <c r="E12453">
        <v>7.19313144683837</v>
      </c>
      <c r="F12453">
        <v>1.6716609001159599</v>
      </c>
      <c r="G12453">
        <v>15.4194784164428</v>
      </c>
      <c r="H12453">
        <v>0</v>
      </c>
    </row>
    <row r="12454" spans="1:8" x14ac:dyDescent="0.3">
      <c r="A12454" s="1">
        <v>43739.269120370373</v>
      </c>
      <c r="B12454" t="s">
        <v>12454</v>
      </c>
      <c r="C12454">
        <v>5.7077827453613201</v>
      </c>
      <c r="D12454">
        <f t="shared" si="194"/>
        <v>4.8195548252105649</v>
      </c>
      <c r="E12454">
        <v>7.19313144683837</v>
      </c>
      <c r="F12454">
        <v>1.6716609001159599</v>
      </c>
      <c r="G12454">
        <v>15.4194784164428</v>
      </c>
      <c r="H12454">
        <v>0</v>
      </c>
    </row>
    <row r="12455" spans="1:8" x14ac:dyDescent="0.3">
      <c r="A12455" s="1">
        <v>43739.269131944442</v>
      </c>
      <c r="B12455" t="s">
        <v>12455</v>
      </c>
      <c r="C12455">
        <v>5.7070360183715803</v>
      </c>
      <c r="D12455">
        <f t="shared" si="194"/>
        <v>4.8190132241249071</v>
      </c>
      <c r="E12455">
        <v>7.1933784484863201</v>
      </c>
      <c r="F12455">
        <v>1.6737135648727399</v>
      </c>
      <c r="G12455">
        <v>15.417751312255801</v>
      </c>
      <c r="H12455">
        <v>0</v>
      </c>
    </row>
    <row r="12456" spans="1:8" x14ac:dyDescent="0.3">
      <c r="A12456" s="1">
        <v>43739.269143518519</v>
      </c>
      <c r="B12456" t="s">
        <v>12456</v>
      </c>
      <c r="C12456">
        <v>5.7038598060607901</v>
      </c>
      <c r="D12456">
        <f t="shared" si="194"/>
        <v>4.8167095173358909</v>
      </c>
      <c r="E12456">
        <v>7.1923618316650302</v>
      </c>
      <c r="F12456">
        <v>1.6821937561035101</v>
      </c>
      <c r="G12456">
        <v>15.4179210662841</v>
      </c>
      <c r="H12456">
        <v>0</v>
      </c>
    </row>
    <row r="12457" spans="1:8" x14ac:dyDescent="0.3">
      <c r="A12457" s="1">
        <v>43739.269155092596</v>
      </c>
      <c r="B12457" t="s">
        <v>12457</v>
      </c>
      <c r="C12457">
        <v>5.7038598060607901</v>
      </c>
      <c r="D12457">
        <f t="shared" si="194"/>
        <v>4.8167095173358909</v>
      </c>
      <c r="E12457">
        <v>7.1923618316650302</v>
      </c>
      <c r="F12457">
        <v>1.6821937561035101</v>
      </c>
      <c r="G12457">
        <v>15.4179210662841</v>
      </c>
      <c r="H12457">
        <v>0</v>
      </c>
    </row>
    <row r="12458" spans="1:8" x14ac:dyDescent="0.3">
      <c r="A12458" s="1">
        <v>43739.269166666665</v>
      </c>
      <c r="B12458" t="s">
        <v>12458</v>
      </c>
      <c r="C12458">
        <v>5.6984257698059002</v>
      </c>
      <c r="D12458">
        <f t="shared" si="194"/>
        <v>4.8127682108402183</v>
      </c>
      <c r="E12458">
        <v>7.1927895545959402</v>
      </c>
      <c r="F12458">
        <v>1.66413974761962</v>
      </c>
      <c r="G12458">
        <v>15.4173622131347</v>
      </c>
      <c r="H12458">
        <v>0</v>
      </c>
    </row>
    <row r="12459" spans="1:8" x14ac:dyDescent="0.3">
      <c r="A12459" s="1">
        <v>43739.269178240742</v>
      </c>
      <c r="B12459" t="s">
        <v>12459</v>
      </c>
      <c r="C12459">
        <v>5.6984257698059002</v>
      </c>
      <c r="D12459">
        <f t="shared" si="194"/>
        <v>4.8127682108402183</v>
      </c>
      <c r="E12459">
        <v>7.1927895545959402</v>
      </c>
      <c r="F12459">
        <v>1.66413974761962</v>
      </c>
      <c r="G12459">
        <v>15.4173622131347</v>
      </c>
      <c r="H12459">
        <v>0</v>
      </c>
    </row>
    <row r="12460" spans="1:8" x14ac:dyDescent="0.3">
      <c r="A12460" s="1">
        <v>43739.269189814811</v>
      </c>
      <c r="B12460" t="s">
        <v>12460</v>
      </c>
      <c r="C12460">
        <v>5.6965026855468697</v>
      </c>
      <c r="D12460">
        <f t="shared" si="194"/>
        <v>4.8113733978271434</v>
      </c>
      <c r="E12460">
        <v>7.1924638748168901</v>
      </c>
      <c r="F12460">
        <v>1.64994096755981</v>
      </c>
      <c r="G12460">
        <v>15.416353225708001</v>
      </c>
      <c r="H12460">
        <v>0</v>
      </c>
    </row>
    <row r="12461" spans="1:8" x14ac:dyDescent="0.3">
      <c r="A12461" s="1">
        <v>43739.269201388888</v>
      </c>
      <c r="B12461" t="s">
        <v>12461</v>
      </c>
      <c r="C12461">
        <v>5.6950607299804599</v>
      </c>
      <c r="D12461">
        <f t="shared" si="194"/>
        <v>4.8103275474548273</v>
      </c>
      <c r="E12461">
        <v>7.1916246414184499</v>
      </c>
      <c r="F12461">
        <v>1.6469212770462001</v>
      </c>
      <c r="G12461">
        <v>15.419715881347599</v>
      </c>
      <c r="H12461">
        <v>0</v>
      </c>
    </row>
    <row r="12462" spans="1:8" x14ac:dyDescent="0.3">
      <c r="A12462" s="1">
        <v>43739.269212962965</v>
      </c>
      <c r="B12462" t="s">
        <v>12462</v>
      </c>
      <c r="C12462">
        <v>5.6948204040527299</v>
      </c>
      <c r="D12462">
        <f t="shared" si="194"/>
        <v>4.8101532390594439</v>
      </c>
      <c r="E12462">
        <v>7.1918816566467196</v>
      </c>
      <c r="F12462">
        <v>1.6596422195434499</v>
      </c>
      <c r="G12462">
        <v>15.4271430969238</v>
      </c>
      <c r="H12462">
        <v>0</v>
      </c>
    </row>
    <row r="12463" spans="1:8" x14ac:dyDescent="0.3">
      <c r="A12463" s="1">
        <v>43739.269224537034</v>
      </c>
      <c r="B12463" t="s">
        <v>12463</v>
      </c>
      <c r="C12463">
        <v>5.6948204040527299</v>
      </c>
      <c r="D12463">
        <f t="shared" si="194"/>
        <v>4.8101532390594439</v>
      </c>
      <c r="E12463">
        <v>7.1918816566467196</v>
      </c>
      <c r="F12463">
        <v>1.6596422195434499</v>
      </c>
      <c r="G12463">
        <v>15.4271430969238</v>
      </c>
      <c r="H12463">
        <v>0</v>
      </c>
    </row>
    <row r="12464" spans="1:8" x14ac:dyDescent="0.3">
      <c r="A12464" s="1">
        <v>43739.269236111111</v>
      </c>
      <c r="B12464" t="s">
        <v>12464</v>
      </c>
      <c r="C12464">
        <v>5.69464015960693</v>
      </c>
      <c r="D12464">
        <f t="shared" si="194"/>
        <v>4.8100225077629055</v>
      </c>
      <c r="E12464">
        <v>7.1916775703430096</v>
      </c>
      <c r="F12464">
        <v>1.66918301582336</v>
      </c>
      <c r="G12464">
        <v>15.4265336990356</v>
      </c>
      <c r="H12464">
        <v>0</v>
      </c>
    </row>
    <row r="12465" spans="1:8" x14ac:dyDescent="0.3">
      <c r="A12465" s="1">
        <v>43739.269247685188</v>
      </c>
      <c r="B12465" t="s">
        <v>12465</v>
      </c>
      <c r="C12465">
        <v>5.69464015960693</v>
      </c>
      <c r="D12465">
        <f t="shared" si="194"/>
        <v>4.8100225077629055</v>
      </c>
      <c r="E12465">
        <v>7.1916775703430096</v>
      </c>
      <c r="F12465">
        <v>1.66918301582336</v>
      </c>
      <c r="G12465">
        <v>15.4265336990356</v>
      </c>
      <c r="H12465">
        <v>0</v>
      </c>
    </row>
    <row r="12466" spans="1:8" x14ac:dyDescent="0.3">
      <c r="A12466" s="1">
        <v>43739.269259259258</v>
      </c>
      <c r="B12466" t="s">
        <v>12466</v>
      </c>
      <c r="C12466">
        <v>5.6976470947265598</v>
      </c>
      <c r="D12466">
        <f t="shared" si="194"/>
        <v>4.8122034378051737</v>
      </c>
      <c r="E12466">
        <v>7.1916265487670898</v>
      </c>
      <c r="F12466">
        <v>1.6837751865386901</v>
      </c>
      <c r="G12466">
        <v>15.4256944656372</v>
      </c>
      <c r="H12466">
        <v>0</v>
      </c>
    </row>
    <row r="12467" spans="1:8" x14ac:dyDescent="0.3">
      <c r="A12467" s="1">
        <v>43739.269270833334</v>
      </c>
      <c r="B12467" t="s">
        <v>12467</v>
      </c>
      <c r="C12467">
        <v>5.6961135864257804</v>
      </c>
      <c r="D12467">
        <f t="shared" si="194"/>
        <v>4.811091184234618</v>
      </c>
      <c r="E12467">
        <v>7.1918826103210396</v>
      </c>
      <c r="F12467">
        <v>1.6902762651443399</v>
      </c>
      <c r="G12467">
        <v>15.423265457153301</v>
      </c>
      <c r="H12467">
        <v>0</v>
      </c>
    </row>
    <row r="12468" spans="1:8" x14ac:dyDescent="0.3">
      <c r="A12468" s="1">
        <v>43739.269282407404</v>
      </c>
      <c r="B12468" t="s">
        <v>12468</v>
      </c>
      <c r="C12468">
        <v>5.6961135864257804</v>
      </c>
      <c r="D12468">
        <f t="shared" si="194"/>
        <v>4.811091184234618</v>
      </c>
      <c r="E12468">
        <v>7.1918826103210396</v>
      </c>
      <c r="F12468">
        <v>1.6902762651443399</v>
      </c>
      <c r="G12468">
        <v>15.423265457153301</v>
      </c>
      <c r="H12468">
        <v>0</v>
      </c>
    </row>
    <row r="12469" spans="1:8" x14ac:dyDescent="0.3">
      <c r="A12469" s="1">
        <v>43739.269293981481</v>
      </c>
      <c r="B12469" t="s">
        <v>12469</v>
      </c>
      <c r="C12469">
        <v>5.69954109191894</v>
      </c>
      <c r="D12469">
        <f t="shared" si="194"/>
        <v>4.8135771539688061</v>
      </c>
      <c r="E12469">
        <v>7.1922731399536097</v>
      </c>
      <c r="F12469">
        <v>1.67684149742126</v>
      </c>
      <c r="G12469">
        <v>15.424190521240201</v>
      </c>
      <c r="H12469">
        <v>0</v>
      </c>
    </row>
    <row r="12470" spans="1:8" x14ac:dyDescent="0.3">
      <c r="A12470" s="1">
        <v>43739.269305555557</v>
      </c>
      <c r="B12470" t="s">
        <v>12470</v>
      </c>
      <c r="C12470">
        <v>5.70011234283447</v>
      </c>
      <c r="D12470">
        <f t="shared" si="194"/>
        <v>4.8139914822578405</v>
      </c>
      <c r="E12470">
        <v>7.1926026344299299</v>
      </c>
      <c r="F12470">
        <v>1.6746023893356301</v>
      </c>
      <c r="G12470">
        <v>15.4197673797607</v>
      </c>
      <c r="H12470">
        <v>0</v>
      </c>
    </row>
    <row r="12471" spans="1:8" x14ac:dyDescent="0.3">
      <c r="A12471" s="1">
        <v>43739.269317129627</v>
      </c>
      <c r="B12471" t="s">
        <v>12471</v>
      </c>
      <c r="C12471">
        <v>5.70011234283447</v>
      </c>
      <c r="D12471">
        <f t="shared" si="194"/>
        <v>4.8139914822578405</v>
      </c>
      <c r="E12471">
        <v>7.1926026344299299</v>
      </c>
      <c r="F12471">
        <v>1.6746023893356301</v>
      </c>
      <c r="G12471">
        <v>15.4197673797607</v>
      </c>
      <c r="H12471">
        <v>0</v>
      </c>
    </row>
    <row r="12472" spans="1:8" x14ac:dyDescent="0.3">
      <c r="A12472" s="1">
        <v>43739.269328703704</v>
      </c>
      <c r="B12472" t="s">
        <v>12472</v>
      </c>
      <c r="C12472">
        <v>5.7096958160400302</v>
      </c>
      <c r="D12472">
        <f t="shared" si="194"/>
        <v>4.8209423753738339</v>
      </c>
      <c r="E12472">
        <v>7.19284963607788</v>
      </c>
      <c r="F12472">
        <v>1.65766429901123</v>
      </c>
      <c r="G12472">
        <v>15.421257019042899</v>
      </c>
      <c r="H12472">
        <v>0</v>
      </c>
    </row>
    <row r="12473" spans="1:8" x14ac:dyDescent="0.3">
      <c r="A12473" s="1">
        <v>43739.26934027778</v>
      </c>
      <c r="B12473" t="s">
        <v>12473</v>
      </c>
      <c r="C12473">
        <v>5.7082414627075098</v>
      </c>
      <c r="D12473">
        <f t="shared" si="194"/>
        <v>4.8198875329017561</v>
      </c>
      <c r="E12473">
        <v>7.1924943923950098</v>
      </c>
      <c r="F12473">
        <v>1.6558585166931099</v>
      </c>
      <c r="G12473">
        <v>15.421047210693301</v>
      </c>
      <c r="H12473">
        <v>0</v>
      </c>
    </row>
    <row r="12474" spans="1:8" x14ac:dyDescent="0.3">
      <c r="A12474" s="1">
        <v>43739.26935185185</v>
      </c>
      <c r="B12474" t="s">
        <v>12474</v>
      </c>
      <c r="C12474">
        <v>5.7082414627075098</v>
      </c>
      <c r="D12474">
        <f t="shared" si="194"/>
        <v>4.8198875329017561</v>
      </c>
      <c r="E12474">
        <v>7.1924943923950098</v>
      </c>
      <c r="F12474">
        <v>1.6558585166931099</v>
      </c>
      <c r="G12474">
        <v>15.421047210693301</v>
      </c>
      <c r="H12474">
        <v>0</v>
      </c>
    </row>
    <row r="12475" spans="1:8" x14ac:dyDescent="0.3">
      <c r="A12475" s="1">
        <v>43739.269363425927</v>
      </c>
      <c r="B12475" t="s">
        <v>12475</v>
      </c>
      <c r="C12475">
        <v>5.7086763381957999</v>
      </c>
      <c r="D12475">
        <f t="shared" si="194"/>
        <v>4.8202029480934137</v>
      </c>
      <c r="E12475">
        <v>7.1924257278442303</v>
      </c>
      <c r="F12475">
        <v>1.6590818166732699</v>
      </c>
      <c r="G12475">
        <v>15.409216880798301</v>
      </c>
      <c r="H12475">
        <v>0</v>
      </c>
    </row>
    <row r="12476" spans="1:8" x14ac:dyDescent="0.3">
      <c r="A12476" s="1">
        <v>43739.269375000003</v>
      </c>
      <c r="B12476" t="s">
        <v>12476</v>
      </c>
      <c r="C12476">
        <v>5.7107834815979004</v>
      </c>
      <c r="D12476">
        <f t="shared" si="194"/>
        <v>4.8217312592029575</v>
      </c>
      <c r="E12476">
        <v>7.1918854713439897</v>
      </c>
      <c r="F12476">
        <v>1.66267085075378</v>
      </c>
      <c r="G12476">
        <v>15.4095344543457</v>
      </c>
      <c r="H12476">
        <v>0</v>
      </c>
    </row>
    <row r="12477" spans="1:8" x14ac:dyDescent="0.3">
      <c r="A12477" s="1">
        <v>43739.269386574073</v>
      </c>
      <c r="B12477" t="s">
        <v>12477</v>
      </c>
      <c r="C12477">
        <v>5.7107834815979004</v>
      </c>
      <c r="D12477">
        <f t="shared" si="194"/>
        <v>4.8217312592029575</v>
      </c>
      <c r="E12477">
        <v>7.1918854713439897</v>
      </c>
      <c r="F12477">
        <v>1.66267085075378</v>
      </c>
      <c r="G12477">
        <v>15.4095344543457</v>
      </c>
      <c r="H12477">
        <v>0</v>
      </c>
    </row>
    <row r="12478" spans="1:8" x14ac:dyDescent="0.3">
      <c r="A12478" s="1">
        <v>43739.26939814815</v>
      </c>
      <c r="B12478" t="s">
        <v>12478</v>
      </c>
      <c r="C12478">
        <v>5.7199931144714302</v>
      </c>
      <c r="D12478">
        <f t="shared" si="194"/>
        <v>4.828411005926128</v>
      </c>
      <c r="E12478">
        <v>7.1916785240173304</v>
      </c>
      <c r="F12478">
        <v>1.6745178699493399</v>
      </c>
      <c r="G12478">
        <v>15.412518501281699</v>
      </c>
      <c r="H12478">
        <v>0</v>
      </c>
    </row>
    <row r="12479" spans="1:8" x14ac:dyDescent="0.3">
      <c r="A12479" s="1">
        <v>43739.269409722219</v>
      </c>
      <c r="B12479" t="s">
        <v>12479</v>
      </c>
      <c r="C12479">
        <v>5.7286491394042898</v>
      </c>
      <c r="D12479">
        <f t="shared" si="194"/>
        <v>4.8346892208099312</v>
      </c>
      <c r="E12479">
        <v>7.1911153793334899</v>
      </c>
      <c r="F12479">
        <v>1.67954409122467</v>
      </c>
      <c r="G12479">
        <v>15.415304183959901</v>
      </c>
      <c r="H12479">
        <v>0</v>
      </c>
    </row>
    <row r="12480" spans="1:8" x14ac:dyDescent="0.3">
      <c r="A12480" s="1">
        <v>43739.269421296296</v>
      </c>
      <c r="B12480" t="s">
        <v>12480</v>
      </c>
      <c r="C12480">
        <v>5.7286491394042898</v>
      </c>
      <c r="D12480">
        <f t="shared" si="194"/>
        <v>4.8346892208099312</v>
      </c>
      <c r="E12480">
        <v>7.1911153793334899</v>
      </c>
      <c r="F12480">
        <v>1.67954409122467</v>
      </c>
      <c r="G12480">
        <v>15.415304183959901</v>
      </c>
      <c r="H12480">
        <v>0</v>
      </c>
    </row>
    <row r="12481" spans="1:8" x14ac:dyDescent="0.3">
      <c r="A12481" s="1">
        <v>43739.269432870373</v>
      </c>
      <c r="B12481" t="s">
        <v>12481</v>
      </c>
      <c r="C12481">
        <v>5.7458219528198198</v>
      </c>
      <c r="D12481">
        <f t="shared" si="194"/>
        <v>4.8471446623802148</v>
      </c>
      <c r="E12481">
        <v>7.1904945373535103</v>
      </c>
      <c r="F12481">
        <v>1.6711066961288401</v>
      </c>
      <c r="G12481">
        <v>15.413961410522401</v>
      </c>
      <c r="H12481">
        <v>0</v>
      </c>
    </row>
    <row r="12482" spans="1:8" x14ac:dyDescent="0.3">
      <c r="A12482" s="1">
        <v>43739.269444444442</v>
      </c>
      <c r="B12482" t="s">
        <v>12482</v>
      </c>
      <c r="C12482">
        <v>5.7537703514099103</v>
      </c>
      <c r="D12482">
        <f t="shared" si="194"/>
        <v>4.8529096358776069</v>
      </c>
      <c r="E12482">
        <v>7.1893329620361301</v>
      </c>
      <c r="F12482">
        <v>1.6686832904815601</v>
      </c>
      <c r="G12482">
        <v>15.4146528244018</v>
      </c>
      <c r="H12482">
        <v>0</v>
      </c>
    </row>
    <row r="12483" spans="1:8" x14ac:dyDescent="0.3">
      <c r="A12483" s="1">
        <v>43739.269456018519</v>
      </c>
      <c r="B12483" t="s">
        <v>12483</v>
      </c>
      <c r="C12483">
        <v>5.7537703514099103</v>
      </c>
      <c r="D12483">
        <f t="shared" ref="D12483:D12546" si="195">0.7253*C12483+0.6797</f>
        <v>4.8529096358776069</v>
      </c>
      <c r="E12483">
        <v>7.1893329620361301</v>
      </c>
      <c r="F12483">
        <v>1.6686832904815601</v>
      </c>
      <c r="G12483">
        <v>15.4146528244018</v>
      </c>
      <c r="H12483">
        <v>0</v>
      </c>
    </row>
    <row r="12484" spans="1:8" x14ac:dyDescent="0.3">
      <c r="A12484" s="1">
        <v>43739.269467592596</v>
      </c>
      <c r="B12484" t="s">
        <v>12484</v>
      </c>
      <c r="C12484">
        <v>5.7597317695617596</v>
      </c>
      <c r="D12484">
        <f t="shared" si="195"/>
        <v>4.8572334524631433</v>
      </c>
      <c r="E12484">
        <v>7.1894536018371502</v>
      </c>
      <c r="F12484">
        <v>1.66228795051574</v>
      </c>
      <c r="G12484">
        <v>15.4083051681518</v>
      </c>
      <c r="H12484">
        <v>0</v>
      </c>
    </row>
    <row r="12485" spans="1:8" x14ac:dyDescent="0.3">
      <c r="A12485" s="1">
        <v>43739.269479166665</v>
      </c>
      <c r="B12485" t="s">
        <v>12485</v>
      </c>
      <c r="C12485">
        <v>5.7576732635498002</v>
      </c>
      <c r="D12485">
        <f t="shared" si="195"/>
        <v>4.8557404180526706</v>
      </c>
      <c r="E12485">
        <v>7.19000244140625</v>
      </c>
      <c r="F12485">
        <v>1.66427385807037</v>
      </c>
      <c r="G12485">
        <v>15.4131984710693</v>
      </c>
      <c r="H12485">
        <v>0</v>
      </c>
    </row>
    <row r="12486" spans="1:8" x14ac:dyDescent="0.3">
      <c r="A12486" s="1">
        <v>43739.269490740742</v>
      </c>
      <c r="B12486" t="s">
        <v>12486</v>
      </c>
      <c r="C12486">
        <v>5.7576732635498002</v>
      </c>
      <c r="D12486">
        <f t="shared" si="195"/>
        <v>4.8557404180526706</v>
      </c>
      <c r="E12486">
        <v>7.19000244140625</v>
      </c>
      <c r="F12486">
        <v>1.66427385807037</v>
      </c>
      <c r="G12486">
        <v>15.4131984710693</v>
      </c>
      <c r="H12486">
        <v>0</v>
      </c>
    </row>
    <row r="12487" spans="1:8" x14ac:dyDescent="0.3">
      <c r="A12487" s="1">
        <v>43739.269502314812</v>
      </c>
      <c r="B12487" t="s">
        <v>12487</v>
      </c>
      <c r="C12487">
        <v>5.7607073783874503</v>
      </c>
      <c r="D12487">
        <f t="shared" si="195"/>
        <v>4.8579410615444178</v>
      </c>
      <c r="E12487">
        <v>7.1902160644531197</v>
      </c>
      <c r="F12487">
        <v>1.6520303487777701</v>
      </c>
      <c r="G12487">
        <v>15.413434982299799</v>
      </c>
      <c r="H12487">
        <v>0</v>
      </c>
    </row>
    <row r="12488" spans="1:8" x14ac:dyDescent="0.3">
      <c r="A12488" s="1">
        <v>43739.269513888888</v>
      </c>
      <c r="B12488" t="s">
        <v>12488</v>
      </c>
      <c r="C12488">
        <v>5.7581615447998002</v>
      </c>
      <c r="D12488">
        <f t="shared" si="195"/>
        <v>4.8560945684432948</v>
      </c>
      <c r="E12488">
        <v>7.1899871826171804</v>
      </c>
      <c r="F12488">
        <v>1.6408345699310301</v>
      </c>
      <c r="G12488">
        <v>15.414389610290501</v>
      </c>
      <c r="H12488">
        <v>0</v>
      </c>
    </row>
    <row r="12489" spans="1:8" x14ac:dyDescent="0.3">
      <c r="A12489" s="1">
        <v>43739.269525462965</v>
      </c>
      <c r="B12489" t="s">
        <v>12489</v>
      </c>
      <c r="C12489">
        <v>5.7581615447998002</v>
      </c>
      <c r="D12489">
        <f t="shared" si="195"/>
        <v>4.8560945684432948</v>
      </c>
      <c r="E12489">
        <v>7.1899871826171804</v>
      </c>
      <c r="F12489">
        <v>1.6408345699310301</v>
      </c>
      <c r="G12489">
        <v>15.414389610290501</v>
      </c>
      <c r="H12489">
        <v>0</v>
      </c>
    </row>
    <row r="12490" spans="1:8" x14ac:dyDescent="0.3">
      <c r="A12490" s="1">
        <v>43739.269537037035</v>
      </c>
      <c r="B12490" t="s">
        <v>12490</v>
      </c>
      <c r="C12490">
        <v>5.7532000541687003</v>
      </c>
      <c r="D12490">
        <f t="shared" si="195"/>
        <v>4.8524959992885588</v>
      </c>
      <c r="E12490">
        <v>7.1908073425292898</v>
      </c>
      <c r="F12490">
        <v>1.6385412216186499</v>
      </c>
      <c r="G12490">
        <v>15.417165756225501</v>
      </c>
      <c r="H12490">
        <v>0</v>
      </c>
    </row>
    <row r="12491" spans="1:8" x14ac:dyDescent="0.3">
      <c r="A12491" s="1">
        <v>43739.269548611112</v>
      </c>
      <c r="B12491" t="s">
        <v>12491</v>
      </c>
      <c r="C12491">
        <v>5.7513561248779297</v>
      </c>
      <c r="D12491">
        <f t="shared" si="195"/>
        <v>4.8511585973739617</v>
      </c>
      <c r="E12491">
        <v>7.1906795501708896</v>
      </c>
      <c r="F12491">
        <v>1.64019346237182</v>
      </c>
      <c r="G12491">
        <v>15.417628288269</v>
      </c>
      <c r="H12491">
        <v>0</v>
      </c>
    </row>
    <row r="12492" spans="1:8" x14ac:dyDescent="0.3">
      <c r="A12492" s="1">
        <v>43739.269560185188</v>
      </c>
      <c r="B12492" t="s">
        <v>12492</v>
      </c>
      <c r="C12492">
        <v>5.7513561248779297</v>
      </c>
      <c r="D12492">
        <f t="shared" si="195"/>
        <v>4.8511585973739617</v>
      </c>
      <c r="E12492">
        <v>7.1906795501708896</v>
      </c>
      <c r="F12492">
        <v>1.64019346237182</v>
      </c>
      <c r="G12492">
        <v>15.417628288269</v>
      </c>
      <c r="H12492">
        <v>0</v>
      </c>
    </row>
    <row r="12493" spans="1:8" x14ac:dyDescent="0.3">
      <c r="A12493" s="1">
        <v>43739.269571759258</v>
      </c>
      <c r="B12493" t="s">
        <v>12493</v>
      </c>
      <c r="C12493">
        <v>5.7453951835632298</v>
      </c>
      <c r="D12493">
        <f t="shared" si="195"/>
        <v>4.8468351266384104</v>
      </c>
      <c r="E12493">
        <v>7.1905837059020996</v>
      </c>
      <c r="F12493">
        <v>1.6276997327804501</v>
      </c>
      <c r="G12493">
        <v>15.417288780212401</v>
      </c>
      <c r="H12493">
        <v>0</v>
      </c>
    </row>
    <row r="12494" spans="1:8" x14ac:dyDescent="0.3">
      <c r="A12494" s="1">
        <v>43739.269583333335</v>
      </c>
      <c r="B12494" t="s">
        <v>12494</v>
      </c>
      <c r="C12494">
        <v>5.74135017395019</v>
      </c>
      <c r="D12494">
        <f t="shared" si="195"/>
        <v>4.8439012811660724</v>
      </c>
      <c r="E12494">
        <v>7.19056797027587</v>
      </c>
      <c r="F12494">
        <v>1.6408762931823699</v>
      </c>
      <c r="G12494">
        <v>15.4231834411621</v>
      </c>
      <c r="H12494">
        <v>0</v>
      </c>
    </row>
    <row r="12495" spans="1:8" x14ac:dyDescent="0.3">
      <c r="A12495" s="1">
        <v>43739.269594907404</v>
      </c>
      <c r="B12495" t="s">
        <v>12495</v>
      </c>
      <c r="C12495">
        <v>5.74135017395019</v>
      </c>
      <c r="D12495">
        <f t="shared" si="195"/>
        <v>4.8439012811660724</v>
      </c>
      <c r="E12495">
        <v>7.19056797027587</v>
      </c>
      <c r="F12495">
        <v>1.6408762931823699</v>
      </c>
      <c r="G12495">
        <v>15.4231834411621</v>
      </c>
      <c r="H12495">
        <v>0</v>
      </c>
    </row>
    <row r="12496" spans="1:8" x14ac:dyDescent="0.3">
      <c r="A12496" s="1">
        <v>43739.269606481481</v>
      </c>
      <c r="B12496" t="s">
        <v>12496</v>
      </c>
      <c r="C12496">
        <v>5.7413678169250399</v>
      </c>
      <c r="D12496">
        <f t="shared" si="195"/>
        <v>4.8439140776157306</v>
      </c>
      <c r="E12496">
        <v>7.1911506652831996</v>
      </c>
      <c r="F12496">
        <v>1.6660174131393399</v>
      </c>
      <c r="G12496">
        <v>15.424857139587401</v>
      </c>
      <c r="H12496">
        <v>0</v>
      </c>
    </row>
    <row r="12497" spans="1:8" x14ac:dyDescent="0.3">
      <c r="A12497" s="1">
        <v>43739.269618055558</v>
      </c>
      <c r="B12497" t="s">
        <v>12497</v>
      </c>
      <c r="C12497">
        <v>5.73933601379394</v>
      </c>
      <c r="D12497">
        <f t="shared" si="195"/>
        <v>4.8424404108047447</v>
      </c>
      <c r="E12497">
        <v>7.1908512115478498</v>
      </c>
      <c r="F12497">
        <v>1.65698337554931</v>
      </c>
      <c r="G12497">
        <v>15.424221038818301</v>
      </c>
      <c r="H12497">
        <v>0</v>
      </c>
    </row>
    <row r="12498" spans="1:8" x14ac:dyDescent="0.3">
      <c r="A12498" s="1">
        <v>43739.269629629627</v>
      </c>
      <c r="B12498" t="s">
        <v>12498</v>
      </c>
      <c r="C12498">
        <v>5.73933601379394</v>
      </c>
      <c r="D12498">
        <f t="shared" si="195"/>
        <v>4.8424404108047447</v>
      </c>
      <c r="E12498">
        <v>7.1908512115478498</v>
      </c>
      <c r="F12498">
        <v>1.65698337554931</v>
      </c>
      <c r="G12498">
        <v>15.424221038818301</v>
      </c>
      <c r="H12498">
        <v>0</v>
      </c>
    </row>
    <row r="12499" spans="1:8" x14ac:dyDescent="0.3">
      <c r="A12499" s="1">
        <v>43739.269641203704</v>
      </c>
      <c r="B12499" t="s">
        <v>12499</v>
      </c>
      <c r="C12499">
        <v>5.7484936714172301</v>
      </c>
      <c r="D12499">
        <f t="shared" si="195"/>
        <v>4.8490824598789164</v>
      </c>
      <c r="E12499">
        <v>7.1902298927307102</v>
      </c>
      <c r="F12499">
        <v>1.65478539466857</v>
      </c>
      <c r="G12499">
        <v>15.416190147399901</v>
      </c>
      <c r="H12499">
        <v>0</v>
      </c>
    </row>
    <row r="12500" spans="1:8" x14ac:dyDescent="0.3">
      <c r="A12500" s="1">
        <v>43739.269652777781</v>
      </c>
      <c r="B12500" t="s">
        <v>12500</v>
      </c>
      <c r="C12500">
        <v>5.7581577301025302</v>
      </c>
      <c r="D12500">
        <f t="shared" si="195"/>
        <v>4.8560918016433643</v>
      </c>
      <c r="E12500">
        <v>7.1903905868530202</v>
      </c>
      <c r="F12500">
        <v>1.66967785358428</v>
      </c>
      <c r="G12500">
        <v>15.411647796630801</v>
      </c>
      <c r="H12500">
        <v>0</v>
      </c>
    </row>
    <row r="12501" spans="1:8" x14ac:dyDescent="0.3">
      <c r="A12501" s="1">
        <v>43739.26966435185</v>
      </c>
      <c r="B12501" t="s">
        <v>12501</v>
      </c>
      <c r="C12501">
        <v>5.7581577301025302</v>
      </c>
      <c r="D12501">
        <f t="shared" si="195"/>
        <v>4.8560918016433643</v>
      </c>
      <c r="E12501">
        <v>7.1903905868530202</v>
      </c>
      <c r="F12501">
        <v>1.66967785358428</v>
      </c>
      <c r="G12501">
        <v>15.411647796630801</v>
      </c>
      <c r="H12501">
        <v>0</v>
      </c>
    </row>
    <row r="12502" spans="1:8" x14ac:dyDescent="0.3">
      <c r="A12502" s="1">
        <v>43739.269675925927</v>
      </c>
      <c r="B12502" t="s">
        <v>12502</v>
      </c>
      <c r="C12502">
        <v>5.7806649208068803</v>
      </c>
      <c r="D12502">
        <f t="shared" si="195"/>
        <v>4.8724162670612294</v>
      </c>
      <c r="E12502">
        <v>7.1901149749755797</v>
      </c>
      <c r="F12502">
        <v>1.69610595703125</v>
      </c>
      <c r="G12502">
        <v>15.411673545837401</v>
      </c>
      <c r="H12502">
        <v>0</v>
      </c>
    </row>
    <row r="12503" spans="1:8" x14ac:dyDescent="0.3">
      <c r="A12503" s="1">
        <v>43739.269687499997</v>
      </c>
      <c r="B12503" t="s">
        <v>12503</v>
      </c>
      <c r="C12503">
        <v>5.7864503860473597</v>
      </c>
      <c r="D12503">
        <f t="shared" si="195"/>
        <v>4.8766124650001501</v>
      </c>
      <c r="E12503">
        <v>7.1895399093627903</v>
      </c>
      <c r="F12503">
        <v>1.6964416503906199</v>
      </c>
      <c r="G12503">
        <v>15.410762786865201</v>
      </c>
      <c r="H12503">
        <v>0</v>
      </c>
    </row>
    <row r="12504" spans="1:8" x14ac:dyDescent="0.3">
      <c r="A12504" s="1">
        <v>43739.269699074073</v>
      </c>
      <c r="B12504" t="s">
        <v>12504</v>
      </c>
      <c r="C12504">
        <v>5.7864503860473597</v>
      </c>
      <c r="D12504">
        <f t="shared" si="195"/>
        <v>4.8766124650001501</v>
      </c>
      <c r="E12504">
        <v>7.1895399093627903</v>
      </c>
      <c r="F12504">
        <v>1.6964416503906199</v>
      </c>
      <c r="G12504">
        <v>15.410762786865201</v>
      </c>
      <c r="H12504">
        <v>0</v>
      </c>
    </row>
    <row r="12505" spans="1:8" x14ac:dyDescent="0.3">
      <c r="A12505" s="1">
        <v>43739.26971064815</v>
      </c>
      <c r="B12505" t="s">
        <v>12505</v>
      </c>
      <c r="C12505">
        <v>5.7984189987182599</v>
      </c>
      <c r="D12505">
        <f t="shared" si="195"/>
        <v>4.8852932997703533</v>
      </c>
      <c r="E12505">
        <v>7.1897039413452104</v>
      </c>
      <c r="F12505">
        <v>1.6799087524414</v>
      </c>
      <c r="G12505">
        <v>15.4093923568725</v>
      </c>
      <c r="H12505">
        <v>0</v>
      </c>
    </row>
    <row r="12506" spans="1:8" x14ac:dyDescent="0.3">
      <c r="A12506" s="1">
        <v>43739.26972222222</v>
      </c>
      <c r="B12506" t="s">
        <v>12506</v>
      </c>
      <c r="C12506">
        <v>5.80448293685913</v>
      </c>
      <c r="D12506">
        <f t="shared" si="195"/>
        <v>4.8896914741039268</v>
      </c>
      <c r="E12506">
        <v>7.1893343925476003</v>
      </c>
      <c r="F12506">
        <v>1.6822395324707</v>
      </c>
      <c r="G12506">
        <v>15.4068756103515</v>
      </c>
      <c r="H12506">
        <v>0</v>
      </c>
    </row>
    <row r="12507" spans="1:8" x14ac:dyDescent="0.3">
      <c r="A12507" s="1">
        <v>43739.269733796296</v>
      </c>
      <c r="B12507" t="s">
        <v>12507</v>
      </c>
      <c r="C12507">
        <v>5.80448293685913</v>
      </c>
      <c r="D12507">
        <f t="shared" si="195"/>
        <v>4.8896914741039268</v>
      </c>
      <c r="E12507">
        <v>7.1893343925476003</v>
      </c>
      <c r="F12507">
        <v>1.6822395324707</v>
      </c>
      <c r="G12507">
        <v>15.4068756103515</v>
      </c>
      <c r="H12507">
        <v>0</v>
      </c>
    </row>
    <row r="12508" spans="1:8" x14ac:dyDescent="0.3">
      <c r="A12508" s="1">
        <v>43739.269745370373</v>
      </c>
      <c r="B12508" t="s">
        <v>12508</v>
      </c>
      <c r="C12508">
        <v>5.8090310096740696</v>
      </c>
      <c r="D12508">
        <f t="shared" si="195"/>
        <v>4.8929901913166027</v>
      </c>
      <c r="E12508">
        <v>7.1886606216430602</v>
      </c>
      <c r="F12508">
        <v>1.66262531280517</v>
      </c>
      <c r="G12508">
        <v>15.4056739807128</v>
      </c>
      <c r="H12508">
        <v>0</v>
      </c>
    </row>
    <row r="12509" spans="1:8" x14ac:dyDescent="0.3">
      <c r="A12509" s="1">
        <v>43739.269756944443</v>
      </c>
      <c r="B12509" t="s">
        <v>12509</v>
      </c>
      <c r="C12509">
        <v>5.8090310096740696</v>
      </c>
      <c r="D12509">
        <f t="shared" si="195"/>
        <v>4.8929901913166027</v>
      </c>
      <c r="E12509">
        <v>7.1886606216430602</v>
      </c>
      <c r="F12509">
        <v>1.66262531280517</v>
      </c>
      <c r="G12509">
        <v>15.4056739807128</v>
      </c>
      <c r="H12509">
        <v>0</v>
      </c>
    </row>
    <row r="12510" spans="1:8" x14ac:dyDescent="0.3">
      <c r="A12510" s="1">
        <v>43739.269768518519</v>
      </c>
      <c r="B12510" t="s">
        <v>12510</v>
      </c>
      <c r="C12510">
        <v>5.8116936683654696</v>
      </c>
      <c r="D12510">
        <f t="shared" si="195"/>
        <v>4.8949214176654756</v>
      </c>
      <c r="E12510">
        <v>7.1888885498046804</v>
      </c>
      <c r="F12510">
        <v>1.6409370899200399</v>
      </c>
      <c r="G12510">
        <v>15.4081201553344</v>
      </c>
      <c r="H12510">
        <v>0</v>
      </c>
    </row>
    <row r="12511" spans="1:8" x14ac:dyDescent="0.3">
      <c r="A12511" s="1">
        <v>43739.269780092596</v>
      </c>
      <c r="B12511" t="s">
        <v>12511</v>
      </c>
      <c r="C12511">
        <v>5.8141717910766602</v>
      </c>
      <c r="D12511">
        <f t="shared" si="195"/>
        <v>4.8967188000679016</v>
      </c>
      <c r="E12511">
        <v>7.1885299682617099</v>
      </c>
      <c r="F12511">
        <v>1.64139139652252</v>
      </c>
      <c r="G12511">
        <v>15.4062385559082</v>
      </c>
      <c r="H12511">
        <v>0</v>
      </c>
    </row>
    <row r="12512" spans="1:8" x14ac:dyDescent="0.3">
      <c r="A12512" s="1">
        <v>43739.269791666666</v>
      </c>
      <c r="B12512" t="s">
        <v>12512</v>
      </c>
      <c r="C12512">
        <v>5.8141717910766602</v>
      </c>
      <c r="D12512">
        <f t="shared" si="195"/>
        <v>4.8967188000679016</v>
      </c>
      <c r="E12512">
        <v>7.1885299682617099</v>
      </c>
      <c r="F12512">
        <v>1.64139139652252</v>
      </c>
      <c r="G12512">
        <v>15.4062385559082</v>
      </c>
      <c r="H12512">
        <v>0</v>
      </c>
    </row>
    <row r="12513" spans="1:8" x14ac:dyDescent="0.3">
      <c r="A12513" s="1">
        <v>43739.269803240742</v>
      </c>
      <c r="B12513" t="s">
        <v>12513</v>
      </c>
      <c r="C12513">
        <v>5.8190822601318297</v>
      </c>
      <c r="D12513">
        <f t="shared" si="195"/>
        <v>4.900280363273616</v>
      </c>
      <c r="E12513">
        <v>7.1876659393310502</v>
      </c>
      <c r="F12513">
        <v>1.6493614912032999</v>
      </c>
      <c r="G12513">
        <v>15.408947944641101</v>
      </c>
      <c r="H12513">
        <v>0</v>
      </c>
    </row>
    <row r="12514" spans="1:8" x14ac:dyDescent="0.3">
      <c r="A12514" s="1">
        <v>43739.269814814812</v>
      </c>
      <c r="B12514" t="s">
        <v>12514</v>
      </c>
      <c r="C12514">
        <v>5.82396984100341</v>
      </c>
      <c r="D12514">
        <f t="shared" si="195"/>
        <v>4.9038253256797724</v>
      </c>
      <c r="E12514">
        <v>7.1875219345092702</v>
      </c>
      <c r="F12514">
        <v>1.6578106880187899</v>
      </c>
      <c r="G12514">
        <v>15.409399032592701</v>
      </c>
      <c r="H12514">
        <v>0</v>
      </c>
    </row>
    <row r="12515" spans="1:8" x14ac:dyDescent="0.3">
      <c r="A12515" s="1">
        <v>43739.269826388889</v>
      </c>
      <c r="B12515" t="s">
        <v>12515</v>
      </c>
      <c r="C12515">
        <v>5.82396984100341</v>
      </c>
      <c r="D12515">
        <f t="shared" si="195"/>
        <v>4.9038253256797724</v>
      </c>
      <c r="E12515">
        <v>7.1875219345092702</v>
      </c>
      <c r="F12515">
        <v>1.6578106880187899</v>
      </c>
      <c r="G12515">
        <v>15.409399032592701</v>
      </c>
      <c r="H12515">
        <v>0</v>
      </c>
    </row>
    <row r="12516" spans="1:8" x14ac:dyDescent="0.3">
      <c r="A12516" s="1">
        <v>43739.269837962966</v>
      </c>
      <c r="B12516" t="s">
        <v>12516</v>
      </c>
      <c r="C12516">
        <v>5.83679103851318</v>
      </c>
      <c r="D12516">
        <f t="shared" si="195"/>
        <v>4.9131245402336088</v>
      </c>
      <c r="E12516">
        <v>7.1870174407958896</v>
      </c>
      <c r="F12516">
        <v>1.6626216173171899</v>
      </c>
      <c r="G12516">
        <v>15.4042453765869</v>
      </c>
      <c r="H12516">
        <v>0</v>
      </c>
    </row>
    <row r="12517" spans="1:8" x14ac:dyDescent="0.3">
      <c r="A12517" s="1">
        <v>43739.269849537035</v>
      </c>
      <c r="B12517" t="s">
        <v>12517</v>
      </c>
      <c r="C12517">
        <v>5.84197950363159</v>
      </c>
      <c r="D12517">
        <f t="shared" si="195"/>
        <v>4.9168877339839927</v>
      </c>
      <c r="E12517">
        <v>7.1875944137573198</v>
      </c>
      <c r="F12517">
        <v>1.64918184280395</v>
      </c>
      <c r="G12517">
        <v>15.409794807434</v>
      </c>
      <c r="H12517">
        <v>0</v>
      </c>
    </row>
    <row r="12518" spans="1:8" x14ac:dyDescent="0.3">
      <c r="A12518" s="1">
        <v>43739.269861111112</v>
      </c>
      <c r="B12518" t="s">
        <v>12518</v>
      </c>
      <c r="C12518">
        <v>5.84197950363159</v>
      </c>
      <c r="D12518">
        <f t="shared" si="195"/>
        <v>4.9168877339839927</v>
      </c>
      <c r="E12518">
        <v>7.1875944137573198</v>
      </c>
      <c r="F12518">
        <v>1.64918184280395</v>
      </c>
      <c r="G12518">
        <v>15.409794807434</v>
      </c>
      <c r="H12518">
        <v>0</v>
      </c>
    </row>
    <row r="12519" spans="1:8" x14ac:dyDescent="0.3">
      <c r="A12519" s="1">
        <v>43739.269872685189</v>
      </c>
      <c r="B12519" t="s">
        <v>12519</v>
      </c>
      <c r="C12519">
        <v>5.8611297607421804</v>
      </c>
      <c r="D12519">
        <f t="shared" si="195"/>
        <v>4.9307774154663022</v>
      </c>
      <c r="E12519">
        <v>7.1874322891235298</v>
      </c>
      <c r="F12519">
        <v>1.6589385271072301</v>
      </c>
      <c r="G12519">
        <v>15.413269996643001</v>
      </c>
      <c r="H12519">
        <v>0</v>
      </c>
    </row>
    <row r="12520" spans="1:8" x14ac:dyDescent="0.3">
      <c r="A12520" s="1">
        <v>43739.269884259258</v>
      </c>
      <c r="B12520" t="s">
        <v>12520</v>
      </c>
      <c r="C12520">
        <v>5.8724594116210902</v>
      </c>
      <c r="D12520">
        <f t="shared" si="195"/>
        <v>4.9389948112487758</v>
      </c>
      <c r="E12520">
        <v>7.1878018379211399</v>
      </c>
      <c r="F12520">
        <v>1.6717543601989699</v>
      </c>
      <c r="G12520">
        <v>15.4115600585937</v>
      </c>
      <c r="H12520">
        <v>0</v>
      </c>
    </row>
    <row r="12521" spans="1:8" x14ac:dyDescent="0.3">
      <c r="A12521" s="1">
        <v>43739.269895833335</v>
      </c>
      <c r="B12521" t="s">
        <v>12521</v>
      </c>
      <c r="C12521">
        <v>5.8724594116210902</v>
      </c>
      <c r="D12521">
        <f t="shared" si="195"/>
        <v>4.9389948112487758</v>
      </c>
      <c r="E12521">
        <v>7.1878018379211399</v>
      </c>
      <c r="F12521">
        <v>1.6717543601989699</v>
      </c>
      <c r="G12521">
        <v>15.4115600585937</v>
      </c>
      <c r="H12521">
        <v>0</v>
      </c>
    </row>
    <row r="12522" spans="1:8" x14ac:dyDescent="0.3">
      <c r="A12522" s="1">
        <v>43739.269907407404</v>
      </c>
      <c r="B12522" t="s">
        <v>12522</v>
      </c>
      <c r="C12522">
        <v>5.8946895599365199</v>
      </c>
      <c r="D12522">
        <f t="shared" si="195"/>
        <v>4.9551183378219577</v>
      </c>
      <c r="E12522">
        <v>7.18768215179443</v>
      </c>
      <c r="F12522">
        <v>1.6539005041122401</v>
      </c>
      <c r="G12522">
        <v>15.4095916748046</v>
      </c>
      <c r="H12522">
        <v>0</v>
      </c>
    </row>
    <row r="12523" spans="1:8" x14ac:dyDescent="0.3">
      <c r="A12523" s="1">
        <v>43739.269918981481</v>
      </c>
      <c r="B12523" t="s">
        <v>12523</v>
      </c>
      <c r="C12523">
        <v>5.8983945846557599</v>
      </c>
      <c r="D12523">
        <f t="shared" si="195"/>
        <v>4.9578055922508231</v>
      </c>
      <c r="E12523">
        <v>7.1883234977722097</v>
      </c>
      <c r="F12523">
        <v>1.6356661319732599</v>
      </c>
      <c r="G12523">
        <v>15.409721374511699</v>
      </c>
      <c r="H12523">
        <v>0</v>
      </c>
    </row>
    <row r="12524" spans="1:8" x14ac:dyDescent="0.3">
      <c r="A12524" s="1">
        <v>43739.269930555558</v>
      </c>
      <c r="B12524" t="s">
        <v>12524</v>
      </c>
      <c r="C12524">
        <v>5.8983945846557599</v>
      </c>
      <c r="D12524">
        <f t="shared" si="195"/>
        <v>4.9578055922508231</v>
      </c>
      <c r="E12524">
        <v>7.1883234977722097</v>
      </c>
      <c r="F12524">
        <v>1.6356661319732599</v>
      </c>
      <c r="G12524">
        <v>15.409721374511699</v>
      </c>
      <c r="H12524">
        <v>0</v>
      </c>
    </row>
    <row r="12525" spans="1:8" x14ac:dyDescent="0.3">
      <c r="A12525" s="1">
        <v>43739.269942129627</v>
      </c>
      <c r="B12525" t="s">
        <v>12525</v>
      </c>
      <c r="C12525">
        <v>5.9042253494262598</v>
      </c>
      <c r="D12525">
        <f t="shared" si="195"/>
        <v>4.962034645938866</v>
      </c>
      <c r="E12525">
        <v>7.18741607666015</v>
      </c>
      <c r="F12525">
        <v>1.6235160827636701</v>
      </c>
      <c r="G12525">
        <v>15.406385421752899</v>
      </c>
      <c r="H12525">
        <v>0</v>
      </c>
    </row>
    <row r="12526" spans="1:8" x14ac:dyDescent="0.3">
      <c r="A12526" s="1">
        <v>43739.269953703704</v>
      </c>
      <c r="B12526" t="s">
        <v>12526</v>
      </c>
      <c r="C12526">
        <v>5.9123177528381303</v>
      </c>
      <c r="D12526">
        <f t="shared" si="195"/>
        <v>4.9679040661334959</v>
      </c>
      <c r="E12526">
        <v>7.1870002746581996</v>
      </c>
      <c r="F12526">
        <v>1.6143703460693299</v>
      </c>
      <c r="G12526">
        <v>15.413611412048301</v>
      </c>
      <c r="H12526">
        <v>0</v>
      </c>
    </row>
    <row r="12527" spans="1:8" x14ac:dyDescent="0.3">
      <c r="A12527" s="1">
        <v>43739.269965277781</v>
      </c>
      <c r="B12527" t="s">
        <v>12527</v>
      </c>
      <c r="C12527">
        <v>5.9123177528381303</v>
      </c>
      <c r="D12527">
        <f t="shared" si="195"/>
        <v>4.9679040661334959</v>
      </c>
      <c r="E12527">
        <v>7.1870002746581996</v>
      </c>
      <c r="F12527">
        <v>1.6143703460693299</v>
      </c>
      <c r="G12527">
        <v>15.413611412048301</v>
      </c>
      <c r="H12527">
        <v>0</v>
      </c>
    </row>
    <row r="12528" spans="1:8" x14ac:dyDescent="0.3">
      <c r="A12528" s="1">
        <v>43739.269976851851</v>
      </c>
      <c r="B12528" t="s">
        <v>12528</v>
      </c>
      <c r="C12528">
        <v>5.9275422096252397</v>
      </c>
      <c r="D12528">
        <f t="shared" si="195"/>
        <v>4.9789463646411853</v>
      </c>
      <c r="E12528">
        <v>7.1870851516723597</v>
      </c>
      <c r="F12528">
        <v>1.61819219589233</v>
      </c>
      <c r="G12528">
        <v>15.4155979156494</v>
      </c>
      <c r="H12528">
        <v>0</v>
      </c>
    </row>
    <row r="12529" spans="1:8" x14ac:dyDescent="0.3">
      <c r="A12529" s="1">
        <v>43739.269988425927</v>
      </c>
      <c r="B12529" t="s">
        <v>12529</v>
      </c>
      <c r="C12529">
        <v>5.9331312179565403</v>
      </c>
      <c r="D12529">
        <f t="shared" si="195"/>
        <v>4.983000072383879</v>
      </c>
      <c r="E12529">
        <v>7.1868348121643004</v>
      </c>
      <c r="F12529">
        <v>1.6330707073211601</v>
      </c>
      <c r="G12529">
        <v>15.4140977859497</v>
      </c>
      <c r="H12529">
        <v>0</v>
      </c>
    </row>
    <row r="12530" spans="1:8" x14ac:dyDescent="0.3">
      <c r="A12530" s="1">
        <v>43739.27</v>
      </c>
      <c r="B12530" t="s">
        <v>12530</v>
      </c>
      <c r="C12530">
        <v>5.9331312179565403</v>
      </c>
      <c r="D12530">
        <f t="shared" si="195"/>
        <v>4.983000072383879</v>
      </c>
      <c r="E12530">
        <v>7.1868348121643004</v>
      </c>
      <c r="F12530">
        <v>1.6330707073211601</v>
      </c>
      <c r="G12530">
        <v>15.4140977859497</v>
      </c>
      <c r="H12530">
        <v>0</v>
      </c>
    </row>
    <row r="12531" spans="1:8" x14ac:dyDescent="0.3">
      <c r="A12531" s="1">
        <v>43739.270011574074</v>
      </c>
      <c r="B12531" t="s">
        <v>12531</v>
      </c>
      <c r="C12531">
        <v>5.9480047225952104</v>
      </c>
      <c r="D12531">
        <f t="shared" si="195"/>
        <v>4.9937878252983054</v>
      </c>
      <c r="E12531">
        <v>7.1864485740661603</v>
      </c>
      <c r="F12531">
        <v>1.6243932247161801</v>
      </c>
      <c r="G12531">
        <v>15.4136590957641</v>
      </c>
      <c r="H12531">
        <v>0</v>
      </c>
    </row>
    <row r="12532" spans="1:8" x14ac:dyDescent="0.3">
      <c r="A12532" s="1">
        <v>43739.27002314815</v>
      </c>
      <c r="B12532" t="s">
        <v>12532</v>
      </c>
      <c r="C12532">
        <v>5.9525179862976003</v>
      </c>
      <c r="D12532">
        <f t="shared" si="195"/>
        <v>4.9970612954616485</v>
      </c>
      <c r="E12532">
        <v>7.1861200332641602</v>
      </c>
      <c r="F12532">
        <v>1.6422747373580899</v>
      </c>
      <c r="G12532">
        <v>15.411754608154199</v>
      </c>
      <c r="H12532">
        <v>0</v>
      </c>
    </row>
    <row r="12533" spans="1:8" x14ac:dyDescent="0.3">
      <c r="A12533" s="1">
        <v>43739.27003472222</v>
      </c>
      <c r="B12533" t="s">
        <v>12533</v>
      </c>
      <c r="C12533">
        <v>5.9525179862976003</v>
      </c>
      <c r="D12533">
        <f t="shared" si="195"/>
        <v>4.9970612954616485</v>
      </c>
      <c r="E12533">
        <v>7.1861200332641602</v>
      </c>
      <c r="F12533">
        <v>1.6422747373580899</v>
      </c>
      <c r="G12533">
        <v>15.411754608154199</v>
      </c>
      <c r="H12533">
        <v>0</v>
      </c>
    </row>
    <row r="12534" spans="1:8" x14ac:dyDescent="0.3">
      <c r="A12534" s="1">
        <v>43739.270046296297</v>
      </c>
      <c r="B12534" t="s">
        <v>12534</v>
      </c>
      <c r="C12534">
        <v>5.9589548110961896</v>
      </c>
      <c r="D12534">
        <f t="shared" si="195"/>
        <v>5.0017299244880657</v>
      </c>
      <c r="E12534">
        <v>7.18666648864746</v>
      </c>
      <c r="F12534">
        <v>1.6327977180480899</v>
      </c>
      <c r="G12534">
        <v>15.419253349304199</v>
      </c>
      <c r="H12534">
        <v>0</v>
      </c>
    </row>
    <row r="12535" spans="1:8" x14ac:dyDescent="0.3">
      <c r="A12535" s="1">
        <v>43739.270057870373</v>
      </c>
      <c r="B12535" t="s">
        <v>12535</v>
      </c>
      <c r="C12535">
        <v>5.9610447883605904</v>
      </c>
      <c r="D12535">
        <f t="shared" si="195"/>
        <v>5.0032457849979366</v>
      </c>
      <c r="E12535">
        <v>7.1866254806518501</v>
      </c>
      <c r="F12535">
        <v>1.6312181949615401</v>
      </c>
      <c r="G12535">
        <v>15.420045852661101</v>
      </c>
      <c r="H12535">
        <v>0</v>
      </c>
    </row>
    <row r="12536" spans="1:8" x14ac:dyDescent="0.3">
      <c r="A12536" s="1">
        <v>43739.270069444443</v>
      </c>
      <c r="B12536" t="s">
        <v>12536</v>
      </c>
      <c r="C12536">
        <v>5.9610447883605904</v>
      </c>
      <c r="D12536">
        <f t="shared" si="195"/>
        <v>5.0032457849979366</v>
      </c>
      <c r="E12536">
        <v>7.1866254806518501</v>
      </c>
      <c r="F12536">
        <v>1.6312181949615401</v>
      </c>
      <c r="G12536">
        <v>15.420045852661101</v>
      </c>
      <c r="H12536">
        <v>0</v>
      </c>
    </row>
    <row r="12537" spans="1:8" x14ac:dyDescent="0.3">
      <c r="A12537" s="1">
        <v>43739.27008101852</v>
      </c>
      <c r="B12537" t="s">
        <v>12537</v>
      </c>
      <c r="C12537">
        <v>5.9748191833495996</v>
      </c>
      <c r="D12537">
        <f t="shared" si="195"/>
        <v>5.0132363536834639</v>
      </c>
      <c r="E12537">
        <v>7.1865949630737296</v>
      </c>
      <c r="F12537">
        <v>1.62545585632324</v>
      </c>
      <c r="G12537">
        <v>15.4192657470703</v>
      </c>
      <c r="H12537">
        <v>0</v>
      </c>
    </row>
    <row r="12538" spans="1:8" x14ac:dyDescent="0.3">
      <c r="A12538" s="1">
        <v>43739.270092592589</v>
      </c>
      <c r="B12538" t="s">
        <v>12538</v>
      </c>
      <c r="C12538">
        <v>5.9811840057373002</v>
      </c>
      <c r="D12538">
        <f t="shared" si="195"/>
        <v>5.0178527593612632</v>
      </c>
      <c r="E12538">
        <v>7.1865897178649902</v>
      </c>
      <c r="F12538">
        <v>1.63365077972412</v>
      </c>
      <c r="G12538">
        <v>15.414558410644499</v>
      </c>
      <c r="H12538">
        <v>0</v>
      </c>
    </row>
    <row r="12539" spans="1:8" x14ac:dyDescent="0.3">
      <c r="A12539" s="1">
        <v>43739.270104166666</v>
      </c>
      <c r="B12539" t="s">
        <v>12539</v>
      </c>
      <c r="C12539">
        <v>5.9811840057373002</v>
      </c>
      <c r="D12539">
        <f t="shared" si="195"/>
        <v>5.0178527593612632</v>
      </c>
      <c r="E12539">
        <v>7.1865897178649902</v>
      </c>
      <c r="F12539">
        <v>1.63365077972412</v>
      </c>
      <c r="G12539">
        <v>15.414558410644499</v>
      </c>
      <c r="H12539">
        <v>0</v>
      </c>
    </row>
    <row r="12540" spans="1:8" x14ac:dyDescent="0.3">
      <c r="A12540" s="1">
        <v>43739.270115740743</v>
      </c>
      <c r="B12540" t="s">
        <v>12540</v>
      </c>
      <c r="C12540">
        <v>6.00884580612182</v>
      </c>
      <c r="D12540">
        <f t="shared" si="195"/>
        <v>5.0379158631801548</v>
      </c>
      <c r="E12540">
        <v>7.18678426742553</v>
      </c>
      <c r="F12540">
        <v>1.6474263668060301</v>
      </c>
      <c r="G12540">
        <v>15.417894363403301</v>
      </c>
      <c r="H12540">
        <v>0</v>
      </c>
    </row>
    <row r="12541" spans="1:8" x14ac:dyDescent="0.3">
      <c r="A12541" s="1">
        <v>43739.270127314812</v>
      </c>
      <c r="B12541" t="s">
        <v>12541</v>
      </c>
      <c r="C12541">
        <v>6.0165081024169904</v>
      </c>
      <c r="D12541">
        <f t="shared" si="195"/>
        <v>5.043473326683042</v>
      </c>
      <c r="E12541">
        <v>7.18668460845947</v>
      </c>
      <c r="F12541">
        <v>1.65073955059051</v>
      </c>
      <c r="G12541">
        <v>15.4166193008422</v>
      </c>
      <c r="H12541">
        <v>0</v>
      </c>
    </row>
    <row r="12542" spans="1:8" x14ac:dyDescent="0.3">
      <c r="A12542" s="1">
        <v>43739.270138888889</v>
      </c>
      <c r="B12542" t="s">
        <v>12542</v>
      </c>
      <c r="C12542">
        <v>6.0165081024169904</v>
      </c>
      <c r="D12542">
        <f t="shared" si="195"/>
        <v>5.043473326683042</v>
      </c>
      <c r="E12542">
        <v>7.18668460845947</v>
      </c>
      <c r="F12542">
        <v>1.65073955059051</v>
      </c>
      <c r="G12542">
        <v>15.4166193008422</v>
      </c>
      <c r="H12542">
        <v>0</v>
      </c>
    </row>
    <row r="12543" spans="1:8" x14ac:dyDescent="0.3">
      <c r="A12543" s="1">
        <v>43739.270150462966</v>
      </c>
      <c r="B12543" t="s">
        <v>12543</v>
      </c>
      <c r="C12543">
        <v>6.0222544670104901</v>
      </c>
      <c r="D12543">
        <f t="shared" si="195"/>
        <v>5.0476411649227089</v>
      </c>
      <c r="E12543">
        <v>7.1874027252197203</v>
      </c>
      <c r="F12543">
        <v>1.6776385307312001</v>
      </c>
      <c r="G12543">
        <v>15.4190959930419</v>
      </c>
      <c r="H12543">
        <v>0</v>
      </c>
    </row>
    <row r="12544" spans="1:8" x14ac:dyDescent="0.3">
      <c r="A12544" s="1">
        <v>43739.270162037035</v>
      </c>
      <c r="B12544" t="s">
        <v>12544</v>
      </c>
      <c r="C12544">
        <v>6.0232124328613201</v>
      </c>
      <c r="D12544">
        <f t="shared" si="195"/>
        <v>5.0483359775543146</v>
      </c>
      <c r="E12544">
        <v>7.1869935989379803</v>
      </c>
      <c r="F12544">
        <v>1.6780526638030999</v>
      </c>
      <c r="G12544">
        <v>15.4199666976928</v>
      </c>
      <c r="H12544">
        <v>0</v>
      </c>
    </row>
    <row r="12545" spans="1:8" x14ac:dyDescent="0.3">
      <c r="A12545" s="1">
        <v>43739.270173611112</v>
      </c>
      <c r="B12545" t="s">
        <v>12545</v>
      </c>
      <c r="C12545">
        <v>6.0232124328613201</v>
      </c>
      <c r="D12545">
        <f t="shared" si="195"/>
        <v>5.0483359775543146</v>
      </c>
      <c r="E12545">
        <v>7.1869935989379803</v>
      </c>
      <c r="F12545">
        <v>1.6780526638030999</v>
      </c>
      <c r="G12545">
        <v>15.4199666976928</v>
      </c>
      <c r="H12545">
        <v>0</v>
      </c>
    </row>
    <row r="12546" spans="1:8" x14ac:dyDescent="0.3">
      <c r="A12546" s="1">
        <v>43739.270185185182</v>
      </c>
      <c r="B12546" t="s">
        <v>12546</v>
      </c>
      <c r="C12546">
        <v>6.0193529129028303</v>
      </c>
      <c r="D12546">
        <f t="shared" si="195"/>
        <v>5.0455366677284221</v>
      </c>
      <c r="E12546">
        <v>7.1864881515502903</v>
      </c>
      <c r="F12546">
        <v>1.6707339286804199</v>
      </c>
      <c r="G12546">
        <v>15.4151268005371</v>
      </c>
      <c r="H12546">
        <v>0</v>
      </c>
    </row>
    <row r="12547" spans="1:8" x14ac:dyDescent="0.3">
      <c r="A12547" s="1">
        <v>43739.270196759258</v>
      </c>
      <c r="B12547" t="s">
        <v>12547</v>
      </c>
      <c r="C12547">
        <v>6.0217614173889098</v>
      </c>
      <c r="D12547">
        <f t="shared" ref="D12547:D12610" si="196">0.7253*C12547+0.6797</f>
        <v>5.0472835560321752</v>
      </c>
      <c r="E12547">
        <v>7.1865363121032697</v>
      </c>
      <c r="F12547">
        <v>1.67765212059021</v>
      </c>
      <c r="G12547">
        <v>15.416608810424799</v>
      </c>
      <c r="H12547">
        <v>0</v>
      </c>
    </row>
    <row r="12548" spans="1:8" x14ac:dyDescent="0.3">
      <c r="A12548" s="1">
        <v>43739.270208333335</v>
      </c>
      <c r="B12548" t="s">
        <v>12548</v>
      </c>
      <c r="C12548">
        <v>6.0217614173889098</v>
      </c>
      <c r="D12548">
        <f t="shared" si="196"/>
        <v>5.0472835560321752</v>
      </c>
      <c r="E12548">
        <v>7.1865363121032697</v>
      </c>
      <c r="F12548">
        <v>1.67765212059021</v>
      </c>
      <c r="G12548">
        <v>15.416608810424799</v>
      </c>
      <c r="H12548">
        <v>0</v>
      </c>
    </row>
    <row r="12549" spans="1:8" x14ac:dyDescent="0.3">
      <c r="A12549" s="1">
        <v>43739.270219907405</v>
      </c>
      <c r="B12549" t="s">
        <v>12549</v>
      </c>
      <c r="C12549">
        <v>6.0388264656066797</v>
      </c>
      <c r="D12549">
        <f t="shared" si="196"/>
        <v>5.0596608355045252</v>
      </c>
      <c r="E12549">
        <v>7.1867709159851003</v>
      </c>
      <c r="F12549">
        <v>1.6599526405334399</v>
      </c>
      <c r="G12549">
        <v>15.423213958740201</v>
      </c>
      <c r="H12549">
        <v>0</v>
      </c>
    </row>
    <row r="12550" spans="1:8" x14ac:dyDescent="0.3">
      <c r="A12550" s="1">
        <v>43739.270231481481</v>
      </c>
      <c r="B12550" t="s">
        <v>12550</v>
      </c>
      <c r="C12550">
        <v>6.0376014709472603</v>
      </c>
      <c r="D12550">
        <f t="shared" si="196"/>
        <v>5.0587723468780474</v>
      </c>
      <c r="E12550">
        <v>7.1866779327392498</v>
      </c>
      <c r="F12550">
        <v>1.6478474140167201</v>
      </c>
      <c r="G12550">
        <v>15.4220256805419</v>
      </c>
      <c r="H12550">
        <v>0</v>
      </c>
    </row>
    <row r="12551" spans="1:8" x14ac:dyDescent="0.3">
      <c r="A12551" s="1">
        <v>43739.270243055558</v>
      </c>
      <c r="B12551" t="s">
        <v>12551</v>
      </c>
      <c r="C12551">
        <v>6.0376014709472603</v>
      </c>
      <c r="D12551">
        <f t="shared" si="196"/>
        <v>5.0587723468780474</v>
      </c>
      <c r="E12551">
        <v>7.1866779327392498</v>
      </c>
      <c r="F12551">
        <v>1.6478474140167201</v>
      </c>
      <c r="G12551">
        <v>15.4220256805419</v>
      </c>
      <c r="H12551">
        <v>0</v>
      </c>
    </row>
    <row r="12552" spans="1:8" x14ac:dyDescent="0.3">
      <c r="A12552" s="1">
        <v>43739.270254629628</v>
      </c>
      <c r="B12552" t="s">
        <v>12552</v>
      </c>
      <c r="C12552">
        <v>6.0305795669555602</v>
      </c>
      <c r="D12552">
        <f t="shared" si="196"/>
        <v>5.0536793599128682</v>
      </c>
      <c r="E12552">
        <v>7.18521928787231</v>
      </c>
      <c r="F12552">
        <v>1.6555531024932799</v>
      </c>
      <c r="G12552">
        <v>15.415641784667899</v>
      </c>
      <c r="H12552">
        <v>0</v>
      </c>
    </row>
    <row r="12553" spans="1:8" x14ac:dyDescent="0.3">
      <c r="A12553" s="1">
        <v>43739.270266203705</v>
      </c>
      <c r="B12553" t="s">
        <v>12553</v>
      </c>
      <c r="C12553">
        <v>6.0305795669555602</v>
      </c>
      <c r="D12553">
        <f t="shared" si="196"/>
        <v>5.0536793599128682</v>
      </c>
      <c r="E12553">
        <v>7.18521928787231</v>
      </c>
      <c r="F12553">
        <v>1.6555531024932799</v>
      </c>
      <c r="G12553">
        <v>15.415641784667899</v>
      </c>
      <c r="H12553">
        <v>0</v>
      </c>
    </row>
    <row r="12554" spans="1:8" x14ac:dyDescent="0.3">
      <c r="A12554" s="1">
        <v>43739.270277777781</v>
      </c>
      <c r="B12554" t="s">
        <v>12554</v>
      </c>
      <c r="C12554">
        <v>6.0181427001953098</v>
      </c>
      <c r="D12554">
        <f t="shared" si="196"/>
        <v>5.0446589004516582</v>
      </c>
      <c r="E12554">
        <v>7.1862430572509703</v>
      </c>
      <c r="F12554">
        <v>1.6620571613311701</v>
      </c>
      <c r="G12554">
        <v>15.415418624877899</v>
      </c>
      <c r="H12554">
        <v>0</v>
      </c>
    </row>
    <row r="12555" spans="1:8" x14ac:dyDescent="0.3">
      <c r="A12555" s="1">
        <v>43739.270289351851</v>
      </c>
      <c r="B12555" t="s">
        <v>12555</v>
      </c>
      <c r="C12555">
        <v>6.01200103759765</v>
      </c>
      <c r="D12555">
        <f t="shared" si="196"/>
        <v>5.0402043525695746</v>
      </c>
      <c r="E12555">
        <v>7.1860170364379803</v>
      </c>
      <c r="F12555">
        <v>1.6641584634780799</v>
      </c>
      <c r="G12555">
        <v>15.411261558532701</v>
      </c>
      <c r="H12555">
        <v>0</v>
      </c>
    </row>
    <row r="12556" spans="1:8" x14ac:dyDescent="0.3">
      <c r="A12556" s="1">
        <v>43739.270300925928</v>
      </c>
      <c r="B12556" t="s">
        <v>12556</v>
      </c>
      <c r="C12556">
        <v>6.01200103759765</v>
      </c>
      <c r="D12556">
        <f t="shared" si="196"/>
        <v>5.0402043525695746</v>
      </c>
      <c r="E12556">
        <v>7.1860170364379803</v>
      </c>
      <c r="F12556">
        <v>1.6641584634780799</v>
      </c>
      <c r="G12556">
        <v>15.411261558532701</v>
      </c>
      <c r="H12556">
        <v>0</v>
      </c>
    </row>
    <row r="12557" spans="1:8" x14ac:dyDescent="0.3">
      <c r="A12557" s="1">
        <v>43739.270312499997</v>
      </c>
      <c r="B12557" t="s">
        <v>12557</v>
      </c>
      <c r="C12557">
        <v>6.0028171539306596</v>
      </c>
      <c r="D12557">
        <f t="shared" si="196"/>
        <v>5.0335432817459065</v>
      </c>
      <c r="E12557">
        <v>7.1860456466674796</v>
      </c>
      <c r="F12557">
        <v>1.6703120470046899</v>
      </c>
      <c r="G12557">
        <v>15.415697097778301</v>
      </c>
      <c r="H12557">
        <v>0</v>
      </c>
    </row>
    <row r="12558" spans="1:8" x14ac:dyDescent="0.3">
      <c r="A12558" s="1">
        <v>43739.270324074074</v>
      </c>
      <c r="B12558" t="s">
        <v>12558</v>
      </c>
      <c r="C12558">
        <v>6.0012865066528303</v>
      </c>
      <c r="D12558">
        <f t="shared" si="196"/>
        <v>5.0324331032752969</v>
      </c>
      <c r="E12558">
        <v>7.1859183311462402</v>
      </c>
      <c r="F12558">
        <v>1.6743893623352</v>
      </c>
      <c r="G12558">
        <v>15.416893959045399</v>
      </c>
      <c r="H12558">
        <v>0</v>
      </c>
    </row>
    <row r="12559" spans="1:8" x14ac:dyDescent="0.3">
      <c r="A12559" s="1">
        <v>43739.270335648151</v>
      </c>
      <c r="B12559" t="s">
        <v>12559</v>
      </c>
      <c r="C12559">
        <v>6.0012865066528303</v>
      </c>
      <c r="D12559">
        <f t="shared" si="196"/>
        <v>5.0324331032752969</v>
      </c>
      <c r="E12559">
        <v>7.1859183311462402</v>
      </c>
      <c r="F12559">
        <v>1.6743893623352</v>
      </c>
      <c r="G12559">
        <v>15.416893959045399</v>
      </c>
      <c r="H12559">
        <v>0</v>
      </c>
    </row>
    <row r="12560" spans="1:8" x14ac:dyDescent="0.3">
      <c r="A12560" s="1">
        <v>43739.27034722222</v>
      </c>
      <c r="B12560" t="s">
        <v>12560</v>
      </c>
      <c r="C12560">
        <v>5.99708652496337</v>
      </c>
      <c r="D12560">
        <f t="shared" si="196"/>
        <v>5.0293868565559325</v>
      </c>
      <c r="E12560">
        <v>7.18641805648803</v>
      </c>
      <c r="F12560">
        <v>1.6499816179275499</v>
      </c>
      <c r="G12560">
        <v>15.4157314300537</v>
      </c>
      <c r="H12560">
        <v>0</v>
      </c>
    </row>
    <row r="12561" spans="1:8" x14ac:dyDescent="0.3">
      <c r="A12561" s="1">
        <v>43739.270358796297</v>
      </c>
      <c r="B12561" t="s">
        <v>12561</v>
      </c>
      <c r="C12561">
        <v>5.9923176765441797</v>
      </c>
      <c r="D12561">
        <f t="shared" si="196"/>
        <v>5.0259280107974931</v>
      </c>
      <c r="E12561">
        <v>7.1861047744750897</v>
      </c>
      <c r="F12561">
        <v>1.65201711654663</v>
      </c>
      <c r="G12561">
        <v>15.4127912521362</v>
      </c>
      <c r="H12561">
        <v>0</v>
      </c>
    </row>
    <row r="12562" spans="1:8" x14ac:dyDescent="0.3">
      <c r="A12562" s="1">
        <v>43739.270370370374</v>
      </c>
      <c r="B12562" t="s">
        <v>12562</v>
      </c>
      <c r="C12562">
        <v>5.9923176765441797</v>
      </c>
      <c r="D12562">
        <f t="shared" si="196"/>
        <v>5.0259280107974931</v>
      </c>
      <c r="E12562">
        <v>7.1861047744750897</v>
      </c>
      <c r="F12562">
        <v>1.65201711654663</v>
      </c>
      <c r="G12562">
        <v>15.4127912521362</v>
      </c>
      <c r="H12562">
        <v>0</v>
      </c>
    </row>
    <row r="12563" spans="1:8" x14ac:dyDescent="0.3">
      <c r="A12563" s="1">
        <v>43739.270381944443</v>
      </c>
      <c r="B12563" t="s">
        <v>12563</v>
      </c>
      <c r="C12563">
        <v>5.9841632843017498</v>
      </c>
      <c r="D12563">
        <f t="shared" si="196"/>
        <v>5.0200136301040583</v>
      </c>
      <c r="E12563">
        <v>7.18586921691894</v>
      </c>
      <c r="F12563">
        <v>1.6565955877303999</v>
      </c>
      <c r="G12563">
        <v>15.4085264205932</v>
      </c>
      <c r="H12563">
        <v>0</v>
      </c>
    </row>
    <row r="12564" spans="1:8" x14ac:dyDescent="0.3">
      <c r="A12564" s="1">
        <v>43739.27039351852</v>
      </c>
      <c r="B12564" t="s">
        <v>12564</v>
      </c>
      <c r="C12564">
        <v>5.98280429840087</v>
      </c>
      <c r="D12564">
        <f t="shared" si="196"/>
        <v>5.0190279576301506</v>
      </c>
      <c r="E12564">
        <v>7.1854333877563397</v>
      </c>
      <c r="F12564">
        <v>1.65227246284484</v>
      </c>
      <c r="G12564">
        <v>15.4064426422119</v>
      </c>
      <c r="H12564">
        <v>0</v>
      </c>
    </row>
    <row r="12565" spans="1:8" x14ac:dyDescent="0.3">
      <c r="A12565" s="1">
        <v>43739.270405092589</v>
      </c>
      <c r="B12565" t="s">
        <v>12565</v>
      </c>
      <c r="C12565">
        <v>5.98280429840087</v>
      </c>
      <c r="D12565">
        <f t="shared" si="196"/>
        <v>5.0190279576301506</v>
      </c>
      <c r="E12565">
        <v>7.1854333877563397</v>
      </c>
      <c r="F12565">
        <v>1.65227246284484</v>
      </c>
      <c r="G12565">
        <v>15.4064426422119</v>
      </c>
      <c r="H12565">
        <v>0</v>
      </c>
    </row>
    <row r="12566" spans="1:8" x14ac:dyDescent="0.3">
      <c r="A12566" s="1">
        <v>43739.270416666666</v>
      </c>
      <c r="B12566" t="s">
        <v>12566</v>
      </c>
      <c r="C12566">
        <v>5.9711036682128897</v>
      </c>
      <c r="D12566">
        <f t="shared" si="196"/>
        <v>5.0105414905548091</v>
      </c>
      <c r="E12566">
        <v>7.18629646301269</v>
      </c>
      <c r="F12566">
        <v>1.6688663959503101</v>
      </c>
      <c r="G12566">
        <v>15.412431716918899</v>
      </c>
      <c r="H12566">
        <v>0</v>
      </c>
    </row>
    <row r="12567" spans="1:8" x14ac:dyDescent="0.3">
      <c r="A12567" s="1">
        <v>43739.270428240743</v>
      </c>
      <c r="B12567" t="s">
        <v>12567</v>
      </c>
      <c r="C12567">
        <v>5.96406745910644</v>
      </c>
      <c r="D12567">
        <f t="shared" si="196"/>
        <v>5.0054381280899012</v>
      </c>
      <c r="E12567">
        <v>7.18644046783447</v>
      </c>
      <c r="F12567">
        <v>1.66756308078765</v>
      </c>
      <c r="G12567">
        <v>15.4111413955688</v>
      </c>
      <c r="H12567">
        <v>0</v>
      </c>
    </row>
    <row r="12568" spans="1:8" x14ac:dyDescent="0.3">
      <c r="A12568" s="1">
        <v>43739.270439814813</v>
      </c>
      <c r="B12568" t="s">
        <v>12568</v>
      </c>
      <c r="C12568">
        <v>5.96406745910644</v>
      </c>
      <c r="D12568">
        <f t="shared" si="196"/>
        <v>5.0054381280899012</v>
      </c>
      <c r="E12568">
        <v>7.18644046783447</v>
      </c>
      <c r="F12568">
        <v>1.66756308078765</v>
      </c>
      <c r="G12568">
        <v>15.4111413955688</v>
      </c>
      <c r="H12568">
        <v>0</v>
      </c>
    </row>
    <row r="12569" spans="1:8" x14ac:dyDescent="0.3">
      <c r="A12569" s="1">
        <v>43739.270451388889</v>
      </c>
      <c r="B12569" t="s">
        <v>12569</v>
      </c>
      <c r="C12569">
        <v>5.9542126655578604</v>
      </c>
      <c r="D12569">
        <f t="shared" si="196"/>
        <v>4.9982904463291167</v>
      </c>
      <c r="E12569">
        <v>7.1865482330322203</v>
      </c>
      <c r="F12569">
        <v>1.6894737482070901</v>
      </c>
      <c r="G12569">
        <v>15.408113479614199</v>
      </c>
      <c r="H12569">
        <v>0</v>
      </c>
    </row>
    <row r="12570" spans="1:8" x14ac:dyDescent="0.3">
      <c r="A12570" s="1">
        <v>43739.270462962966</v>
      </c>
      <c r="B12570" t="s">
        <v>12570</v>
      </c>
      <c r="C12570">
        <v>5.9464664459228498</v>
      </c>
      <c r="D12570">
        <f t="shared" si="196"/>
        <v>4.992672113227842</v>
      </c>
      <c r="E12570">
        <v>7.1865663528442303</v>
      </c>
      <c r="F12570">
        <v>1.6931254863739</v>
      </c>
      <c r="G12570">
        <v>15.403489112854</v>
      </c>
      <c r="H12570">
        <v>0</v>
      </c>
    </row>
    <row r="12571" spans="1:8" x14ac:dyDescent="0.3">
      <c r="A12571" s="1">
        <v>43739.270474537036</v>
      </c>
      <c r="B12571" t="s">
        <v>12571</v>
      </c>
      <c r="C12571">
        <v>5.9464664459228498</v>
      </c>
      <c r="D12571">
        <f t="shared" si="196"/>
        <v>4.992672113227842</v>
      </c>
      <c r="E12571">
        <v>7.1865663528442303</v>
      </c>
      <c r="F12571">
        <v>1.6931254863739</v>
      </c>
      <c r="G12571">
        <v>15.403489112854</v>
      </c>
      <c r="H12571">
        <v>0</v>
      </c>
    </row>
    <row r="12572" spans="1:8" x14ac:dyDescent="0.3">
      <c r="A12572" s="1">
        <v>43739.270486111112</v>
      </c>
      <c r="B12572" t="s">
        <v>12572</v>
      </c>
      <c r="C12572">
        <v>5.9315018653869602</v>
      </c>
      <c r="D12572">
        <f t="shared" si="196"/>
        <v>4.981818302965161</v>
      </c>
      <c r="E12572">
        <v>7.1861829757690403</v>
      </c>
      <c r="F12572">
        <v>1.6729762554168699</v>
      </c>
      <c r="G12572">
        <v>15.4041404724121</v>
      </c>
      <c r="H12572">
        <v>0</v>
      </c>
    </row>
    <row r="12573" spans="1:8" x14ac:dyDescent="0.3">
      <c r="A12573" s="1">
        <v>43739.270497685182</v>
      </c>
      <c r="B12573" t="s">
        <v>12573</v>
      </c>
      <c r="C12573">
        <v>5.9290075302123997</v>
      </c>
      <c r="D12573">
        <f t="shared" si="196"/>
        <v>4.9800091616630535</v>
      </c>
      <c r="E12573">
        <v>7.1863837242126403</v>
      </c>
      <c r="F12573">
        <v>1.66961801052093</v>
      </c>
      <c r="G12573">
        <v>15.405622482299799</v>
      </c>
      <c r="H12573">
        <v>0</v>
      </c>
    </row>
    <row r="12574" spans="1:8" x14ac:dyDescent="0.3">
      <c r="A12574" s="1">
        <v>43739.270509259259</v>
      </c>
      <c r="B12574" t="s">
        <v>12574</v>
      </c>
      <c r="C12574">
        <v>5.9290075302123997</v>
      </c>
      <c r="D12574">
        <f t="shared" si="196"/>
        <v>4.9800091616630535</v>
      </c>
      <c r="E12574">
        <v>7.1863837242126403</v>
      </c>
      <c r="F12574">
        <v>1.66961801052093</v>
      </c>
      <c r="G12574">
        <v>15.405622482299799</v>
      </c>
      <c r="H12574">
        <v>0</v>
      </c>
    </row>
    <row r="12575" spans="1:8" x14ac:dyDescent="0.3">
      <c r="A12575" s="1">
        <v>43739.270520833335</v>
      </c>
      <c r="B12575" t="s">
        <v>12575</v>
      </c>
      <c r="C12575">
        <v>5.9118785858154297</v>
      </c>
      <c r="D12575">
        <f t="shared" si="196"/>
        <v>4.9675855382919316</v>
      </c>
      <c r="E12575">
        <v>7.1859393119812003</v>
      </c>
      <c r="F12575">
        <v>1.6564182043075499</v>
      </c>
      <c r="G12575">
        <v>15.410167694091699</v>
      </c>
      <c r="H12575">
        <v>0</v>
      </c>
    </row>
    <row r="12576" spans="1:8" x14ac:dyDescent="0.3">
      <c r="A12576" s="1">
        <v>43739.270532407405</v>
      </c>
      <c r="B12576" t="s">
        <v>12576</v>
      </c>
      <c r="C12576">
        <v>5.9039373397827104</v>
      </c>
      <c r="D12576">
        <f t="shared" si="196"/>
        <v>4.9618257525443994</v>
      </c>
      <c r="E12576">
        <v>7.1858654022216797</v>
      </c>
      <c r="F12576">
        <v>1.66133904457092</v>
      </c>
      <c r="G12576">
        <v>15.410009384155201</v>
      </c>
      <c r="H12576">
        <v>0</v>
      </c>
    </row>
    <row r="12577" spans="1:8" x14ac:dyDescent="0.3">
      <c r="A12577" s="1">
        <v>43739.270543981482</v>
      </c>
      <c r="B12577" t="s">
        <v>12577</v>
      </c>
      <c r="C12577">
        <v>5.9039373397827104</v>
      </c>
      <c r="D12577">
        <f t="shared" si="196"/>
        <v>4.9618257525443994</v>
      </c>
      <c r="E12577">
        <v>7.1858654022216797</v>
      </c>
      <c r="F12577">
        <v>1.66133904457092</v>
      </c>
      <c r="G12577">
        <v>15.410009384155201</v>
      </c>
      <c r="H12577">
        <v>0</v>
      </c>
    </row>
    <row r="12578" spans="1:8" x14ac:dyDescent="0.3">
      <c r="A12578" s="1">
        <v>43739.270555555559</v>
      </c>
      <c r="B12578" t="s">
        <v>12578</v>
      </c>
      <c r="C12578">
        <v>5.8949298858642498</v>
      </c>
      <c r="D12578">
        <f t="shared" si="196"/>
        <v>4.9552926462173392</v>
      </c>
      <c r="E12578">
        <v>7.1856112480163503</v>
      </c>
      <c r="F12578">
        <v>1.6558742523193299</v>
      </c>
      <c r="G12578">
        <v>15.4085178375244</v>
      </c>
      <c r="H12578">
        <v>0</v>
      </c>
    </row>
    <row r="12579" spans="1:8" x14ac:dyDescent="0.3">
      <c r="A12579" s="1">
        <v>43739.270567129628</v>
      </c>
      <c r="B12579" t="s">
        <v>12579</v>
      </c>
      <c r="C12579">
        <v>5.88935947418212</v>
      </c>
      <c r="D12579">
        <f t="shared" si="196"/>
        <v>4.9512524266242917</v>
      </c>
      <c r="E12579">
        <v>7.1857013702392498</v>
      </c>
      <c r="F12579">
        <v>1.64885997772216</v>
      </c>
      <c r="G12579">
        <v>15.4105577468872</v>
      </c>
      <c r="H12579">
        <v>0</v>
      </c>
    </row>
    <row r="12580" spans="1:8" x14ac:dyDescent="0.3">
      <c r="A12580" s="1">
        <v>43739.270578703705</v>
      </c>
      <c r="B12580" t="s">
        <v>12580</v>
      </c>
      <c r="C12580">
        <v>5.88935947418212</v>
      </c>
      <c r="D12580">
        <f t="shared" si="196"/>
        <v>4.9512524266242917</v>
      </c>
      <c r="E12580">
        <v>7.1857013702392498</v>
      </c>
      <c r="F12580">
        <v>1.64885997772216</v>
      </c>
      <c r="G12580">
        <v>15.4105577468872</v>
      </c>
      <c r="H12580">
        <v>0</v>
      </c>
    </row>
    <row r="12581" spans="1:8" x14ac:dyDescent="0.3">
      <c r="A12581" s="1">
        <v>43739.270590277774</v>
      </c>
      <c r="B12581" t="s">
        <v>12581</v>
      </c>
      <c r="C12581">
        <v>5.8775520324706996</v>
      </c>
      <c r="D12581">
        <f t="shared" si="196"/>
        <v>4.9426884891509975</v>
      </c>
      <c r="E12581">
        <v>7.18576860427856</v>
      </c>
      <c r="F12581">
        <v>1.63291811943054</v>
      </c>
      <c r="G12581">
        <v>15.4086542129516</v>
      </c>
      <c r="H12581">
        <v>0</v>
      </c>
    </row>
    <row r="12582" spans="1:8" x14ac:dyDescent="0.3">
      <c r="A12582" s="1">
        <v>43739.270601851851</v>
      </c>
      <c r="B12582" t="s">
        <v>12582</v>
      </c>
      <c r="C12582">
        <v>5.8715152740478498</v>
      </c>
      <c r="D12582">
        <f t="shared" si="196"/>
        <v>4.9383100282669048</v>
      </c>
      <c r="E12582">
        <v>7.1861763000488201</v>
      </c>
      <c r="F12582">
        <v>1.6373819112777701</v>
      </c>
      <c r="G12582">
        <v>15.407878875732401</v>
      </c>
      <c r="H12582">
        <v>0</v>
      </c>
    </row>
    <row r="12583" spans="1:8" x14ac:dyDescent="0.3">
      <c r="A12583" s="1">
        <v>43739.270613425928</v>
      </c>
      <c r="B12583" t="s">
        <v>12583</v>
      </c>
      <c r="C12583">
        <v>5.8715152740478498</v>
      </c>
      <c r="D12583">
        <f t="shared" si="196"/>
        <v>4.9383100282669048</v>
      </c>
      <c r="E12583">
        <v>7.1861763000488201</v>
      </c>
      <c r="F12583">
        <v>1.6373819112777701</v>
      </c>
      <c r="G12583">
        <v>15.407878875732401</v>
      </c>
      <c r="H12583">
        <v>0</v>
      </c>
    </row>
    <row r="12584" spans="1:8" x14ac:dyDescent="0.3">
      <c r="A12584" s="1">
        <v>43739.270624999997</v>
      </c>
      <c r="B12584" t="s">
        <v>12584</v>
      </c>
      <c r="C12584">
        <v>5.8608841896057102</v>
      </c>
      <c r="D12584">
        <f t="shared" si="196"/>
        <v>4.9305993027210206</v>
      </c>
      <c r="E12584">
        <v>7.1854906082153303</v>
      </c>
      <c r="F12584">
        <v>1.64835917949676</v>
      </c>
      <c r="G12584">
        <v>15.4011182785034</v>
      </c>
      <c r="H12584">
        <v>0</v>
      </c>
    </row>
    <row r="12585" spans="1:8" x14ac:dyDescent="0.3">
      <c r="A12585" s="1">
        <v>43739.270636574074</v>
      </c>
      <c r="B12585" t="s">
        <v>12585</v>
      </c>
      <c r="C12585">
        <v>5.8570775985717702</v>
      </c>
      <c r="D12585">
        <f t="shared" si="196"/>
        <v>4.9278383822441043</v>
      </c>
      <c r="E12585">
        <v>7.1860375404357901</v>
      </c>
      <c r="F12585">
        <v>1.65120601654052</v>
      </c>
      <c r="G12585">
        <v>15.4013652801513</v>
      </c>
      <c r="H12585">
        <v>0</v>
      </c>
    </row>
    <row r="12586" spans="1:8" x14ac:dyDescent="0.3">
      <c r="A12586" s="1">
        <v>43739.270648148151</v>
      </c>
      <c r="B12586" t="s">
        <v>12586</v>
      </c>
      <c r="C12586">
        <v>5.8570775985717702</v>
      </c>
      <c r="D12586">
        <f t="shared" si="196"/>
        <v>4.9278383822441043</v>
      </c>
      <c r="E12586">
        <v>7.1860375404357901</v>
      </c>
      <c r="F12586">
        <v>1.65120601654052</v>
      </c>
      <c r="G12586">
        <v>15.4013652801513</v>
      </c>
      <c r="H12586">
        <v>0</v>
      </c>
    </row>
    <row r="12587" spans="1:8" x14ac:dyDescent="0.3">
      <c r="A12587" s="1">
        <v>43739.27065972222</v>
      </c>
      <c r="B12587" t="s">
        <v>12587</v>
      </c>
      <c r="C12587">
        <v>5.8465938568115199</v>
      </c>
      <c r="D12587">
        <f t="shared" si="196"/>
        <v>4.9202345243453944</v>
      </c>
      <c r="E12587">
        <v>7.1862492561340297</v>
      </c>
      <c r="F12587">
        <v>1.6396081447601301</v>
      </c>
      <c r="G12587">
        <v>15.3926239013671</v>
      </c>
      <c r="H12587">
        <v>0</v>
      </c>
    </row>
    <row r="12588" spans="1:8" x14ac:dyDescent="0.3">
      <c r="A12588" s="1">
        <v>43739.270671296297</v>
      </c>
      <c r="B12588" t="s">
        <v>12588</v>
      </c>
      <c r="C12588">
        <v>5.8465938568115199</v>
      </c>
      <c r="D12588">
        <f t="shared" si="196"/>
        <v>4.9202345243453944</v>
      </c>
      <c r="E12588">
        <v>7.1862492561340297</v>
      </c>
      <c r="F12588">
        <v>1.6396081447601301</v>
      </c>
      <c r="G12588">
        <v>15.3926239013671</v>
      </c>
      <c r="H12588">
        <v>0</v>
      </c>
    </row>
    <row r="12589" spans="1:8" x14ac:dyDescent="0.3">
      <c r="A12589" s="1">
        <v>43739.270682870374</v>
      </c>
      <c r="B12589" t="s">
        <v>12589</v>
      </c>
      <c r="C12589">
        <v>5.84244680404663</v>
      </c>
      <c r="D12589">
        <f t="shared" si="196"/>
        <v>4.9172266669750204</v>
      </c>
      <c r="E12589">
        <v>7.1866989135742099</v>
      </c>
      <c r="F12589">
        <v>1.65807104110717</v>
      </c>
      <c r="G12589">
        <v>15.402111053466699</v>
      </c>
      <c r="H12589">
        <v>0</v>
      </c>
    </row>
    <row r="12590" spans="1:8" x14ac:dyDescent="0.3">
      <c r="A12590" s="1">
        <v>43739.270694444444</v>
      </c>
      <c r="B12590" t="s">
        <v>12590</v>
      </c>
      <c r="C12590">
        <v>5.8448076248168901</v>
      </c>
      <c r="D12590">
        <f t="shared" si="196"/>
        <v>4.9189389702796902</v>
      </c>
      <c r="E12590">
        <v>7.1870384216308496</v>
      </c>
      <c r="F12590">
        <v>1.66216540336608</v>
      </c>
      <c r="G12590">
        <v>15.4032344818115</v>
      </c>
      <c r="H12590">
        <v>0</v>
      </c>
    </row>
    <row r="12591" spans="1:8" x14ac:dyDescent="0.3">
      <c r="A12591" s="1">
        <v>43739.27070601852</v>
      </c>
      <c r="B12591" t="s">
        <v>12591</v>
      </c>
      <c r="C12591">
        <v>5.8448076248168901</v>
      </c>
      <c r="D12591">
        <f t="shared" si="196"/>
        <v>4.9189389702796902</v>
      </c>
      <c r="E12591">
        <v>7.1870384216308496</v>
      </c>
      <c r="F12591">
        <v>1.66216540336608</v>
      </c>
      <c r="G12591">
        <v>15.4032344818115</v>
      </c>
      <c r="H12591">
        <v>0</v>
      </c>
    </row>
    <row r="12592" spans="1:8" x14ac:dyDescent="0.3">
      <c r="A12592" s="1">
        <v>43739.27071759259</v>
      </c>
      <c r="B12592" t="s">
        <v>12592</v>
      </c>
      <c r="C12592">
        <v>5.8648881912231401</v>
      </c>
      <c r="D12592">
        <f t="shared" si="196"/>
        <v>4.9335034050941431</v>
      </c>
      <c r="E12592">
        <v>7.1866979598998997</v>
      </c>
      <c r="F12592">
        <v>1.6408221721649101</v>
      </c>
      <c r="G12592">
        <v>15.4081974029541</v>
      </c>
      <c r="H12592">
        <v>0</v>
      </c>
    </row>
    <row r="12593" spans="1:8" x14ac:dyDescent="0.3">
      <c r="A12593" s="1">
        <v>43739.270729166667</v>
      </c>
      <c r="B12593" t="s">
        <v>12593</v>
      </c>
      <c r="C12593">
        <v>5.8804421424865696</v>
      </c>
      <c r="D12593">
        <f t="shared" si="196"/>
        <v>4.9447846859455087</v>
      </c>
      <c r="E12593">
        <v>7.18664121627807</v>
      </c>
      <c r="F12593">
        <v>1.6382821798324501</v>
      </c>
      <c r="G12593">
        <v>15.409024238586399</v>
      </c>
      <c r="H12593">
        <v>0</v>
      </c>
    </row>
    <row r="12594" spans="1:8" x14ac:dyDescent="0.3">
      <c r="A12594" s="1">
        <v>43739.270740740743</v>
      </c>
      <c r="B12594" t="s">
        <v>12594</v>
      </c>
      <c r="C12594">
        <v>5.8804421424865696</v>
      </c>
      <c r="D12594">
        <f t="shared" si="196"/>
        <v>4.9447846859455087</v>
      </c>
      <c r="E12594">
        <v>7.18664121627807</v>
      </c>
      <c r="F12594">
        <v>1.6382821798324501</v>
      </c>
      <c r="G12594">
        <v>15.409024238586399</v>
      </c>
      <c r="H12594">
        <v>0</v>
      </c>
    </row>
    <row r="12595" spans="1:8" x14ac:dyDescent="0.3">
      <c r="A12595" s="1">
        <v>43739.270752314813</v>
      </c>
      <c r="B12595" t="s">
        <v>12595</v>
      </c>
      <c r="C12595">
        <v>5.89515924453735</v>
      </c>
      <c r="D12595">
        <f t="shared" si="196"/>
        <v>4.9554590000629393</v>
      </c>
      <c r="E12595">
        <v>7.1873922348022399</v>
      </c>
      <c r="F12595">
        <v>1.6531618833541799</v>
      </c>
      <c r="G12595">
        <v>15.413077354431101</v>
      </c>
      <c r="H12595">
        <v>0</v>
      </c>
    </row>
    <row r="12596" spans="1:8" x14ac:dyDescent="0.3">
      <c r="A12596" s="1">
        <v>43739.27076388889</v>
      </c>
      <c r="B12596" t="s">
        <v>12596</v>
      </c>
      <c r="C12596">
        <v>5.8925256729125897</v>
      </c>
      <c r="D12596">
        <f t="shared" si="196"/>
        <v>4.9535488705635018</v>
      </c>
      <c r="E12596">
        <v>7.1873850822448704</v>
      </c>
      <c r="F12596">
        <v>1.6627626419067301</v>
      </c>
      <c r="G12596">
        <v>15.410091400146401</v>
      </c>
      <c r="H12596">
        <v>0</v>
      </c>
    </row>
    <row r="12597" spans="1:8" x14ac:dyDescent="0.3">
      <c r="A12597" s="1">
        <v>43739.270775462966</v>
      </c>
      <c r="B12597" t="s">
        <v>12597</v>
      </c>
      <c r="C12597">
        <v>5.8925256729125897</v>
      </c>
      <c r="D12597">
        <f t="shared" si="196"/>
        <v>4.9535488705635018</v>
      </c>
      <c r="E12597">
        <v>7.1873850822448704</v>
      </c>
      <c r="F12597">
        <v>1.6627626419067301</v>
      </c>
      <c r="G12597">
        <v>15.410091400146401</v>
      </c>
      <c r="H12597">
        <v>0</v>
      </c>
    </row>
    <row r="12598" spans="1:8" x14ac:dyDescent="0.3">
      <c r="A12598" s="1">
        <v>43739.270787037036</v>
      </c>
      <c r="B12598" t="s">
        <v>12598</v>
      </c>
      <c r="C12598">
        <v>5.8874988555908203</v>
      </c>
      <c r="D12598">
        <f t="shared" si="196"/>
        <v>4.9499029199600209</v>
      </c>
      <c r="E12598">
        <v>7.1865863800048801</v>
      </c>
      <c r="F12598">
        <v>1.6455490589141799</v>
      </c>
      <c r="G12598">
        <v>15.4160909652709</v>
      </c>
      <c r="H12598">
        <v>0</v>
      </c>
    </row>
    <row r="12599" spans="1:8" x14ac:dyDescent="0.3">
      <c r="A12599" s="1">
        <v>43739.270798611113</v>
      </c>
      <c r="B12599" t="s">
        <v>12599</v>
      </c>
      <c r="C12599">
        <v>5.8856439590454102</v>
      </c>
      <c r="D12599">
        <f t="shared" si="196"/>
        <v>4.9485575634956351</v>
      </c>
      <c r="E12599">
        <v>7.1865854263305602</v>
      </c>
      <c r="F12599">
        <v>1.6314903497695901</v>
      </c>
      <c r="G12599">
        <v>15.4157180786132</v>
      </c>
      <c r="H12599">
        <v>0</v>
      </c>
    </row>
    <row r="12600" spans="1:8" x14ac:dyDescent="0.3">
      <c r="A12600" s="1">
        <v>43739.270810185182</v>
      </c>
      <c r="B12600" t="s">
        <v>12600</v>
      </c>
      <c r="C12600">
        <v>5.8856439590454102</v>
      </c>
      <c r="D12600">
        <f t="shared" si="196"/>
        <v>4.9485575634956351</v>
      </c>
      <c r="E12600">
        <v>7.1865854263305602</v>
      </c>
      <c r="F12600">
        <v>1.6314903497695901</v>
      </c>
      <c r="G12600">
        <v>15.4157180786132</v>
      </c>
      <c r="H12600">
        <v>0</v>
      </c>
    </row>
    <row r="12601" spans="1:8" x14ac:dyDescent="0.3">
      <c r="A12601" s="1">
        <v>43739.270821759259</v>
      </c>
      <c r="B12601" t="s">
        <v>12601</v>
      </c>
      <c r="C12601">
        <v>5.8949337005615199</v>
      </c>
      <c r="D12601">
        <f t="shared" si="196"/>
        <v>4.9552954130172697</v>
      </c>
      <c r="E12601">
        <v>7.1871795654296804</v>
      </c>
      <c r="F12601">
        <v>1.6423085927963199</v>
      </c>
      <c r="G12601">
        <v>15.416124343871999</v>
      </c>
      <c r="H12601">
        <v>0</v>
      </c>
    </row>
    <row r="12602" spans="1:8" x14ac:dyDescent="0.3">
      <c r="A12602" s="1">
        <v>43739.270833333336</v>
      </c>
      <c r="B12602" t="s">
        <v>12602</v>
      </c>
      <c r="C12602">
        <v>5.9015684127807599</v>
      </c>
      <c r="D12602">
        <f t="shared" si="196"/>
        <v>4.9601075697898853</v>
      </c>
      <c r="E12602">
        <v>7.1872787475585902</v>
      </c>
      <c r="F12602">
        <v>1.6420772075653001</v>
      </c>
      <c r="G12602">
        <v>15.414361000061</v>
      </c>
      <c r="H12602">
        <v>0</v>
      </c>
    </row>
    <row r="12603" spans="1:8" x14ac:dyDescent="0.3">
      <c r="A12603" s="1">
        <v>43739.270844907405</v>
      </c>
      <c r="B12603" t="s">
        <v>12603</v>
      </c>
      <c r="C12603">
        <v>5.9015684127807599</v>
      </c>
      <c r="D12603">
        <f t="shared" si="196"/>
        <v>4.9601075697898853</v>
      </c>
      <c r="E12603">
        <v>7.1872787475585902</v>
      </c>
      <c r="F12603">
        <v>1.6420772075653001</v>
      </c>
      <c r="G12603">
        <v>15.414361000061</v>
      </c>
      <c r="H12603">
        <v>0</v>
      </c>
    </row>
    <row r="12604" spans="1:8" x14ac:dyDescent="0.3">
      <c r="A12604" s="1">
        <v>43739.270856481482</v>
      </c>
      <c r="B12604" t="s">
        <v>12604</v>
      </c>
      <c r="C12604">
        <v>5.9080705642700098</v>
      </c>
      <c r="D12604">
        <f t="shared" si="196"/>
        <v>4.9648235802650369</v>
      </c>
      <c r="E12604">
        <v>7.1869564056396396</v>
      </c>
      <c r="F12604">
        <v>1.6495330333709699</v>
      </c>
      <c r="G12604">
        <v>15.415784835815399</v>
      </c>
      <c r="H12604">
        <v>0</v>
      </c>
    </row>
    <row r="12605" spans="1:8" x14ac:dyDescent="0.3">
      <c r="A12605" s="1">
        <v>43739.270868055559</v>
      </c>
      <c r="B12605" t="s">
        <v>12605</v>
      </c>
      <c r="C12605">
        <v>5.9081368446350098</v>
      </c>
      <c r="D12605">
        <f t="shared" si="196"/>
        <v>4.9648716534137716</v>
      </c>
      <c r="E12605">
        <v>7.1867704391479403</v>
      </c>
      <c r="F12605">
        <v>1.6548446416854801</v>
      </c>
      <c r="G12605">
        <v>15.418311119079499</v>
      </c>
      <c r="H12605">
        <v>0</v>
      </c>
    </row>
    <row r="12606" spans="1:8" x14ac:dyDescent="0.3">
      <c r="A12606" s="1">
        <v>43739.270879629628</v>
      </c>
      <c r="B12606" t="s">
        <v>12606</v>
      </c>
      <c r="C12606">
        <v>5.9081368446350098</v>
      </c>
      <c r="D12606">
        <f t="shared" si="196"/>
        <v>4.9648716534137716</v>
      </c>
      <c r="E12606">
        <v>7.1867704391479403</v>
      </c>
      <c r="F12606">
        <v>1.6548446416854801</v>
      </c>
      <c r="G12606">
        <v>15.418311119079499</v>
      </c>
      <c r="H12606">
        <v>0</v>
      </c>
    </row>
    <row r="12607" spans="1:8" x14ac:dyDescent="0.3">
      <c r="A12607" s="1">
        <v>43739.270891203705</v>
      </c>
      <c r="B12607" t="s">
        <v>12607</v>
      </c>
      <c r="C12607">
        <v>5.9005570411682102</v>
      </c>
      <c r="D12607">
        <f t="shared" si="196"/>
        <v>4.9593740219593023</v>
      </c>
      <c r="E12607">
        <v>7.1866312026977504</v>
      </c>
      <c r="F12607">
        <v>1.6466213464736901</v>
      </c>
      <c r="G12607">
        <v>15.4229526519775</v>
      </c>
      <c r="H12607">
        <v>0</v>
      </c>
    </row>
    <row r="12608" spans="1:8" x14ac:dyDescent="0.3">
      <c r="A12608" s="1">
        <v>43739.270902777775</v>
      </c>
      <c r="B12608" t="s">
        <v>12608</v>
      </c>
      <c r="C12608">
        <v>5.8982763290405202</v>
      </c>
      <c r="D12608">
        <f t="shared" si="196"/>
        <v>4.9577198214530895</v>
      </c>
      <c r="E12608">
        <v>7.1866078376770002</v>
      </c>
      <c r="F12608">
        <v>1.6381299495696999</v>
      </c>
      <c r="G12608">
        <v>15.4260149002075</v>
      </c>
      <c r="H12608">
        <v>0</v>
      </c>
    </row>
    <row r="12609" spans="1:8" x14ac:dyDescent="0.3">
      <c r="A12609" s="1">
        <v>43739.270914351851</v>
      </c>
      <c r="B12609" t="s">
        <v>12609</v>
      </c>
      <c r="C12609">
        <v>5.8982763290405202</v>
      </c>
      <c r="D12609">
        <f t="shared" si="196"/>
        <v>4.9577198214530895</v>
      </c>
      <c r="E12609">
        <v>7.1866078376770002</v>
      </c>
      <c r="F12609">
        <v>1.6381299495696999</v>
      </c>
      <c r="G12609">
        <v>15.4260149002075</v>
      </c>
      <c r="H12609">
        <v>0</v>
      </c>
    </row>
    <row r="12610" spans="1:8" x14ac:dyDescent="0.3">
      <c r="A12610" s="1">
        <v>43739.270925925928</v>
      </c>
      <c r="B12610" t="s">
        <v>12610</v>
      </c>
      <c r="C12610">
        <v>5.89656639099121</v>
      </c>
      <c r="D12610">
        <f t="shared" si="196"/>
        <v>4.9564796033859242</v>
      </c>
      <c r="E12610">
        <v>7.1865901947021396</v>
      </c>
      <c r="F12610">
        <v>1.6348133087158201</v>
      </c>
      <c r="G12610">
        <v>15.420071601867599</v>
      </c>
      <c r="H12610">
        <v>0</v>
      </c>
    </row>
    <row r="12611" spans="1:8" x14ac:dyDescent="0.3">
      <c r="A12611" s="1">
        <v>43739.270937499998</v>
      </c>
      <c r="B12611" t="s">
        <v>12611</v>
      </c>
      <c r="C12611">
        <v>5.8932294845581001</v>
      </c>
      <c r="D12611">
        <f t="shared" ref="D12611:D12674" si="197">0.7253*C12611+0.6797</f>
        <v>4.9540593451499895</v>
      </c>
      <c r="E12611">
        <v>7.1865873336791903</v>
      </c>
      <c r="F12611">
        <v>1.6383295059204099</v>
      </c>
      <c r="G12611">
        <v>15.423200607299799</v>
      </c>
      <c r="H12611">
        <v>0</v>
      </c>
    </row>
    <row r="12612" spans="1:8" x14ac:dyDescent="0.3">
      <c r="A12612" s="1">
        <v>43739.270949074074</v>
      </c>
      <c r="B12612" t="s">
        <v>12612</v>
      </c>
      <c r="C12612">
        <v>5.8932294845581001</v>
      </c>
      <c r="D12612">
        <f t="shared" si="197"/>
        <v>4.9540593451499895</v>
      </c>
      <c r="E12612">
        <v>7.1865873336791903</v>
      </c>
      <c r="F12612">
        <v>1.6383295059204099</v>
      </c>
      <c r="G12612">
        <v>15.423200607299799</v>
      </c>
      <c r="H12612">
        <v>0</v>
      </c>
    </row>
    <row r="12613" spans="1:8" x14ac:dyDescent="0.3">
      <c r="A12613" s="1">
        <v>43739.270960648151</v>
      </c>
      <c r="B12613" t="s">
        <v>12613</v>
      </c>
      <c r="C12613">
        <v>5.8922529220581001</v>
      </c>
      <c r="D12613">
        <f t="shared" si="197"/>
        <v>4.9533510443687394</v>
      </c>
      <c r="E12613">
        <v>7.1865854263305602</v>
      </c>
      <c r="F12613">
        <v>1.6485960483551001</v>
      </c>
      <c r="G12613">
        <v>15.424175262451101</v>
      </c>
      <c r="H12613">
        <v>0</v>
      </c>
    </row>
    <row r="12614" spans="1:8" x14ac:dyDescent="0.3">
      <c r="A12614" s="1">
        <v>43739.270972222221</v>
      </c>
      <c r="B12614" t="s">
        <v>12614</v>
      </c>
      <c r="C12614">
        <v>5.8910727500915501</v>
      </c>
      <c r="D12614">
        <f t="shared" si="197"/>
        <v>4.9524950656414006</v>
      </c>
      <c r="E12614">
        <v>7.1857914924621502</v>
      </c>
      <c r="F12614">
        <v>1.6604796648025499</v>
      </c>
      <c r="G12614">
        <v>15.4211330413818</v>
      </c>
      <c r="H12614">
        <v>0</v>
      </c>
    </row>
    <row r="12615" spans="1:8" x14ac:dyDescent="0.3">
      <c r="A12615" s="1">
        <v>43739.270983796298</v>
      </c>
      <c r="B12615" t="s">
        <v>12615</v>
      </c>
      <c r="C12615">
        <v>5.8910727500915501</v>
      </c>
      <c r="D12615">
        <f t="shared" si="197"/>
        <v>4.9524950656414006</v>
      </c>
      <c r="E12615">
        <v>7.1857914924621502</v>
      </c>
      <c r="F12615">
        <v>1.6604796648025499</v>
      </c>
      <c r="G12615">
        <v>15.4211330413818</v>
      </c>
      <c r="H12615">
        <v>0</v>
      </c>
    </row>
    <row r="12616" spans="1:8" x14ac:dyDescent="0.3">
      <c r="A12616" s="1">
        <v>43739.270995370367</v>
      </c>
      <c r="B12616" t="s">
        <v>12616</v>
      </c>
      <c r="C12616">
        <v>5.8871359825134197</v>
      </c>
      <c r="D12616">
        <f t="shared" si="197"/>
        <v>4.9496397281169831</v>
      </c>
      <c r="E12616">
        <v>7.185791015625</v>
      </c>
      <c r="F12616">
        <v>1.6648147106170601</v>
      </c>
      <c r="G12616">
        <v>15.4167919158935</v>
      </c>
      <c r="H12616">
        <v>0</v>
      </c>
    </row>
    <row r="12617" spans="1:8" x14ac:dyDescent="0.3">
      <c r="A12617" s="1">
        <v>43739.271006944444</v>
      </c>
      <c r="B12617" t="s">
        <v>12617</v>
      </c>
      <c r="C12617">
        <v>5.8824110031127903</v>
      </c>
      <c r="D12617">
        <f t="shared" si="197"/>
        <v>4.946212700557707</v>
      </c>
      <c r="E12617">
        <v>7.185791015625</v>
      </c>
      <c r="F12617">
        <v>1.6594337224960301</v>
      </c>
      <c r="G12617">
        <v>15.414694786071699</v>
      </c>
      <c r="H12617">
        <v>0</v>
      </c>
    </row>
    <row r="12618" spans="1:8" x14ac:dyDescent="0.3">
      <c r="A12618" s="1">
        <v>43739.271018518521</v>
      </c>
      <c r="B12618" t="s">
        <v>12618</v>
      </c>
      <c r="C12618">
        <v>5.8824110031127903</v>
      </c>
      <c r="D12618">
        <f t="shared" si="197"/>
        <v>4.946212700557707</v>
      </c>
      <c r="E12618">
        <v>7.185791015625</v>
      </c>
      <c r="F12618">
        <v>1.6594337224960301</v>
      </c>
      <c r="G12618">
        <v>15.414694786071699</v>
      </c>
      <c r="H12618">
        <v>0</v>
      </c>
    </row>
    <row r="12619" spans="1:8" x14ac:dyDescent="0.3">
      <c r="A12619" s="1">
        <v>43739.27103009259</v>
      </c>
      <c r="B12619" t="s">
        <v>12619</v>
      </c>
      <c r="C12619">
        <v>5.8697118759155202</v>
      </c>
      <c r="D12619">
        <f t="shared" si="197"/>
        <v>4.9370020236015257</v>
      </c>
      <c r="E12619">
        <v>7.1867828369140598</v>
      </c>
      <c r="F12619">
        <v>1.6737085580825799</v>
      </c>
      <c r="G12619">
        <v>15.416555404663001</v>
      </c>
      <c r="H12619">
        <v>0</v>
      </c>
    </row>
    <row r="12620" spans="1:8" x14ac:dyDescent="0.3">
      <c r="A12620" s="1">
        <v>43739.271041666667</v>
      </c>
      <c r="B12620" t="s">
        <v>12620</v>
      </c>
      <c r="C12620">
        <v>5.8645434379577601</v>
      </c>
      <c r="D12620">
        <f t="shared" si="197"/>
        <v>4.9332533555507627</v>
      </c>
      <c r="E12620">
        <v>7.18668365478515</v>
      </c>
      <c r="F12620">
        <v>1.66082882881164</v>
      </c>
      <c r="G12620">
        <v>15.420069694519</v>
      </c>
      <c r="H12620">
        <v>0</v>
      </c>
    </row>
    <row r="12621" spans="1:8" x14ac:dyDescent="0.3">
      <c r="A12621" s="1">
        <v>43739.271053240744</v>
      </c>
      <c r="B12621" t="s">
        <v>12621</v>
      </c>
      <c r="C12621">
        <v>5.8645434379577601</v>
      </c>
      <c r="D12621">
        <f t="shared" si="197"/>
        <v>4.9332533555507627</v>
      </c>
      <c r="E12621">
        <v>7.18668365478515</v>
      </c>
      <c r="F12621">
        <v>1.66082882881164</v>
      </c>
      <c r="G12621">
        <v>15.420069694519</v>
      </c>
      <c r="H12621">
        <v>0</v>
      </c>
    </row>
    <row r="12622" spans="1:8" x14ac:dyDescent="0.3">
      <c r="A12622" s="1">
        <v>43739.271064814813</v>
      </c>
      <c r="B12622" t="s">
        <v>12622</v>
      </c>
      <c r="C12622">
        <v>5.8515119552612296</v>
      </c>
      <c r="D12622">
        <f t="shared" si="197"/>
        <v>4.9238016211509699</v>
      </c>
      <c r="E12622">
        <v>7.1872043609619096</v>
      </c>
      <c r="F12622">
        <v>1.6542208194732599</v>
      </c>
      <c r="G12622">
        <v>15.419959068298301</v>
      </c>
      <c r="H12622">
        <v>0</v>
      </c>
    </row>
    <row r="12623" spans="1:8" x14ac:dyDescent="0.3">
      <c r="A12623" s="1">
        <v>43739.27107638889</v>
      </c>
      <c r="B12623" t="s">
        <v>12623</v>
      </c>
      <c r="C12623">
        <v>5.8515119552612296</v>
      </c>
      <c r="D12623">
        <f t="shared" si="197"/>
        <v>4.9238016211509699</v>
      </c>
      <c r="E12623">
        <v>7.1872043609619096</v>
      </c>
      <c r="F12623">
        <v>1.6542208194732599</v>
      </c>
      <c r="G12623">
        <v>15.419959068298301</v>
      </c>
      <c r="H12623">
        <v>0</v>
      </c>
    </row>
    <row r="12624" spans="1:8" x14ac:dyDescent="0.3">
      <c r="A12624" s="1">
        <v>43739.271087962959</v>
      </c>
      <c r="B12624" t="s">
        <v>12624</v>
      </c>
      <c r="C12624">
        <v>5.8452024459838796</v>
      </c>
      <c r="D12624">
        <f t="shared" si="197"/>
        <v>4.9192253340721077</v>
      </c>
      <c r="E12624">
        <v>7.1871361732482901</v>
      </c>
      <c r="F12624">
        <v>1.6373100280761701</v>
      </c>
      <c r="G12624">
        <v>15.4199314117431</v>
      </c>
      <c r="H12624">
        <v>0</v>
      </c>
    </row>
    <row r="12625" spans="1:8" x14ac:dyDescent="0.3">
      <c r="A12625" s="1">
        <v>43739.271099537036</v>
      </c>
      <c r="B12625" t="s">
        <v>12625</v>
      </c>
      <c r="C12625">
        <v>5.8400816917419398</v>
      </c>
      <c r="D12625">
        <f t="shared" si="197"/>
        <v>4.915511251020428</v>
      </c>
      <c r="E12625">
        <v>7.1864633560180602</v>
      </c>
      <c r="F12625">
        <v>1.6395778656005799</v>
      </c>
      <c r="G12625">
        <v>15.4190111160278</v>
      </c>
      <c r="H12625">
        <v>0</v>
      </c>
    </row>
    <row r="12626" spans="1:8" x14ac:dyDescent="0.3">
      <c r="A12626" s="1">
        <v>43739.271111111113</v>
      </c>
      <c r="B12626" t="s">
        <v>12626</v>
      </c>
      <c r="C12626">
        <v>5.8400816917419398</v>
      </c>
      <c r="D12626">
        <f t="shared" si="197"/>
        <v>4.915511251020428</v>
      </c>
      <c r="E12626">
        <v>7.1864633560180602</v>
      </c>
      <c r="F12626">
        <v>1.6395778656005799</v>
      </c>
      <c r="G12626">
        <v>15.4190111160278</v>
      </c>
      <c r="H12626">
        <v>0</v>
      </c>
    </row>
    <row r="12627" spans="1:8" x14ac:dyDescent="0.3">
      <c r="A12627" s="1">
        <v>43739.271122685182</v>
      </c>
      <c r="B12627" t="s">
        <v>12627</v>
      </c>
      <c r="C12627">
        <v>5.8362412452697701</v>
      </c>
      <c r="D12627">
        <f t="shared" si="197"/>
        <v>4.9127257751941631</v>
      </c>
      <c r="E12627">
        <v>7.18695068359375</v>
      </c>
      <c r="F12627">
        <v>1.65195989608764</v>
      </c>
      <c r="G12627">
        <v>15.421067237854</v>
      </c>
      <c r="H12627">
        <v>0</v>
      </c>
    </row>
    <row r="12628" spans="1:8" x14ac:dyDescent="0.3">
      <c r="A12628" s="1">
        <v>43739.271134259259</v>
      </c>
      <c r="B12628" t="s">
        <v>12628</v>
      </c>
      <c r="C12628">
        <v>5.8386526107787997</v>
      </c>
      <c r="D12628">
        <f t="shared" si="197"/>
        <v>4.9144747385978622</v>
      </c>
      <c r="E12628">
        <v>7.1871643066406197</v>
      </c>
      <c r="F12628">
        <v>1.6530063152313199</v>
      </c>
      <c r="G12628">
        <v>15.420951843261699</v>
      </c>
      <c r="H12628">
        <v>0</v>
      </c>
    </row>
    <row r="12629" spans="1:8" x14ac:dyDescent="0.3">
      <c r="A12629" s="1">
        <v>43739.271145833336</v>
      </c>
      <c r="B12629" t="s">
        <v>12629</v>
      </c>
      <c r="C12629">
        <v>5.8386526107787997</v>
      </c>
      <c r="D12629">
        <f t="shared" si="197"/>
        <v>4.9144747385978622</v>
      </c>
      <c r="E12629">
        <v>7.1871643066406197</v>
      </c>
      <c r="F12629">
        <v>1.6530063152313199</v>
      </c>
      <c r="G12629">
        <v>15.420951843261699</v>
      </c>
      <c r="H12629">
        <v>0</v>
      </c>
    </row>
    <row r="12630" spans="1:8" x14ac:dyDescent="0.3">
      <c r="A12630" s="1">
        <v>43739.271157407406</v>
      </c>
      <c r="B12630" t="s">
        <v>12630</v>
      </c>
      <c r="C12630">
        <v>5.8404617309570304</v>
      </c>
      <c r="D12630">
        <f t="shared" si="197"/>
        <v>4.9157868934631335</v>
      </c>
      <c r="E12630">
        <v>7.1873245239257804</v>
      </c>
      <c r="F12630">
        <v>1.65226531028747</v>
      </c>
      <c r="G12630">
        <v>15.421552658081</v>
      </c>
      <c r="H12630">
        <v>0</v>
      </c>
    </row>
    <row r="12631" spans="1:8" x14ac:dyDescent="0.3">
      <c r="A12631" s="1">
        <v>43739.271168981482</v>
      </c>
      <c r="B12631" t="s">
        <v>12631</v>
      </c>
      <c r="C12631">
        <v>5.8377113342285103</v>
      </c>
      <c r="D12631">
        <f t="shared" si="197"/>
        <v>4.9137920307159373</v>
      </c>
      <c r="E12631">
        <v>7.1873512268066397</v>
      </c>
      <c r="F12631">
        <v>1.63790023326873</v>
      </c>
      <c r="G12631">
        <v>15.422568321228001</v>
      </c>
      <c r="H12631">
        <v>0</v>
      </c>
    </row>
    <row r="12632" spans="1:8" x14ac:dyDescent="0.3">
      <c r="A12632" s="1">
        <v>43739.271180555559</v>
      </c>
      <c r="B12632" t="s">
        <v>12632</v>
      </c>
      <c r="C12632">
        <v>5.8377113342285103</v>
      </c>
      <c r="D12632">
        <f t="shared" si="197"/>
        <v>4.9137920307159373</v>
      </c>
      <c r="E12632">
        <v>7.1873512268066397</v>
      </c>
      <c r="F12632">
        <v>1.63790023326873</v>
      </c>
      <c r="G12632">
        <v>15.422568321228001</v>
      </c>
      <c r="H12632">
        <v>0</v>
      </c>
    </row>
    <row r="12633" spans="1:8" x14ac:dyDescent="0.3">
      <c r="A12633" s="1">
        <v>43739.271192129629</v>
      </c>
      <c r="B12633" t="s">
        <v>12633</v>
      </c>
      <c r="C12633">
        <v>5.83870029449462</v>
      </c>
      <c r="D12633">
        <f t="shared" si="197"/>
        <v>4.9145093235969473</v>
      </c>
      <c r="E12633">
        <v>7.1867761611938397</v>
      </c>
      <c r="F12633">
        <v>1.62865233421325</v>
      </c>
      <c r="G12633">
        <v>15.413717269897401</v>
      </c>
      <c r="H12633">
        <v>0</v>
      </c>
    </row>
    <row r="12634" spans="1:8" x14ac:dyDescent="0.3">
      <c r="A12634" s="1">
        <v>43739.271203703705</v>
      </c>
      <c r="B12634" t="s">
        <v>12634</v>
      </c>
      <c r="C12634">
        <v>5.83683061599731</v>
      </c>
      <c r="D12634">
        <f t="shared" si="197"/>
        <v>4.9131532457828477</v>
      </c>
      <c r="E12634">
        <v>7.1866803169250399</v>
      </c>
      <c r="F12634">
        <v>1.62609374523162</v>
      </c>
      <c r="G12634">
        <v>15.410410881042401</v>
      </c>
      <c r="H12634">
        <v>0</v>
      </c>
    </row>
    <row r="12635" spans="1:8" x14ac:dyDescent="0.3">
      <c r="A12635" s="1">
        <v>43739.271215277775</v>
      </c>
      <c r="B12635" t="s">
        <v>12635</v>
      </c>
      <c r="C12635">
        <v>5.83683061599731</v>
      </c>
      <c r="D12635">
        <f t="shared" si="197"/>
        <v>4.9131532457828477</v>
      </c>
      <c r="E12635">
        <v>7.1866803169250399</v>
      </c>
      <c r="F12635">
        <v>1.62609374523162</v>
      </c>
      <c r="G12635">
        <v>15.410410881042401</v>
      </c>
      <c r="H12635">
        <v>0</v>
      </c>
    </row>
    <row r="12636" spans="1:8" x14ac:dyDescent="0.3">
      <c r="A12636" s="1">
        <v>43739.271226851852</v>
      </c>
      <c r="B12636" t="s">
        <v>12636</v>
      </c>
      <c r="C12636">
        <v>5.8308506011962802</v>
      </c>
      <c r="D12636">
        <f t="shared" si="197"/>
        <v>4.9088159410476617</v>
      </c>
      <c r="E12636">
        <v>7.18680667877197</v>
      </c>
      <c r="F12636">
        <v>1.6653735637664699</v>
      </c>
      <c r="G12636">
        <v>15.414797782897899</v>
      </c>
      <c r="H12636">
        <v>0</v>
      </c>
    </row>
    <row r="12637" spans="1:8" x14ac:dyDescent="0.3">
      <c r="A12637" s="1">
        <v>43739.271238425928</v>
      </c>
      <c r="B12637" t="s">
        <v>12637</v>
      </c>
      <c r="C12637">
        <v>5.8268022537231401</v>
      </c>
      <c r="D12637">
        <f t="shared" si="197"/>
        <v>4.9058796746253925</v>
      </c>
      <c r="E12637">
        <v>7.1862988471984801</v>
      </c>
      <c r="F12637">
        <v>1.67192018032073</v>
      </c>
      <c r="G12637">
        <v>15.415071487426699</v>
      </c>
      <c r="H12637">
        <v>0</v>
      </c>
    </row>
    <row r="12638" spans="1:8" x14ac:dyDescent="0.3">
      <c r="A12638" s="1">
        <v>43739.271249999998</v>
      </c>
      <c r="B12638" t="s">
        <v>12638</v>
      </c>
      <c r="C12638">
        <v>5.8268022537231401</v>
      </c>
      <c r="D12638">
        <f t="shared" si="197"/>
        <v>4.9058796746253925</v>
      </c>
      <c r="E12638">
        <v>7.1862988471984801</v>
      </c>
      <c r="F12638">
        <v>1.67192018032073</v>
      </c>
      <c r="G12638">
        <v>15.415071487426699</v>
      </c>
      <c r="H12638">
        <v>0</v>
      </c>
    </row>
    <row r="12639" spans="1:8" x14ac:dyDescent="0.3">
      <c r="A12639" s="1">
        <v>43739.271261574075</v>
      </c>
      <c r="B12639" t="s">
        <v>12639</v>
      </c>
      <c r="C12639">
        <v>5.8207139968871999</v>
      </c>
      <c r="D12639">
        <f t="shared" si="197"/>
        <v>4.9014638619422861</v>
      </c>
      <c r="E12639">
        <v>7.1867113113403303</v>
      </c>
      <c r="F12639">
        <v>1.67988193035125</v>
      </c>
      <c r="G12639">
        <v>15.412528991699199</v>
      </c>
      <c r="H12639">
        <v>0</v>
      </c>
    </row>
    <row r="12640" spans="1:8" x14ac:dyDescent="0.3">
      <c r="A12640" s="1">
        <v>43739.271273148152</v>
      </c>
      <c r="B12640" t="s">
        <v>12640</v>
      </c>
      <c r="C12640">
        <v>5.8186821937561</v>
      </c>
      <c r="D12640">
        <f t="shared" si="197"/>
        <v>4.8999901951312985</v>
      </c>
      <c r="E12640">
        <v>7.1866478919982901</v>
      </c>
      <c r="F12640">
        <v>1.6700191497802701</v>
      </c>
      <c r="G12640">
        <v>15.413936614990201</v>
      </c>
      <c r="H12640">
        <v>0</v>
      </c>
    </row>
    <row r="12641" spans="1:8" x14ac:dyDescent="0.3">
      <c r="A12641" s="1">
        <v>43739.271284722221</v>
      </c>
      <c r="B12641" t="s">
        <v>12641</v>
      </c>
      <c r="C12641">
        <v>5.8186821937561</v>
      </c>
      <c r="D12641">
        <f t="shared" si="197"/>
        <v>4.8999901951312985</v>
      </c>
      <c r="E12641">
        <v>7.1866478919982901</v>
      </c>
      <c r="F12641">
        <v>1.6700191497802701</v>
      </c>
      <c r="G12641">
        <v>15.413936614990201</v>
      </c>
      <c r="H12641">
        <v>0</v>
      </c>
    </row>
    <row r="12642" spans="1:8" x14ac:dyDescent="0.3">
      <c r="A12642" s="1">
        <v>43739.271296296298</v>
      </c>
      <c r="B12642" t="s">
        <v>12642</v>
      </c>
      <c r="C12642">
        <v>5.8095288276672301</v>
      </c>
      <c r="D12642">
        <f t="shared" si="197"/>
        <v>4.8933512587070425</v>
      </c>
      <c r="E12642">
        <v>7.1866002082824698</v>
      </c>
      <c r="F12642">
        <v>1.6534667015075599</v>
      </c>
      <c r="G12642">
        <v>15.4033193588256</v>
      </c>
      <c r="H12642">
        <v>0</v>
      </c>
    </row>
    <row r="12643" spans="1:8" x14ac:dyDescent="0.3">
      <c r="A12643" s="1">
        <v>43739.271307870367</v>
      </c>
      <c r="B12643" t="s">
        <v>12643</v>
      </c>
      <c r="C12643">
        <v>5.8008823394775302</v>
      </c>
      <c r="D12643">
        <f t="shared" si="197"/>
        <v>4.8870799608230531</v>
      </c>
      <c r="E12643">
        <v>7.1869888305664</v>
      </c>
      <c r="F12643">
        <v>1.64765620231628</v>
      </c>
      <c r="G12643">
        <v>15.4093322753906</v>
      </c>
      <c r="H12643">
        <v>0</v>
      </c>
    </row>
    <row r="12644" spans="1:8" x14ac:dyDescent="0.3">
      <c r="A12644" s="1">
        <v>43739.271319444444</v>
      </c>
      <c r="B12644" t="s">
        <v>12644</v>
      </c>
      <c r="C12644">
        <v>5.8008823394775302</v>
      </c>
      <c r="D12644">
        <f t="shared" si="197"/>
        <v>4.8870799608230531</v>
      </c>
      <c r="E12644">
        <v>7.1869888305664</v>
      </c>
      <c r="F12644">
        <v>1.64765620231628</v>
      </c>
      <c r="G12644">
        <v>15.4093322753906</v>
      </c>
      <c r="H12644">
        <v>0</v>
      </c>
    </row>
    <row r="12645" spans="1:8" x14ac:dyDescent="0.3">
      <c r="A12645" s="1">
        <v>43739.271331018521</v>
      </c>
      <c r="B12645" t="s">
        <v>12645</v>
      </c>
      <c r="C12645">
        <v>5.7913460731506303</v>
      </c>
      <c r="D12645">
        <f t="shared" si="197"/>
        <v>4.8801633068561525</v>
      </c>
      <c r="E12645">
        <v>7.1872806549072203</v>
      </c>
      <c r="F12645">
        <v>1.64787602424621</v>
      </c>
      <c r="G12645">
        <v>15.411781311035099</v>
      </c>
      <c r="H12645">
        <v>0</v>
      </c>
    </row>
    <row r="12646" spans="1:8" x14ac:dyDescent="0.3">
      <c r="A12646" s="1">
        <v>43739.27134259259</v>
      </c>
      <c r="B12646" t="s">
        <v>12646</v>
      </c>
      <c r="C12646">
        <v>5.7856874465942303</v>
      </c>
      <c r="D12646">
        <f t="shared" si="197"/>
        <v>4.8760591050147948</v>
      </c>
      <c r="E12646">
        <v>7.1873292922973597</v>
      </c>
      <c r="F12646">
        <v>1.6387573480605999</v>
      </c>
      <c r="G12646">
        <v>15.4149360656738</v>
      </c>
      <c r="H12646">
        <v>0</v>
      </c>
    </row>
    <row r="12647" spans="1:8" x14ac:dyDescent="0.3">
      <c r="A12647" s="1">
        <v>43739.271354166667</v>
      </c>
      <c r="B12647" t="s">
        <v>12647</v>
      </c>
      <c r="C12647">
        <v>5.7856874465942303</v>
      </c>
      <c r="D12647">
        <f t="shared" si="197"/>
        <v>4.8760591050147948</v>
      </c>
      <c r="E12647">
        <v>7.1873292922973597</v>
      </c>
      <c r="F12647">
        <v>1.6387573480605999</v>
      </c>
      <c r="G12647">
        <v>15.4149360656738</v>
      </c>
      <c r="H12647">
        <v>0</v>
      </c>
    </row>
    <row r="12648" spans="1:8" x14ac:dyDescent="0.3">
      <c r="A12648" s="1">
        <v>43739.271365740744</v>
      </c>
      <c r="B12648" t="s">
        <v>12648</v>
      </c>
      <c r="C12648">
        <v>5.7814435958862296</v>
      </c>
      <c r="D12648">
        <f t="shared" si="197"/>
        <v>4.8729810400962812</v>
      </c>
      <c r="E12648">
        <v>7.1867704391479403</v>
      </c>
      <c r="F12648">
        <v>1.62428891658782</v>
      </c>
      <c r="G12648">
        <v>15.4145555496215</v>
      </c>
      <c r="H12648">
        <v>0</v>
      </c>
    </row>
    <row r="12649" spans="1:8" x14ac:dyDescent="0.3">
      <c r="A12649" s="1">
        <v>43739.271377314813</v>
      </c>
      <c r="B12649" t="s">
        <v>12649</v>
      </c>
      <c r="C12649">
        <v>5.7776846885681099</v>
      </c>
      <c r="D12649">
        <f t="shared" si="197"/>
        <v>4.8702547046184499</v>
      </c>
      <c r="E12649">
        <v>7.1870741844177202</v>
      </c>
      <c r="F12649">
        <v>1.63306736946105</v>
      </c>
      <c r="G12649">
        <v>15.410829544067299</v>
      </c>
      <c r="H12649">
        <v>0</v>
      </c>
    </row>
    <row r="12650" spans="1:8" x14ac:dyDescent="0.3">
      <c r="A12650" s="1">
        <v>43739.27138888889</v>
      </c>
      <c r="B12650" t="s">
        <v>12650</v>
      </c>
      <c r="C12650">
        <v>5.7776846885681099</v>
      </c>
      <c r="D12650">
        <f t="shared" si="197"/>
        <v>4.8702547046184499</v>
      </c>
      <c r="E12650">
        <v>7.1870741844177202</v>
      </c>
      <c r="F12650">
        <v>1.63306736946105</v>
      </c>
      <c r="G12650">
        <v>15.410829544067299</v>
      </c>
      <c r="H12650">
        <v>0</v>
      </c>
    </row>
    <row r="12651" spans="1:8" x14ac:dyDescent="0.3">
      <c r="A12651" s="1">
        <v>43739.27140046296</v>
      </c>
      <c r="B12651" t="s">
        <v>12651</v>
      </c>
      <c r="C12651">
        <v>5.7702879905700604</v>
      </c>
      <c r="D12651">
        <f t="shared" si="197"/>
        <v>4.8648898795604651</v>
      </c>
      <c r="E12651">
        <v>7.1867070198059002</v>
      </c>
      <c r="F12651">
        <v>1.6457545757293699</v>
      </c>
      <c r="G12651">
        <v>15.4114685058593</v>
      </c>
      <c r="H12651">
        <v>0</v>
      </c>
    </row>
    <row r="12652" spans="1:8" x14ac:dyDescent="0.3">
      <c r="A12652" s="1">
        <v>43739.271412037036</v>
      </c>
      <c r="B12652" t="s">
        <v>12652</v>
      </c>
      <c r="C12652">
        <v>5.7660036087036097</v>
      </c>
      <c r="D12652">
        <f t="shared" si="197"/>
        <v>4.8617824173927282</v>
      </c>
      <c r="E12652">
        <v>7.1862487792968697</v>
      </c>
      <c r="F12652">
        <v>1.64380013942718</v>
      </c>
      <c r="G12652">
        <v>15.4175262451171</v>
      </c>
      <c r="H12652">
        <v>0</v>
      </c>
    </row>
    <row r="12653" spans="1:8" x14ac:dyDescent="0.3">
      <c r="A12653" s="1">
        <v>43739.271423611113</v>
      </c>
      <c r="B12653" t="s">
        <v>12653</v>
      </c>
      <c r="C12653">
        <v>5.7660036087036097</v>
      </c>
      <c r="D12653">
        <f t="shared" si="197"/>
        <v>4.8617824173927282</v>
      </c>
      <c r="E12653">
        <v>7.1862487792968697</v>
      </c>
      <c r="F12653">
        <v>1.64380013942718</v>
      </c>
      <c r="G12653">
        <v>15.4175262451171</v>
      </c>
      <c r="H12653">
        <v>0</v>
      </c>
    </row>
    <row r="12654" spans="1:8" x14ac:dyDescent="0.3">
      <c r="A12654" s="1">
        <v>43739.271435185183</v>
      </c>
      <c r="B12654" t="s">
        <v>12654</v>
      </c>
      <c r="C12654">
        <v>5.7673673629760698</v>
      </c>
      <c r="D12654">
        <f t="shared" si="197"/>
        <v>4.8627715483665437</v>
      </c>
      <c r="E12654">
        <v>7.1863021850585902</v>
      </c>
      <c r="F12654">
        <v>1.64386022090911</v>
      </c>
      <c r="G12654">
        <v>15.415889739990201</v>
      </c>
      <c r="H12654">
        <v>0</v>
      </c>
    </row>
    <row r="12655" spans="1:8" x14ac:dyDescent="0.3">
      <c r="A12655" s="1">
        <v>43739.27144675926</v>
      </c>
      <c r="B12655" t="s">
        <v>12655</v>
      </c>
      <c r="C12655">
        <v>5.7673673629760698</v>
      </c>
      <c r="D12655">
        <f t="shared" si="197"/>
        <v>4.8627715483665437</v>
      </c>
      <c r="E12655">
        <v>7.1863021850585902</v>
      </c>
      <c r="F12655">
        <v>1.64386022090911</v>
      </c>
      <c r="G12655">
        <v>15.415889739990201</v>
      </c>
      <c r="H12655">
        <v>0</v>
      </c>
    </row>
    <row r="12656" spans="1:8" x14ac:dyDescent="0.3">
      <c r="A12656" s="1">
        <v>43739.271458333336</v>
      </c>
      <c r="B12656" t="s">
        <v>12656</v>
      </c>
      <c r="C12656">
        <v>5.7722864151000897</v>
      </c>
      <c r="D12656">
        <f t="shared" si="197"/>
        <v>4.8663393368720946</v>
      </c>
      <c r="E12656">
        <v>7.1863155364990199</v>
      </c>
      <c r="F12656">
        <v>1.6530305147171001</v>
      </c>
      <c r="G12656">
        <v>15.4120473861694</v>
      </c>
      <c r="H12656">
        <v>0</v>
      </c>
    </row>
    <row r="12657" spans="1:8" x14ac:dyDescent="0.3">
      <c r="A12657" s="1">
        <v>43739.271469907406</v>
      </c>
      <c r="B12657" t="s">
        <v>12657</v>
      </c>
      <c r="C12657">
        <v>5.7731060981750399</v>
      </c>
      <c r="D12657">
        <f t="shared" si="197"/>
        <v>4.8669338530063566</v>
      </c>
      <c r="E12657">
        <v>7.1868467330932599</v>
      </c>
      <c r="F12657">
        <v>1.6626968383789</v>
      </c>
      <c r="G12657">
        <v>15.4136962890625</v>
      </c>
      <c r="H12657">
        <v>0</v>
      </c>
    </row>
    <row r="12658" spans="1:8" x14ac:dyDescent="0.3">
      <c r="A12658" s="1">
        <v>43739.271481481483</v>
      </c>
      <c r="B12658" t="s">
        <v>12658</v>
      </c>
      <c r="C12658">
        <v>5.7731060981750399</v>
      </c>
      <c r="D12658">
        <f t="shared" si="197"/>
        <v>4.8669338530063566</v>
      </c>
      <c r="E12658">
        <v>7.1868467330932599</v>
      </c>
      <c r="F12658">
        <v>1.6626968383789</v>
      </c>
      <c r="G12658">
        <v>15.4136962890625</v>
      </c>
      <c r="H12658">
        <v>0</v>
      </c>
    </row>
    <row r="12659" spans="1:8" x14ac:dyDescent="0.3">
      <c r="A12659" s="1">
        <v>43739.271493055552</v>
      </c>
      <c r="B12659" t="s">
        <v>12659</v>
      </c>
      <c r="C12659">
        <v>5.77372074127197</v>
      </c>
      <c r="D12659">
        <f t="shared" si="197"/>
        <v>4.8673796536445586</v>
      </c>
      <c r="E12659">
        <v>7.1868486404418901</v>
      </c>
      <c r="F12659">
        <v>1.6684207916259699</v>
      </c>
      <c r="G12659">
        <v>15.4217987060546</v>
      </c>
      <c r="H12659">
        <v>0</v>
      </c>
    </row>
    <row r="12660" spans="1:8" x14ac:dyDescent="0.3">
      <c r="A12660" s="1">
        <v>43739.271504629629</v>
      </c>
      <c r="B12660" t="s">
        <v>12660</v>
      </c>
      <c r="C12660">
        <v>5.7738232612609801</v>
      </c>
      <c r="D12660">
        <f t="shared" si="197"/>
        <v>4.8674540113925886</v>
      </c>
      <c r="E12660">
        <v>7.1871132850646902</v>
      </c>
      <c r="F12660">
        <v>1.6673402786254801</v>
      </c>
      <c r="G12660">
        <v>15.422691345214799</v>
      </c>
      <c r="H12660">
        <v>0</v>
      </c>
    </row>
    <row r="12661" spans="1:8" x14ac:dyDescent="0.3">
      <c r="A12661" s="1">
        <v>43739.271516203706</v>
      </c>
      <c r="B12661" t="s">
        <v>12661</v>
      </c>
      <c r="C12661">
        <v>5.7738232612609801</v>
      </c>
      <c r="D12661">
        <f t="shared" si="197"/>
        <v>4.8674540113925886</v>
      </c>
      <c r="E12661">
        <v>7.1871132850646902</v>
      </c>
      <c r="F12661">
        <v>1.6673402786254801</v>
      </c>
      <c r="G12661">
        <v>15.422691345214799</v>
      </c>
      <c r="H12661">
        <v>0</v>
      </c>
    </row>
    <row r="12662" spans="1:8" x14ac:dyDescent="0.3">
      <c r="A12662" s="1">
        <v>43739.271527777775</v>
      </c>
      <c r="B12662" t="s">
        <v>12662</v>
      </c>
      <c r="C12662">
        <v>5.7754259109496999</v>
      </c>
      <c r="D12662">
        <f t="shared" si="197"/>
        <v>4.8686164132118162</v>
      </c>
      <c r="E12662">
        <v>7.1867165565490696</v>
      </c>
      <c r="F12662">
        <v>1.6466934680938701</v>
      </c>
      <c r="G12662">
        <v>15.4206142425537</v>
      </c>
      <c r="H12662">
        <v>0</v>
      </c>
    </row>
    <row r="12663" spans="1:8" x14ac:dyDescent="0.3">
      <c r="A12663" s="1">
        <v>43739.271539351852</v>
      </c>
      <c r="B12663" t="s">
        <v>12663</v>
      </c>
      <c r="C12663">
        <v>5.78077936172485</v>
      </c>
      <c r="D12663">
        <f t="shared" si="197"/>
        <v>4.8724992710590325</v>
      </c>
      <c r="E12663">
        <v>7.1870470046996999</v>
      </c>
      <c r="F12663">
        <v>1.64732134342193</v>
      </c>
      <c r="G12663">
        <v>15.4166059494018</v>
      </c>
      <c r="H12663">
        <v>0</v>
      </c>
    </row>
    <row r="12664" spans="1:8" x14ac:dyDescent="0.3">
      <c r="A12664" s="1">
        <v>43739.271550925929</v>
      </c>
      <c r="B12664" t="s">
        <v>12664</v>
      </c>
      <c r="C12664">
        <v>5.78077936172485</v>
      </c>
      <c r="D12664">
        <f t="shared" si="197"/>
        <v>4.8724992710590325</v>
      </c>
      <c r="E12664">
        <v>7.1870470046996999</v>
      </c>
      <c r="F12664">
        <v>1.64732134342193</v>
      </c>
      <c r="G12664">
        <v>15.4166059494018</v>
      </c>
      <c r="H12664">
        <v>0</v>
      </c>
    </row>
    <row r="12665" spans="1:8" x14ac:dyDescent="0.3">
      <c r="A12665" s="1">
        <v>43739.271562499998</v>
      </c>
      <c r="B12665" t="s">
        <v>12665</v>
      </c>
      <c r="C12665">
        <v>5.8046307563781703</v>
      </c>
      <c r="D12665">
        <f t="shared" si="197"/>
        <v>4.8897986876010862</v>
      </c>
      <c r="E12665">
        <v>7.1870965957641602</v>
      </c>
      <c r="F12665">
        <v>1.6447404623031601</v>
      </c>
      <c r="G12665">
        <v>15.4122266769409</v>
      </c>
      <c r="H12665">
        <v>0</v>
      </c>
    </row>
    <row r="12666" spans="1:8" x14ac:dyDescent="0.3">
      <c r="A12666" s="1">
        <v>43739.271574074075</v>
      </c>
      <c r="B12666" t="s">
        <v>12666</v>
      </c>
      <c r="C12666">
        <v>5.8136920928954998</v>
      </c>
      <c r="D12666">
        <f t="shared" si="197"/>
        <v>4.8963708749771051</v>
      </c>
      <c r="E12666">
        <v>7.1864438056945801</v>
      </c>
      <c r="F12666">
        <v>1.65244841575622</v>
      </c>
      <c r="G12666">
        <v>15.4165325164794</v>
      </c>
      <c r="H12666">
        <v>0</v>
      </c>
    </row>
    <row r="12667" spans="1:8" x14ac:dyDescent="0.3">
      <c r="A12667" s="1">
        <v>43739.271585648145</v>
      </c>
      <c r="B12667" t="s">
        <v>12667</v>
      </c>
      <c r="C12667">
        <v>5.8136920928954998</v>
      </c>
      <c r="D12667">
        <f t="shared" si="197"/>
        <v>4.8963708749771051</v>
      </c>
      <c r="E12667">
        <v>7.1864438056945801</v>
      </c>
      <c r="F12667">
        <v>1.65244841575622</v>
      </c>
      <c r="G12667">
        <v>15.4165325164794</v>
      </c>
      <c r="H12667">
        <v>0</v>
      </c>
    </row>
    <row r="12668" spans="1:8" x14ac:dyDescent="0.3">
      <c r="A12668" s="1">
        <v>43739.271597222221</v>
      </c>
      <c r="B12668" t="s">
        <v>12668</v>
      </c>
      <c r="C12668">
        <v>5.8311696052551198</v>
      </c>
      <c r="D12668">
        <f t="shared" si="197"/>
        <v>4.9090473146915379</v>
      </c>
      <c r="E12668">
        <v>7.1863508224487296</v>
      </c>
      <c r="F12668">
        <v>1.6536517143249501</v>
      </c>
      <c r="G12668">
        <v>15.4163284301757</v>
      </c>
      <c r="H12668">
        <v>0</v>
      </c>
    </row>
    <row r="12669" spans="1:8" x14ac:dyDescent="0.3">
      <c r="A12669" s="1">
        <v>43739.271608796298</v>
      </c>
      <c r="B12669" t="s">
        <v>12669</v>
      </c>
      <c r="C12669">
        <v>5.8361167907714799</v>
      </c>
      <c r="D12669">
        <f t="shared" si="197"/>
        <v>4.912635508346554</v>
      </c>
      <c r="E12669">
        <v>7.1868643760681099</v>
      </c>
      <c r="F12669">
        <v>1.65385222434997</v>
      </c>
      <c r="G12669">
        <v>15.4172096252441</v>
      </c>
      <c r="H12669">
        <v>0</v>
      </c>
    </row>
    <row r="12670" spans="1:8" x14ac:dyDescent="0.3">
      <c r="A12670" s="1">
        <v>43739.271620370368</v>
      </c>
      <c r="B12670" t="s">
        <v>12670</v>
      </c>
      <c r="C12670">
        <v>5.8361167907714799</v>
      </c>
      <c r="D12670">
        <f t="shared" si="197"/>
        <v>4.912635508346554</v>
      </c>
      <c r="E12670">
        <v>7.1868643760681099</v>
      </c>
      <c r="F12670">
        <v>1.65385222434997</v>
      </c>
      <c r="G12670">
        <v>15.4172096252441</v>
      </c>
      <c r="H12670">
        <v>0</v>
      </c>
    </row>
    <row r="12671" spans="1:8" x14ac:dyDescent="0.3">
      <c r="A12671" s="1">
        <v>43739.271631944444</v>
      </c>
      <c r="B12671" t="s">
        <v>12671</v>
      </c>
      <c r="C12671">
        <v>5.8383016586303702</v>
      </c>
      <c r="D12671">
        <f t="shared" si="197"/>
        <v>4.9142201930046063</v>
      </c>
      <c r="E12671">
        <v>7.1872496604919398</v>
      </c>
      <c r="F12671">
        <v>1.66010618209838</v>
      </c>
      <c r="G12671">
        <v>15.4158105850219</v>
      </c>
      <c r="H12671">
        <v>0</v>
      </c>
    </row>
    <row r="12672" spans="1:8" x14ac:dyDescent="0.3">
      <c r="A12672" s="1">
        <v>43739.271643518521</v>
      </c>
      <c r="B12672" t="s">
        <v>12672</v>
      </c>
      <c r="C12672">
        <v>5.8396830558776802</v>
      </c>
      <c r="D12672">
        <f t="shared" si="197"/>
        <v>4.9152221204280817</v>
      </c>
      <c r="E12672">
        <v>7.1869173049926696</v>
      </c>
      <c r="F12672">
        <v>1.6601312160491899</v>
      </c>
      <c r="G12672">
        <v>15.4142036437988</v>
      </c>
      <c r="H12672">
        <v>0</v>
      </c>
    </row>
    <row r="12673" spans="1:8" x14ac:dyDescent="0.3">
      <c r="A12673" s="1">
        <v>43739.271655092591</v>
      </c>
      <c r="B12673" t="s">
        <v>12673</v>
      </c>
      <c r="C12673">
        <v>5.8396830558776802</v>
      </c>
      <c r="D12673">
        <f t="shared" si="197"/>
        <v>4.9152221204280817</v>
      </c>
      <c r="E12673">
        <v>7.1869173049926696</v>
      </c>
      <c r="F12673">
        <v>1.6601312160491899</v>
      </c>
      <c r="G12673">
        <v>15.4142036437988</v>
      </c>
      <c r="H12673">
        <v>0</v>
      </c>
    </row>
    <row r="12674" spans="1:8" x14ac:dyDescent="0.3">
      <c r="A12674" s="1">
        <v>43739.271666666667</v>
      </c>
      <c r="B12674" t="s">
        <v>12674</v>
      </c>
      <c r="C12674">
        <v>5.83614158630371</v>
      </c>
      <c r="D12674">
        <f t="shared" si="197"/>
        <v>4.912653492546081</v>
      </c>
      <c r="E12674">
        <v>7.1872625350952104</v>
      </c>
      <c r="F12674">
        <v>1.64336538314819</v>
      </c>
      <c r="G12674">
        <v>15.4102525711059</v>
      </c>
      <c r="H12674">
        <v>0</v>
      </c>
    </row>
    <row r="12675" spans="1:8" x14ac:dyDescent="0.3">
      <c r="A12675" s="1">
        <v>43739.271678240744</v>
      </c>
      <c r="B12675" t="s">
        <v>12675</v>
      </c>
      <c r="C12675">
        <v>5.8324995040893501</v>
      </c>
      <c r="D12675">
        <f t="shared" ref="D12675:D12738" si="198">0.7253*C12675+0.6797</f>
        <v>4.9100118903160048</v>
      </c>
      <c r="E12675">
        <v>7.1877169609069798</v>
      </c>
      <c r="F12675">
        <v>1.63955378532409</v>
      </c>
      <c r="G12675">
        <v>15.414171218871999</v>
      </c>
      <c r="H12675">
        <v>0</v>
      </c>
    </row>
    <row r="12676" spans="1:8" x14ac:dyDescent="0.3">
      <c r="A12676" s="1">
        <v>43739.271689814814</v>
      </c>
      <c r="B12676" t="s">
        <v>12676</v>
      </c>
      <c r="C12676">
        <v>5.8324995040893501</v>
      </c>
      <c r="D12676">
        <f t="shared" si="198"/>
        <v>4.9100118903160048</v>
      </c>
      <c r="E12676">
        <v>7.1877169609069798</v>
      </c>
      <c r="F12676">
        <v>1.63955378532409</v>
      </c>
      <c r="G12676">
        <v>15.414171218871999</v>
      </c>
      <c r="H12676">
        <v>0</v>
      </c>
    </row>
    <row r="12677" spans="1:8" x14ac:dyDescent="0.3">
      <c r="A12677" s="1">
        <v>43739.271701388891</v>
      </c>
      <c r="B12677" t="s">
        <v>12677</v>
      </c>
      <c r="C12677">
        <v>5.83892345428466</v>
      </c>
      <c r="D12677">
        <f t="shared" si="198"/>
        <v>4.9146711813926629</v>
      </c>
      <c r="E12677">
        <v>7.1872644424438397</v>
      </c>
      <c r="F12677">
        <v>1.6427986621856601</v>
      </c>
      <c r="G12677">
        <v>15.413677215576101</v>
      </c>
      <c r="H12677">
        <v>0</v>
      </c>
    </row>
    <row r="12678" spans="1:8" x14ac:dyDescent="0.3">
      <c r="A12678" s="1">
        <v>43739.27171296296</v>
      </c>
      <c r="B12678" t="s">
        <v>12678</v>
      </c>
      <c r="C12678">
        <v>5.8399939537048304</v>
      </c>
      <c r="D12678">
        <f t="shared" si="198"/>
        <v>4.9154476146221135</v>
      </c>
      <c r="E12678">
        <v>7.1873211860656703</v>
      </c>
      <c r="F12678">
        <v>1.64842569828033</v>
      </c>
      <c r="G12678">
        <v>15.411764144897401</v>
      </c>
      <c r="H12678">
        <v>0</v>
      </c>
    </row>
    <row r="12679" spans="1:8" x14ac:dyDescent="0.3">
      <c r="A12679" s="1">
        <v>43739.271724537037</v>
      </c>
      <c r="B12679" t="s">
        <v>12679</v>
      </c>
      <c r="C12679">
        <v>5.8399939537048304</v>
      </c>
      <c r="D12679">
        <f t="shared" si="198"/>
        <v>4.9154476146221135</v>
      </c>
      <c r="E12679">
        <v>7.1873211860656703</v>
      </c>
      <c r="F12679">
        <v>1.64842569828033</v>
      </c>
      <c r="G12679">
        <v>15.411764144897401</v>
      </c>
      <c r="H12679">
        <v>0</v>
      </c>
    </row>
    <row r="12680" spans="1:8" x14ac:dyDescent="0.3">
      <c r="A12680" s="1">
        <v>43739.271736111114</v>
      </c>
      <c r="B12680" t="s">
        <v>12680</v>
      </c>
      <c r="C12680">
        <v>5.8453745841979901</v>
      </c>
      <c r="D12680">
        <f t="shared" si="198"/>
        <v>4.9193501859188018</v>
      </c>
      <c r="E12680">
        <v>7.1875619888305602</v>
      </c>
      <c r="F12680">
        <v>1.6526459455490099</v>
      </c>
      <c r="G12680">
        <v>15.4117031097412</v>
      </c>
      <c r="H12680">
        <v>0</v>
      </c>
    </row>
    <row r="12681" spans="1:8" x14ac:dyDescent="0.3">
      <c r="A12681" s="1">
        <v>43739.271747685183</v>
      </c>
      <c r="B12681" t="s">
        <v>12681</v>
      </c>
      <c r="C12681">
        <v>5.8453745841979901</v>
      </c>
      <c r="D12681">
        <f t="shared" si="198"/>
        <v>4.9193501859188018</v>
      </c>
      <c r="E12681">
        <v>7.1875619888305602</v>
      </c>
      <c r="F12681">
        <v>1.6526459455490099</v>
      </c>
      <c r="G12681">
        <v>15.4117031097412</v>
      </c>
      <c r="H12681">
        <v>0</v>
      </c>
    </row>
    <row r="12682" spans="1:8" x14ac:dyDescent="0.3">
      <c r="A12682" s="1">
        <v>43739.27175925926</v>
      </c>
      <c r="B12682" t="s">
        <v>12682</v>
      </c>
      <c r="C12682">
        <v>5.8436679840087802</v>
      </c>
      <c r="D12682">
        <f t="shared" si="198"/>
        <v>4.9181123888015676</v>
      </c>
      <c r="E12682">
        <v>7.1886138916015598</v>
      </c>
      <c r="F12682">
        <v>1.6598045825958201</v>
      </c>
      <c r="G12682">
        <v>15.413061141967701</v>
      </c>
      <c r="H12682">
        <v>0</v>
      </c>
    </row>
    <row r="12683" spans="1:8" x14ac:dyDescent="0.3">
      <c r="A12683" s="1">
        <v>43739.271770833337</v>
      </c>
      <c r="B12683" t="s">
        <v>12683</v>
      </c>
      <c r="C12683">
        <v>5.8454179763793901</v>
      </c>
      <c r="D12683">
        <f t="shared" si="198"/>
        <v>4.9193816582679712</v>
      </c>
      <c r="E12683">
        <v>7.1887893676757804</v>
      </c>
      <c r="F12683">
        <v>1.6538769006729099</v>
      </c>
      <c r="G12683">
        <v>15.414202690124499</v>
      </c>
      <c r="H12683">
        <v>0</v>
      </c>
    </row>
    <row r="12684" spans="1:8" x14ac:dyDescent="0.3">
      <c r="A12684" s="1">
        <v>43739.271782407406</v>
      </c>
      <c r="B12684" t="s">
        <v>12684</v>
      </c>
      <c r="C12684">
        <v>5.8454179763793901</v>
      </c>
      <c r="D12684">
        <f t="shared" si="198"/>
        <v>4.9193816582679712</v>
      </c>
      <c r="E12684">
        <v>7.1887893676757804</v>
      </c>
      <c r="F12684">
        <v>1.6538769006729099</v>
      </c>
      <c r="G12684">
        <v>15.414202690124499</v>
      </c>
      <c r="H12684">
        <v>0</v>
      </c>
    </row>
    <row r="12685" spans="1:8" x14ac:dyDescent="0.3">
      <c r="A12685" s="1">
        <v>43739.271793981483</v>
      </c>
      <c r="B12685" t="s">
        <v>12685</v>
      </c>
      <c r="C12685">
        <v>5.8497819900512598</v>
      </c>
      <c r="D12685">
        <f t="shared" si="198"/>
        <v>4.9225468773841783</v>
      </c>
      <c r="E12685">
        <v>7.1887226104736301</v>
      </c>
      <c r="F12685">
        <v>1.62959468364715</v>
      </c>
      <c r="G12685">
        <v>15.4191789627075</v>
      </c>
      <c r="H12685">
        <v>0</v>
      </c>
    </row>
    <row r="12686" spans="1:8" x14ac:dyDescent="0.3">
      <c r="A12686" s="1">
        <v>43739.271805555552</v>
      </c>
      <c r="B12686" t="s">
        <v>12686</v>
      </c>
      <c r="C12686">
        <v>5.8484749794006303</v>
      </c>
      <c r="D12686">
        <f t="shared" si="198"/>
        <v>4.9215989025592766</v>
      </c>
      <c r="E12686">
        <v>7.1884469985961896</v>
      </c>
      <c r="F12686">
        <v>1.63266849517822</v>
      </c>
      <c r="G12686">
        <v>15.4200077056884</v>
      </c>
      <c r="H12686">
        <v>0</v>
      </c>
    </row>
    <row r="12687" spans="1:8" x14ac:dyDescent="0.3">
      <c r="A12687" s="1">
        <v>43739.271817129629</v>
      </c>
      <c r="B12687" t="s">
        <v>12687</v>
      </c>
      <c r="C12687">
        <v>5.8484749794006303</v>
      </c>
      <c r="D12687">
        <f t="shared" si="198"/>
        <v>4.9215989025592766</v>
      </c>
      <c r="E12687">
        <v>7.1884469985961896</v>
      </c>
      <c r="F12687">
        <v>1.63266849517822</v>
      </c>
      <c r="G12687">
        <v>15.4200077056884</v>
      </c>
      <c r="H12687">
        <v>0</v>
      </c>
    </row>
    <row r="12688" spans="1:8" x14ac:dyDescent="0.3">
      <c r="A12688" s="1">
        <v>43739.271828703706</v>
      </c>
      <c r="B12688" t="s">
        <v>12688</v>
      </c>
      <c r="C12688">
        <v>5.8551239967346103</v>
      </c>
      <c r="D12688">
        <f t="shared" si="198"/>
        <v>4.926421434831612</v>
      </c>
      <c r="E12688">
        <v>7.1884384155273402</v>
      </c>
      <c r="F12688">
        <v>1.6502325534820499</v>
      </c>
      <c r="G12688">
        <v>15.4178829193115</v>
      </c>
      <c r="H12688">
        <v>0</v>
      </c>
    </row>
    <row r="12689" spans="1:8" x14ac:dyDescent="0.3">
      <c r="A12689" s="1">
        <v>43739.271840277775</v>
      </c>
      <c r="B12689" t="s">
        <v>12689</v>
      </c>
      <c r="C12689">
        <v>5.8572492599487296</v>
      </c>
      <c r="D12689">
        <f t="shared" si="198"/>
        <v>4.9279628882408133</v>
      </c>
      <c r="E12689">
        <v>7.1883049011230398</v>
      </c>
      <c r="F12689">
        <v>1.6490908861160201</v>
      </c>
      <c r="G12689">
        <v>15.4152402877807</v>
      </c>
      <c r="H12689">
        <v>0</v>
      </c>
    </row>
    <row r="12690" spans="1:8" x14ac:dyDescent="0.3">
      <c r="A12690" s="1">
        <v>43739.271851851852</v>
      </c>
      <c r="B12690" t="s">
        <v>12690</v>
      </c>
      <c r="C12690">
        <v>5.8572492599487296</v>
      </c>
      <c r="D12690">
        <f t="shared" si="198"/>
        <v>4.9279628882408133</v>
      </c>
      <c r="E12690">
        <v>7.1883049011230398</v>
      </c>
      <c r="F12690">
        <v>1.6490908861160201</v>
      </c>
      <c r="G12690">
        <v>15.4152402877807</v>
      </c>
      <c r="H12690">
        <v>0</v>
      </c>
    </row>
    <row r="12691" spans="1:8" x14ac:dyDescent="0.3">
      <c r="A12691" s="1">
        <v>43739.271863425929</v>
      </c>
      <c r="B12691" t="s">
        <v>12691</v>
      </c>
      <c r="C12691">
        <v>5.8634214401245099</v>
      </c>
      <c r="D12691">
        <f t="shared" si="198"/>
        <v>4.9324395705223072</v>
      </c>
      <c r="E12691">
        <v>7.1880064010620099</v>
      </c>
      <c r="F12691">
        <v>1.6665451526641799</v>
      </c>
      <c r="G12691">
        <v>15.4146318435668</v>
      </c>
      <c r="H12691">
        <v>0</v>
      </c>
    </row>
    <row r="12692" spans="1:8" x14ac:dyDescent="0.3">
      <c r="A12692" s="1">
        <v>43739.271874999999</v>
      </c>
      <c r="B12692" t="s">
        <v>12692</v>
      </c>
      <c r="C12692">
        <v>5.8644499778747496</v>
      </c>
      <c r="D12692">
        <f t="shared" si="198"/>
        <v>4.9331855689525561</v>
      </c>
      <c r="E12692">
        <v>7.1876921653747496</v>
      </c>
      <c r="F12692">
        <v>1.6633507013320901</v>
      </c>
      <c r="G12692">
        <v>15.4149875640869</v>
      </c>
      <c r="H12692">
        <v>0</v>
      </c>
    </row>
    <row r="12693" spans="1:8" x14ac:dyDescent="0.3">
      <c r="A12693" s="1">
        <v>43739.271886574075</v>
      </c>
      <c r="B12693" t="s">
        <v>12693</v>
      </c>
      <c r="C12693">
        <v>5.8644499778747496</v>
      </c>
      <c r="D12693">
        <f t="shared" si="198"/>
        <v>4.9331855689525561</v>
      </c>
      <c r="E12693">
        <v>7.1876921653747496</v>
      </c>
      <c r="F12693">
        <v>1.6633507013320901</v>
      </c>
      <c r="G12693">
        <v>15.4149875640869</v>
      </c>
      <c r="H12693">
        <v>0</v>
      </c>
    </row>
    <row r="12694" spans="1:8" x14ac:dyDescent="0.3">
      <c r="A12694" s="1">
        <v>43739.271898148145</v>
      </c>
      <c r="B12694" t="s">
        <v>12694</v>
      </c>
      <c r="C12694">
        <v>5.8652215003967196</v>
      </c>
      <c r="D12694">
        <f t="shared" si="198"/>
        <v>4.9337451542377408</v>
      </c>
      <c r="E12694">
        <v>7.1876549720764098</v>
      </c>
      <c r="F12694">
        <v>1.65332543849945</v>
      </c>
      <c r="G12694">
        <v>15.409074783325099</v>
      </c>
      <c r="H12694">
        <v>0</v>
      </c>
    </row>
    <row r="12695" spans="1:8" x14ac:dyDescent="0.3">
      <c r="A12695" s="1">
        <v>43739.271909722222</v>
      </c>
      <c r="B12695" t="s">
        <v>12695</v>
      </c>
      <c r="C12695">
        <v>5.8653497695922798</v>
      </c>
      <c r="D12695">
        <f t="shared" si="198"/>
        <v>4.9338381878852804</v>
      </c>
      <c r="E12695">
        <v>7.18751621246337</v>
      </c>
      <c r="F12695">
        <v>1.6445338726043699</v>
      </c>
      <c r="G12695">
        <v>15.4094629287719</v>
      </c>
      <c r="H12695">
        <v>0</v>
      </c>
    </row>
    <row r="12696" spans="1:8" x14ac:dyDescent="0.3">
      <c r="A12696" s="1">
        <v>43739.271921296298</v>
      </c>
      <c r="B12696" t="s">
        <v>12696</v>
      </c>
      <c r="C12696">
        <v>5.8653497695922798</v>
      </c>
      <c r="D12696">
        <f t="shared" si="198"/>
        <v>4.9338381878852804</v>
      </c>
      <c r="E12696">
        <v>7.18751621246337</v>
      </c>
      <c r="F12696">
        <v>1.6445338726043699</v>
      </c>
      <c r="G12696">
        <v>15.4094629287719</v>
      </c>
      <c r="H12696">
        <v>0</v>
      </c>
    </row>
    <row r="12697" spans="1:8" x14ac:dyDescent="0.3">
      <c r="A12697" s="1">
        <v>43739.271932870368</v>
      </c>
      <c r="B12697" t="s">
        <v>12697</v>
      </c>
      <c r="C12697">
        <v>5.8639202117919904</v>
      </c>
      <c r="D12697">
        <f t="shared" si="198"/>
        <v>4.9328013296127295</v>
      </c>
      <c r="E12697">
        <v>7.1874122619628897</v>
      </c>
      <c r="F12697">
        <v>1.64862132072448</v>
      </c>
      <c r="G12697">
        <v>15.4063205718994</v>
      </c>
      <c r="H12697">
        <v>0</v>
      </c>
    </row>
    <row r="12698" spans="1:8" x14ac:dyDescent="0.3">
      <c r="A12698" s="1">
        <v>43739.271944444445</v>
      </c>
      <c r="B12698" t="s">
        <v>12698</v>
      </c>
      <c r="C12698">
        <v>5.8585958480834899</v>
      </c>
      <c r="D12698">
        <f t="shared" si="198"/>
        <v>4.928939568614954</v>
      </c>
      <c r="E12698">
        <v>7.18739509582519</v>
      </c>
      <c r="F12698">
        <v>1.6574405431747401</v>
      </c>
      <c r="G12698">
        <v>15.4094591140747</v>
      </c>
      <c r="H12698">
        <v>0</v>
      </c>
    </row>
    <row r="12699" spans="1:8" x14ac:dyDescent="0.3">
      <c r="A12699" s="1">
        <v>43739.271956018521</v>
      </c>
      <c r="B12699" t="s">
        <v>12699</v>
      </c>
      <c r="C12699">
        <v>5.8585958480834899</v>
      </c>
      <c r="D12699">
        <f t="shared" si="198"/>
        <v>4.928939568614954</v>
      </c>
      <c r="E12699">
        <v>7.18739509582519</v>
      </c>
      <c r="F12699">
        <v>1.6574405431747401</v>
      </c>
      <c r="G12699">
        <v>15.4094591140747</v>
      </c>
      <c r="H12699">
        <v>0</v>
      </c>
    </row>
    <row r="12700" spans="1:8" x14ac:dyDescent="0.3">
      <c r="A12700" s="1">
        <v>43739.271967592591</v>
      </c>
      <c r="B12700" t="s">
        <v>12700</v>
      </c>
      <c r="C12700">
        <v>5.8607063293456996</v>
      </c>
      <c r="D12700">
        <f t="shared" si="198"/>
        <v>4.9304703006744361</v>
      </c>
      <c r="E12700">
        <v>7.1881756782531703</v>
      </c>
      <c r="F12700">
        <v>1.6594773530960001</v>
      </c>
      <c r="G12700">
        <v>15.4111261367797</v>
      </c>
      <c r="H12700">
        <v>0</v>
      </c>
    </row>
    <row r="12701" spans="1:8" x14ac:dyDescent="0.3">
      <c r="A12701" s="1">
        <v>43739.271979166668</v>
      </c>
      <c r="B12701" t="s">
        <v>12701</v>
      </c>
      <c r="C12701">
        <v>5.8630924224853498</v>
      </c>
      <c r="D12701">
        <f t="shared" si="198"/>
        <v>4.9322009340286233</v>
      </c>
      <c r="E12701">
        <v>7.1885700225829998</v>
      </c>
      <c r="F12701">
        <v>1.65676498413085</v>
      </c>
      <c r="G12701">
        <v>15.409114837646401</v>
      </c>
      <c r="H12701">
        <v>0</v>
      </c>
    </row>
    <row r="12702" spans="1:8" x14ac:dyDescent="0.3">
      <c r="A12702" s="1">
        <v>43739.271990740737</v>
      </c>
      <c r="B12702" t="s">
        <v>12702</v>
      </c>
      <c r="C12702">
        <v>5.8630924224853498</v>
      </c>
      <c r="D12702">
        <f t="shared" si="198"/>
        <v>4.9322009340286233</v>
      </c>
      <c r="E12702">
        <v>7.1885700225829998</v>
      </c>
      <c r="F12702">
        <v>1.65676498413085</v>
      </c>
      <c r="G12702">
        <v>15.409114837646401</v>
      </c>
      <c r="H12702">
        <v>0</v>
      </c>
    </row>
    <row r="12703" spans="1:8" x14ac:dyDescent="0.3">
      <c r="A12703" s="1">
        <v>43739.272002314814</v>
      </c>
      <c r="B12703" t="s">
        <v>12703</v>
      </c>
      <c r="C12703">
        <v>5.8618302345275799</v>
      </c>
      <c r="D12703">
        <f t="shared" si="198"/>
        <v>4.9312854691028534</v>
      </c>
      <c r="E12703">
        <v>7.18827104568481</v>
      </c>
      <c r="F12703">
        <v>1.65625667572021</v>
      </c>
      <c r="G12703">
        <v>15.4062337875366</v>
      </c>
      <c r="H12703">
        <v>0</v>
      </c>
    </row>
    <row r="12704" spans="1:8" x14ac:dyDescent="0.3">
      <c r="A12704" s="1">
        <v>43739.272013888891</v>
      </c>
      <c r="B12704" t="s">
        <v>12704</v>
      </c>
      <c r="C12704">
        <v>5.8636541366577104</v>
      </c>
      <c r="D12704">
        <f t="shared" si="198"/>
        <v>4.9326083453178367</v>
      </c>
      <c r="E12704">
        <v>7.1882209777831996</v>
      </c>
      <c r="F12704">
        <v>1.6551547050476001</v>
      </c>
      <c r="G12704">
        <v>15.408042907714799</v>
      </c>
      <c r="H12704">
        <v>0</v>
      </c>
    </row>
    <row r="12705" spans="1:8" x14ac:dyDescent="0.3">
      <c r="A12705" s="1">
        <v>43739.27202546296</v>
      </c>
      <c r="B12705" t="s">
        <v>12705</v>
      </c>
      <c r="C12705">
        <v>5.8636541366577104</v>
      </c>
      <c r="D12705">
        <f t="shared" si="198"/>
        <v>4.9326083453178367</v>
      </c>
      <c r="E12705">
        <v>7.1882209777831996</v>
      </c>
      <c r="F12705">
        <v>1.6551547050476001</v>
      </c>
      <c r="G12705">
        <v>15.408042907714799</v>
      </c>
      <c r="H12705">
        <v>0</v>
      </c>
    </row>
    <row r="12706" spans="1:8" x14ac:dyDescent="0.3">
      <c r="A12706" s="1">
        <v>43739.272037037037</v>
      </c>
      <c r="B12706" t="s">
        <v>12706</v>
      </c>
      <c r="C12706">
        <v>5.8558673858642498</v>
      </c>
      <c r="D12706">
        <f t="shared" si="198"/>
        <v>4.9269606149673404</v>
      </c>
      <c r="E12706">
        <v>7.1887788772582999</v>
      </c>
      <c r="F12706">
        <v>1.6573799848556501</v>
      </c>
      <c r="G12706">
        <v>15.4128322601318</v>
      </c>
      <c r="H12706">
        <v>0</v>
      </c>
    </row>
    <row r="12707" spans="1:8" x14ac:dyDescent="0.3">
      <c r="A12707" s="1">
        <v>43739.272048611114</v>
      </c>
      <c r="B12707" t="s">
        <v>12707</v>
      </c>
      <c r="C12707">
        <v>5.85456943511962</v>
      </c>
      <c r="D12707">
        <f t="shared" si="198"/>
        <v>4.9260192112922603</v>
      </c>
      <c r="E12707">
        <v>7.1892685890197701</v>
      </c>
      <c r="F12707">
        <v>1.66487169265747</v>
      </c>
      <c r="G12707">
        <v>15.419581413269</v>
      </c>
      <c r="H12707">
        <v>0</v>
      </c>
    </row>
    <row r="12708" spans="1:8" x14ac:dyDescent="0.3">
      <c r="A12708" s="1">
        <v>43739.272060185183</v>
      </c>
      <c r="B12708" t="s">
        <v>12708</v>
      </c>
      <c r="C12708">
        <v>5.85456943511962</v>
      </c>
      <c r="D12708">
        <f t="shared" si="198"/>
        <v>4.9260192112922603</v>
      </c>
      <c r="E12708">
        <v>7.1892685890197701</v>
      </c>
      <c r="F12708">
        <v>1.66487169265747</v>
      </c>
      <c r="G12708">
        <v>15.419581413269</v>
      </c>
      <c r="H12708">
        <v>0</v>
      </c>
    </row>
    <row r="12709" spans="1:8" x14ac:dyDescent="0.3">
      <c r="A12709" s="1">
        <v>43739.27207175926</v>
      </c>
      <c r="B12709" t="s">
        <v>12709</v>
      </c>
      <c r="C12709">
        <v>5.8612251281738201</v>
      </c>
      <c r="D12709">
        <f t="shared" si="198"/>
        <v>4.9308465854644705</v>
      </c>
      <c r="E12709">
        <v>7.1892390251159597</v>
      </c>
      <c r="F12709">
        <v>1.6704903841018599</v>
      </c>
      <c r="G12709">
        <v>15.420523643493601</v>
      </c>
      <c r="H12709">
        <v>0</v>
      </c>
    </row>
    <row r="12710" spans="1:8" x14ac:dyDescent="0.3">
      <c r="A12710" s="1">
        <v>43739.272083333337</v>
      </c>
      <c r="B12710" t="s">
        <v>12710</v>
      </c>
      <c r="C12710">
        <v>5.8664035797119096</v>
      </c>
      <c r="D12710">
        <f t="shared" si="198"/>
        <v>4.9346025163650484</v>
      </c>
      <c r="E12710">
        <v>7.1887054443359304</v>
      </c>
      <c r="F12710">
        <v>1.67447853088378</v>
      </c>
      <c r="G12710">
        <v>15.419307708740201</v>
      </c>
      <c r="H12710">
        <v>0</v>
      </c>
    </row>
    <row r="12711" spans="1:8" x14ac:dyDescent="0.3">
      <c r="A12711" s="1">
        <v>43739.272094907406</v>
      </c>
      <c r="B12711" t="s">
        <v>12711</v>
      </c>
      <c r="C12711">
        <v>5.8664035797119096</v>
      </c>
      <c r="D12711">
        <f t="shared" si="198"/>
        <v>4.9346025163650484</v>
      </c>
      <c r="E12711">
        <v>7.1887054443359304</v>
      </c>
      <c r="F12711">
        <v>1.67447853088378</v>
      </c>
      <c r="G12711">
        <v>15.419307708740201</v>
      </c>
      <c r="H12711">
        <v>0</v>
      </c>
    </row>
    <row r="12712" spans="1:8" x14ac:dyDescent="0.3">
      <c r="A12712" s="1">
        <v>43739.272106481483</v>
      </c>
      <c r="B12712" t="s">
        <v>12712</v>
      </c>
      <c r="C12712">
        <v>5.8687615394592196</v>
      </c>
      <c r="D12712">
        <f t="shared" si="198"/>
        <v>4.9363127445697721</v>
      </c>
      <c r="E12712">
        <v>7.1888999938964799</v>
      </c>
      <c r="F12712">
        <v>1.6805214881896899</v>
      </c>
      <c r="G12712">
        <v>15.4218282699584</v>
      </c>
      <c r="H12712">
        <v>0</v>
      </c>
    </row>
    <row r="12713" spans="1:8" x14ac:dyDescent="0.3">
      <c r="A12713" s="1">
        <v>43739.272118055553</v>
      </c>
      <c r="B12713" t="s">
        <v>12713</v>
      </c>
      <c r="C12713">
        <v>5.8762750625610298</v>
      </c>
      <c r="D12713">
        <f t="shared" si="198"/>
        <v>4.9417623028755138</v>
      </c>
      <c r="E12713">
        <v>7.1893291473388601</v>
      </c>
      <c r="F12713">
        <v>1.67644238471984</v>
      </c>
      <c r="G12713">
        <v>15.419960021972599</v>
      </c>
      <c r="H12713">
        <v>0</v>
      </c>
    </row>
    <row r="12714" spans="1:8" x14ac:dyDescent="0.3">
      <c r="A12714" s="1">
        <v>43739.272129629629</v>
      </c>
      <c r="B12714" t="s">
        <v>12714</v>
      </c>
      <c r="C12714">
        <v>5.8762750625610298</v>
      </c>
      <c r="D12714">
        <f t="shared" si="198"/>
        <v>4.9417623028755138</v>
      </c>
      <c r="E12714">
        <v>7.1893291473388601</v>
      </c>
      <c r="F12714">
        <v>1.67644238471984</v>
      </c>
      <c r="G12714">
        <v>15.419960021972599</v>
      </c>
      <c r="H12714">
        <v>0</v>
      </c>
    </row>
    <row r="12715" spans="1:8" x14ac:dyDescent="0.3">
      <c r="A12715" s="1">
        <v>43739.272141203706</v>
      </c>
      <c r="B12715" t="s">
        <v>12715</v>
      </c>
      <c r="C12715">
        <v>5.8773326873779297</v>
      </c>
      <c r="D12715">
        <f t="shared" si="198"/>
        <v>4.9425293981552123</v>
      </c>
      <c r="E12715">
        <v>7.1908411979675204</v>
      </c>
      <c r="F12715">
        <v>1.6718571186065601</v>
      </c>
      <c r="G12715">
        <v>15.4295444488525</v>
      </c>
      <c r="H12715">
        <v>0</v>
      </c>
    </row>
    <row r="12716" spans="1:8" x14ac:dyDescent="0.3">
      <c r="A12716" s="1">
        <v>43739.272152777776</v>
      </c>
      <c r="B12716" t="s">
        <v>12716</v>
      </c>
      <c r="C12716">
        <v>5.8775091171264604</v>
      </c>
      <c r="D12716">
        <f t="shared" si="198"/>
        <v>4.942657362651822</v>
      </c>
      <c r="E12716">
        <v>7.1902999877929599</v>
      </c>
      <c r="F12716">
        <v>1.6751619577407799</v>
      </c>
      <c r="G12716">
        <v>15.4279375076293</v>
      </c>
      <c r="H12716">
        <v>0</v>
      </c>
    </row>
    <row r="12717" spans="1:8" x14ac:dyDescent="0.3">
      <c r="A12717" s="1">
        <v>43739.272164351853</v>
      </c>
      <c r="B12717" t="s">
        <v>12717</v>
      </c>
      <c r="C12717">
        <v>5.8775091171264604</v>
      </c>
      <c r="D12717">
        <f t="shared" si="198"/>
        <v>4.942657362651822</v>
      </c>
      <c r="E12717">
        <v>7.1902999877929599</v>
      </c>
      <c r="F12717">
        <v>1.6751619577407799</v>
      </c>
      <c r="G12717">
        <v>15.4279375076293</v>
      </c>
      <c r="H12717">
        <v>0</v>
      </c>
    </row>
    <row r="12718" spans="1:8" x14ac:dyDescent="0.3">
      <c r="A12718" s="1">
        <v>43739.272175925929</v>
      </c>
      <c r="B12718" t="s">
        <v>12718</v>
      </c>
      <c r="C12718">
        <v>5.87916755676269</v>
      </c>
      <c r="D12718">
        <f t="shared" si="198"/>
        <v>4.9438602289199789</v>
      </c>
      <c r="E12718">
        <v>7.1904888153076101</v>
      </c>
      <c r="F12718">
        <v>1.67458879947662</v>
      </c>
      <c r="G12718">
        <v>15.4287919998168</v>
      </c>
      <c r="H12718">
        <v>0</v>
      </c>
    </row>
    <row r="12719" spans="1:8" x14ac:dyDescent="0.3">
      <c r="A12719" s="1">
        <v>43739.272187499999</v>
      </c>
      <c r="B12719" t="s">
        <v>12719</v>
      </c>
      <c r="C12719">
        <v>5.8753747940063397</v>
      </c>
      <c r="D12719">
        <f t="shared" si="198"/>
        <v>4.9411093380927973</v>
      </c>
      <c r="E12719">
        <v>7.1905202865600497</v>
      </c>
      <c r="F12719">
        <v>1.6734759807586601</v>
      </c>
      <c r="G12719">
        <v>15.4275608062744</v>
      </c>
      <c r="H12719">
        <v>0</v>
      </c>
    </row>
    <row r="12720" spans="1:8" x14ac:dyDescent="0.3">
      <c r="A12720" s="1">
        <v>43739.272199074076</v>
      </c>
      <c r="B12720" t="s">
        <v>12720</v>
      </c>
      <c r="C12720">
        <v>5.8753747940063397</v>
      </c>
      <c r="D12720">
        <f t="shared" si="198"/>
        <v>4.9411093380927973</v>
      </c>
      <c r="E12720">
        <v>7.1905202865600497</v>
      </c>
      <c r="F12720">
        <v>1.6734759807586601</v>
      </c>
      <c r="G12720">
        <v>15.4275608062744</v>
      </c>
      <c r="H12720">
        <v>0</v>
      </c>
    </row>
    <row r="12721" spans="1:8" x14ac:dyDescent="0.3">
      <c r="A12721" s="1">
        <v>43739.272210648145</v>
      </c>
      <c r="B12721" t="s">
        <v>12721</v>
      </c>
      <c r="C12721">
        <v>5.8740558624267498</v>
      </c>
      <c r="D12721">
        <f t="shared" si="198"/>
        <v>4.9401527170181208</v>
      </c>
      <c r="E12721">
        <v>7.1913375854492099</v>
      </c>
      <c r="F12721">
        <v>1.65280508995056</v>
      </c>
      <c r="G12721">
        <v>15.426637649536101</v>
      </c>
      <c r="H12721">
        <v>0</v>
      </c>
    </row>
    <row r="12722" spans="1:8" x14ac:dyDescent="0.3">
      <c r="A12722" s="1">
        <v>43739.272222222222</v>
      </c>
      <c r="B12722" t="s">
        <v>12722</v>
      </c>
      <c r="C12722">
        <v>5.87587070465087</v>
      </c>
      <c r="D12722">
        <f t="shared" si="198"/>
        <v>4.9414690220832753</v>
      </c>
      <c r="E12722">
        <v>7.1921348571777299</v>
      </c>
      <c r="F12722">
        <v>1.6534289121627801</v>
      </c>
      <c r="G12722">
        <v>15.419617652893001</v>
      </c>
      <c r="H12722">
        <v>0</v>
      </c>
    </row>
    <row r="12723" spans="1:8" x14ac:dyDescent="0.3">
      <c r="A12723" s="1">
        <v>43739.272233796299</v>
      </c>
      <c r="B12723" t="s">
        <v>12723</v>
      </c>
      <c r="C12723">
        <v>5.87587070465087</v>
      </c>
      <c r="D12723">
        <f t="shared" si="198"/>
        <v>4.9414690220832753</v>
      </c>
      <c r="E12723">
        <v>7.1921348571777299</v>
      </c>
      <c r="F12723">
        <v>1.6534289121627801</v>
      </c>
      <c r="G12723">
        <v>15.419617652893001</v>
      </c>
      <c r="H12723">
        <v>0</v>
      </c>
    </row>
    <row r="12724" spans="1:8" x14ac:dyDescent="0.3">
      <c r="A12724" s="1">
        <v>43739.272245370368</v>
      </c>
      <c r="B12724" t="s">
        <v>12724</v>
      </c>
      <c r="C12724">
        <v>5.8833351135253897</v>
      </c>
      <c r="D12724">
        <f t="shared" si="198"/>
        <v>4.9468829578399642</v>
      </c>
      <c r="E12724">
        <v>7.19134426116943</v>
      </c>
      <c r="F12724">
        <v>1.67373323440551</v>
      </c>
      <c r="G12724">
        <v>15.4239654541015</v>
      </c>
      <c r="H12724">
        <v>0</v>
      </c>
    </row>
    <row r="12725" spans="1:8" x14ac:dyDescent="0.3">
      <c r="A12725" s="1">
        <v>43739.272256944445</v>
      </c>
      <c r="B12725" t="s">
        <v>12725</v>
      </c>
      <c r="C12725">
        <v>5.88356208801269</v>
      </c>
      <c r="D12725">
        <f t="shared" si="198"/>
        <v>4.9470475824356033</v>
      </c>
      <c r="E12725">
        <v>7.1917414665222097</v>
      </c>
      <c r="F12725">
        <v>1.6699965000152499</v>
      </c>
      <c r="G12725">
        <v>15.419654846191399</v>
      </c>
      <c r="H12725">
        <v>0</v>
      </c>
    </row>
    <row r="12726" spans="1:8" x14ac:dyDescent="0.3">
      <c r="A12726" s="1">
        <v>43739.272268518522</v>
      </c>
      <c r="B12726" t="s">
        <v>12726</v>
      </c>
      <c r="C12726">
        <v>5.88356208801269</v>
      </c>
      <c r="D12726">
        <f t="shared" si="198"/>
        <v>4.9470475824356033</v>
      </c>
      <c r="E12726">
        <v>7.1917414665222097</v>
      </c>
      <c r="F12726">
        <v>1.6699965000152499</v>
      </c>
      <c r="G12726">
        <v>15.419654846191399</v>
      </c>
      <c r="H12726">
        <v>0</v>
      </c>
    </row>
    <row r="12727" spans="1:8" x14ac:dyDescent="0.3">
      <c r="A12727" s="1">
        <v>43739.272280092591</v>
      </c>
      <c r="B12727" t="s">
        <v>12727</v>
      </c>
      <c r="C12727">
        <v>5.8883099555969203</v>
      </c>
      <c r="D12727">
        <f t="shared" si="198"/>
        <v>4.9504912107944463</v>
      </c>
      <c r="E12727">
        <v>7.1912460327148402</v>
      </c>
      <c r="F12727">
        <v>1.6580386161804199</v>
      </c>
      <c r="G12727">
        <v>15.4150485992431</v>
      </c>
      <c r="H12727">
        <v>0</v>
      </c>
    </row>
    <row r="12728" spans="1:8" x14ac:dyDescent="0.3">
      <c r="A12728" s="1">
        <v>43739.272291666668</v>
      </c>
      <c r="B12728" t="s">
        <v>12728</v>
      </c>
      <c r="C12728">
        <v>5.8891010284423801</v>
      </c>
      <c r="D12728">
        <f t="shared" si="198"/>
        <v>4.951064975929258</v>
      </c>
      <c r="E12728">
        <v>7.1908988952636701</v>
      </c>
      <c r="F12728">
        <v>1.65299391746521</v>
      </c>
      <c r="G12728">
        <v>15.4138231277465</v>
      </c>
      <c r="H12728">
        <v>0</v>
      </c>
    </row>
    <row r="12729" spans="1:8" x14ac:dyDescent="0.3">
      <c r="A12729" s="1">
        <v>43739.272303240738</v>
      </c>
      <c r="B12729" t="s">
        <v>12729</v>
      </c>
      <c r="C12729">
        <v>5.8891010284423801</v>
      </c>
      <c r="D12729">
        <f t="shared" si="198"/>
        <v>4.951064975929258</v>
      </c>
      <c r="E12729">
        <v>7.1908988952636701</v>
      </c>
      <c r="F12729">
        <v>1.65299391746521</v>
      </c>
      <c r="G12729">
        <v>15.4138231277465</v>
      </c>
      <c r="H12729">
        <v>0</v>
      </c>
    </row>
    <row r="12730" spans="1:8" x14ac:dyDescent="0.3">
      <c r="A12730" s="1">
        <v>43739.272314814814</v>
      </c>
      <c r="B12730" t="s">
        <v>12730</v>
      </c>
      <c r="C12730">
        <v>5.8851170539855904</v>
      </c>
      <c r="D12730">
        <f t="shared" si="198"/>
        <v>4.9481753992557476</v>
      </c>
      <c r="E12730">
        <v>7.19103527069091</v>
      </c>
      <c r="F12730">
        <v>1.6492104530334399</v>
      </c>
      <c r="G12730">
        <v>15.4163370132446</v>
      </c>
      <c r="H12730">
        <v>0</v>
      </c>
    </row>
    <row r="12731" spans="1:8" x14ac:dyDescent="0.3">
      <c r="A12731" s="1">
        <v>43739.272326388891</v>
      </c>
      <c r="B12731" t="s">
        <v>12731</v>
      </c>
      <c r="C12731">
        <v>5.8783493041992099</v>
      </c>
      <c r="D12731">
        <f t="shared" si="198"/>
        <v>4.9432667503356864</v>
      </c>
      <c r="E12731">
        <v>7.1911902427673304</v>
      </c>
      <c r="F12731">
        <v>1.6394245624542201</v>
      </c>
      <c r="G12731">
        <v>15.414466857910099</v>
      </c>
      <c r="H12731">
        <v>0</v>
      </c>
    </row>
    <row r="12732" spans="1:8" x14ac:dyDescent="0.3">
      <c r="A12732" s="1">
        <v>43739.272337962961</v>
      </c>
      <c r="B12732" t="s">
        <v>12732</v>
      </c>
      <c r="C12732">
        <v>5.8783493041992099</v>
      </c>
      <c r="D12732">
        <f t="shared" si="198"/>
        <v>4.9432667503356864</v>
      </c>
      <c r="E12732">
        <v>7.1911902427673304</v>
      </c>
      <c r="F12732">
        <v>1.6394245624542201</v>
      </c>
      <c r="G12732">
        <v>15.414466857910099</v>
      </c>
      <c r="H12732">
        <v>0</v>
      </c>
    </row>
    <row r="12733" spans="1:8" x14ac:dyDescent="0.3">
      <c r="A12733" s="1">
        <v>43739.272349537037</v>
      </c>
      <c r="B12733" t="s">
        <v>12733</v>
      </c>
      <c r="C12733">
        <v>5.8702220916748002</v>
      </c>
      <c r="D12733">
        <f t="shared" si="198"/>
        <v>4.9373720830917325</v>
      </c>
      <c r="E12733">
        <v>7.1915049552917401</v>
      </c>
      <c r="F12733">
        <v>1.63818860054016</v>
      </c>
      <c r="G12733">
        <v>15.4116916656494</v>
      </c>
      <c r="H12733">
        <v>0</v>
      </c>
    </row>
    <row r="12734" spans="1:8" x14ac:dyDescent="0.3">
      <c r="A12734" s="1">
        <v>43739.272361111114</v>
      </c>
      <c r="B12734" t="s">
        <v>12734</v>
      </c>
      <c r="C12734">
        <v>5.8647985458373997</v>
      </c>
      <c r="D12734">
        <f t="shared" si="198"/>
        <v>4.9334383852958652</v>
      </c>
      <c r="E12734">
        <v>7.1914253234863201</v>
      </c>
      <c r="F12734">
        <v>1.6522241830825799</v>
      </c>
      <c r="G12734">
        <v>15.410771369934</v>
      </c>
      <c r="H12734">
        <v>0</v>
      </c>
    </row>
    <row r="12735" spans="1:8" x14ac:dyDescent="0.3">
      <c r="A12735" s="1">
        <v>43739.272372685184</v>
      </c>
      <c r="B12735" t="s">
        <v>12735</v>
      </c>
      <c r="C12735">
        <v>5.8647985458373997</v>
      </c>
      <c r="D12735">
        <f t="shared" si="198"/>
        <v>4.9334383852958652</v>
      </c>
      <c r="E12735">
        <v>7.1914253234863201</v>
      </c>
      <c r="F12735">
        <v>1.6522241830825799</v>
      </c>
      <c r="G12735">
        <v>15.410771369934</v>
      </c>
      <c r="H12735">
        <v>0</v>
      </c>
    </row>
    <row r="12736" spans="1:8" x14ac:dyDescent="0.3">
      <c r="A12736" s="1">
        <v>43739.27238425926</v>
      </c>
      <c r="B12736" t="s">
        <v>12736</v>
      </c>
      <c r="C12736">
        <v>5.8561534881591797</v>
      </c>
      <c r="D12736">
        <f t="shared" si="198"/>
        <v>4.9271681249618524</v>
      </c>
      <c r="E12736">
        <v>7.1917619705200098</v>
      </c>
      <c r="F12736">
        <v>1.6520696878433201</v>
      </c>
      <c r="G12736">
        <v>15.4052743911743</v>
      </c>
      <c r="H12736">
        <v>0</v>
      </c>
    </row>
    <row r="12737" spans="1:8" x14ac:dyDescent="0.3">
      <c r="A12737" s="1">
        <v>43739.27239583333</v>
      </c>
      <c r="B12737" t="s">
        <v>12737</v>
      </c>
      <c r="C12737">
        <v>5.8561534881591797</v>
      </c>
      <c r="D12737">
        <f t="shared" si="198"/>
        <v>4.9271681249618524</v>
      </c>
      <c r="E12737">
        <v>7.1917619705200098</v>
      </c>
      <c r="F12737">
        <v>1.6520696878433201</v>
      </c>
      <c r="G12737">
        <v>15.4052743911743</v>
      </c>
      <c r="H12737">
        <v>0</v>
      </c>
    </row>
    <row r="12738" spans="1:8" x14ac:dyDescent="0.3">
      <c r="A12738" s="1">
        <v>43739.272407407407</v>
      </c>
      <c r="B12738" t="s">
        <v>12738</v>
      </c>
      <c r="C12738">
        <v>5.8494143486022896</v>
      </c>
      <c r="D12738">
        <f t="shared" si="198"/>
        <v>4.9222802270412398</v>
      </c>
      <c r="E12738">
        <v>7.1922426223754803</v>
      </c>
      <c r="F12738">
        <v>1.6276170015335001</v>
      </c>
      <c r="G12738">
        <v>15.4100799560546</v>
      </c>
      <c r="H12738">
        <v>0</v>
      </c>
    </row>
    <row r="12739" spans="1:8" x14ac:dyDescent="0.3">
      <c r="A12739" s="1">
        <v>43739.272418981483</v>
      </c>
      <c r="B12739" t="s">
        <v>12739</v>
      </c>
      <c r="C12739">
        <v>5.8513431549072203</v>
      </c>
      <c r="D12739">
        <f t="shared" ref="D12739:D12802" si="199">0.7253*C12739+0.6797</f>
        <v>4.923679190254207</v>
      </c>
      <c r="E12739">
        <v>7.1933808326721103</v>
      </c>
      <c r="F12739">
        <v>1.6286277770996</v>
      </c>
      <c r="G12739">
        <v>15.415458679199199</v>
      </c>
      <c r="H12739">
        <v>0</v>
      </c>
    </row>
    <row r="12740" spans="1:8" x14ac:dyDescent="0.3">
      <c r="A12740" s="1">
        <v>43739.272430555553</v>
      </c>
      <c r="B12740" t="s">
        <v>12740</v>
      </c>
      <c r="C12740">
        <v>5.8513431549072203</v>
      </c>
      <c r="D12740">
        <f t="shared" si="199"/>
        <v>4.923679190254207</v>
      </c>
      <c r="E12740">
        <v>7.1933808326721103</v>
      </c>
      <c r="F12740">
        <v>1.6286277770996</v>
      </c>
      <c r="G12740">
        <v>15.415458679199199</v>
      </c>
      <c r="H12740">
        <v>0</v>
      </c>
    </row>
    <row r="12741" spans="1:8" x14ac:dyDescent="0.3">
      <c r="A12741" s="1">
        <v>43739.27244212963</v>
      </c>
      <c r="B12741" t="s">
        <v>12741</v>
      </c>
      <c r="C12741">
        <v>5.8527894020080504</v>
      </c>
      <c r="D12741">
        <f t="shared" si="199"/>
        <v>4.9247281532764386</v>
      </c>
      <c r="E12741">
        <v>7.1926474571228001</v>
      </c>
      <c r="F12741">
        <v>1.6553258895873999</v>
      </c>
      <c r="G12741">
        <v>15.4167461395263</v>
      </c>
      <c r="H12741">
        <v>0</v>
      </c>
    </row>
    <row r="12742" spans="1:8" x14ac:dyDescent="0.3">
      <c r="A12742" s="1">
        <v>43739.272453703707</v>
      </c>
      <c r="B12742" t="s">
        <v>12742</v>
      </c>
      <c r="C12742">
        <v>5.8530302047729403</v>
      </c>
      <c r="D12742">
        <f t="shared" si="199"/>
        <v>4.9249028075218124</v>
      </c>
      <c r="E12742">
        <v>7.1927900314331001</v>
      </c>
      <c r="F12742">
        <v>1.6607928276062001</v>
      </c>
      <c r="G12742">
        <v>15.4174184799194</v>
      </c>
      <c r="H12742">
        <v>0</v>
      </c>
    </row>
    <row r="12743" spans="1:8" x14ac:dyDescent="0.3">
      <c r="A12743" s="1">
        <v>43739.272465277776</v>
      </c>
      <c r="B12743" t="s">
        <v>12743</v>
      </c>
      <c r="C12743">
        <v>5.8530302047729403</v>
      </c>
      <c r="D12743">
        <f t="shared" si="199"/>
        <v>4.9249028075218124</v>
      </c>
      <c r="E12743">
        <v>7.1927900314331001</v>
      </c>
      <c r="F12743">
        <v>1.6607928276062001</v>
      </c>
      <c r="G12743">
        <v>15.4174184799194</v>
      </c>
      <c r="H12743">
        <v>0</v>
      </c>
    </row>
    <row r="12744" spans="1:8" x14ac:dyDescent="0.3">
      <c r="A12744" s="1">
        <v>43739.272476851853</v>
      </c>
      <c r="B12744" t="s">
        <v>12744</v>
      </c>
      <c r="C12744">
        <v>5.8501596450805602</v>
      </c>
      <c r="D12744">
        <f t="shared" si="199"/>
        <v>4.9228207905769299</v>
      </c>
      <c r="E12744">
        <v>7.1930952072143501</v>
      </c>
      <c r="F12744">
        <v>1.6648930311203001</v>
      </c>
      <c r="G12744">
        <v>15.417236328125</v>
      </c>
      <c r="H12744">
        <v>0</v>
      </c>
    </row>
    <row r="12745" spans="1:8" x14ac:dyDescent="0.3">
      <c r="A12745" s="1">
        <v>43739.272488425922</v>
      </c>
      <c r="B12745" t="s">
        <v>12745</v>
      </c>
      <c r="C12745">
        <v>5.8486638069152797</v>
      </c>
      <c r="D12745">
        <f t="shared" si="199"/>
        <v>4.9217358591556515</v>
      </c>
      <c r="E12745">
        <v>7.1930136680603001</v>
      </c>
      <c r="F12745">
        <v>1.66252470016479</v>
      </c>
      <c r="G12745">
        <v>15.4149169921875</v>
      </c>
      <c r="H12745">
        <v>0</v>
      </c>
    </row>
    <row r="12746" spans="1:8" x14ac:dyDescent="0.3">
      <c r="A12746" s="1">
        <v>43739.272499999999</v>
      </c>
      <c r="B12746" t="s">
        <v>12746</v>
      </c>
      <c r="C12746">
        <v>5.8486638069152797</v>
      </c>
      <c r="D12746">
        <f t="shared" si="199"/>
        <v>4.9217358591556515</v>
      </c>
      <c r="E12746">
        <v>7.1930136680603001</v>
      </c>
      <c r="F12746">
        <v>1.66252470016479</v>
      </c>
      <c r="G12746">
        <v>15.4149169921875</v>
      </c>
      <c r="H12746">
        <v>0</v>
      </c>
    </row>
    <row r="12747" spans="1:8" x14ac:dyDescent="0.3">
      <c r="A12747" s="1">
        <v>43739.272511574076</v>
      </c>
      <c r="B12747" t="s">
        <v>12747</v>
      </c>
      <c r="C12747">
        <v>5.8475418090820304</v>
      </c>
      <c r="D12747">
        <f t="shared" si="199"/>
        <v>4.920922074127196</v>
      </c>
      <c r="E12747">
        <v>7.1931509971618599</v>
      </c>
      <c r="F12747">
        <v>1.6653259992599401</v>
      </c>
      <c r="G12747">
        <v>15.4241638183593</v>
      </c>
      <c r="H12747">
        <v>0</v>
      </c>
    </row>
    <row r="12748" spans="1:8" x14ac:dyDescent="0.3">
      <c r="A12748" s="1">
        <v>43739.272523148145</v>
      </c>
      <c r="B12748" t="s">
        <v>12748</v>
      </c>
      <c r="C12748">
        <v>5.8473548889160103</v>
      </c>
      <c r="D12748">
        <f t="shared" si="199"/>
        <v>4.9207865009307827</v>
      </c>
      <c r="E12748">
        <v>7.1934385299682599</v>
      </c>
      <c r="F12748">
        <v>1.67189645767211</v>
      </c>
      <c r="G12748">
        <v>15.4266204833984</v>
      </c>
      <c r="H12748">
        <v>0</v>
      </c>
    </row>
    <row r="12749" spans="1:8" x14ac:dyDescent="0.3">
      <c r="A12749" s="1">
        <v>43739.272534722222</v>
      </c>
      <c r="B12749" t="s">
        <v>12749</v>
      </c>
      <c r="C12749">
        <v>5.8473548889160103</v>
      </c>
      <c r="D12749">
        <f t="shared" si="199"/>
        <v>4.9207865009307827</v>
      </c>
      <c r="E12749">
        <v>7.1934385299682599</v>
      </c>
      <c r="F12749">
        <v>1.67189645767211</v>
      </c>
      <c r="G12749">
        <v>15.4266204833984</v>
      </c>
      <c r="H12749">
        <v>0</v>
      </c>
    </row>
    <row r="12750" spans="1:8" x14ac:dyDescent="0.3">
      <c r="A12750" s="1">
        <v>43739.272546296299</v>
      </c>
      <c r="B12750" t="s">
        <v>12750</v>
      </c>
      <c r="C12750">
        <v>5.8426370620727504</v>
      </c>
      <c r="D12750">
        <f t="shared" si="199"/>
        <v>4.9173646611213648</v>
      </c>
      <c r="E12750">
        <v>7.1944475173950098</v>
      </c>
      <c r="F12750">
        <v>1.67072069644927</v>
      </c>
      <c r="G12750">
        <v>15.424343109130801</v>
      </c>
      <c r="H12750">
        <v>0</v>
      </c>
    </row>
    <row r="12751" spans="1:8" x14ac:dyDescent="0.3">
      <c r="A12751" s="1">
        <v>43739.272557870368</v>
      </c>
      <c r="B12751" t="s">
        <v>12751</v>
      </c>
      <c r="C12751">
        <v>5.8418507575988698</v>
      </c>
      <c r="D12751">
        <f t="shared" si="199"/>
        <v>4.9167943544864592</v>
      </c>
      <c r="E12751">
        <v>7.1944832801818803</v>
      </c>
      <c r="F12751">
        <v>1.66849017143249</v>
      </c>
      <c r="G12751">
        <v>15.422590255737299</v>
      </c>
      <c r="H12751">
        <v>0</v>
      </c>
    </row>
    <row r="12752" spans="1:8" x14ac:dyDescent="0.3">
      <c r="A12752" s="1">
        <v>43739.272569444445</v>
      </c>
      <c r="B12752" t="s">
        <v>12752</v>
      </c>
      <c r="C12752">
        <v>5.8418507575988698</v>
      </c>
      <c r="D12752">
        <f t="shared" si="199"/>
        <v>4.9167943544864592</v>
      </c>
      <c r="E12752">
        <v>7.1944832801818803</v>
      </c>
      <c r="F12752">
        <v>1.66849017143249</v>
      </c>
      <c r="G12752">
        <v>15.422590255737299</v>
      </c>
      <c r="H12752">
        <v>0</v>
      </c>
    </row>
    <row r="12753" spans="1:8" x14ac:dyDescent="0.3">
      <c r="A12753" s="1">
        <v>43739.272581018522</v>
      </c>
      <c r="B12753" t="s">
        <v>12753</v>
      </c>
      <c r="C12753">
        <v>5.8336315155029297</v>
      </c>
      <c r="D12753">
        <f t="shared" si="199"/>
        <v>4.9108329381942752</v>
      </c>
      <c r="E12753">
        <v>7.1943116188049299</v>
      </c>
      <c r="F12753">
        <v>1.6301963329315099</v>
      </c>
      <c r="G12753">
        <v>15.419902801513601</v>
      </c>
      <c r="H12753">
        <v>0</v>
      </c>
    </row>
    <row r="12754" spans="1:8" x14ac:dyDescent="0.3">
      <c r="A12754" s="1">
        <v>43739.272592592592</v>
      </c>
      <c r="B12754" t="s">
        <v>12754</v>
      </c>
      <c r="C12754">
        <v>5.8281927108764604</v>
      </c>
      <c r="D12754">
        <f t="shared" si="199"/>
        <v>4.9068881731986966</v>
      </c>
      <c r="E12754">
        <v>7.1944150924682599</v>
      </c>
      <c r="F12754">
        <v>1.64212453365325</v>
      </c>
      <c r="G12754">
        <v>15.4162502288818</v>
      </c>
      <c r="H12754">
        <v>0</v>
      </c>
    </row>
    <row r="12755" spans="1:8" x14ac:dyDescent="0.3">
      <c r="A12755" s="1">
        <v>43739.272604166668</v>
      </c>
      <c r="B12755" t="s">
        <v>12755</v>
      </c>
      <c r="C12755">
        <v>5.8281927108764604</v>
      </c>
      <c r="D12755">
        <f t="shared" si="199"/>
        <v>4.9068881731986966</v>
      </c>
      <c r="E12755">
        <v>7.1944150924682599</v>
      </c>
      <c r="F12755">
        <v>1.64212453365325</v>
      </c>
      <c r="G12755">
        <v>15.4162502288818</v>
      </c>
      <c r="H12755">
        <v>0</v>
      </c>
    </row>
    <row r="12756" spans="1:8" x14ac:dyDescent="0.3">
      <c r="A12756" s="1">
        <v>43739.272615740738</v>
      </c>
      <c r="B12756" t="s">
        <v>12756</v>
      </c>
      <c r="C12756">
        <v>5.82106208801269</v>
      </c>
      <c r="D12756">
        <f t="shared" si="199"/>
        <v>4.901716332435603</v>
      </c>
      <c r="E12756">
        <v>7.1948900222778303</v>
      </c>
      <c r="F12756">
        <v>1.6297084093093801</v>
      </c>
      <c r="G12756">
        <v>15.413511276245099</v>
      </c>
      <c r="H12756">
        <v>0</v>
      </c>
    </row>
    <row r="12757" spans="1:8" x14ac:dyDescent="0.3">
      <c r="A12757" s="1">
        <v>43739.272627314815</v>
      </c>
      <c r="B12757" t="s">
        <v>12757</v>
      </c>
      <c r="C12757">
        <v>5.8158044815063397</v>
      </c>
      <c r="D12757">
        <f t="shared" si="199"/>
        <v>4.8979029904365472</v>
      </c>
      <c r="E12757">
        <v>7.1951012611389098</v>
      </c>
      <c r="F12757">
        <v>1.6357769966125399</v>
      </c>
      <c r="G12757">
        <v>15.4130544662475</v>
      </c>
      <c r="H12757">
        <v>0</v>
      </c>
    </row>
    <row r="12758" spans="1:8" x14ac:dyDescent="0.3">
      <c r="A12758" s="1">
        <v>43739.272638888891</v>
      </c>
      <c r="B12758" t="s">
        <v>12758</v>
      </c>
      <c r="C12758">
        <v>5.8158044815063397</v>
      </c>
      <c r="D12758">
        <f t="shared" si="199"/>
        <v>4.8979029904365472</v>
      </c>
      <c r="E12758">
        <v>7.1951012611389098</v>
      </c>
      <c r="F12758">
        <v>1.6357769966125399</v>
      </c>
      <c r="G12758">
        <v>15.4130544662475</v>
      </c>
      <c r="H12758">
        <v>0</v>
      </c>
    </row>
    <row r="12759" spans="1:8" x14ac:dyDescent="0.3">
      <c r="A12759" s="1">
        <v>43739.272650462961</v>
      </c>
      <c r="B12759" t="s">
        <v>12759</v>
      </c>
      <c r="C12759">
        <v>5.8088092803954998</v>
      </c>
      <c r="D12759">
        <f t="shared" si="199"/>
        <v>4.8928293710708548</v>
      </c>
      <c r="E12759">
        <v>7.1952595710754297</v>
      </c>
      <c r="F12759">
        <v>1.6388026475906301</v>
      </c>
      <c r="G12759">
        <v>15.409278869628899</v>
      </c>
      <c r="H12759">
        <v>0</v>
      </c>
    </row>
    <row r="12760" spans="1:8" x14ac:dyDescent="0.3">
      <c r="A12760" s="1">
        <v>43739.272662037038</v>
      </c>
      <c r="B12760" t="s">
        <v>12760</v>
      </c>
      <c r="C12760">
        <v>5.8066263198852504</v>
      </c>
      <c r="D12760">
        <f t="shared" si="199"/>
        <v>4.8912460698127713</v>
      </c>
      <c r="E12760">
        <v>7.1948890686035103</v>
      </c>
      <c r="F12760">
        <v>1.6342206001281701</v>
      </c>
      <c r="G12760">
        <v>15.412311553955</v>
      </c>
      <c r="H12760">
        <v>0</v>
      </c>
    </row>
    <row r="12761" spans="1:8" x14ac:dyDescent="0.3">
      <c r="A12761" s="1">
        <v>43739.272673611114</v>
      </c>
      <c r="B12761" t="s">
        <v>12761</v>
      </c>
      <c r="C12761">
        <v>5.8066263198852504</v>
      </c>
      <c r="D12761">
        <f t="shared" si="199"/>
        <v>4.8912460698127713</v>
      </c>
      <c r="E12761">
        <v>7.1948890686035103</v>
      </c>
      <c r="F12761">
        <v>1.6342206001281701</v>
      </c>
      <c r="G12761">
        <v>15.412311553955</v>
      </c>
      <c r="H12761">
        <v>0</v>
      </c>
    </row>
    <row r="12762" spans="1:8" x14ac:dyDescent="0.3">
      <c r="A12762" s="1">
        <v>43739.272685185184</v>
      </c>
      <c r="B12762" t="s">
        <v>12762</v>
      </c>
      <c r="C12762">
        <v>5.8004112243652299</v>
      </c>
      <c r="D12762">
        <f t="shared" si="199"/>
        <v>4.8867382610321002</v>
      </c>
      <c r="E12762">
        <v>7.1958017349243102</v>
      </c>
      <c r="F12762">
        <v>1.6292582750320399</v>
      </c>
      <c r="G12762">
        <v>15.4138994216918</v>
      </c>
      <c r="H12762">
        <v>0</v>
      </c>
    </row>
    <row r="12763" spans="1:8" x14ac:dyDescent="0.3">
      <c r="A12763" s="1">
        <v>43739.272696759261</v>
      </c>
      <c r="B12763" t="s">
        <v>12763</v>
      </c>
      <c r="C12763">
        <v>5.8024272918701101</v>
      </c>
      <c r="D12763">
        <f t="shared" si="199"/>
        <v>4.8882005147933913</v>
      </c>
      <c r="E12763">
        <v>7.1955571174621502</v>
      </c>
      <c r="F12763">
        <v>1.6386036872863701</v>
      </c>
      <c r="G12763">
        <v>15.4146213531494</v>
      </c>
      <c r="H12763">
        <v>0</v>
      </c>
    </row>
    <row r="12764" spans="1:8" x14ac:dyDescent="0.3">
      <c r="A12764" s="1">
        <v>43739.27270833333</v>
      </c>
      <c r="B12764" t="s">
        <v>12764</v>
      </c>
      <c r="C12764">
        <v>5.8024272918701101</v>
      </c>
      <c r="D12764">
        <f t="shared" si="199"/>
        <v>4.8882005147933913</v>
      </c>
      <c r="E12764">
        <v>7.1955571174621502</v>
      </c>
      <c r="F12764">
        <v>1.6386036872863701</v>
      </c>
      <c r="G12764">
        <v>15.4146213531494</v>
      </c>
      <c r="H12764">
        <v>0</v>
      </c>
    </row>
    <row r="12765" spans="1:8" x14ac:dyDescent="0.3">
      <c r="A12765" s="1">
        <v>43739.272719907407</v>
      </c>
      <c r="B12765" t="s">
        <v>12765</v>
      </c>
      <c r="C12765">
        <v>5.8008875846862704</v>
      </c>
      <c r="D12765">
        <f t="shared" si="199"/>
        <v>4.8870837651729513</v>
      </c>
      <c r="E12765">
        <v>7.19537353515625</v>
      </c>
      <c r="F12765">
        <v>1.63950932025909</v>
      </c>
      <c r="G12765">
        <v>15.411729812621999</v>
      </c>
      <c r="H12765">
        <v>0</v>
      </c>
    </row>
    <row r="12766" spans="1:8" x14ac:dyDescent="0.3">
      <c r="A12766" s="1">
        <v>43739.272731481484</v>
      </c>
      <c r="B12766" t="s">
        <v>12766</v>
      </c>
      <c r="C12766">
        <v>5.7965621948242099</v>
      </c>
      <c r="D12766">
        <f t="shared" si="199"/>
        <v>4.8839465599059988</v>
      </c>
      <c r="E12766">
        <v>7.19573974609375</v>
      </c>
      <c r="F12766">
        <v>1.6437292098998999</v>
      </c>
      <c r="G12766">
        <v>15.4135370254516</v>
      </c>
      <c r="H12766">
        <v>0</v>
      </c>
    </row>
    <row r="12767" spans="1:8" x14ac:dyDescent="0.3">
      <c r="A12767" s="1">
        <v>43739.272743055553</v>
      </c>
      <c r="B12767" t="s">
        <v>12767</v>
      </c>
      <c r="C12767">
        <v>5.7965621948242099</v>
      </c>
      <c r="D12767">
        <f t="shared" si="199"/>
        <v>4.8839465599059988</v>
      </c>
      <c r="E12767">
        <v>7.19573974609375</v>
      </c>
      <c r="F12767">
        <v>1.6437292098998999</v>
      </c>
      <c r="G12767">
        <v>15.4135370254516</v>
      </c>
      <c r="H12767">
        <v>0</v>
      </c>
    </row>
    <row r="12768" spans="1:8" x14ac:dyDescent="0.3">
      <c r="A12768" s="1">
        <v>43739.27275462963</v>
      </c>
      <c r="B12768" t="s">
        <v>12768</v>
      </c>
      <c r="C12768">
        <v>5.7963695526123002</v>
      </c>
      <c r="D12768">
        <f t="shared" si="199"/>
        <v>4.8838068365097005</v>
      </c>
      <c r="E12768">
        <v>7.1958160400390598</v>
      </c>
      <c r="F12768">
        <v>1.63621306419372</v>
      </c>
      <c r="G12768">
        <v>15.4073390960693</v>
      </c>
      <c r="H12768">
        <v>0</v>
      </c>
    </row>
    <row r="12769" spans="1:8" x14ac:dyDescent="0.3">
      <c r="A12769" s="1">
        <v>43739.272766203707</v>
      </c>
      <c r="B12769" t="s">
        <v>12769</v>
      </c>
      <c r="C12769">
        <v>5.8065099716186497</v>
      </c>
      <c r="D12769">
        <f t="shared" si="199"/>
        <v>4.8911616824150066</v>
      </c>
      <c r="E12769">
        <v>7.1955642700195304</v>
      </c>
      <c r="F12769">
        <v>1.6390293836593599</v>
      </c>
      <c r="G12769">
        <v>15.4099683761596</v>
      </c>
      <c r="H12769">
        <v>0</v>
      </c>
    </row>
    <row r="12770" spans="1:8" x14ac:dyDescent="0.3">
      <c r="A12770" s="1">
        <v>43739.272777777776</v>
      </c>
      <c r="B12770" t="s">
        <v>12770</v>
      </c>
      <c r="C12770">
        <v>5.8065099716186497</v>
      </c>
      <c r="D12770">
        <f t="shared" si="199"/>
        <v>4.8911616824150066</v>
      </c>
      <c r="E12770">
        <v>7.1955642700195304</v>
      </c>
      <c r="F12770">
        <v>1.6390293836593599</v>
      </c>
      <c r="G12770">
        <v>15.4099683761596</v>
      </c>
      <c r="H12770">
        <v>0</v>
      </c>
    </row>
    <row r="12771" spans="1:8" x14ac:dyDescent="0.3">
      <c r="A12771" s="1">
        <v>43739.272789351853</v>
      </c>
      <c r="B12771" t="s">
        <v>12771</v>
      </c>
      <c r="C12771">
        <v>5.8171672821044904</v>
      </c>
      <c r="D12771">
        <f t="shared" si="199"/>
        <v>4.8988914297103872</v>
      </c>
      <c r="E12771">
        <v>7.1967639923095703</v>
      </c>
      <c r="F12771">
        <v>1.64877104759216</v>
      </c>
      <c r="G12771">
        <v>15.4140005111694</v>
      </c>
      <c r="H12771">
        <v>0</v>
      </c>
    </row>
    <row r="12772" spans="1:8" x14ac:dyDescent="0.3">
      <c r="A12772" s="1">
        <v>43739.272800925923</v>
      </c>
      <c r="B12772" t="s">
        <v>12772</v>
      </c>
      <c r="C12772">
        <v>5.8169088363647399</v>
      </c>
      <c r="D12772">
        <f t="shared" si="199"/>
        <v>4.8987039790153446</v>
      </c>
      <c r="E12772">
        <v>7.1968317031860298</v>
      </c>
      <c r="F12772">
        <v>1.64225661754608</v>
      </c>
      <c r="G12772">
        <v>15.4146728515625</v>
      </c>
      <c r="H12772">
        <v>0</v>
      </c>
    </row>
    <row r="12773" spans="1:8" x14ac:dyDescent="0.3">
      <c r="A12773" s="1">
        <v>43739.272812499999</v>
      </c>
      <c r="B12773" t="s">
        <v>12773</v>
      </c>
      <c r="C12773">
        <v>5.8169088363647399</v>
      </c>
      <c r="D12773">
        <f t="shared" si="199"/>
        <v>4.8987039790153446</v>
      </c>
      <c r="E12773">
        <v>7.1968317031860298</v>
      </c>
      <c r="F12773">
        <v>1.64225661754608</v>
      </c>
      <c r="G12773">
        <v>15.4146728515625</v>
      </c>
      <c r="H12773">
        <v>0</v>
      </c>
    </row>
    <row r="12774" spans="1:8" x14ac:dyDescent="0.3">
      <c r="A12774" s="1">
        <v>43739.272824074076</v>
      </c>
      <c r="B12774" t="s">
        <v>12774</v>
      </c>
      <c r="C12774">
        <v>5.8243446350097603</v>
      </c>
      <c r="D12774">
        <f t="shared" si="199"/>
        <v>4.9040971637725796</v>
      </c>
      <c r="E12774">
        <v>7.1964855194091797</v>
      </c>
      <c r="F12774">
        <v>1.6404225826263401</v>
      </c>
      <c r="G12774">
        <v>15.4103698730468</v>
      </c>
      <c r="H12774">
        <v>0</v>
      </c>
    </row>
    <row r="12775" spans="1:8" x14ac:dyDescent="0.3">
      <c r="A12775" s="1">
        <v>43739.272835648146</v>
      </c>
      <c r="B12775" t="s">
        <v>12775</v>
      </c>
      <c r="C12775">
        <v>5.8266010284423801</v>
      </c>
      <c r="D12775">
        <f t="shared" si="199"/>
        <v>4.9057337259292577</v>
      </c>
      <c r="E12775">
        <v>7.1966924667358398</v>
      </c>
      <c r="F12775">
        <v>1.6441859006881701</v>
      </c>
      <c r="G12775">
        <v>15.4059906005859</v>
      </c>
      <c r="H12775">
        <v>0</v>
      </c>
    </row>
    <row r="12776" spans="1:8" x14ac:dyDescent="0.3">
      <c r="A12776" s="1">
        <v>43739.272847222222</v>
      </c>
      <c r="B12776" t="s">
        <v>12776</v>
      </c>
      <c r="C12776">
        <v>5.8266010284423801</v>
      </c>
      <c r="D12776">
        <f t="shared" si="199"/>
        <v>4.9057337259292577</v>
      </c>
      <c r="E12776">
        <v>7.1966924667358398</v>
      </c>
      <c r="F12776">
        <v>1.6441859006881701</v>
      </c>
      <c r="G12776">
        <v>15.4059906005859</v>
      </c>
      <c r="H12776">
        <v>0</v>
      </c>
    </row>
    <row r="12777" spans="1:8" x14ac:dyDescent="0.3">
      <c r="A12777" s="1">
        <v>43739.272858796299</v>
      </c>
      <c r="B12777" t="s">
        <v>12777</v>
      </c>
      <c r="C12777">
        <v>5.8237156867980904</v>
      </c>
      <c r="D12777">
        <f t="shared" si="199"/>
        <v>4.9036409876346543</v>
      </c>
      <c r="E12777">
        <v>7.1966495513915998</v>
      </c>
      <c r="F12777">
        <v>1.6424307823181099</v>
      </c>
      <c r="G12777">
        <v>15.405452728271401</v>
      </c>
      <c r="H12777">
        <v>0</v>
      </c>
    </row>
    <row r="12778" spans="1:8" x14ac:dyDescent="0.3">
      <c r="A12778" s="1">
        <v>43739.272870370369</v>
      </c>
      <c r="B12778" t="s">
        <v>12778</v>
      </c>
      <c r="C12778">
        <v>5.8237156867980904</v>
      </c>
      <c r="D12778">
        <f t="shared" si="199"/>
        <v>4.9036409876346543</v>
      </c>
      <c r="E12778">
        <v>7.1966495513915998</v>
      </c>
      <c r="F12778">
        <v>1.6424307823181099</v>
      </c>
      <c r="G12778">
        <v>15.405452728271401</v>
      </c>
      <c r="H12778">
        <v>0</v>
      </c>
    </row>
    <row r="12779" spans="1:8" x14ac:dyDescent="0.3">
      <c r="A12779" s="1">
        <v>43739.272881944446</v>
      </c>
      <c r="B12779" t="s">
        <v>12779</v>
      </c>
      <c r="C12779">
        <v>5.8245201110839799</v>
      </c>
      <c r="D12779">
        <f t="shared" si="199"/>
        <v>4.9042244365692103</v>
      </c>
      <c r="E12779">
        <v>7.1972336769104004</v>
      </c>
      <c r="F12779">
        <v>1.6297849416732699</v>
      </c>
      <c r="G12779">
        <v>15.4094381332397</v>
      </c>
      <c r="H12779">
        <v>0</v>
      </c>
    </row>
    <row r="12780" spans="1:8" x14ac:dyDescent="0.3">
      <c r="A12780" s="1">
        <v>43739.272893518515</v>
      </c>
      <c r="B12780" t="s">
        <v>12780</v>
      </c>
      <c r="C12780">
        <v>5.8297405242919904</v>
      </c>
      <c r="D12780">
        <f t="shared" si="199"/>
        <v>4.908010802268981</v>
      </c>
      <c r="E12780">
        <v>7.1974630355834899</v>
      </c>
      <c r="F12780">
        <v>1.63886713981628</v>
      </c>
      <c r="G12780">
        <v>15.409645080566399</v>
      </c>
      <c r="H12780">
        <v>0</v>
      </c>
    </row>
    <row r="12781" spans="1:8" x14ac:dyDescent="0.3">
      <c r="A12781" s="1">
        <v>43739.272905092592</v>
      </c>
      <c r="B12781" t="s">
        <v>12781</v>
      </c>
      <c r="C12781">
        <v>5.8297405242919904</v>
      </c>
      <c r="D12781">
        <f t="shared" si="199"/>
        <v>4.908010802268981</v>
      </c>
      <c r="E12781">
        <v>7.1974630355834899</v>
      </c>
      <c r="F12781">
        <v>1.63886713981628</v>
      </c>
      <c r="G12781">
        <v>15.409645080566399</v>
      </c>
      <c r="H12781">
        <v>0</v>
      </c>
    </row>
    <row r="12782" spans="1:8" x14ac:dyDescent="0.3">
      <c r="A12782" s="1">
        <v>43739.272916666669</v>
      </c>
      <c r="B12782" t="s">
        <v>12782</v>
      </c>
      <c r="C12782">
        <v>5.8397593498229901</v>
      </c>
      <c r="D12782">
        <f t="shared" si="199"/>
        <v>4.9152774564266135</v>
      </c>
      <c r="E12782">
        <v>7.1966438293456996</v>
      </c>
      <c r="F12782">
        <v>1.64262700080871</v>
      </c>
      <c r="G12782">
        <v>15.4063663482666</v>
      </c>
      <c r="H12782">
        <v>0</v>
      </c>
    </row>
    <row r="12783" spans="1:8" x14ac:dyDescent="0.3">
      <c r="A12783" s="1">
        <v>43739.272928240738</v>
      </c>
      <c r="B12783" t="s">
        <v>12783</v>
      </c>
      <c r="C12783">
        <v>5.8434638977050701</v>
      </c>
      <c r="D12783">
        <f t="shared" si="199"/>
        <v>4.9179643650054867</v>
      </c>
      <c r="E12783">
        <v>7.1975650787353498</v>
      </c>
      <c r="F12783">
        <v>1.6391845941543499</v>
      </c>
      <c r="G12783">
        <v>15.405362129211399</v>
      </c>
      <c r="H12783">
        <v>0</v>
      </c>
    </row>
    <row r="12784" spans="1:8" x14ac:dyDescent="0.3">
      <c r="A12784" s="1">
        <v>43739.272939814815</v>
      </c>
      <c r="B12784" t="s">
        <v>12784</v>
      </c>
      <c r="C12784">
        <v>5.8434638977050701</v>
      </c>
      <c r="D12784">
        <f t="shared" si="199"/>
        <v>4.9179643650054867</v>
      </c>
      <c r="E12784">
        <v>7.1975650787353498</v>
      </c>
      <c r="F12784">
        <v>1.6391845941543499</v>
      </c>
      <c r="G12784">
        <v>15.405362129211399</v>
      </c>
      <c r="H12784">
        <v>0</v>
      </c>
    </row>
    <row r="12785" spans="1:8" x14ac:dyDescent="0.3">
      <c r="A12785" s="1">
        <v>43739.272951388892</v>
      </c>
      <c r="B12785" t="s">
        <v>12785</v>
      </c>
      <c r="C12785">
        <v>5.8553972244262598</v>
      </c>
      <c r="D12785">
        <f t="shared" si="199"/>
        <v>4.9266196068763666</v>
      </c>
      <c r="E12785">
        <v>7.1974625587463299</v>
      </c>
      <c r="F12785">
        <v>1.64728391170501</v>
      </c>
      <c r="G12785">
        <v>15.410788536071699</v>
      </c>
      <c r="H12785">
        <v>0</v>
      </c>
    </row>
    <row r="12786" spans="1:8" x14ac:dyDescent="0.3">
      <c r="A12786" s="1">
        <v>43739.272962962961</v>
      </c>
      <c r="B12786" t="s">
        <v>12786</v>
      </c>
      <c r="C12786">
        <v>5.8543343544006303</v>
      </c>
      <c r="D12786">
        <f t="shared" si="199"/>
        <v>4.9258487072467769</v>
      </c>
      <c r="E12786">
        <v>7.1975774765014604</v>
      </c>
      <c r="F12786">
        <v>1.65066838264465</v>
      </c>
      <c r="G12786">
        <v>15.411693572998001</v>
      </c>
      <c r="H12786">
        <v>0</v>
      </c>
    </row>
    <row r="12787" spans="1:8" x14ac:dyDescent="0.3">
      <c r="A12787" s="1">
        <v>43739.272974537038</v>
      </c>
      <c r="B12787" t="s">
        <v>12787</v>
      </c>
      <c r="C12787">
        <v>5.8543343544006303</v>
      </c>
      <c r="D12787">
        <f t="shared" si="199"/>
        <v>4.9258487072467769</v>
      </c>
      <c r="E12787">
        <v>7.1975774765014604</v>
      </c>
      <c r="F12787">
        <v>1.65066838264465</v>
      </c>
      <c r="G12787">
        <v>15.411693572998001</v>
      </c>
      <c r="H12787">
        <v>0</v>
      </c>
    </row>
    <row r="12788" spans="1:8" x14ac:dyDescent="0.3">
      <c r="A12788" s="1">
        <v>43739.272986111115</v>
      </c>
      <c r="B12788" t="s">
        <v>12788</v>
      </c>
      <c r="C12788">
        <v>5.8565888404846103</v>
      </c>
      <c r="D12788">
        <f t="shared" si="199"/>
        <v>4.927483886003488</v>
      </c>
      <c r="E12788">
        <v>7.1976642608642498</v>
      </c>
      <c r="F12788">
        <v>1.6486289501190099</v>
      </c>
      <c r="G12788">
        <v>15.414431571960399</v>
      </c>
      <c r="H12788">
        <v>0</v>
      </c>
    </row>
    <row r="12789" spans="1:8" x14ac:dyDescent="0.3">
      <c r="A12789" s="1">
        <v>43739.272997685184</v>
      </c>
      <c r="B12789" t="s">
        <v>12789</v>
      </c>
      <c r="C12789">
        <v>5.8610334396362296</v>
      </c>
      <c r="D12789">
        <f t="shared" si="199"/>
        <v>4.9307075537681566</v>
      </c>
      <c r="E12789">
        <v>7.19728183746337</v>
      </c>
      <c r="F12789">
        <v>1.6482890844345</v>
      </c>
      <c r="G12789">
        <v>15.412141799926699</v>
      </c>
      <c r="H12789">
        <v>0</v>
      </c>
    </row>
    <row r="12790" spans="1:8" x14ac:dyDescent="0.3">
      <c r="A12790" s="1">
        <v>43739.273009259261</v>
      </c>
      <c r="B12790" t="s">
        <v>12790</v>
      </c>
      <c r="C12790">
        <v>5.8610334396362296</v>
      </c>
      <c r="D12790">
        <f t="shared" si="199"/>
        <v>4.9307075537681566</v>
      </c>
      <c r="E12790">
        <v>7.19728183746337</v>
      </c>
      <c r="F12790">
        <v>1.6482890844345</v>
      </c>
      <c r="G12790">
        <v>15.412141799926699</v>
      </c>
      <c r="H12790">
        <v>0</v>
      </c>
    </row>
    <row r="12791" spans="1:8" x14ac:dyDescent="0.3">
      <c r="A12791" s="1">
        <v>43739.273020833331</v>
      </c>
      <c r="B12791" t="s">
        <v>12791</v>
      </c>
      <c r="C12791">
        <v>5.8613157272338796</v>
      </c>
      <c r="D12791">
        <f t="shared" si="199"/>
        <v>4.9309122969627328</v>
      </c>
      <c r="E12791">
        <v>7.1979866027831996</v>
      </c>
      <c r="F12791">
        <v>1.6587153673171899</v>
      </c>
      <c r="G12791">
        <v>15.406990051269499</v>
      </c>
      <c r="H12791">
        <v>0</v>
      </c>
    </row>
    <row r="12792" spans="1:8" x14ac:dyDescent="0.3">
      <c r="A12792" s="1">
        <v>43739.273032407407</v>
      </c>
      <c r="B12792" t="s">
        <v>12792</v>
      </c>
      <c r="C12792">
        <v>5.8633971214294398</v>
      </c>
      <c r="D12792">
        <f t="shared" si="199"/>
        <v>4.9324219321727725</v>
      </c>
      <c r="E12792">
        <v>7.1986331939697203</v>
      </c>
      <c r="F12792">
        <v>1.65943574905395</v>
      </c>
      <c r="G12792">
        <v>15.4084205627441</v>
      </c>
      <c r="H12792">
        <v>0</v>
      </c>
    </row>
    <row r="12793" spans="1:8" x14ac:dyDescent="0.3">
      <c r="A12793" s="1">
        <v>43739.273043981484</v>
      </c>
      <c r="B12793" t="s">
        <v>12793</v>
      </c>
      <c r="C12793">
        <v>5.8633971214294398</v>
      </c>
      <c r="D12793">
        <f t="shared" si="199"/>
        <v>4.9324219321727725</v>
      </c>
      <c r="E12793">
        <v>7.1986331939697203</v>
      </c>
      <c r="F12793">
        <v>1.65943574905395</v>
      </c>
      <c r="G12793">
        <v>15.4084205627441</v>
      </c>
      <c r="H12793">
        <v>0</v>
      </c>
    </row>
    <row r="12794" spans="1:8" x14ac:dyDescent="0.3">
      <c r="A12794" s="1">
        <v>43739.273055555554</v>
      </c>
      <c r="B12794" t="s">
        <v>12794</v>
      </c>
      <c r="C12794">
        <v>5.8634324073791504</v>
      </c>
      <c r="D12794">
        <f t="shared" si="199"/>
        <v>4.9324475250720976</v>
      </c>
      <c r="E12794">
        <v>7.1983246803283603</v>
      </c>
      <c r="F12794">
        <v>1.6462432146072301</v>
      </c>
      <c r="G12794">
        <v>15.410180091857899</v>
      </c>
      <c r="H12794">
        <v>0</v>
      </c>
    </row>
    <row r="12795" spans="1:8" x14ac:dyDescent="0.3">
      <c r="A12795" s="1">
        <v>43739.27306712963</v>
      </c>
      <c r="B12795" t="s">
        <v>12795</v>
      </c>
      <c r="C12795">
        <v>5.8614034652709899</v>
      </c>
      <c r="D12795">
        <f t="shared" si="199"/>
        <v>4.930975933361049</v>
      </c>
      <c r="E12795">
        <v>7.1984052658081001</v>
      </c>
      <c r="F12795">
        <v>1.6409926414489699</v>
      </c>
      <c r="G12795">
        <v>15.410015106201101</v>
      </c>
      <c r="H12795">
        <v>0</v>
      </c>
    </row>
    <row r="12796" spans="1:8" x14ac:dyDescent="0.3">
      <c r="A12796" s="1">
        <v>43739.273078703707</v>
      </c>
      <c r="B12796" t="s">
        <v>12796</v>
      </c>
      <c r="C12796">
        <v>5.8614034652709899</v>
      </c>
      <c r="D12796">
        <f t="shared" si="199"/>
        <v>4.930975933361049</v>
      </c>
      <c r="E12796">
        <v>7.1984052658081001</v>
      </c>
      <c r="F12796">
        <v>1.6409926414489699</v>
      </c>
      <c r="G12796">
        <v>15.410015106201101</v>
      </c>
      <c r="H12796">
        <v>0</v>
      </c>
    </row>
    <row r="12797" spans="1:8" x14ac:dyDescent="0.3">
      <c r="A12797" s="1">
        <v>43739.273090277777</v>
      </c>
      <c r="B12797" t="s">
        <v>12797</v>
      </c>
      <c r="C12797">
        <v>5.8522529602050701</v>
      </c>
      <c r="D12797">
        <f t="shared" si="199"/>
        <v>4.9243390720367373</v>
      </c>
      <c r="E12797">
        <v>7.1988630294799796</v>
      </c>
      <c r="F12797">
        <v>1.6507877111434901</v>
      </c>
      <c r="G12797">
        <v>15.4043989181518</v>
      </c>
      <c r="H12797">
        <v>0</v>
      </c>
    </row>
    <row r="12798" spans="1:8" x14ac:dyDescent="0.3">
      <c r="A12798" s="1">
        <v>43739.273101851853</v>
      </c>
      <c r="B12798" t="s">
        <v>12798</v>
      </c>
      <c r="C12798">
        <v>5.8527622222900302</v>
      </c>
      <c r="D12798">
        <f t="shared" si="199"/>
        <v>4.9247084398269578</v>
      </c>
      <c r="E12798">
        <v>7.1982779502868599</v>
      </c>
      <c r="F12798">
        <v>1.65242028236389</v>
      </c>
      <c r="G12798">
        <v>15.403005599975501</v>
      </c>
      <c r="H12798">
        <v>0</v>
      </c>
    </row>
    <row r="12799" spans="1:8" x14ac:dyDescent="0.3">
      <c r="A12799" s="1">
        <v>43739.273113425923</v>
      </c>
      <c r="B12799" t="s">
        <v>12799</v>
      </c>
      <c r="C12799">
        <v>5.8527622222900302</v>
      </c>
      <c r="D12799">
        <f t="shared" si="199"/>
        <v>4.9247084398269578</v>
      </c>
      <c r="E12799">
        <v>7.1982779502868599</v>
      </c>
      <c r="F12799">
        <v>1.65242028236389</v>
      </c>
      <c r="G12799">
        <v>15.403005599975501</v>
      </c>
      <c r="H12799">
        <v>0</v>
      </c>
    </row>
    <row r="12800" spans="1:8" x14ac:dyDescent="0.3">
      <c r="A12800" s="1">
        <v>43739.273125</v>
      </c>
      <c r="B12800" t="s">
        <v>12800</v>
      </c>
      <c r="C12800">
        <v>5.8500924110412598</v>
      </c>
      <c r="D12800">
        <f t="shared" si="199"/>
        <v>4.922772025728225</v>
      </c>
      <c r="E12800">
        <v>7.1978392601013104</v>
      </c>
      <c r="F12800">
        <v>1.6399116516113199</v>
      </c>
      <c r="G12800">
        <v>15.408140182495099</v>
      </c>
      <c r="H12800">
        <v>0</v>
      </c>
    </row>
    <row r="12801" spans="1:8" x14ac:dyDescent="0.3">
      <c r="A12801" s="1">
        <v>43739.273136574076</v>
      </c>
      <c r="B12801" t="s">
        <v>12801</v>
      </c>
      <c r="C12801">
        <v>5.8500924110412598</v>
      </c>
      <c r="D12801">
        <f t="shared" si="199"/>
        <v>4.922772025728225</v>
      </c>
      <c r="E12801">
        <v>7.1978392601013104</v>
      </c>
      <c r="F12801">
        <v>1.6399116516113199</v>
      </c>
      <c r="G12801">
        <v>15.408140182495099</v>
      </c>
      <c r="H12801">
        <v>0</v>
      </c>
    </row>
    <row r="12802" spans="1:8" x14ac:dyDescent="0.3">
      <c r="A12802" s="1">
        <v>43739.273148148146</v>
      </c>
      <c r="B12802" t="s">
        <v>12802</v>
      </c>
      <c r="C12802">
        <v>5.8387436866760201</v>
      </c>
      <c r="D12802">
        <f t="shared" si="199"/>
        <v>4.9145407959461167</v>
      </c>
      <c r="E12802">
        <v>7.1979279518127397</v>
      </c>
      <c r="F12802">
        <v>1.65051746368408</v>
      </c>
      <c r="G12802">
        <v>15.4183502197265</v>
      </c>
      <c r="H12802">
        <v>0</v>
      </c>
    </row>
    <row r="12803" spans="1:8" x14ac:dyDescent="0.3">
      <c r="A12803" s="1">
        <v>43739.273159722223</v>
      </c>
      <c r="B12803" t="s">
        <v>12803</v>
      </c>
      <c r="C12803">
        <v>5.83380031585693</v>
      </c>
      <c r="D12803">
        <f t="shared" ref="D12803:D12866" si="200">0.7253*C12803+0.6797</f>
        <v>4.910955369091031</v>
      </c>
      <c r="E12803">
        <v>7.19860363006591</v>
      </c>
      <c r="F12803">
        <v>1.6492333412170399</v>
      </c>
      <c r="G12803">
        <v>15.419593811035099</v>
      </c>
      <c r="H12803">
        <v>0</v>
      </c>
    </row>
    <row r="12804" spans="1:8" x14ac:dyDescent="0.3">
      <c r="A12804" s="1">
        <v>43739.2731712963</v>
      </c>
      <c r="B12804" t="s">
        <v>12804</v>
      </c>
      <c r="C12804">
        <v>5.83380031585693</v>
      </c>
      <c r="D12804">
        <f t="shared" si="200"/>
        <v>4.910955369091031</v>
      </c>
      <c r="E12804">
        <v>7.19860363006591</v>
      </c>
      <c r="F12804">
        <v>1.6492333412170399</v>
      </c>
      <c r="G12804">
        <v>15.419593811035099</v>
      </c>
      <c r="H12804">
        <v>0</v>
      </c>
    </row>
    <row r="12805" spans="1:8" x14ac:dyDescent="0.3">
      <c r="A12805" s="1">
        <v>43739.273182870369</v>
      </c>
      <c r="B12805" t="s">
        <v>12805</v>
      </c>
      <c r="C12805">
        <v>5.8316192626953098</v>
      </c>
      <c r="D12805">
        <f t="shared" si="200"/>
        <v>4.9093734512329075</v>
      </c>
      <c r="E12805">
        <v>7.19811916351318</v>
      </c>
      <c r="F12805">
        <v>1.62538206577301</v>
      </c>
      <c r="G12805">
        <v>15.4170932769775</v>
      </c>
      <c r="H12805">
        <v>0</v>
      </c>
    </row>
    <row r="12806" spans="1:8" x14ac:dyDescent="0.3">
      <c r="A12806" s="1">
        <v>43739.273194444446</v>
      </c>
      <c r="B12806" t="s">
        <v>12806</v>
      </c>
      <c r="C12806">
        <v>5.82718658447265</v>
      </c>
      <c r="D12806">
        <f t="shared" si="200"/>
        <v>4.9061584297180119</v>
      </c>
      <c r="E12806">
        <v>7.19830274581909</v>
      </c>
      <c r="F12806">
        <v>1.6214067935943599</v>
      </c>
      <c r="G12806">
        <v>15.417592048645</v>
      </c>
      <c r="H12806">
        <v>0</v>
      </c>
    </row>
    <row r="12807" spans="1:8" x14ac:dyDescent="0.3">
      <c r="A12807" s="1">
        <v>43739.273206018515</v>
      </c>
      <c r="B12807" t="s">
        <v>12807</v>
      </c>
      <c r="C12807">
        <v>5.82718658447265</v>
      </c>
      <c r="D12807">
        <f t="shared" si="200"/>
        <v>4.9061584297180119</v>
      </c>
      <c r="E12807">
        <v>7.19830274581909</v>
      </c>
      <c r="F12807">
        <v>1.6214067935943599</v>
      </c>
      <c r="G12807">
        <v>15.417592048645</v>
      </c>
      <c r="H12807">
        <v>0</v>
      </c>
    </row>
    <row r="12808" spans="1:8" x14ac:dyDescent="0.3">
      <c r="A12808" s="1">
        <v>43739.273217592592</v>
      </c>
      <c r="B12808" t="s">
        <v>12808</v>
      </c>
      <c r="C12808">
        <v>5.8360691070556596</v>
      </c>
      <c r="D12808">
        <f t="shared" si="200"/>
        <v>4.912600923347469</v>
      </c>
      <c r="E12808">
        <v>7.1984405517578098</v>
      </c>
      <c r="F12808">
        <v>1.64283943176269</v>
      </c>
      <c r="G12808">
        <v>15.415905952453601</v>
      </c>
      <c r="H12808">
        <v>0</v>
      </c>
    </row>
    <row r="12809" spans="1:8" x14ac:dyDescent="0.3">
      <c r="A12809" s="1">
        <v>43739.273229166669</v>
      </c>
      <c r="B12809" t="s">
        <v>12809</v>
      </c>
      <c r="C12809">
        <v>5.8416185379028303</v>
      </c>
      <c r="D12809">
        <f t="shared" si="200"/>
        <v>4.9166259255409219</v>
      </c>
      <c r="E12809">
        <v>7.1980667114257804</v>
      </c>
      <c r="F12809">
        <v>1.6362390518188401</v>
      </c>
      <c r="G12809">
        <v>15.415624618530201</v>
      </c>
      <c r="H12809">
        <v>0</v>
      </c>
    </row>
    <row r="12810" spans="1:8" x14ac:dyDescent="0.3">
      <c r="A12810" s="1">
        <v>43739.273240740738</v>
      </c>
      <c r="B12810" t="s">
        <v>12810</v>
      </c>
      <c r="C12810">
        <v>5.8416185379028303</v>
      </c>
      <c r="D12810">
        <f t="shared" si="200"/>
        <v>4.9166259255409219</v>
      </c>
      <c r="E12810">
        <v>7.1980667114257804</v>
      </c>
      <c r="F12810">
        <v>1.6362390518188401</v>
      </c>
      <c r="G12810">
        <v>15.415624618530201</v>
      </c>
      <c r="H12810">
        <v>0</v>
      </c>
    </row>
    <row r="12811" spans="1:8" x14ac:dyDescent="0.3">
      <c r="A12811" s="1">
        <v>43739.273252314815</v>
      </c>
      <c r="B12811" t="s">
        <v>12811</v>
      </c>
      <c r="C12811">
        <v>5.85340976715087</v>
      </c>
      <c r="D12811">
        <f t="shared" si="200"/>
        <v>4.9251781041145257</v>
      </c>
      <c r="E12811">
        <v>7.19758796691894</v>
      </c>
      <c r="F12811">
        <v>1.6526510715484599</v>
      </c>
      <c r="G12811">
        <v>15.4215946197509</v>
      </c>
      <c r="H12811">
        <v>0</v>
      </c>
    </row>
    <row r="12812" spans="1:8" x14ac:dyDescent="0.3">
      <c r="A12812" s="1">
        <v>43739.273263888892</v>
      </c>
      <c r="B12812" t="s">
        <v>12812</v>
      </c>
      <c r="C12812">
        <v>5.8563923835754297</v>
      </c>
      <c r="D12812">
        <f t="shared" si="200"/>
        <v>4.9273413958072592</v>
      </c>
      <c r="E12812">
        <v>7.19803714752197</v>
      </c>
      <c r="F12812">
        <v>1.6655589342117301</v>
      </c>
      <c r="G12812">
        <v>15.421216011047299</v>
      </c>
      <c r="H12812">
        <v>0</v>
      </c>
    </row>
    <row r="12813" spans="1:8" x14ac:dyDescent="0.3">
      <c r="A12813" s="1">
        <v>43739.273275462961</v>
      </c>
      <c r="B12813" t="s">
        <v>12813</v>
      </c>
      <c r="C12813">
        <v>5.8563923835754297</v>
      </c>
      <c r="D12813">
        <f t="shared" si="200"/>
        <v>4.9273413958072592</v>
      </c>
      <c r="E12813">
        <v>7.19803714752197</v>
      </c>
      <c r="F12813">
        <v>1.6655589342117301</v>
      </c>
      <c r="G12813">
        <v>15.421216011047299</v>
      </c>
      <c r="H12813">
        <v>0</v>
      </c>
    </row>
    <row r="12814" spans="1:8" x14ac:dyDescent="0.3">
      <c r="A12814" s="1">
        <v>43739.273287037038</v>
      </c>
      <c r="B12814" t="s">
        <v>12814</v>
      </c>
      <c r="C12814">
        <v>5.8555774688720703</v>
      </c>
      <c r="D12814">
        <f t="shared" si="200"/>
        <v>4.9267503381729121</v>
      </c>
      <c r="E12814">
        <v>7.1989688873290998</v>
      </c>
      <c r="F12814">
        <v>1.6782915592193599</v>
      </c>
      <c r="G12814">
        <v>15.418185234069799</v>
      </c>
      <c r="H12814">
        <v>0</v>
      </c>
    </row>
    <row r="12815" spans="1:8" x14ac:dyDescent="0.3">
      <c r="A12815" s="1">
        <v>43739.273298611108</v>
      </c>
      <c r="B12815" t="s">
        <v>12815</v>
      </c>
      <c r="C12815">
        <v>5.8544244766235298</v>
      </c>
      <c r="D12815">
        <f t="shared" si="200"/>
        <v>4.9259140728950452</v>
      </c>
      <c r="E12815">
        <v>7.1991243362426696</v>
      </c>
      <c r="F12815">
        <v>1.68448269367218</v>
      </c>
      <c r="G12815">
        <v>15.419511795043899</v>
      </c>
      <c r="H12815">
        <v>0</v>
      </c>
    </row>
    <row r="12816" spans="1:8" x14ac:dyDescent="0.3">
      <c r="A12816" s="1">
        <v>43739.273310185185</v>
      </c>
      <c r="B12816" t="s">
        <v>12816</v>
      </c>
      <c r="C12816">
        <v>5.8544244766235298</v>
      </c>
      <c r="D12816">
        <f t="shared" si="200"/>
        <v>4.9259140728950452</v>
      </c>
      <c r="E12816">
        <v>7.1991243362426696</v>
      </c>
      <c r="F12816">
        <v>1.68448269367218</v>
      </c>
      <c r="G12816">
        <v>15.419511795043899</v>
      </c>
      <c r="H12816">
        <v>0</v>
      </c>
    </row>
    <row r="12817" spans="1:8" x14ac:dyDescent="0.3">
      <c r="A12817" s="1">
        <v>43739.273321759261</v>
      </c>
      <c r="B12817" t="s">
        <v>12817</v>
      </c>
      <c r="C12817">
        <v>5.8535594940185502</v>
      </c>
      <c r="D12817">
        <f t="shared" si="200"/>
        <v>4.9252867010116539</v>
      </c>
      <c r="E12817">
        <v>7.1988439559936497</v>
      </c>
      <c r="F12817">
        <v>1.66776371002197</v>
      </c>
      <c r="G12817">
        <v>15.422565460205</v>
      </c>
      <c r="H12817">
        <v>0</v>
      </c>
    </row>
    <row r="12818" spans="1:8" x14ac:dyDescent="0.3">
      <c r="A12818" s="1">
        <v>43739.273333333331</v>
      </c>
      <c r="B12818" t="s">
        <v>12818</v>
      </c>
      <c r="C12818">
        <v>5.8595190048217702</v>
      </c>
      <c r="D12818">
        <f t="shared" si="200"/>
        <v>4.9296091341972303</v>
      </c>
      <c r="E12818">
        <v>7.1990618705749503</v>
      </c>
      <c r="F12818">
        <v>1.6548047065734801</v>
      </c>
      <c r="G12818">
        <v>15.4217014312744</v>
      </c>
      <c r="H12818">
        <v>0</v>
      </c>
    </row>
    <row r="12819" spans="1:8" x14ac:dyDescent="0.3">
      <c r="A12819" s="1">
        <v>43739.273344907408</v>
      </c>
      <c r="B12819" t="s">
        <v>12819</v>
      </c>
      <c r="C12819">
        <v>5.8595190048217702</v>
      </c>
      <c r="D12819">
        <f t="shared" si="200"/>
        <v>4.9296091341972303</v>
      </c>
      <c r="E12819">
        <v>7.1990618705749503</v>
      </c>
      <c r="F12819">
        <v>1.6548047065734801</v>
      </c>
      <c r="G12819">
        <v>15.4217014312744</v>
      </c>
      <c r="H12819">
        <v>0</v>
      </c>
    </row>
    <row r="12820" spans="1:8" x14ac:dyDescent="0.3">
      <c r="A12820" s="1">
        <v>43739.273356481484</v>
      </c>
      <c r="B12820" t="s">
        <v>12820</v>
      </c>
      <c r="C12820">
        <v>5.8594112396240199</v>
      </c>
      <c r="D12820">
        <f t="shared" si="200"/>
        <v>4.9295309720993021</v>
      </c>
      <c r="E12820">
        <v>7.2000188827514604</v>
      </c>
      <c r="F12820">
        <v>1.64355957508087</v>
      </c>
      <c r="G12820">
        <v>15.417619705200099</v>
      </c>
      <c r="H12820">
        <v>0</v>
      </c>
    </row>
    <row r="12821" spans="1:8" x14ac:dyDescent="0.3">
      <c r="A12821" s="1">
        <v>43739.273368055554</v>
      </c>
      <c r="B12821" t="s">
        <v>12821</v>
      </c>
      <c r="C12821">
        <v>5.8593931198120099</v>
      </c>
      <c r="D12821">
        <f t="shared" si="200"/>
        <v>4.92951782979965</v>
      </c>
      <c r="E12821">
        <v>7.1996493339538503</v>
      </c>
      <c r="F12821">
        <v>1.6335473060607899</v>
      </c>
      <c r="G12821">
        <v>15.4219751358032</v>
      </c>
      <c r="H12821">
        <v>0</v>
      </c>
    </row>
    <row r="12822" spans="1:8" x14ac:dyDescent="0.3">
      <c r="A12822" s="1">
        <v>43739.273379629631</v>
      </c>
      <c r="B12822" t="s">
        <v>12822</v>
      </c>
      <c r="C12822">
        <v>5.8593931198120099</v>
      </c>
      <c r="D12822">
        <f t="shared" si="200"/>
        <v>4.92951782979965</v>
      </c>
      <c r="E12822">
        <v>7.1996493339538503</v>
      </c>
      <c r="F12822">
        <v>1.6335473060607899</v>
      </c>
      <c r="G12822">
        <v>15.4219751358032</v>
      </c>
      <c r="H12822">
        <v>0</v>
      </c>
    </row>
    <row r="12823" spans="1:8" x14ac:dyDescent="0.3">
      <c r="A12823" s="1">
        <v>43739.2733912037</v>
      </c>
      <c r="B12823" t="s">
        <v>12823</v>
      </c>
      <c r="C12823">
        <v>5.8563280105590803</v>
      </c>
      <c r="D12823">
        <f t="shared" si="200"/>
        <v>4.9272947060585004</v>
      </c>
      <c r="E12823">
        <v>7.19996738433837</v>
      </c>
      <c r="F12823">
        <v>1.64434874057769</v>
      </c>
      <c r="G12823">
        <v>15.4176883697509</v>
      </c>
      <c r="H12823">
        <v>0</v>
      </c>
    </row>
    <row r="12824" spans="1:8" x14ac:dyDescent="0.3">
      <c r="A12824" s="1">
        <v>43739.273402777777</v>
      </c>
      <c r="B12824" t="s">
        <v>12824</v>
      </c>
      <c r="C12824">
        <v>5.8517479896545401</v>
      </c>
      <c r="D12824">
        <f t="shared" si="200"/>
        <v>4.9239728168964376</v>
      </c>
      <c r="E12824">
        <v>7.2000203132629297</v>
      </c>
      <c r="F12824">
        <v>1.6614077091217001</v>
      </c>
      <c r="G12824">
        <v>15.426129341125399</v>
      </c>
      <c r="H12824">
        <v>0</v>
      </c>
    </row>
    <row r="12825" spans="1:8" x14ac:dyDescent="0.3">
      <c r="A12825" s="1">
        <v>43739.273414351854</v>
      </c>
      <c r="B12825" t="s">
        <v>12825</v>
      </c>
      <c r="C12825">
        <v>5.8517479896545401</v>
      </c>
      <c r="D12825">
        <f t="shared" si="200"/>
        <v>4.9239728168964376</v>
      </c>
      <c r="E12825">
        <v>7.2000203132629297</v>
      </c>
      <c r="F12825">
        <v>1.6614077091217001</v>
      </c>
      <c r="G12825">
        <v>15.426129341125399</v>
      </c>
      <c r="H12825">
        <v>0</v>
      </c>
    </row>
    <row r="12826" spans="1:8" x14ac:dyDescent="0.3">
      <c r="A12826" s="1">
        <v>43739.273425925923</v>
      </c>
      <c r="B12826" t="s">
        <v>12826</v>
      </c>
      <c r="C12826">
        <v>5.8406834602355904</v>
      </c>
      <c r="D12826">
        <f t="shared" si="200"/>
        <v>4.9159477137088725</v>
      </c>
      <c r="E12826">
        <v>7.1998615264892498</v>
      </c>
      <c r="F12826">
        <v>1.6543655395507799</v>
      </c>
      <c r="G12826">
        <v>15.4276533126831</v>
      </c>
      <c r="H12826">
        <v>0</v>
      </c>
    </row>
    <row r="12827" spans="1:8" x14ac:dyDescent="0.3">
      <c r="A12827" s="1">
        <v>43739.2734375</v>
      </c>
      <c r="B12827" t="s">
        <v>12827</v>
      </c>
      <c r="C12827">
        <v>5.8378219604492099</v>
      </c>
      <c r="D12827">
        <f t="shared" si="200"/>
        <v>4.9138722679138116</v>
      </c>
      <c r="E12827">
        <v>7.19996738433837</v>
      </c>
      <c r="F12827">
        <v>1.66336441040039</v>
      </c>
      <c r="G12827">
        <v>15.4256191253662</v>
      </c>
      <c r="H12827">
        <v>0</v>
      </c>
    </row>
    <row r="12828" spans="1:8" x14ac:dyDescent="0.3">
      <c r="A12828" s="1">
        <v>43739.273449074077</v>
      </c>
      <c r="B12828" t="s">
        <v>12828</v>
      </c>
      <c r="C12828">
        <v>5.8378219604492099</v>
      </c>
      <c r="D12828">
        <f t="shared" si="200"/>
        <v>4.9138722679138116</v>
      </c>
      <c r="E12828">
        <v>7.19996738433837</v>
      </c>
      <c r="F12828">
        <v>1.66336441040039</v>
      </c>
      <c r="G12828">
        <v>15.4256191253662</v>
      </c>
      <c r="H12828">
        <v>0</v>
      </c>
    </row>
    <row r="12829" spans="1:8" x14ac:dyDescent="0.3">
      <c r="A12829" s="1">
        <v>43739.273460648146</v>
      </c>
      <c r="B12829" t="s">
        <v>12829</v>
      </c>
      <c r="C12829">
        <v>5.8326244354248002</v>
      </c>
      <c r="D12829">
        <f t="shared" si="200"/>
        <v>4.9101025030136078</v>
      </c>
      <c r="E12829">
        <v>7.2000465393066397</v>
      </c>
      <c r="F12829">
        <v>1.6762170791625901</v>
      </c>
      <c r="G12829">
        <v>15.419973373413001</v>
      </c>
      <c r="H12829">
        <v>0</v>
      </c>
    </row>
    <row r="12830" spans="1:8" x14ac:dyDescent="0.3">
      <c r="A12830" s="1">
        <v>43739.273472222223</v>
      </c>
      <c r="B12830" t="s">
        <v>12830</v>
      </c>
      <c r="C12830">
        <v>5.8276891708373997</v>
      </c>
      <c r="D12830">
        <f t="shared" si="200"/>
        <v>4.9065229556083665</v>
      </c>
      <c r="E12830">
        <v>7.20045661926269</v>
      </c>
      <c r="F12830">
        <v>1.6681866645812899</v>
      </c>
      <c r="G12830">
        <v>15.4176588058471</v>
      </c>
      <c r="H12830">
        <v>0</v>
      </c>
    </row>
    <row r="12831" spans="1:8" x14ac:dyDescent="0.3">
      <c r="A12831" s="1">
        <v>43739.2734837963</v>
      </c>
      <c r="B12831" t="s">
        <v>12831</v>
      </c>
      <c r="C12831">
        <v>5.8276891708373997</v>
      </c>
      <c r="D12831">
        <f t="shared" si="200"/>
        <v>4.9065229556083665</v>
      </c>
      <c r="E12831">
        <v>7.20045661926269</v>
      </c>
      <c r="F12831">
        <v>1.6681866645812899</v>
      </c>
      <c r="G12831">
        <v>15.4176588058471</v>
      </c>
      <c r="H12831">
        <v>0</v>
      </c>
    </row>
    <row r="12832" spans="1:8" x14ac:dyDescent="0.3">
      <c r="A12832" s="1">
        <v>43739.273495370369</v>
      </c>
      <c r="B12832" t="s">
        <v>12832</v>
      </c>
      <c r="C12832">
        <v>5.8163585662841797</v>
      </c>
      <c r="D12832">
        <f t="shared" si="200"/>
        <v>4.8983048681259156</v>
      </c>
      <c r="E12832">
        <v>7.2007641792297301</v>
      </c>
      <c r="F12832">
        <v>1.67437088489532</v>
      </c>
      <c r="G12832">
        <v>15.4193563461303</v>
      </c>
      <c r="H12832">
        <v>0</v>
      </c>
    </row>
    <row r="12833" spans="1:8" x14ac:dyDescent="0.3">
      <c r="A12833" s="1">
        <v>43739.273506944446</v>
      </c>
      <c r="B12833" t="s">
        <v>12833</v>
      </c>
      <c r="C12833">
        <v>5.8104009628295898</v>
      </c>
      <c r="D12833">
        <f t="shared" si="200"/>
        <v>4.8939838183403008</v>
      </c>
      <c r="E12833">
        <v>7.2008152008056596</v>
      </c>
      <c r="F12833">
        <v>1.68862581253051</v>
      </c>
      <c r="G12833">
        <v>15.422843933105399</v>
      </c>
      <c r="H12833">
        <v>0</v>
      </c>
    </row>
    <row r="12834" spans="1:8" x14ac:dyDescent="0.3">
      <c r="A12834" s="1">
        <v>43739.273518518516</v>
      </c>
      <c r="B12834" t="s">
        <v>12834</v>
      </c>
      <c r="C12834">
        <v>5.8104009628295898</v>
      </c>
      <c r="D12834">
        <f t="shared" si="200"/>
        <v>4.8939838183403008</v>
      </c>
      <c r="E12834">
        <v>7.2008152008056596</v>
      </c>
      <c r="F12834">
        <v>1.68862581253051</v>
      </c>
      <c r="G12834">
        <v>15.422843933105399</v>
      </c>
      <c r="H12834">
        <v>0</v>
      </c>
    </row>
    <row r="12835" spans="1:8" x14ac:dyDescent="0.3">
      <c r="A12835" s="1">
        <v>43739.273530092592</v>
      </c>
      <c r="B12835" t="s">
        <v>12835</v>
      </c>
      <c r="C12835">
        <v>5.8059329986572203</v>
      </c>
      <c r="D12835">
        <f t="shared" si="200"/>
        <v>4.8907432039260819</v>
      </c>
      <c r="E12835">
        <v>7.2010521888732901</v>
      </c>
      <c r="F12835">
        <v>1.6901618242263701</v>
      </c>
      <c r="G12835">
        <v>15.4206523895263</v>
      </c>
      <c r="H12835">
        <v>0</v>
      </c>
    </row>
    <row r="12836" spans="1:8" x14ac:dyDescent="0.3">
      <c r="A12836" s="1">
        <v>43739.273541666669</v>
      </c>
      <c r="B12836" t="s">
        <v>12836</v>
      </c>
      <c r="C12836">
        <v>5.8082399368286097</v>
      </c>
      <c r="D12836">
        <f t="shared" si="200"/>
        <v>4.8924164261817911</v>
      </c>
      <c r="E12836">
        <v>7.2013559341430602</v>
      </c>
      <c r="F12836">
        <v>1.67821073532104</v>
      </c>
      <c r="G12836">
        <v>15.4179983139038</v>
      </c>
      <c r="H12836">
        <v>0</v>
      </c>
    </row>
    <row r="12837" spans="1:8" x14ac:dyDescent="0.3">
      <c r="A12837" s="1">
        <v>43739.273553240739</v>
      </c>
      <c r="B12837" t="s">
        <v>12837</v>
      </c>
      <c r="C12837">
        <v>5.8082399368286097</v>
      </c>
      <c r="D12837">
        <f t="shared" si="200"/>
        <v>4.8924164261817911</v>
      </c>
      <c r="E12837">
        <v>7.2013559341430602</v>
      </c>
      <c r="F12837">
        <v>1.67821073532104</v>
      </c>
      <c r="G12837">
        <v>15.4179983139038</v>
      </c>
      <c r="H12837">
        <v>0</v>
      </c>
    </row>
    <row r="12838" spans="1:8" x14ac:dyDescent="0.3">
      <c r="A12838" s="1">
        <v>43739.273564814815</v>
      </c>
      <c r="B12838" t="s">
        <v>12838</v>
      </c>
      <c r="C12838">
        <v>5.8038663864135698</v>
      </c>
      <c r="D12838">
        <f t="shared" si="200"/>
        <v>4.8892442900657613</v>
      </c>
      <c r="E12838">
        <v>7.2015838623046804</v>
      </c>
      <c r="F12838">
        <v>1.6448334455490099</v>
      </c>
      <c r="G12838">
        <v>15.418067932128899</v>
      </c>
      <c r="H12838">
        <v>0</v>
      </c>
    </row>
    <row r="12839" spans="1:8" x14ac:dyDescent="0.3">
      <c r="A12839" s="1">
        <v>43739.273576388892</v>
      </c>
      <c r="B12839" t="s">
        <v>12839</v>
      </c>
      <c r="C12839">
        <v>5.80110311508178</v>
      </c>
      <c r="D12839">
        <f t="shared" si="200"/>
        <v>4.8872400893688148</v>
      </c>
      <c r="E12839">
        <v>7.2020187377929599</v>
      </c>
      <c r="F12839">
        <v>1.6341843605041499</v>
      </c>
      <c r="G12839">
        <v>15.416706085205</v>
      </c>
      <c r="H12839">
        <v>0</v>
      </c>
    </row>
    <row r="12840" spans="1:8" x14ac:dyDescent="0.3">
      <c r="A12840" s="1">
        <v>43739.273587962962</v>
      </c>
      <c r="B12840" t="s">
        <v>12840</v>
      </c>
      <c r="C12840">
        <v>5.80110311508178</v>
      </c>
      <c r="D12840">
        <f t="shared" si="200"/>
        <v>4.8872400893688148</v>
      </c>
      <c r="E12840">
        <v>7.2020187377929599</v>
      </c>
      <c r="F12840">
        <v>1.6341843605041499</v>
      </c>
      <c r="G12840">
        <v>15.416706085205</v>
      </c>
      <c r="H12840">
        <v>0</v>
      </c>
    </row>
    <row r="12841" spans="1:8" x14ac:dyDescent="0.3">
      <c r="A12841" s="1">
        <v>43739.273599537039</v>
      </c>
      <c r="B12841" t="s">
        <v>12841</v>
      </c>
      <c r="C12841">
        <v>5.7990307807922301</v>
      </c>
      <c r="D12841">
        <f t="shared" si="200"/>
        <v>4.8857370253086039</v>
      </c>
      <c r="E12841">
        <v>7.2017498016357404</v>
      </c>
      <c r="F12841">
        <v>1.60941278934478</v>
      </c>
      <c r="G12841">
        <v>15.4191179275512</v>
      </c>
      <c r="H12841">
        <v>0</v>
      </c>
    </row>
    <row r="12842" spans="1:8" x14ac:dyDescent="0.3">
      <c r="A12842" s="1">
        <v>43739.273611111108</v>
      </c>
      <c r="B12842" t="s">
        <v>12842</v>
      </c>
      <c r="C12842">
        <v>5.7986850738525302</v>
      </c>
      <c r="D12842">
        <f t="shared" si="200"/>
        <v>4.8854862840652391</v>
      </c>
      <c r="E12842">
        <v>7.2021017074584899</v>
      </c>
      <c r="F12842">
        <v>1.6012151241302399</v>
      </c>
      <c r="G12842">
        <v>15.4186038970947</v>
      </c>
      <c r="H12842">
        <v>0</v>
      </c>
    </row>
    <row r="12843" spans="1:8" x14ac:dyDescent="0.3">
      <c r="A12843" s="1">
        <v>43739.273622685185</v>
      </c>
      <c r="B12843" t="s">
        <v>12843</v>
      </c>
      <c r="C12843">
        <v>5.7986850738525302</v>
      </c>
      <c r="D12843">
        <f t="shared" si="200"/>
        <v>4.8854862840652391</v>
      </c>
      <c r="E12843">
        <v>7.2021017074584899</v>
      </c>
      <c r="F12843">
        <v>1.6012151241302399</v>
      </c>
      <c r="G12843">
        <v>15.4186038970947</v>
      </c>
      <c r="H12843">
        <v>0</v>
      </c>
    </row>
    <row r="12844" spans="1:8" x14ac:dyDescent="0.3">
      <c r="A12844" s="1">
        <v>43739.273634259262</v>
      </c>
      <c r="B12844" t="s">
        <v>12844</v>
      </c>
      <c r="C12844">
        <v>5.7938485145568803</v>
      </c>
      <c r="D12844">
        <f t="shared" si="200"/>
        <v>4.8819783276081044</v>
      </c>
      <c r="E12844">
        <v>7.2017707824706996</v>
      </c>
      <c r="F12844">
        <v>1.6103258132934499</v>
      </c>
      <c r="G12844">
        <v>15.4099788665771</v>
      </c>
      <c r="H12844">
        <v>0</v>
      </c>
    </row>
    <row r="12845" spans="1:8" x14ac:dyDescent="0.3">
      <c r="A12845" s="1">
        <v>43739.273645833331</v>
      </c>
      <c r="B12845" t="s">
        <v>12845</v>
      </c>
      <c r="C12845">
        <v>5.7938485145568803</v>
      </c>
      <c r="D12845">
        <f t="shared" si="200"/>
        <v>4.8819783276081044</v>
      </c>
      <c r="E12845">
        <v>7.2017707824706996</v>
      </c>
      <c r="F12845">
        <v>1.6103258132934499</v>
      </c>
      <c r="G12845">
        <v>15.4099788665771</v>
      </c>
      <c r="H12845">
        <v>0</v>
      </c>
    </row>
    <row r="12846" spans="1:8" x14ac:dyDescent="0.3">
      <c r="A12846" s="1">
        <v>43739.273657407408</v>
      </c>
      <c r="B12846" t="s">
        <v>12846</v>
      </c>
      <c r="C12846">
        <v>5.7880616188049299</v>
      </c>
      <c r="D12846">
        <f t="shared" si="200"/>
        <v>4.877781092119216</v>
      </c>
      <c r="E12846">
        <v>7.2014894485473597</v>
      </c>
      <c r="F12846">
        <v>1.64769864082336</v>
      </c>
      <c r="G12846">
        <v>15.401643753051699</v>
      </c>
      <c r="H12846">
        <v>0</v>
      </c>
    </row>
    <row r="12847" spans="1:8" x14ac:dyDescent="0.3">
      <c r="A12847" s="1">
        <v>43739.273668981485</v>
      </c>
      <c r="B12847" t="s">
        <v>12847</v>
      </c>
      <c r="C12847">
        <v>5.7809934616088796</v>
      </c>
      <c r="D12847">
        <f t="shared" si="200"/>
        <v>4.8726545577049194</v>
      </c>
      <c r="E12847">
        <v>7.2015748023986799</v>
      </c>
      <c r="F12847">
        <v>1.6447721719741799</v>
      </c>
      <c r="G12847">
        <v>15.407120704650801</v>
      </c>
      <c r="H12847">
        <v>0</v>
      </c>
    </row>
    <row r="12848" spans="1:8" x14ac:dyDescent="0.3">
      <c r="A12848" s="1">
        <v>43739.273680555554</v>
      </c>
      <c r="B12848" t="s">
        <v>12848</v>
      </c>
      <c r="C12848">
        <v>5.7809934616088796</v>
      </c>
      <c r="D12848">
        <f t="shared" si="200"/>
        <v>4.8726545577049194</v>
      </c>
      <c r="E12848">
        <v>7.2015748023986799</v>
      </c>
      <c r="F12848">
        <v>1.6447721719741799</v>
      </c>
      <c r="G12848">
        <v>15.407120704650801</v>
      </c>
      <c r="H12848">
        <v>0</v>
      </c>
    </row>
    <row r="12849" spans="1:8" x14ac:dyDescent="0.3">
      <c r="A12849" s="1">
        <v>43739.273692129631</v>
      </c>
      <c r="B12849" t="s">
        <v>12849</v>
      </c>
      <c r="C12849">
        <v>5.7772188186645499</v>
      </c>
      <c r="D12849">
        <f t="shared" si="200"/>
        <v>4.869916809177397</v>
      </c>
      <c r="E12849">
        <v>7.2014403343200604</v>
      </c>
      <c r="F12849">
        <v>1.63799965381622</v>
      </c>
      <c r="G12849">
        <v>15.4112281799316</v>
      </c>
      <c r="H12849">
        <v>0</v>
      </c>
    </row>
    <row r="12850" spans="1:8" x14ac:dyDescent="0.3">
      <c r="A12850" s="1">
        <v>43739.2737037037</v>
      </c>
      <c r="B12850" t="s">
        <v>12850</v>
      </c>
      <c r="C12850">
        <v>5.7725205421447701</v>
      </c>
      <c r="D12850">
        <f t="shared" si="200"/>
        <v>4.8665091492176007</v>
      </c>
      <c r="E12850">
        <v>7.2015504837036097</v>
      </c>
      <c r="F12850">
        <v>1.6490778923034599</v>
      </c>
      <c r="G12850">
        <v>15.410539627075099</v>
      </c>
      <c r="H12850">
        <v>0</v>
      </c>
    </row>
    <row r="12851" spans="1:8" x14ac:dyDescent="0.3">
      <c r="A12851" s="1">
        <v>43739.273715277777</v>
      </c>
      <c r="B12851" t="s">
        <v>12851</v>
      </c>
      <c r="C12851">
        <v>5.7725205421447701</v>
      </c>
      <c r="D12851">
        <f t="shared" si="200"/>
        <v>4.8665091492176007</v>
      </c>
      <c r="E12851">
        <v>7.2015504837036097</v>
      </c>
      <c r="F12851">
        <v>1.6490778923034599</v>
      </c>
      <c r="G12851">
        <v>15.410539627075099</v>
      </c>
      <c r="H12851">
        <v>0</v>
      </c>
    </row>
    <row r="12852" spans="1:8" x14ac:dyDescent="0.3">
      <c r="A12852" s="1">
        <v>43739.273726851854</v>
      </c>
      <c r="B12852" t="s">
        <v>12852</v>
      </c>
      <c r="C12852">
        <v>5.7674708366393999</v>
      </c>
      <c r="D12852">
        <f t="shared" si="200"/>
        <v>4.8628465978145563</v>
      </c>
      <c r="E12852">
        <v>7.2016324996948198</v>
      </c>
      <c r="F12852">
        <v>1.63907611370086</v>
      </c>
      <c r="G12852">
        <v>15.40864944458</v>
      </c>
      <c r="H12852">
        <v>0</v>
      </c>
    </row>
    <row r="12853" spans="1:8" x14ac:dyDescent="0.3">
      <c r="A12853" s="1">
        <v>43739.273738425924</v>
      </c>
      <c r="B12853" t="s">
        <v>12853</v>
      </c>
      <c r="C12853">
        <v>5.7615432739257804</v>
      </c>
      <c r="D12853">
        <f t="shared" si="200"/>
        <v>4.8585473365783685</v>
      </c>
      <c r="E12853">
        <v>7.2016463279724103</v>
      </c>
      <c r="F12853">
        <v>1.6404609680175699</v>
      </c>
      <c r="G12853">
        <v>15.4051303863525</v>
      </c>
      <c r="H12853">
        <v>0</v>
      </c>
    </row>
    <row r="12854" spans="1:8" x14ac:dyDescent="0.3">
      <c r="A12854" s="1">
        <v>43739.27375</v>
      </c>
      <c r="B12854" t="s">
        <v>12854</v>
      </c>
      <c r="C12854">
        <v>5.7615432739257804</v>
      </c>
      <c r="D12854">
        <f t="shared" si="200"/>
        <v>4.8585473365783685</v>
      </c>
      <c r="E12854">
        <v>7.2016463279724103</v>
      </c>
      <c r="F12854">
        <v>1.6404609680175699</v>
      </c>
      <c r="G12854">
        <v>15.4051303863525</v>
      </c>
      <c r="H12854">
        <v>0</v>
      </c>
    </row>
    <row r="12855" spans="1:8" x14ac:dyDescent="0.3">
      <c r="A12855" s="1">
        <v>43739.273761574077</v>
      </c>
      <c r="B12855" t="s">
        <v>12855</v>
      </c>
      <c r="C12855">
        <v>5.75709724426269</v>
      </c>
      <c r="D12855">
        <f t="shared" si="200"/>
        <v>4.8553226312637285</v>
      </c>
      <c r="E12855">
        <v>7.2012600898742596</v>
      </c>
      <c r="F12855">
        <v>1.6704912185668901</v>
      </c>
      <c r="G12855">
        <v>15.4004306793212</v>
      </c>
      <c r="H12855">
        <v>0</v>
      </c>
    </row>
    <row r="12856" spans="1:8" x14ac:dyDescent="0.3">
      <c r="A12856" s="1">
        <v>43739.273773148147</v>
      </c>
      <c r="B12856" t="s">
        <v>12856</v>
      </c>
      <c r="C12856">
        <v>5.7533044815063397</v>
      </c>
      <c r="D12856">
        <f t="shared" si="200"/>
        <v>4.8525717404365469</v>
      </c>
      <c r="E12856">
        <v>7.2018566131591797</v>
      </c>
      <c r="F12856">
        <v>1.6805825233459399</v>
      </c>
      <c r="G12856">
        <v>15.40514087677</v>
      </c>
      <c r="H12856">
        <v>0</v>
      </c>
    </row>
    <row r="12857" spans="1:8" x14ac:dyDescent="0.3">
      <c r="A12857" s="1">
        <v>43739.273784722223</v>
      </c>
      <c r="B12857" t="s">
        <v>12857</v>
      </c>
      <c r="C12857">
        <v>5.7533044815063397</v>
      </c>
      <c r="D12857">
        <f t="shared" si="200"/>
        <v>4.8525717404365469</v>
      </c>
      <c r="E12857">
        <v>7.2018566131591797</v>
      </c>
      <c r="F12857">
        <v>1.6805825233459399</v>
      </c>
      <c r="G12857">
        <v>15.40514087677</v>
      </c>
      <c r="H12857">
        <v>0</v>
      </c>
    </row>
    <row r="12858" spans="1:8" x14ac:dyDescent="0.3">
      <c r="A12858" s="1">
        <v>43739.273796296293</v>
      </c>
      <c r="B12858" t="s">
        <v>12858</v>
      </c>
      <c r="C12858">
        <v>5.7443561553954998</v>
      </c>
      <c r="D12858">
        <f t="shared" si="200"/>
        <v>4.8460815195083562</v>
      </c>
      <c r="E12858">
        <v>7.2017092704772896</v>
      </c>
      <c r="F12858">
        <v>1.6835733652114799</v>
      </c>
      <c r="G12858">
        <v>15.407986640930099</v>
      </c>
      <c r="H12858">
        <v>0</v>
      </c>
    </row>
    <row r="12859" spans="1:8" x14ac:dyDescent="0.3">
      <c r="A12859" s="1">
        <v>43739.27380787037</v>
      </c>
      <c r="B12859" t="s">
        <v>12859</v>
      </c>
      <c r="C12859">
        <v>5.7438821792602504</v>
      </c>
      <c r="D12859">
        <f t="shared" si="200"/>
        <v>4.845737744617459</v>
      </c>
      <c r="E12859">
        <v>7.2012882232665998</v>
      </c>
      <c r="F12859">
        <v>1.67186474800109</v>
      </c>
      <c r="G12859">
        <v>15.408918380737299</v>
      </c>
      <c r="H12859">
        <v>0</v>
      </c>
    </row>
    <row r="12860" spans="1:8" x14ac:dyDescent="0.3">
      <c r="A12860" s="1">
        <v>43739.273819444446</v>
      </c>
      <c r="B12860" t="s">
        <v>12860</v>
      </c>
      <c r="C12860">
        <v>5.7438821792602504</v>
      </c>
      <c r="D12860">
        <f t="shared" si="200"/>
        <v>4.845737744617459</v>
      </c>
      <c r="E12860">
        <v>7.2012882232665998</v>
      </c>
      <c r="F12860">
        <v>1.67186474800109</v>
      </c>
      <c r="G12860">
        <v>15.408918380737299</v>
      </c>
      <c r="H12860">
        <v>0</v>
      </c>
    </row>
    <row r="12861" spans="1:8" x14ac:dyDescent="0.3">
      <c r="A12861" s="1">
        <v>43739.273831018516</v>
      </c>
      <c r="B12861" t="s">
        <v>12861</v>
      </c>
      <c r="C12861">
        <v>5.7435264587402299</v>
      </c>
      <c r="D12861">
        <f t="shared" si="200"/>
        <v>4.8454797405242882</v>
      </c>
      <c r="E12861">
        <v>7.2021622657775799</v>
      </c>
      <c r="F12861">
        <v>1.6462986469268699</v>
      </c>
      <c r="G12861">
        <v>15.409618377685501</v>
      </c>
      <c r="H12861">
        <v>0</v>
      </c>
    </row>
    <row r="12862" spans="1:8" x14ac:dyDescent="0.3">
      <c r="A12862" s="1">
        <v>43739.273842592593</v>
      </c>
      <c r="B12862" t="s">
        <v>12862</v>
      </c>
      <c r="C12862">
        <v>5.7404155731201101</v>
      </c>
      <c r="D12862">
        <f t="shared" si="200"/>
        <v>4.8432234151840152</v>
      </c>
      <c r="E12862">
        <v>7.2019109725952104</v>
      </c>
      <c r="F12862">
        <v>1.6379686594009399</v>
      </c>
      <c r="G12862">
        <v>15.4083614349365</v>
      </c>
      <c r="H12862">
        <v>0</v>
      </c>
    </row>
    <row r="12863" spans="1:8" x14ac:dyDescent="0.3">
      <c r="A12863" s="1">
        <v>43739.273854166669</v>
      </c>
      <c r="B12863" t="s">
        <v>12863</v>
      </c>
      <c r="C12863">
        <v>5.7404155731201101</v>
      </c>
      <c r="D12863">
        <f t="shared" si="200"/>
        <v>4.8432234151840152</v>
      </c>
      <c r="E12863">
        <v>7.2019109725952104</v>
      </c>
      <c r="F12863">
        <v>1.6379686594009399</v>
      </c>
      <c r="G12863">
        <v>15.4083614349365</v>
      </c>
      <c r="H12863">
        <v>0</v>
      </c>
    </row>
    <row r="12864" spans="1:8" x14ac:dyDescent="0.3">
      <c r="A12864" s="1">
        <v>43739.273865740739</v>
      </c>
      <c r="B12864" t="s">
        <v>12864</v>
      </c>
      <c r="C12864">
        <v>5.7350306510925204</v>
      </c>
      <c r="D12864">
        <f t="shared" si="200"/>
        <v>4.8393177312374043</v>
      </c>
      <c r="E12864">
        <v>7.2025165557861301</v>
      </c>
      <c r="F12864">
        <v>1.6347728967666599</v>
      </c>
      <c r="G12864">
        <v>15.4163455963134</v>
      </c>
      <c r="H12864">
        <v>0</v>
      </c>
    </row>
    <row r="12865" spans="1:8" x14ac:dyDescent="0.3">
      <c r="A12865" s="1">
        <v>43739.273877314816</v>
      </c>
      <c r="B12865" t="s">
        <v>12865</v>
      </c>
      <c r="C12865">
        <v>5.7361679077148402</v>
      </c>
      <c r="D12865">
        <f t="shared" si="200"/>
        <v>4.8401425834655729</v>
      </c>
      <c r="E12865">
        <v>7.2024850845336896</v>
      </c>
      <c r="F12865">
        <v>1.6413609981536801</v>
      </c>
      <c r="G12865">
        <v>15.421338081359799</v>
      </c>
      <c r="H12865">
        <v>0</v>
      </c>
    </row>
    <row r="12866" spans="1:8" x14ac:dyDescent="0.3">
      <c r="A12866" s="1">
        <v>43739.273888888885</v>
      </c>
      <c r="B12866" t="s">
        <v>12866</v>
      </c>
      <c r="C12866">
        <v>5.7361679077148402</v>
      </c>
      <c r="D12866">
        <f t="shared" si="200"/>
        <v>4.8401425834655729</v>
      </c>
      <c r="E12866">
        <v>7.2024850845336896</v>
      </c>
      <c r="F12866">
        <v>1.6413609981536801</v>
      </c>
      <c r="G12866">
        <v>15.421338081359799</v>
      </c>
      <c r="H12866">
        <v>0</v>
      </c>
    </row>
    <row r="12867" spans="1:8" x14ac:dyDescent="0.3">
      <c r="A12867" s="1">
        <v>43739.273900462962</v>
      </c>
      <c r="B12867" t="s">
        <v>12867</v>
      </c>
      <c r="C12867">
        <v>5.73702049255371</v>
      </c>
      <c r="D12867">
        <f t="shared" ref="D12867:D12930" si="201">0.7253*C12867+0.6797</f>
        <v>4.8407609632492061</v>
      </c>
      <c r="E12867">
        <v>7.2028579711914</v>
      </c>
      <c r="F12867">
        <v>1.66919040679931</v>
      </c>
      <c r="G12867">
        <v>15.420962333679199</v>
      </c>
      <c r="H12867">
        <v>0</v>
      </c>
    </row>
    <row r="12868" spans="1:8" x14ac:dyDescent="0.3">
      <c r="A12868" s="1">
        <v>43739.273912037039</v>
      </c>
      <c r="B12868" t="s">
        <v>12868</v>
      </c>
      <c r="C12868">
        <v>5.7310590744018501</v>
      </c>
      <c r="D12868">
        <f t="shared" si="201"/>
        <v>4.8364371466636609</v>
      </c>
      <c r="E12868">
        <v>7.2026557922363201</v>
      </c>
      <c r="F12868">
        <v>1.67688035964965</v>
      </c>
      <c r="G12868">
        <v>15.418153762817299</v>
      </c>
      <c r="H12868">
        <v>0</v>
      </c>
    </row>
    <row r="12869" spans="1:8" x14ac:dyDescent="0.3">
      <c r="A12869" s="1">
        <v>43739.273923611108</v>
      </c>
      <c r="B12869" t="s">
        <v>12869</v>
      </c>
      <c r="C12869">
        <v>5.7310590744018501</v>
      </c>
      <c r="D12869">
        <f t="shared" si="201"/>
        <v>4.8364371466636609</v>
      </c>
      <c r="E12869">
        <v>7.2026557922363201</v>
      </c>
      <c r="F12869">
        <v>1.67688035964965</v>
      </c>
      <c r="G12869">
        <v>15.418153762817299</v>
      </c>
      <c r="H12869">
        <v>0</v>
      </c>
    </row>
    <row r="12870" spans="1:8" x14ac:dyDescent="0.3">
      <c r="A12870" s="1">
        <v>43739.273935185185</v>
      </c>
      <c r="B12870" t="s">
        <v>12870</v>
      </c>
      <c r="C12870">
        <v>5.7281141281127903</v>
      </c>
      <c r="D12870">
        <f t="shared" si="201"/>
        <v>4.8343011771202065</v>
      </c>
      <c r="E12870">
        <v>7.2015123367309499</v>
      </c>
      <c r="F12870">
        <v>1.6689149141311601</v>
      </c>
      <c r="G12870">
        <v>15.4215393066406</v>
      </c>
      <c r="H12870">
        <v>0</v>
      </c>
    </row>
    <row r="12871" spans="1:8" x14ac:dyDescent="0.3">
      <c r="A12871" s="1">
        <v>43739.273946759262</v>
      </c>
      <c r="B12871" t="s">
        <v>12871</v>
      </c>
      <c r="C12871">
        <v>5.7266058921813903</v>
      </c>
      <c r="D12871">
        <f t="shared" si="201"/>
        <v>4.8332072535991628</v>
      </c>
      <c r="E12871">
        <v>7.2019829750061</v>
      </c>
      <c r="F12871">
        <v>1.67369079589843</v>
      </c>
      <c r="G12871">
        <v>15.4170684814453</v>
      </c>
      <c r="H12871">
        <v>0</v>
      </c>
    </row>
    <row r="12872" spans="1:8" x14ac:dyDescent="0.3">
      <c r="A12872" s="1">
        <v>43739.273958333331</v>
      </c>
      <c r="B12872" t="s">
        <v>12872</v>
      </c>
      <c r="C12872">
        <v>5.7266058921813903</v>
      </c>
      <c r="D12872">
        <f t="shared" si="201"/>
        <v>4.8332072535991628</v>
      </c>
      <c r="E12872">
        <v>7.2019829750061</v>
      </c>
      <c r="F12872">
        <v>1.67369079589843</v>
      </c>
      <c r="G12872">
        <v>15.4170684814453</v>
      </c>
      <c r="H12872">
        <v>0</v>
      </c>
    </row>
    <row r="12873" spans="1:8" x14ac:dyDescent="0.3">
      <c r="A12873" s="1">
        <v>43739.273969907408</v>
      </c>
      <c r="B12873" t="s">
        <v>12873</v>
      </c>
      <c r="C12873">
        <v>5.7315783500671298</v>
      </c>
      <c r="D12873">
        <f t="shared" si="201"/>
        <v>4.8368137773036892</v>
      </c>
      <c r="E12873">
        <v>7.2021374702453604</v>
      </c>
      <c r="F12873">
        <v>1.6482810974121</v>
      </c>
      <c r="G12873">
        <v>15.4212684631347</v>
      </c>
      <c r="H12873">
        <v>0</v>
      </c>
    </row>
    <row r="12874" spans="1:8" x14ac:dyDescent="0.3">
      <c r="A12874" s="1">
        <v>43739.273981481485</v>
      </c>
      <c r="B12874" t="s">
        <v>12874</v>
      </c>
      <c r="C12874">
        <v>5.7435970306396396</v>
      </c>
      <c r="D12874">
        <f t="shared" si="201"/>
        <v>4.8455309263229296</v>
      </c>
      <c r="E12874">
        <v>7.2018985748290998</v>
      </c>
      <c r="F12874">
        <v>1.64811515808105</v>
      </c>
      <c r="G12874">
        <v>15.421052932739199</v>
      </c>
      <c r="H12874">
        <v>0</v>
      </c>
    </row>
    <row r="12875" spans="1:8" x14ac:dyDescent="0.3">
      <c r="A12875" s="1">
        <v>43739.273993055554</v>
      </c>
      <c r="B12875" t="s">
        <v>12875</v>
      </c>
      <c r="C12875">
        <v>5.7435970306396396</v>
      </c>
      <c r="D12875">
        <f t="shared" si="201"/>
        <v>4.8455309263229296</v>
      </c>
      <c r="E12875">
        <v>7.2018985748290998</v>
      </c>
      <c r="F12875">
        <v>1.64811515808105</v>
      </c>
      <c r="G12875">
        <v>15.421052932739199</v>
      </c>
      <c r="H12875">
        <v>0</v>
      </c>
    </row>
    <row r="12876" spans="1:8" x14ac:dyDescent="0.3">
      <c r="A12876" s="1">
        <v>43739.274004629631</v>
      </c>
      <c r="B12876" t="s">
        <v>12876</v>
      </c>
      <c r="C12876">
        <v>5.7480330467224103</v>
      </c>
      <c r="D12876">
        <f t="shared" si="201"/>
        <v>4.8487483687877635</v>
      </c>
      <c r="E12876">
        <v>7.2011246681213299</v>
      </c>
      <c r="F12876">
        <v>1.6327319145202599</v>
      </c>
      <c r="G12876">
        <v>15.420204162597599</v>
      </c>
      <c r="H12876">
        <v>0</v>
      </c>
    </row>
    <row r="12877" spans="1:8" x14ac:dyDescent="0.3">
      <c r="A12877" s="1">
        <v>43739.274016203701</v>
      </c>
      <c r="B12877" t="s">
        <v>12877</v>
      </c>
      <c r="C12877">
        <v>5.7480330467224103</v>
      </c>
      <c r="D12877">
        <f t="shared" si="201"/>
        <v>4.8487483687877635</v>
      </c>
      <c r="E12877">
        <v>7.2011246681213299</v>
      </c>
      <c r="F12877">
        <v>1.6327319145202599</v>
      </c>
      <c r="G12877">
        <v>15.420204162597599</v>
      </c>
      <c r="H12877">
        <v>0</v>
      </c>
    </row>
    <row r="12878" spans="1:8" x14ac:dyDescent="0.3">
      <c r="A12878" s="1">
        <v>43739.274027777778</v>
      </c>
      <c r="B12878" t="s">
        <v>12878</v>
      </c>
      <c r="C12878">
        <v>5.7567715644836399</v>
      </c>
      <c r="D12878">
        <f t="shared" si="201"/>
        <v>4.8550864157199829</v>
      </c>
      <c r="E12878">
        <v>7.2011294364929199</v>
      </c>
      <c r="F12878">
        <v>1.6456707715988099</v>
      </c>
      <c r="G12878">
        <v>15.4124393463134</v>
      </c>
      <c r="H12878">
        <v>0</v>
      </c>
    </row>
    <row r="12879" spans="1:8" x14ac:dyDescent="0.3">
      <c r="A12879" s="1">
        <v>43739.274039351854</v>
      </c>
      <c r="B12879" t="s">
        <v>12879</v>
      </c>
      <c r="C12879">
        <v>5.7561931610107404</v>
      </c>
      <c r="D12879">
        <f t="shared" si="201"/>
        <v>4.8546668996810904</v>
      </c>
      <c r="E12879">
        <v>7.2009983062744096</v>
      </c>
      <c r="F12879">
        <v>1.6559653282165501</v>
      </c>
      <c r="G12879">
        <v>15.415265083312899</v>
      </c>
      <c r="H12879">
        <v>0</v>
      </c>
    </row>
    <row r="12880" spans="1:8" x14ac:dyDescent="0.3">
      <c r="A12880" s="1">
        <v>43739.274050925924</v>
      </c>
      <c r="B12880" t="s">
        <v>12880</v>
      </c>
      <c r="C12880">
        <v>5.7561931610107404</v>
      </c>
      <c r="D12880">
        <f t="shared" si="201"/>
        <v>4.8546668996810904</v>
      </c>
      <c r="E12880">
        <v>7.2009983062744096</v>
      </c>
      <c r="F12880">
        <v>1.6559653282165501</v>
      </c>
      <c r="G12880">
        <v>15.415265083312899</v>
      </c>
      <c r="H12880">
        <v>0</v>
      </c>
    </row>
    <row r="12881" spans="1:8" x14ac:dyDescent="0.3">
      <c r="A12881" s="1">
        <v>43739.274062500001</v>
      </c>
      <c r="B12881" t="s">
        <v>12881</v>
      </c>
      <c r="C12881">
        <v>5.7572855949401802</v>
      </c>
      <c r="D12881">
        <f t="shared" si="201"/>
        <v>4.855459242010113</v>
      </c>
      <c r="E12881">
        <v>7.2014946937561</v>
      </c>
      <c r="F12881">
        <v>1.64995324611663</v>
      </c>
      <c r="G12881">
        <v>15.413950920104901</v>
      </c>
      <c r="H12881">
        <v>0</v>
      </c>
    </row>
    <row r="12882" spans="1:8" x14ac:dyDescent="0.3">
      <c r="A12882" s="1">
        <v>43739.274074074077</v>
      </c>
      <c r="B12882" t="s">
        <v>12882</v>
      </c>
      <c r="C12882">
        <v>5.7564506530761701</v>
      </c>
      <c r="D12882">
        <f t="shared" si="201"/>
        <v>4.854853658676145</v>
      </c>
      <c r="E12882">
        <v>7.20157718658447</v>
      </c>
      <c r="F12882">
        <v>1.6458995342254601</v>
      </c>
      <c r="G12882">
        <v>15.411901473999</v>
      </c>
      <c r="H12882">
        <v>0</v>
      </c>
    </row>
    <row r="12883" spans="1:8" x14ac:dyDescent="0.3">
      <c r="A12883" s="1">
        <v>43739.274085648147</v>
      </c>
      <c r="B12883" t="s">
        <v>12883</v>
      </c>
      <c r="C12883">
        <v>5.7564506530761701</v>
      </c>
      <c r="D12883">
        <f t="shared" si="201"/>
        <v>4.854853658676145</v>
      </c>
      <c r="E12883">
        <v>7.20157718658447</v>
      </c>
      <c r="F12883">
        <v>1.6458995342254601</v>
      </c>
      <c r="G12883">
        <v>15.411901473999</v>
      </c>
      <c r="H12883">
        <v>0</v>
      </c>
    </row>
    <row r="12884" spans="1:8" x14ac:dyDescent="0.3">
      <c r="A12884" s="1">
        <v>43739.274097222224</v>
      </c>
      <c r="B12884" t="s">
        <v>12884</v>
      </c>
      <c r="C12884">
        <v>5.7497205734252903</v>
      </c>
      <c r="D12884">
        <f t="shared" si="201"/>
        <v>4.8499723319053629</v>
      </c>
      <c r="E12884">
        <v>7.2018375396728498</v>
      </c>
      <c r="F12884">
        <v>1.6459109783172601</v>
      </c>
      <c r="G12884">
        <v>15.4110507965087</v>
      </c>
      <c r="H12884">
        <v>0</v>
      </c>
    </row>
    <row r="12885" spans="1:8" x14ac:dyDescent="0.3">
      <c r="A12885" s="1">
        <v>43739.274108796293</v>
      </c>
      <c r="B12885" t="s">
        <v>12885</v>
      </c>
      <c r="C12885">
        <v>5.7404608726501403</v>
      </c>
      <c r="D12885">
        <f t="shared" si="201"/>
        <v>4.8432562709331464</v>
      </c>
      <c r="E12885">
        <v>7.2017488479614196</v>
      </c>
      <c r="F12885">
        <v>1.6408265829086299</v>
      </c>
      <c r="G12885">
        <v>15.4090776443481</v>
      </c>
      <c r="H12885">
        <v>0</v>
      </c>
    </row>
    <row r="12886" spans="1:8" x14ac:dyDescent="0.3">
      <c r="A12886" s="1">
        <v>43739.27412037037</v>
      </c>
      <c r="B12886" t="s">
        <v>12886</v>
      </c>
      <c r="C12886">
        <v>5.7404608726501403</v>
      </c>
      <c r="D12886">
        <f t="shared" si="201"/>
        <v>4.8432562709331464</v>
      </c>
      <c r="E12886">
        <v>7.2017488479614196</v>
      </c>
      <c r="F12886">
        <v>1.6408265829086299</v>
      </c>
      <c r="G12886">
        <v>15.4090776443481</v>
      </c>
      <c r="H12886">
        <v>0</v>
      </c>
    </row>
    <row r="12887" spans="1:8" x14ac:dyDescent="0.3">
      <c r="A12887" s="1">
        <v>43739.274131944447</v>
      </c>
      <c r="B12887" t="s">
        <v>12887</v>
      </c>
      <c r="C12887">
        <v>5.73961973190307</v>
      </c>
      <c r="D12887">
        <f t="shared" si="201"/>
        <v>4.8426461915492958</v>
      </c>
      <c r="E12887">
        <v>7.2022771835327104</v>
      </c>
      <c r="F12887">
        <v>1.66295325756073</v>
      </c>
      <c r="G12887">
        <v>15.4117174148559</v>
      </c>
      <c r="H12887">
        <v>0</v>
      </c>
    </row>
    <row r="12888" spans="1:8" x14ac:dyDescent="0.3">
      <c r="A12888" s="1">
        <v>43739.274143518516</v>
      </c>
      <c r="B12888" t="s">
        <v>12888</v>
      </c>
      <c r="C12888">
        <v>5.7415142059326101</v>
      </c>
      <c r="D12888">
        <f t="shared" si="201"/>
        <v>4.8440202535629222</v>
      </c>
      <c r="E12888">
        <v>7.2015719413757298</v>
      </c>
      <c r="F12888">
        <v>1.661554813385</v>
      </c>
      <c r="G12888">
        <v>15.414903640746999</v>
      </c>
      <c r="H12888">
        <v>0</v>
      </c>
    </row>
    <row r="12889" spans="1:8" x14ac:dyDescent="0.3">
      <c r="A12889" s="1">
        <v>43739.274155092593</v>
      </c>
      <c r="B12889" t="s">
        <v>12889</v>
      </c>
      <c r="C12889">
        <v>5.7415142059326101</v>
      </c>
      <c r="D12889">
        <f t="shared" si="201"/>
        <v>4.8440202535629222</v>
      </c>
      <c r="E12889">
        <v>7.2015719413757298</v>
      </c>
      <c r="F12889">
        <v>1.661554813385</v>
      </c>
      <c r="G12889">
        <v>15.414903640746999</v>
      </c>
      <c r="H12889">
        <v>0</v>
      </c>
    </row>
    <row r="12890" spans="1:8" x14ac:dyDescent="0.3">
      <c r="A12890" s="1">
        <v>43739.27416666667</v>
      </c>
      <c r="B12890" t="s">
        <v>12890</v>
      </c>
      <c r="C12890">
        <v>5.7459864616393999</v>
      </c>
      <c r="D12890">
        <f t="shared" si="201"/>
        <v>4.8472639806270568</v>
      </c>
      <c r="E12890">
        <v>7.2022333145141602</v>
      </c>
      <c r="F12890">
        <v>1.652876496315</v>
      </c>
      <c r="G12890">
        <v>15.420726776123001</v>
      </c>
      <c r="H12890">
        <v>0</v>
      </c>
    </row>
    <row r="12891" spans="1:8" x14ac:dyDescent="0.3">
      <c r="A12891" s="1">
        <v>43739.274178240739</v>
      </c>
      <c r="B12891" t="s">
        <v>12891</v>
      </c>
      <c r="C12891">
        <v>5.7446975708007804</v>
      </c>
      <c r="D12891">
        <f t="shared" si="201"/>
        <v>4.8463291481018054</v>
      </c>
      <c r="E12891">
        <v>7.2023434638976997</v>
      </c>
      <c r="F12891">
        <v>1.64430928230285</v>
      </c>
      <c r="G12891">
        <v>15.4180355072021</v>
      </c>
      <c r="H12891">
        <v>0</v>
      </c>
    </row>
    <row r="12892" spans="1:8" x14ac:dyDescent="0.3">
      <c r="A12892" s="1">
        <v>43739.274189814816</v>
      </c>
      <c r="B12892" t="s">
        <v>12892</v>
      </c>
      <c r="C12892">
        <v>5.7446975708007804</v>
      </c>
      <c r="D12892">
        <f t="shared" si="201"/>
        <v>4.8463291481018054</v>
      </c>
      <c r="E12892">
        <v>7.2023434638976997</v>
      </c>
      <c r="F12892">
        <v>1.64430928230285</v>
      </c>
      <c r="G12892">
        <v>15.4180355072021</v>
      </c>
      <c r="H12892">
        <v>0</v>
      </c>
    </row>
    <row r="12893" spans="1:8" x14ac:dyDescent="0.3">
      <c r="A12893" s="1">
        <v>43739.274201388886</v>
      </c>
      <c r="B12893" t="s">
        <v>12893</v>
      </c>
      <c r="C12893">
        <v>5.75593757629394</v>
      </c>
      <c r="D12893">
        <f t="shared" si="201"/>
        <v>4.854481524085994</v>
      </c>
      <c r="E12893">
        <v>7.2018308639526296</v>
      </c>
      <c r="F12893">
        <v>1.63635802268981</v>
      </c>
      <c r="G12893">
        <v>15.413270950317299</v>
      </c>
      <c r="H12893">
        <v>0</v>
      </c>
    </row>
    <row r="12894" spans="1:8" x14ac:dyDescent="0.3">
      <c r="A12894" s="1">
        <v>43739.274212962962</v>
      </c>
      <c r="B12894" t="s">
        <v>12894</v>
      </c>
      <c r="C12894">
        <v>5.76187992095947</v>
      </c>
      <c r="D12894">
        <f t="shared" si="201"/>
        <v>4.8587915066719027</v>
      </c>
      <c r="E12894">
        <v>7.2021422386169398</v>
      </c>
      <c r="F12894">
        <v>1.6268948316573999</v>
      </c>
      <c r="G12894">
        <v>15.412934303283601</v>
      </c>
      <c r="H12894">
        <v>0</v>
      </c>
    </row>
    <row r="12895" spans="1:8" x14ac:dyDescent="0.3">
      <c r="A12895" s="1">
        <v>43739.274224537039</v>
      </c>
      <c r="B12895" t="s">
        <v>12895</v>
      </c>
      <c r="C12895">
        <v>5.76187992095947</v>
      </c>
      <c r="D12895">
        <f t="shared" si="201"/>
        <v>4.8587915066719027</v>
      </c>
      <c r="E12895">
        <v>7.2021422386169398</v>
      </c>
      <c r="F12895">
        <v>1.6268948316573999</v>
      </c>
      <c r="G12895">
        <v>15.412934303283601</v>
      </c>
      <c r="H12895">
        <v>0</v>
      </c>
    </row>
    <row r="12896" spans="1:8" x14ac:dyDescent="0.3">
      <c r="A12896" s="1">
        <v>43739.274236111109</v>
      </c>
      <c r="B12896" t="s">
        <v>12896</v>
      </c>
      <c r="C12896">
        <v>5.7709140777587802</v>
      </c>
      <c r="D12896">
        <f t="shared" si="201"/>
        <v>4.8653439805984426</v>
      </c>
      <c r="E12896">
        <v>7.2025742530822701</v>
      </c>
      <c r="F12896">
        <v>1.6182715892791699</v>
      </c>
      <c r="G12896">
        <v>15.418174743652299</v>
      </c>
      <c r="H12896">
        <v>0</v>
      </c>
    </row>
    <row r="12897" spans="1:8" x14ac:dyDescent="0.3">
      <c r="A12897" s="1">
        <v>43739.274247685185</v>
      </c>
      <c r="B12897" t="s">
        <v>12897</v>
      </c>
      <c r="C12897">
        <v>5.7693681716918901</v>
      </c>
      <c r="D12897">
        <f t="shared" si="201"/>
        <v>4.8642227349281271</v>
      </c>
      <c r="E12897">
        <v>7.2021169662475497</v>
      </c>
      <c r="F12897">
        <v>1.6209033727645801</v>
      </c>
      <c r="G12897">
        <v>15.416759490966699</v>
      </c>
      <c r="H12897">
        <v>0</v>
      </c>
    </row>
    <row r="12898" spans="1:8" x14ac:dyDescent="0.3">
      <c r="A12898" s="1">
        <v>43739.274259259262</v>
      </c>
      <c r="B12898" t="s">
        <v>12898</v>
      </c>
      <c r="C12898">
        <v>5.7693681716918901</v>
      </c>
      <c r="D12898">
        <f t="shared" si="201"/>
        <v>4.8642227349281271</v>
      </c>
      <c r="E12898">
        <v>7.2021169662475497</v>
      </c>
      <c r="F12898">
        <v>1.6209033727645801</v>
      </c>
      <c r="G12898">
        <v>15.416759490966699</v>
      </c>
      <c r="H12898">
        <v>0</v>
      </c>
    </row>
    <row r="12899" spans="1:8" x14ac:dyDescent="0.3">
      <c r="A12899" s="1">
        <v>43739.274270833332</v>
      </c>
      <c r="B12899" t="s">
        <v>12899</v>
      </c>
      <c r="C12899">
        <v>5.7727861404418901</v>
      </c>
      <c r="D12899">
        <f t="shared" si="201"/>
        <v>4.8667017876625032</v>
      </c>
      <c r="E12899">
        <v>7.2025680541992099</v>
      </c>
      <c r="F12899">
        <v>1.6213513612747099</v>
      </c>
      <c r="G12899">
        <v>15.414324760436999</v>
      </c>
      <c r="H12899">
        <v>0</v>
      </c>
    </row>
    <row r="12900" spans="1:8" x14ac:dyDescent="0.3">
      <c r="A12900" s="1">
        <v>43739.274282407408</v>
      </c>
      <c r="B12900" t="s">
        <v>12900</v>
      </c>
      <c r="C12900">
        <v>5.7733559608459402</v>
      </c>
      <c r="D12900">
        <f t="shared" si="201"/>
        <v>4.8671150784015609</v>
      </c>
      <c r="E12900">
        <v>7.2025108337402299</v>
      </c>
      <c r="F12900">
        <v>1.62549495697021</v>
      </c>
      <c r="G12900">
        <v>15.4107151031494</v>
      </c>
      <c r="H12900">
        <v>0</v>
      </c>
    </row>
    <row r="12901" spans="1:8" x14ac:dyDescent="0.3">
      <c r="A12901" s="1">
        <v>43739.274293981478</v>
      </c>
      <c r="B12901" t="s">
        <v>12901</v>
      </c>
      <c r="C12901">
        <v>5.7733559608459402</v>
      </c>
      <c r="D12901">
        <f t="shared" si="201"/>
        <v>4.8671150784015609</v>
      </c>
      <c r="E12901">
        <v>7.2025108337402299</v>
      </c>
      <c r="F12901">
        <v>1.62549495697021</v>
      </c>
      <c r="G12901">
        <v>15.4107151031494</v>
      </c>
      <c r="H12901">
        <v>0</v>
      </c>
    </row>
    <row r="12902" spans="1:8" x14ac:dyDescent="0.3">
      <c r="A12902" s="1">
        <v>43739.274305555555</v>
      </c>
      <c r="B12902" t="s">
        <v>12902</v>
      </c>
      <c r="C12902">
        <v>5.7707314491271902</v>
      </c>
      <c r="D12902">
        <f t="shared" si="201"/>
        <v>4.8652115200519503</v>
      </c>
      <c r="E12902">
        <v>7.2026662826537997</v>
      </c>
      <c r="F12902">
        <v>1.6362321376800499</v>
      </c>
      <c r="G12902">
        <v>15.414186477661101</v>
      </c>
      <c r="H12902">
        <v>0</v>
      </c>
    </row>
    <row r="12903" spans="1:8" x14ac:dyDescent="0.3">
      <c r="A12903" s="1">
        <v>43739.274317129632</v>
      </c>
      <c r="B12903" t="s">
        <v>12903</v>
      </c>
      <c r="C12903">
        <v>5.7707314491271902</v>
      </c>
      <c r="D12903">
        <f t="shared" si="201"/>
        <v>4.8652115200519503</v>
      </c>
      <c r="E12903">
        <v>7.2026662826537997</v>
      </c>
      <c r="F12903">
        <v>1.6362321376800499</v>
      </c>
      <c r="G12903">
        <v>15.414186477661101</v>
      </c>
      <c r="H12903">
        <v>0</v>
      </c>
    </row>
    <row r="12904" spans="1:8" x14ac:dyDescent="0.3">
      <c r="A12904" s="1">
        <v>43739.274328703701</v>
      </c>
      <c r="B12904" t="s">
        <v>12904</v>
      </c>
      <c r="C12904">
        <v>5.7670235633850098</v>
      </c>
      <c r="D12904">
        <f t="shared" si="201"/>
        <v>4.8625221905231477</v>
      </c>
      <c r="E12904">
        <v>7.2034988403320304</v>
      </c>
      <c r="F12904">
        <v>1.6404423713684</v>
      </c>
      <c r="G12904">
        <v>15.4171142578125</v>
      </c>
      <c r="H12904">
        <v>0</v>
      </c>
    </row>
    <row r="12905" spans="1:8" x14ac:dyDescent="0.3">
      <c r="A12905" s="1">
        <v>43739.274340277778</v>
      </c>
      <c r="B12905" t="s">
        <v>12905</v>
      </c>
      <c r="C12905">
        <v>5.7643709182739196</v>
      </c>
      <c r="D12905">
        <f t="shared" si="201"/>
        <v>4.8605982270240737</v>
      </c>
      <c r="E12905">
        <v>7.2037696838378897</v>
      </c>
      <c r="F12905">
        <v>1.6350405216217001</v>
      </c>
      <c r="G12905">
        <v>15.4176025390625</v>
      </c>
      <c r="H12905">
        <v>0</v>
      </c>
    </row>
    <row r="12906" spans="1:8" x14ac:dyDescent="0.3">
      <c r="A12906" s="1">
        <v>43739.274351851855</v>
      </c>
      <c r="B12906" t="s">
        <v>12906</v>
      </c>
      <c r="C12906">
        <v>5.7643709182739196</v>
      </c>
      <c r="D12906">
        <f t="shared" si="201"/>
        <v>4.8605982270240737</v>
      </c>
      <c r="E12906">
        <v>7.2037696838378897</v>
      </c>
      <c r="F12906">
        <v>1.6350405216217001</v>
      </c>
      <c r="G12906">
        <v>15.4176025390625</v>
      </c>
      <c r="H12906">
        <v>0</v>
      </c>
    </row>
    <row r="12907" spans="1:8" x14ac:dyDescent="0.3">
      <c r="A12907" s="1">
        <v>43739.274363425924</v>
      </c>
      <c r="B12907" t="s">
        <v>12907</v>
      </c>
      <c r="C12907">
        <v>5.7593297958373997</v>
      </c>
      <c r="D12907">
        <f t="shared" si="201"/>
        <v>4.8569419009208659</v>
      </c>
      <c r="E12907">
        <v>7.2033777236938397</v>
      </c>
      <c r="F12907">
        <v>1.6431961059570299</v>
      </c>
      <c r="G12907">
        <v>15.4138488769531</v>
      </c>
      <c r="H12907">
        <v>0</v>
      </c>
    </row>
    <row r="12908" spans="1:8" x14ac:dyDescent="0.3">
      <c r="A12908" s="1">
        <v>43739.274375000001</v>
      </c>
      <c r="B12908" t="s">
        <v>12908</v>
      </c>
      <c r="C12908">
        <v>5.7574725151062003</v>
      </c>
      <c r="D12908">
        <f t="shared" si="201"/>
        <v>4.8555948152065262</v>
      </c>
      <c r="E12908">
        <v>7.2033123970031703</v>
      </c>
      <c r="F12908">
        <v>1.6425209045410101</v>
      </c>
      <c r="G12908">
        <v>15.4118499755859</v>
      </c>
      <c r="H12908">
        <v>0</v>
      </c>
    </row>
    <row r="12909" spans="1:8" x14ac:dyDescent="0.3">
      <c r="A12909" s="1">
        <v>43739.274386574078</v>
      </c>
      <c r="B12909" t="s">
        <v>12909</v>
      </c>
      <c r="C12909">
        <v>5.7574725151062003</v>
      </c>
      <c r="D12909">
        <f t="shared" si="201"/>
        <v>4.8555948152065262</v>
      </c>
      <c r="E12909">
        <v>7.2033123970031703</v>
      </c>
      <c r="F12909">
        <v>1.6425209045410101</v>
      </c>
      <c r="G12909">
        <v>15.4118499755859</v>
      </c>
      <c r="H12909">
        <v>0</v>
      </c>
    </row>
    <row r="12910" spans="1:8" x14ac:dyDescent="0.3">
      <c r="A12910" s="1">
        <v>43739.274398148147</v>
      </c>
      <c r="B12910" t="s">
        <v>12910</v>
      </c>
      <c r="C12910">
        <v>5.7515020370483398</v>
      </c>
      <c r="D12910">
        <f t="shared" si="201"/>
        <v>4.8512644274711612</v>
      </c>
      <c r="E12910">
        <v>7.2042551040649396</v>
      </c>
      <c r="F12910">
        <v>1.6572732925414999</v>
      </c>
      <c r="G12910">
        <v>15.408977508544901</v>
      </c>
      <c r="H12910">
        <v>0</v>
      </c>
    </row>
    <row r="12911" spans="1:8" x14ac:dyDescent="0.3">
      <c r="A12911" s="1">
        <v>43739.274409722224</v>
      </c>
      <c r="B12911" t="s">
        <v>12911</v>
      </c>
      <c r="C12911">
        <v>5.7535586357116699</v>
      </c>
      <c r="D12911">
        <f t="shared" si="201"/>
        <v>4.8527560784816739</v>
      </c>
      <c r="E12911">
        <v>7.2041478157043404</v>
      </c>
      <c r="F12911">
        <v>1.65871477127075</v>
      </c>
      <c r="G12911">
        <v>15.4149074554443</v>
      </c>
      <c r="H12911">
        <v>0</v>
      </c>
    </row>
    <row r="12912" spans="1:8" x14ac:dyDescent="0.3">
      <c r="A12912" s="1">
        <v>43739.274421296293</v>
      </c>
      <c r="B12912" t="s">
        <v>12912</v>
      </c>
      <c r="C12912">
        <v>5.7535586357116699</v>
      </c>
      <c r="D12912">
        <f t="shared" si="201"/>
        <v>4.8527560784816739</v>
      </c>
      <c r="E12912">
        <v>7.2041478157043404</v>
      </c>
      <c r="F12912">
        <v>1.65871477127075</v>
      </c>
      <c r="G12912">
        <v>15.4149074554443</v>
      </c>
      <c r="H12912">
        <v>0</v>
      </c>
    </row>
    <row r="12913" spans="1:8" x14ac:dyDescent="0.3">
      <c r="A12913" s="1">
        <v>43739.27443287037</v>
      </c>
      <c r="B12913" t="s">
        <v>12913</v>
      </c>
      <c r="C12913">
        <v>5.7520494461059499</v>
      </c>
      <c r="D12913">
        <f t="shared" si="201"/>
        <v>4.8516614632606458</v>
      </c>
      <c r="E12913">
        <v>7.2034721374511701</v>
      </c>
      <c r="F12913">
        <v>1.63843357563018</v>
      </c>
      <c r="G12913">
        <v>15.417295455932599</v>
      </c>
      <c r="H12913">
        <v>0</v>
      </c>
    </row>
    <row r="12914" spans="1:8" x14ac:dyDescent="0.3">
      <c r="A12914" s="1">
        <v>43739.274444444447</v>
      </c>
      <c r="B12914" t="s">
        <v>12914</v>
      </c>
      <c r="C12914">
        <v>5.7568840980529696</v>
      </c>
      <c r="D12914">
        <f t="shared" si="201"/>
        <v>4.8551680363178189</v>
      </c>
      <c r="E12914">
        <v>7.20375633239746</v>
      </c>
      <c r="F12914">
        <v>1.6370878219604399</v>
      </c>
      <c r="G12914">
        <v>15.4190664291381</v>
      </c>
      <c r="H12914">
        <v>0</v>
      </c>
    </row>
    <row r="12915" spans="1:8" x14ac:dyDescent="0.3">
      <c r="A12915" s="1">
        <v>43739.274456018517</v>
      </c>
      <c r="B12915" t="s">
        <v>12915</v>
      </c>
      <c r="C12915">
        <v>5.7568840980529696</v>
      </c>
      <c r="D12915">
        <f t="shared" si="201"/>
        <v>4.8551680363178189</v>
      </c>
      <c r="E12915">
        <v>7.20375633239746</v>
      </c>
      <c r="F12915">
        <v>1.6370878219604399</v>
      </c>
      <c r="G12915">
        <v>15.4190664291381</v>
      </c>
      <c r="H12915">
        <v>0</v>
      </c>
    </row>
    <row r="12916" spans="1:8" x14ac:dyDescent="0.3">
      <c r="A12916" s="1">
        <v>43739.274467592593</v>
      </c>
      <c r="B12916" t="s">
        <v>12916</v>
      </c>
      <c r="C12916">
        <v>5.7589840888976997</v>
      </c>
      <c r="D12916">
        <f t="shared" si="201"/>
        <v>4.8566911596775011</v>
      </c>
      <c r="E12916">
        <v>7.2023825645446697</v>
      </c>
      <c r="F12916">
        <v>1.6513373851776101</v>
      </c>
      <c r="G12916">
        <v>15.4142150878906</v>
      </c>
      <c r="H12916">
        <v>0</v>
      </c>
    </row>
    <row r="12917" spans="1:8" x14ac:dyDescent="0.3">
      <c r="A12917" s="1">
        <v>43739.27447916667</v>
      </c>
      <c r="B12917" t="s">
        <v>12917</v>
      </c>
      <c r="C12917">
        <v>5.7603511810302699</v>
      </c>
      <c r="D12917">
        <f t="shared" si="201"/>
        <v>4.8576827116012549</v>
      </c>
      <c r="E12917">
        <v>7.2024183273315403</v>
      </c>
      <c r="F12917">
        <v>1.6618503332137999</v>
      </c>
      <c r="G12917">
        <v>15.4092864990234</v>
      </c>
      <c r="H12917">
        <v>0</v>
      </c>
    </row>
    <row r="12918" spans="1:8" x14ac:dyDescent="0.3">
      <c r="A12918" s="1">
        <v>43739.27449074074</v>
      </c>
      <c r="B12918" t="s">
        <v>12918</v>
      </c>
      <c r="C12918">
        <v>5.7603511810302699</v>
      </c>
      <c r="D12918">
        <f t="shared" si="201"/>
        <v>4.8576827116012549</v>
      </c>
      <c r="E12918">
        <v>7.2024183273315403</v>
      </c>
      <c r="F12918">
        <v>1.6618503332137999</v>
      </c>
      <c r="G12918">
        <v>15.4092864990234</v>
      </c>
      <c r="H12918">
        <v>0</v>
      </c>
    </row>
    <row r="12919" spans="1:8" x14ac:dyDescent="0.3">
      <c r="A12919" s="1">
        <v>43739.274502314816</v>
      </c>
      <c r="B12919" t="s">
        <v>12919</v>
      </c>
      <c r="C12919">
        <v>5.7659544944763104</v>
      </c>
      <c r="D12919">
        <f t="shared" si="201"/>
        <v>4.8617467948436683</v>
      </c>
      <c r="E12919">
        <v>7.2018499374389604</v>
      </c>
      <c r="F12919">
        <v>1.6651574373245199</v>
      </c>
      <c r="G12919">
        <v>15.415203094482401</v>
      </c>
      <c r="H12919">
        <v>0</v>
      </c>
    </row>
    <row r="12920" spans="1:8" x14ac:dyDescent="0.3">
      <c r="A12920" s="1">
        <v>43739.274513888886</v>
      </c>
      <c r="B12920" t="s">
        <v>12920</v>
      </c>
      <c r="C12920">
        <v>5.7668886184692303</v>
      </c>
      <c r="D12920">
        <f t="shared" si="201"/>
        <v>4.8624243149757316</v>
      </c>
      <c r="E12920">
        <v>7.2017550468444798</v>
      </c>
      <c r="F12920">
        <v>1.6657085418701101</v>
      </c>
      <c r="G12920">
        <v>15.4207668304443</v>
      </c>
      <c r="H12920">
        <v>0</v>
      </c>
    </row>
    <row r="12921" spans="1:8" x14ac:dyDescent="0.3">
      <c r="A12921" s="1">
        <v>43739.274525462963</v>
      </c>
      <c r="B12921" t="s">
        <v>12921</v>
      </c>
      <c r="C12921">
        <v>5.7668886184692303</v>
      </c>
      <c r="D12921">
        <f t="shared" si="201"/>
        <v>4.8624243149757316</v>
      </c>
      <c r="E12921">
        <v>7.2017550468444798</v>
      </c>
      <c r="F12921">
        <v>1.6657085418701101</v>
      </c>
      <c r="G12921">
        <v>15.4207668304443</v>
      </c>
      <c r="H12921">
        <v>0</v>
      </c>
    </row>
    <row r="12922" spans="1:8" x14ac:dyDescent="0.3">
      <c r="A12922" s="1">
        <v>43739.274537037039</v>
      </c>
      <c r="B12922" t="s">
        <v>12922</v>
      </c>
      <c r="C12922">
        <v>5.7660627365112296</v>
      </c>
      <c r="D12922">
        <f t="shared" si="201"/>
        <v>4.8618253027915941</v>
      </c>
      <c r="E12922">
        <v>7.20108890533447</v>
      </c>
      <c r="F12922">
        <v>1.66307020187377</v>
      </c>
      <c r="G12922">
        <v>15.4228801727294</v>
      </c>
      <c r="H12922">
        <v>0</v>
      </c>
    </row>
    <row r="12923" spans="1:8" x14ac:dyDescent="0.3">
      <c r="A12923" s="1">
        <v>43739.274548611109</v>
      </c>
      <c r="B12923" t="s">
        <v>12923</v>
      </c>
      <c r="C12923">
        <v>5.7638907432556099</v>
      </c>
      <c r="D12923">
        <f t="shared" si="201"/>
        <v>4.8602499560832939</v>
      </c>
      <c r="E12923">
        <v>7.2013745307922301</v>
      </c>
      <c r="F12923">
        <v>1.6585614681243801</v>
      </c>
      <c r="G12923">
        <v>15.4218587875366</v>
      </c>
      <c r="H12923">
        <v>0</v>
      </c>
    </row>
    <row r="12924" spans="1:8" x14ac:dyDescent="0.3">
      <c r="A12924" s="1">
        <v>43739.274560185186</v>
      </c>
      <c r="B12924" t="s">
        <v>12924</v>
      </c>
      <c r="C12924">
        <v>5.7638907432556099</v>
      </c>
      <c r="D12924">
        <f t="shared" si="201"/>
        <v>4.8602499560832939</v>
      </c>
      <c r="E12924">
        <v>7.2013745307922301</v>
      </c>
      <c r="F12924">
        <v>1.6585614681243801</v>
      </c>
      <c r="G12924">
        <v>15.4218587875366</v>
      </c>
      <c r="H12924">
        <v>0</v>
      </c>
    </row>
    <row r="12925" spans="1:8" x14ac:dyDescent="0.3">
      <c r="A12925" s="1">
        <v>43739.274571759262</v>
      </c>
      <c r="B12925" t="s">
        <v>12925</v>
      </c>
      <c r="C12925">
        <v>5.7561583518981898</v>
      </c>
      <c r="D12925">
        <f t="shared" si="201"/>
        <v>4.8546416526317575</v>
      </c>
      <c r="E12925">
        <v>7.2013902664184499</v>
      </c>
      <c r="F12925">
        <v>1.64144706726074</v>
      </c>
      <c r="G12925">
        <v>15.416973114013601</v>
      </c>
      <c r="H12925">
        <v>0</v>
      </c>
    </row>
    <row r="12926" spans="1:8" x14ac:dyDescent="0.3">
      <c r="A12926" s="1">
        <v>43739.274583333332</v>
      </c>
      <c r="B12926" t="s">
        <v>12926</v>
      </c>
      <c r="C12926">
        <v>5.7589387893676696</v>
      </c>
      <c r="D12926">
        <f t="shared" si="201"/>
        <v>4.8566583039283699</v>
      </c>
      <c r="E12926">
        <v>7.2023186683654696</v>
      </c>
      <c r="F12926">
        <v>1.64164638519287</v>
      </c>
      <c r="G12926">
        <v>15.416158676147401</v>
      </c>
      <c r="H12926">
        <v>0</v>
      </c>
    </row>
    <row r="12927" spans="1:8" x14ac:dyDescent="0.3">
      <c r="A12927" s="1">
        <v>43739.274594907409</v>
      </c>
      <c r="B12927" t="s">
        <v>12927</v>
      </c>
      <c r="C12927">
        <v>5.7589387893676696</v>
      </c>
      <c r="D12927">
        <f t="shared" si="201"/>
        <v>4.8566583039283699</v>
      </c>
      <c r="E12927">
        <v>7.2023186683654696</v>
      </c>
      <c r="F12927">
        <v>1.64164638519287</v>
      </c>
      <c r="G12927">
        <v>15.416158676147401</v>
      </c>
      <c r="H12927">
        <v>0</v>
      </c>
    </row>
    <row r="12928" spans="1:8" x14ac:dyDescent="0.3">
      <c r="A12928" s="1">
        <v>43739.274606481478</v>
      </c>
      <c r="B12928" t="s">
        <v>12928</v>
      </c>
      <c r="C12928">
        <v>5.7533941268920898</v>
      </c>
      <c r="D12928">
        <f t="shared" si="201"/>
        <v>4.8526367602348319</v>
      </c>
      <c r="E12928">
        <v>7.2030148506164497</v>
      </c>
      <c r="F12928">
        <v>1.63569235801696</v>
      </c>
      <c r="G12928">
        <v>15.423101425170801</v>
      </c>
      <c r="H12928">
        <v>0</v>
      </c>
    </row>
    <row r="12929" spans="1:8" x14ac:dyDescent="0.3">
      <c r="A12929" s="1">
        <v>43739.274618055555</v>
      </c>
      <c r="B12929" t="s">
        <v>12929</v>
      </c>
      <c r="C12929">
        <v>5.7545046806335396</v>
      </c>
      <c r="D12929">
        <f t="shared" si="201"/>
        <v>4.8534422448635066</v>
      </c>
      <c r="E12929">
        <v>7.2031307220458896</v>
      </c>
      <c r="F12929">
        <v>1.6326655149459799</v>
      </c>
      <c r="G12929">
        <v>15.4247159957885</v>
      </c>
      <c r="H12929">
        <v>0</v>
      </c>
    </row>
    <row r="12930" spans="1:8" x14ac:dyDescent="0.3">
      <c r="A12930" s="1">
        <v>43739.274629629632</v>
      </c>
      <c r="B12930" t="s">
        <v>12930</v>
      </c>
      <c r="C12930">
        <v>5.7545046806335396</v>
      </c>
      <c r="D12930">
        <f t="shared" si="201"/>
        <v>4.8534422448635066</v>
      </c>
      <c r="E12930">
        <v>7.2031307220458896</v>
      </c>
      <c r="F12930">
        <v>1.6326655149459799</v>
      </c>
      <c r="G12930">
        <v>15.4247159957885</v>
      </c>
      <c r="H12930">
        <v>0</v>
      </c>
    </row>
    <row r="12931" spans="1:8" x14ac:dyDescent="0.3">
      <c r="A12931" s="1">
        <v>43739.274641203701</v>
      </c>
      <c r="B12931" t="s">
        <v>12931</v>
      </c>
      <c r="C12931">
        <v>5.7568635940551696</v>
      </c>
      <c r="D12931">
        <f t="shared" ref="D12931:D12994" si="202">0.7253*C12931+0.6797</f>
        <v>4.8551531647682147</v>
      </c>
      <c r="E12931">
        <v>7.2020277976989702</v>
      </c>
      <c r="F12931">
        <v>1.6441283226013099</v>
      </c>
      <c r="G12931">
        <v>15.4197473526</v>
      </c>
      <c r="H12931">
        <v>0</v>
      </c>
    </row>
    <row r="12932" spans="1:8" x14ac:dyDescent="0.3">
      <c r="A12932" s="1">
        <v>43739.274652777778</v>
      </c>
      <c r="B12932" t="s">
        <v>12932</v>
      </c>
      <c r="C12932">
        <v>5.7592911720275799</v>
      </c>
      <c r="D12932">
        <f t="shared" si="202"/>
        <v>4.8569138870716042</v>
      </c>
      <c r="E12932">
        <v>7.2022409439086896</v>
      </c>
      <c r="F12932">
        <v>1.6460387706756501</v>
      </c>
      <c r="G12932">
        <v>15.4161720275878</v>
      </c>
      <c r="H12932">
        <v>0</v>
      </c>
    </row>
    <row r="12933" spans="1:8" x14ac:dyDescent="0.3">
      <c r="A12933" s="1">
        <v>43739.274664351855</v>
      </c>
      <c r="B12933" t="s">
        <v>12933</v>
      </c>
      <c r="C12933">
        <v>5.7592911720275799</v>
      </c>
      <c r="D12933">
        <f t="shared" si="202"/>
        <v>4.8569138870716042</v>
      </c>
      <c r="E12933">
        <v>7.2022409439086896</v>
      </c>
      <c r="F12933">
        <v>1.6460387706756501</v>
      </c>
      <c r="G12933">
        <v>15.4161720275878</v>
      </c>
      <c r="H12933">
        <v>0</v>
      </c>
    </row>
    <row r="12934" spans="1:8" x14ac:dyDescent="0.3">
      <c r="A12934" s="1">
        <v>43739.274675925924</v>
      </c>
      <c r="B12934" t="s">
        <v>12934</v>
      </c>
      <c r="C12934">
        <v>5.7550082206726003</v>
      </c>
      <c r="D12934">
        <f t="shared" si="202"/>
        <v>4.8538074624538368</v>
      </c>
      <c r="E12934">
        <v>7.20279693603515</v>
      </c>
      <c r="F12934">
        <v>1.61390233039855</v>
      </c>
      <c r="G12934">
        <v>15.4148645401</v>
      </c>
      <c r="H12934">
        <v>0</v>
      </c>
    </row>
    <row r="12935" spans="1:8" x14ac:dyDescent="0.3">
      <c r="A12935" s="1">
        <v>43739.274687500001</v>
      </c>
      <c r="B12935" t="s">
        <v>12935</v>
      </c>
      <c r="C12935">
        <v>5.7550082206726003</v>
      </c>
      <c r="D12935">
        <f t="shared" si="202"/>
        <v>4.8538074624538368</v>
      </c>
      <c r="E12935">
        <v>7.20279693603515</v>
      </c>
      <c r="F12935">
        <v>1.61390233039855</v>
      </c>
      <c r="G12935">
        <v>15.4148645401</v>
      </c>
      <c r="H12935">
        <v>0</v>
      </c>
    </row>
    <row r="12936" spans="1:8" x14ac:dyDescent="0.3">
      <c r="A12936" s="1">
        <v>43739.274699074071</v>
      </c>
      <c r="B12936" t="s">
        <v>12936</v>
      </c>
      <c r="C12936">
        <v>5.7600412368774396</v>
      </c>
      <c r="D12936">
        <f t="shared" si="202"/>
        <v>4.8574579091072074</v>
      </c>
      <c r="E12936">
        <v>7.2029361724853498</v>
      </c>
      <c r="F12936">
        <v>1.60434222221374</v>
      </c>
      <c r="G12936">
        <v>15.417970657348601</v>
      </c>
      <c r="H12936">
        <v>0</v>
      </c>
    </row>
    <row r="12937" spans="1:8" x14ac:dyDescent="0.3">
      <c r="A12937" s="1">
        <v>43739.274710648147</v>
      </c>
      <c r="B12937" t="s">
        <v>12937</v>
      </c>
      <c r="C12937">
        <v>5.7578282356262198</v>
      </c>
      <c r="D12937">
        <f t="shared" si="202"/>
        <v>4.855852819299697</v>
      </c>
      <c r="E12937">
        <v>7.2026948928832999</v>
      </c>
      <c r="F12937">
        <v>1.5925763845443699</v>
      </c>
      <c r="G12937">
        <v>15.4152841567993</v>
      </c>
      <c r="H12937">
        <v>0</v>
      </c>
    </row>
    <row r="12938" spans="1:8" x14ac:dyDescent="0.3">
      <c r="A12938" s="1">
        <v>43739.274722222224</v>
      </c>
      <c r="B12938" t="s">
        <v>12938</v>
      </c>
      <c r="C12938">
        <v>5.7578282356262198</v>
      </c>
      <c r="D12938">
        <f t="shared" si="202"/>
        <v>4.855852819299697</v>
      </c>
      <c r="E12938">
        <v>7.2026948928832999</v>
      </c>
      <c r="F12938">
        <v>1.5925763845443699</v>
      </c>
      <c r="G12938">
        <v>15.4152841567993</v>
      </c>
      <c r="H12938">
        <v>0</v>
      </c>
    </row>
    <row r="12939" spans="1:8" x14ac:dyDescent="0.3">
      <c r="A12939" s="1">
        <v>43739.274733796294</v>
      </c>
      <c r="B12939" t="s">
        <v>12939</v>
      </c>
      <c r="C12939">
        <v>5.7576942443847603</v>
      </c>
      <c r="D12939">
        <f t="shared" si="202"/>
        <v>4.8557556354522671</v>
      </c>
      <c r="E12939">
        <v>7.2031087875366202</v>
      </c>
      <c r="F12939">
        <v>1.59443318843841</v>
      </c>
      <c r="G12939">
        <v>15.4098358154296</v>
      </c>
      <c r="H12939">
        <v>0</v>
      </c>
    </row>
    <row r="12940" spans="1:8" x14ac:dyDescent="0.3">
      <c r="A12940" s="1">
        <v>43739.274745370371</v>
      </c>
      <c r="B12940" t="s">
        <v>12940</v>
      </c>
      <c r="C12940">
        <v>5.7566547393798801</v>
      </c>
      <c r="D12940">
        <f t="shared" si="202"/>
        <v>4.855001682472226</v>
      </c>
      <c r="E12940">
        <v>7.2035746574401802</v>
      </c>
      <c r="F12940">
        <v>1.5967772006988501</v>
      </c>
      <c r="G12940">
        <v>15.405723571777299</v>
      </c>
      <c r="H12940">
        <v>0</v>
      </c>
    </row>
    <row r="12941" spans="1:8" x14ac:dyDescent="0.3">
      <c r="A12941" s="1">
        <v>43739.274756944447</v>
      </c>
      <c r="B12941" t="s">
        <v>12941</v>
      </c>
      <c r="C12941">
        <v>5.7566547393798801</v>
      </c>
      <c r="D12941">
        <f t="shared" si="202"/>
        <v>4.855001682472226</v>
      </c>
      <c r="E12941">
        <v>7.2035746574401802</v>
      </c>
      <c r="F12941">
        <v>1.5967772006988501</v>
      </c>
      <c r="G12941">
        <v>15.405723571777299</v>
      </c>
      <c r="H12941">
        <v>0</v>
      </c>
    </row>
    <row r="12942" spans="1:8" x14ac:dyDescent="0.3">
      <c r="A12942" s="1">
        <v>43739.274768518517</v>
      </c>
      <c r="B12942" t="s">
        <v>12942</v>
      </c>
      <c r="C12942">
        <v>5.7543492317199698</v>
      </c>
      <c r="D12942">
        <f t="shared" si="202"/>
        <v>4.8533294977664934</v>
      </c>
      <c r="E12942">
        <v>7.2039241790771396</v>
      </c>
      <c r="F12942">
        <v>1.6153197288513099</v>
      </c>
      <c r="G12942">
        <v>15.408819198608301</v>
      </c>
      <c r="H12942">
        <v>0</v>
      </c>
    </row>
    <row r="12943" spans="1:8" x14ac:dyDescent="0.3">
      <c r="A12943" s="1">
        <v>43739.274780092594</v>
      </c>
      <c r="B12943" t="s">
        <v>12943</v>
      </c>
      <c r="C12943">
        <v>5.7549819946289</v>
      </c>
      <c r="D12943">
        <f t="shared" si="202"/>
        <v>4.8537884407043403</v>
      </c>
      <c r="E12943">
        <v>7.2035856246948198</v>
      </c>
      <c r="F12943">
        <v>1.6224792003631501</v>
      </c>
      <c r="G12943">
        <v>15.414828300476</v>
      </c>
      <c r="H12943">
        <v>0</v>
      </c>
    </row>
    <row r="12944" spans="1:8" x14ac:dyDescent="0.3">
      <c r="A12944" s="1">
        <v>43739.274791666663</v>
      </c>
      <c r="B12944" t="s">
        <v>12944</v>
      </c>
      <c r="C12944">
        <v>5.7549819946289</v>
      </c>
      <c r="D12944">
        <f t="shared" si="202"/>
        <v>4.8537884407043403</v>
      </c>
      <c r="E12944">
        <v>7.2035856246948198</v>
      </c>
      <c r="F12944">
        <v>1.6224792003631501</v>
      </c>
      <c r="G12944">
        <v>15.414828300476</v>
      </c>
      <c r="H12944">
        <v>0</v>
      </c>
    </row>
    <row r="12945" spans="1:8" x14ac:dyDescent="0.3">
      <c r="A12945" s="1">
        <v>43739.27480324074</v>
      </c>
      <c r="B12945" t="s">
        <v>12945</v>
      </c>
      <c r="C12945">
        <v>5.7508792877197203</v>
      </c>
      <c r="D12945">
        <f t="shared" si="202"/>
        <v>4.8508127473831131</v>
      </c>
      <c r="E12945">
        <v>7.2029352188110298</v>
      </c>
      <c r="F12945">
        <v>1.6339523792266799</v>
      </c>
      <c r="G12945">
        <v>15.419335365295399</v>
      </c>
      <c r="H12945">
        <v>0</v>
      </c>
    </row>
    <row r="12946" spans="1:8" x14ac:dyDescent="0.3">
      <c r="A12946" s="1">
        <v>43739.274814814817</v>
      </c>
      <c r="B12946" t="s">
        <v>12946</v>
      </c>
      <c r="C12946">
        <v>5.7501955032348597</v>
      </c>
      <c r="D12946">
        <f t="shared" si="202"/>
        <v>4.8503167984962428</v>
      </c>
      <c r="E12946">
        <v>7.2030911445617596</v>
      </c>
      <c r="F12946">
        <v>1.6378990411758401</v>
      </c>
      <c r="G12946">
        <v>15.418712615966699</v>
      </c>
      <c r="H12946">
        <v>0</v>
      </c>
    </row>
    <row r="12947" spans="1:8" x14ac:dyDescent="0.3">
      <c r="A12947" s="1">
        <v>43739.274826388886</v>
      </c>
      <c r="B12947" t="s">
        <v>12947</v>
      </c>
      <c r="C12947">
        <v>5.7501955032348597</v>
      </c>
      <c r="D12947">
        <f t="shared" si="202"/>
        <v>4.8503167984962428</v>
      </c>
      <c r="E12947">
        <v>7.2030911445617596</v>
      </c>
      <c r="F12947">
        <v>1.6378990411758401</v>
      </c>
      <c r="G12947">
        <v>15.418712615966699</v>
      </c>
      <c r="H12947">
        <v>0</v>
      </c>
    </row>
    <row r="12948" spans="1:8" x14ac:dyDescent="0.3">
      <c r="A12948" s="1">
        <v>43739.274837962963</v>
      </c>
      <c r="B12948" t="s">
        <v>12948</v>
      </c>
      <c r="C12948">
        <v>5.7512083053588796</v>
      </c>
      <c r="D12948">
        <f t="shared" si="202"/>
        <v>4.8510513838767952</v>
      </c>
      <c r="E12948">
        <v>7.2028112411498997</v>
      </c>
      <c r="F12948">
        <v>1.65154016017913</v>
      </c>
      <c r="G12948">
        <v>15.414813041686999</v>
      </c>
      <c r="H12948">
        <v>0</v>
      </c>
    </row>
    <row r="12949" spans="1:8" x14ac:dyDescent="0.3">
      <c r="A12949" s="1">
        <v>43739.27484953704</v>
      </c>
      <c r="B12949" t="s">
        <v>12949</v>
      </c>
      <c r="C12949">
        <v>5.7503600120544398</v>
      </c>
      <c r="D12949">
        <f t="shared" si="202"/>
        <v>4.8504361167430847</v>
      </c>
      <c r="E12949">
        <v>7.20263242721557</v>
      </c>
      <c r="F12949">
        <v>1.6589000225067101</v>
      </c>
      <c r="G12949">
        <v>15.41233253479</v>
      </c>
      <c r="H12949">
        <v>0</v>
      </c>
    </row>
    <row r="12950" spans="1:8" x14ac:dyDescent="0.3">
      <c r="A12950" s="1">
        <v>43739.274861111109</v>
      </c>
      <c r="B12950" t="s">
        <v>12950</v>
      </c>
      <c r="C12950">
        <v>5.7503600120544398</v>
      </c>
      <c r="D12950">
        <f t="shared" si="202"/>
        <v>4.8504361167430847</v>
      </c>
      <c r="E12950">
        <v>7.20263242721557</v>
      </c>
      <c r="F12950">
        <v>1.6589000225067101</v>
      </c>
      <c r="G12950">
        <v>15.41233253479</v>
      </c>
      <c r="H12950">
        <v>0</v>
      </c>
    </row>
    <row r="12951" spans="1:8" x14ac:dyDescent="0.3">
      <c r="A12951" s="1">
        <v>43739.274872685186</v>
      </c>
      <c r="B12951" t="s">
        <v>12951</v>
      </c>
      <c r="C12951">
        <v>5.7497239112854004</v>
      </c>
      <c r="D12951">
        <f t="shared" si="202"/>
        <v>4.8499747528553012</v>
      </c>
      <c r="E12951">
        <v>7.2040853500366202</v>
      </c>
      <c r="F12951">
        <v>1.6751010417938199</v>
      </c>
      <c r="G12951">
        <v>15.4200839996337</v>
      </c>
      <c r="H12951">
        <v>0</v>
      </c>
    </row>
    <row r="12952" spans="1:8" x14ac:dyDescent="0.3">
      <c r="A12952" s="1">
        <v>43739.274884259263</v>
      </c>
      <c r="B12952" t="s">
        <v>12952</v>
      </c>
      <c r="C12952">
        <v>5.7557210922241202</v>
      </c>
      <c r="D12952">
        <f t="shared" si="202"/>
        <v>4.8543245081901532</v>
      </c>
      <c r="E12952">
        <v>7.2044596672058097</v>
      </c>
      <c r="F12952">
        <v>1.6737321615219101</v>
      </c>
      <c r="G12952">
        <v>15.4204607009887</v>
      </c>
      <c r="H12952">
        <v>0</v>
      </c>
    </row>
    <row r="12953" spans="1:8" x14ac:dyDescent="0.3">
      <c r="A12953" s="1">
        <v>43739.274895833332</v>
      </c>
      <c r="B12953" t="s">
        <v>12953</v>
      </c>
      <c r="C12953">
        <v>5.7557210922241202</v>
      </c>
      <c r="D12953">
        <f t="shared" si="202"/>
        <v>4.8543245081901532</v>
      </c>
      <c r="E12953">
        <v>7.2044596672058097</v>
      </c>
      <c r="F12953">
        <v>1.6737321615219101</v>
      </c>
      <c r="G12953">
        <v>15.4204607009887</v>
      </c>
      <c r="H12953">
        <v>0</v>
      </c>
    </row>
    <row r="12954" spans="1:8" x14ac:dyDescent="0.3">
      <c r="A12954" s="1">
        <v>43739.274907407409</v>
      </c>
      <c r="B12954" t="s">
        <v>12954</v>
      </c>
      <c r="C12954">
        <v>5.7571678161620996</v>
      </c>
      <c r="D12954">
        <f t="shared" si="202"/>
        <v>4.8553738170623699</v>
      </c>
      <c r="E12954">
        <v>7.2043437957763601</v>
      </c>
      <c r="F12954">
        <v>1.6650761365890501</v>
      </c>
      <c r="G12954">
        <v>15.421429634094199</v>
      </c>
      <c r="H12954">
        <v>0</v>
      </c>
    </row>
    <row r="12955" spans="1:8" x14ac:dyDescent="0.3">
      <c r="A12955" s="1">
        <v>43739.274918981479</v>
      </c>
      <c r="B12955" t="s">
        <v>12955</v>
      </c>
      <c r="C12955">
        <v>5.7594432830810502</v>
      </c>
      <c r="D12955">
        <f t="shared" si="202"/>
        <v>4.8570242132186863</v>
      </c>
      <c r="E12955">
        <v>7.2049856185912997</v>
      </c>
      <c r="F12955">
        <v>1.6656680107116699</v>
      </c>
      <c r="G12955">
        <v>15.418386459350501</v>
      </c>
      <c r="H12955">
        <v>0</v>
      </c>
    </row>
    <row r="12956" spans="1:8" x14ac:dyDescent="0.3">
      <c r="A12956" s="1">
        <v>43739.274930555555</v>
      </c>
      <c r="B12956" t="s">
        <v>12956</v>
      </c>
      <c r="C12956">
        <v>5.7594432830810502</v>
      </c>
      <c r="D12956">
        <f t="shared" si="202"/>
        <v>4.8570242132186863</v>
      </c>
      <c r="E12956">
        <v>7.2049856185912997</v>
      </c>
      <c r="F12956">
        <v>1.6656680107116699</v>
      </c>
      <c r="G12956">
        <v>15.418386459350501</v>
      </c>
      <c r="H12956">
        <v>0</v>
      </c>
    </row>
    <row r="12957" spans="1:8" x14ac:dyDescent="0.3">
      <c r="A12957" s="1">
        <v>43739.274942129632</v>
      </c>
      <c r="B12957" t="s">
        <v>12957</v>
      </c>
      <c r="C12957">
        <v>5.7611498832702601</v>
      </c>
      <c r="D12957">
        <f t="shared" si="202"/>
        <v>4.8582620103359186</v>
      </c>
      <c r="E12957">
        <v>7.2058639526367099</v>
      </c>
      <c r="F12957">
        <v>1.6554306745529099</v>
      </c>
      <c r="G12957">
        <v>15.420911788940399</v>
      </c>
      <c r="H12957">
        <v>0</v>
      </c>
    </row>
    <row r="12958" spans="1:8" x14ac:dyDescent="0.3">
      <c r="A12958" s="1">
        <v>43739.274953703702</v>
      </c>
      <c r="B12958" t="s">
        <v>12958</v>
      </c>
      <c r="C12958">
        <v>5.76448631286621</v>
      </c>
      <c r="D12958">
        <f t="shared" si="202"/>
        <v>4.8606819227218612</v>
      </c>
      <c r="E12958">
        <v>7.2061424255370996</v>
      </c>
      <c r="F12958">
        <v>1.6547417640686</v>
      </c>
      <c r="G12958">
        <v>15.419501304626399</v>
      </c>
      <c r="H12958">
        <v>0</v>
      </c>
    </row>
    <row r="12959" spans="1:8" x14ac:dyDescent="0.3">
      <c r="A12959" s="1">
        <v>43739.274965277778</v>
      </c>
      <c r="B12959" t="s">
        <v>12959</v>
      </c>
      <c r="C12959">
        <v>5.76448631286621</v>
      </c>
      <c r="D12959">
        <f t="shared" si="202"/>
        <v>4.8606819227218612</v>
      </c>
      <c r="E12959">
        <v>7.2061424255370996</v>
      </c>
      <c r="F12959">
        <v>1.6547417640686</v>
      </c>
      <c r="G12959">
        <v>15.419501304626399</v>
      </c>
      <c r="H12959">
        <v>0</v>
      </c>
    </row>
    <row r="12960" spans="1:8" x14ac:dyDescent="0.3">
      <c r="A12960" s="1">
        <v>43739.274976851855</v>
      </c>
      <c r="B12960" t="s">
        <v>12960</v>
      </c>
      <c r="C12960">
        <v>5.7578330039978001</v>
      </c>
      <c r="D12960">
        <f t="shared" si="202"/>
        <v>4.8558562777996048</v>
      </c>
      <c r="E12960">
        <v>7.2063512802123997</v>
      </c>
      <c r="F12960">
        <v>1.6115003824234</v>
      </c>
      <c r="G12960">
        <v>15.425310134887599</v>
      </c>
      <c r="H12960">
        <v>0</v>
      </c>
    </row>
    <row r="12961" spans="1:8" x14ac:dyDescent="0.3">
      <c r="A12961" s="1">
        <v>43739.274988425925</v>
      </c>
      <c r="B12961" t="s">
        <v>12961</v>
      </c>
      <c r="C12961">
        <v>5.7567243576049796</v>
      </c>
      <c r="D12961">
        <f t="shared" si="202"/>
        <v>4.8550521765708918</v>
      </c>
      <c r="E12961">
        <v>7.20598936080932</v>
      </c>
      <c r="F12961">
        <v>1.6022589206695499</v>
      </c>
      <c r="G12961">
        <v>15.4258203506469</v>
      </c>
      <c r="H12961">
        <v>0</v>
      </c>
    </row>
    <row r="12962" spans="1:8" x14ac:dyDescent="0.3">
      <c r="A12962" s="1">
        <v>43739.275000000001</v>
      </c>
      <c r="B12962" t="s">
        <v>12962</v>
      </c>
      <c r="C12962">
        <v>5.7567243576049796</v>
      </c>
      <c r="D12962">
        <f t="shared" si="202"/>
        <v>4.8550521765708918</v>
      </c>
      <c r="E12962">
        <v>7.20598936080932</v>
      </c>
      <c r="F12962">
        <v>1.6022589206695499</v>
      </c>
      <c r="G12962">
        <v>15.4258203506469</v>
      </c>
      <c r="H12962">
        <v>0</v>
      </c>
    </row>
    <row r="12963" spans="1:8" x14ac:dyDescent="0.3">
      <c r="A12963" s="1">
        <v>43739.275011574071</v>
      </c>
      <c r="B12963" t="s">
        <v>12963</v>
      </c>
      <c r="C12963">
        <v>5.7528409957885698</v>
      </c>
      <c r="D12963">
        <f t="shared" si="202"/>
        <v>4.8522355742454497</v>
      </c>
      <c r="E12963">
        <v>7.2057180404662997</v>
      </c>
      <c r="F12963">
        <v>1.6166901588439899</v>
      </c>
      <c r="G12963">
        <v>15.42551612854</v>
      </c>
      <c r="H12963">
        <v>0</v>
      </c>
    </row>
    <row r="12964" spans="1:8" x14ac:dyDescent="0.3">
      <c r="A12964" s="1">
        <v>43739.275023148148</v>
      </c>
      <c r="B12964" t="s">
        <v>12964</v>
      </c>
      <c r="C12964">
        <v>5.74812459945678</v>
      </c>
      <c r="D12964">
        <f t="shared" si="202"/>
        <v>4.8488147719860013</v>
      </c>
      <c r="E12964">
        <v>7.2056727409362704</v>
      </c>
      <c r="F12964">
        <v>1.62316441535949</v>
      </c>
      <c r="G12964">
        <v>15.4231767654418</v>
      </c>
      <c r="H12964">
        <v>0</v>
      </c>
    </row>
    <row r="12965" spans="1:8" x14ac:dyDescent="0.3">
      <c r="A12965" s="1">
        <v>43739.275034722225</v>
      </c>
      <c r="B12965" t="s">
        <v>12965</v>
      </c>
      <c r="C12965">
        <v>5.74812459945678</v>
      </c>
      <c r="D12965">
        <f t="shared" si="202"/>
        <v>4.8488147719860013</v>
      </c>
      <c r="E12965">
        <v>7.2056727409362704</v>
      </c>
      <c r="F12965">
        <v>1.62316441535949</v>
      </c>
      <c r="G12965">
        <v>15.4231767654418</v>
      </c>
      <c r="H12965">
        <v>0</v>
      </c>
    </row>
    <row r="12966" spans="1:8" x14ac:dyDescent="0.3">
      <c r="A12966" s="1">
        <v>43739.275046296294</v>
      </c>
      <c r="B12966" t="s">
        <v>12966</v>
      </c>
      <c r="C12966">
        <v>5.7445874214172301</v>
      </c>
      <c r="D12966">
        <f t="shared" si="202"/>
        <v>4.8462492567539162</v>
      </c>
      <c r="E12966">
        <v>7.2056388854980398</v>
      </c>
      <c r="F12966">
        <v>1.6341235637664699</v>
      </c>
      <c r="G12966">
        <v>15.4227952957153</v>
      </c>
      <c r="H12966">
        <v>0</v>
      </c>
    </row>
    <row r="12967" spans="1:8" x14ac:dyDescent="0.3">
      <c r="A12967" s="1">
        <v>43739.275057870371</v>
      </c>
      <c r="B12967" t="s">
        <v>12967</v>
      </c>
      <c r="C12967">
        <v>5.7439975738525302</v>
      </c>
      <c r="D12967">
        <f t="shared" si="202"/>
        <v>4.8458214403152393</v>
      </c>
      <c r="E12967">
        <v>7.2052364349365199</v>
      </c>
      <c r="F12967">
        <v>1.64713990688323</v>
      </c>
      <c r="G12967">
        <v>15.420442581176699</v>
      </c>
      <c r="H12967">
        <v>0</v>
      </c>
    </row>
    <row r="12968" spans="1:8" x14ac:dyDescent="0.3">
      <c r="A12968" s="1">
        <v>43739.275069444448</v>
      </c>
      <c r="B12968" t="s">
        <v>12968</v>
      </c>
      <c r="C12968">
        <v>5.7439975738525302</v>
      </c>
      <c r="D12968">
        <f t="shared" si="202"/>
        <v>4.8458214403152393</v>
      </c>
      <c r="E12968">
        <v>7.2052364349365199</v>
      </c>
      <c r="F12968">
        <v>1.64713990688323</v>
      </c>
      <c r="G12968">
        <v>15.420442581176699</v>
      </c>
      <c r="H12968">
        <v>0</v>
      </c>
    </row>
    <row r="12969" spans="1:8" x14ac:dyDescent="0.3">
      <c r="A12969" s="1">
        <v>43739.275081018517</v>
      </c>
      <c r="B12969" t="s">
        <v>12969</v>
      </c>
      <c r="C12969">
        <v>5.7374520301818803</v>
      </c>
      <c r="D12969">
        <f t="shared" si="202"/>
        <v>4.8410739574909183</v>
      </c>
      <c r="E12969">
        <v>7.2053313255309996</v>
      </c>
      <c r="F12969">
        <v>1.6416434049606301</v>
      </c>
      <c r="G12969">
        <v>15.421424865722599</v>
      </c>
      <c r="H12969">
        <v>0</v>
      </c>
    </row>
    <row r="12970" spans="1:8" x14ac:dyDescent="0.3">
      <c r="A12970" s="1">
        <v>43739.275092592594</v>
      </c>
      <c r="B12970" t="s">
        <v>12970</v>
      </c>
      <c r="C12970">
        <v>5.7404298782348597</v>
      </c>
      <c r="D12970">
        <f t="shared" si="202"/>
        <v>4.8432337906837439</v>
      </c>
      <c r="E12970">
        <v>7.2050828933715803</v>
      </c>
      <c r="F12970">
        <v>1.63869285583496</v>
      </c>
      <c r="G12970">
        <v>15.4211311340332</v>
      </c>
      <c r="H12970">
        <v>0</v>
      </c>
    </row>
    <row r="12971" spans="1:8" x14ac:dyDescent="0.3">
      <c r="A12971" s="1">
        <v>43739.275104166663</v>
      </c>
      <c r="B12971" t="s">
        <v>12971</v>
      </c>
      <c r="C12971">
        <v>5.7404298782348597</v>
      </c>
      <c r="D12971">
        <f t="shared" si="202"/>
        <v>4.8432337906837439</v>
      </c>
      <c r="E12971">
        <v>7.2050828933715803</v>
      </c>
      <c r="F12971">
        <v>1.63869285583496</v>
      </c>
      <c r="G12971">
        <v>15.4211311340332</v>
      </c>
      <c r="H12971">
        <v>0</v>
      </c>
    </row>
    <row r="12972" spans="1:8" x14ac:dyDescent="0.3">
      <c r="A12972" s="1">
        <v>43739.27511574074</v>
      </c>
      <c r="B12972" t="s">
        <v>12972</v>
      </c>
      <c r="C12972">
        <v>5.7365598678588796</v>
      </c>
      <c r="D12972">
        <f t="shared" si="202"/>
        <v>4.8404268721580443</v>
      </c>
      <c r="E12972">
        <v>7.2056894302368102</v>
      </c>
      <c r="F12972">
        <v>1.64563512802124</v>
      </c>
      <c r="G12972">
        <v>15.417477607726999</v>
      </c>
      <c r="H12972">
        <v>0</v>
      </c>
    </row>
    <row r="12973" spans="1:8" x14ac:dyDescent="0.3">
      <c r="A12973" s="1">
        <v>43739.275127314817</v>
      </c>
      <c r="B12973" t="s">
        <v>12973</v>
      </c>
      <c r="C12973">
        <v>5.7338805198669398</v>
      </c>
      <c r="D12973">
        <f t="shared" si="202"/>
        <v>4.8384835410594906</v>
      </c>
      <c r="E12973">
        <v>7.2052617073059002</v>
      </c>
      <c r="F12973">
        <v>1.6528956890106199</v>
      </c>
      <c r="G12973">
        <v>15.4219036102294</v>
      </c>
      <c r="H12973">
        <v>0</v>
      </c>
    </row>
    <row r="12974" spans="1:8" x14ac:dyDescent="0.3">
      <c r="A12974" s="1">
        <v>43739.275138888886</v>
      </c>
      <c r="B12974" t="s">
        <v>12974</v>
      </c>
      <c r="C12974">
        <v>5.7338805198669398</v>
      </c>
      <c r="D12974">
        <f t="shared" si="202"/>
        <v>4.8384835410594906</v>
      </c>
      <c r="E12974">
        <v>7.2052617073059002</v>
      </c>
      <c r="F12974">
        <v>1.6528956890106199</v>
      </c>
      <c r="G12974">
        <v>15.4219036102294</v>
      </c>
      <c r="H12974">
        <v>0</v>
      </c>
    </row>
    <row r="12975" spans="1:8" x14ac:dyDescent="0.3">
      <c r="A12975" s="1">
        <v>43739.275150462963</v>
      </c>
      <c r="B12975" t="s">
        <v>12975</v>
      </c>
      <c r="C12975">
        <v>5.7288193702697701</v>
      </c>
      <c r="D12975">
        <f t="shared" si="202"/>
        <v>4.8348126892566636</v>
      </c>
      <c r="E12975">
        <v>7.20513916015625</v>
      </c>
      <c r="F12975">
        <v>1.66902232170104</v>
      </c>
      <c r="G12975">
        <v>15.419044494628899</v>
      </c>
      <c r="H12975">
        <v>0</v>
      </c>
    </row>
    <row r="12976" spans="1:8" x14ac:dyDescent="0.3">
      <c r="A12976" s="1">
        <v>43739.27516203704</v>
      </c>
      <c r="B12976" t="s">
        <v>12976</v>
      </c>
      <c r="C12976">
        <v>5.7239065170287997</v>
      </c>
      <c r="D12976">
        <f t="shared" si="202"/>
        <v>4.8312493968009882</v>
      </c>
      <c r="E12976">
        <v>7.2061767578125</v>
      </c>
      <c r="F12976">
        <v>1.66458928585052</v>
      </c>
      <c r="G12976">
        <v>15.4158210754394</v>
      </c>
      <c r="H12976">
        <v>0</v>
      </c>
    </row>
    <row r="12977" spans="1:8" x14ac:dyDescent="0.3">
      <c r="A12977" s="1">
        <v>43739.275173611109</v>
      </c>
      <c r="B12977" t="s">
        <v>12977</v>
      </c>
      <c r="C12977">
        <v>5.7239065170287997</v>
      </c>
      <c r="D12977">
        <f t="shared" si="202"/>
        <v>4.8312493968009882</v>
      </c>
      <c r="E12977">
        <v>7.2061767578125</v>
      </c>
      <c r="F12977">
        <v>1.66458928585052</v>
      </c>
      <c r="G12977">
        <v>15.4158210754394</v>
      </c>
      <c r="H12977">
        <v>0</v>
      </c>
    </row>
    <row r="12978" spans="1:8" x14ac:dyDescent="0.3">
      <c r="A12978" s="1">
        <v>43739.275185185186</v>
      </c>
      <c r="B12978" t="s">
        <v>12978</v>
      </c>
      <c r="C12978">
        <v>5.7202224731445304</v>
      </c>
      <c r="D12978">
        <f t="shared" si="202"/>
        <v>4.8285773597717281</v>
      </c>
      <c r="E12978">
        <v>7.20635986328125</v>
      </c>
      <c r="F12978">
        <v>1.6582127809524501</v>
      </c>
      <c r="G12978">
        <v>15.411343574523899</v>
      </c>
      <c r="H12978">
        <v>0</v>
      </c>
    </row>
    <row r="12979" spans="1:8" x14ac:dyDescent="0.3">
      <c r="A12979" s="1">
        <v>43739.275196759256</v>
      </c>
      <c r="B12979" t="s">
        <v>12979</v>
      </c>
      <c r="C12979">
        <v>5.7202224731445304</v>
      </c>
      <c r="D12979">
        <f t="shared" si="202"/>
        <v>4.8285773597717281</v>
      </c>
      <c r="E12979">
        <v>7.20635986328125</v>
      </c>
      <c r="F12979">
        <v>1.6582127809524501</v>
      </c>
      <c r="G12979">
        <v>15.411343574523899</v>
      </c>
      <c r="H12979">
        <v>0</v>
      </c>
    </row>
    <row r="12980" spans="1:8" x14ac:dyDescent="0.3">
      <c r="A12980" s="1">
        <v>43739.275208333333</v>
      </c>
      <c r="B12980" t="s">
        <v>12980</v>
      </c>
      <c r="C12980">
        <v>5.7147235870361301</v>
      </c>
      <c r="D12980">
        <f t="shared" si="202"/>
        <v>4.8245890176773045</v>
      </c>
      <c r="E12980">
        <v>7.20501708984375</v>
      </c>
      <c r="F12980">
        <v>1.6672997474670399</v>
      </c>
      <c r="G12980">
        <v>15.410223960876399</v>
      </c>
      <c r="H12980">
        <v>0</v>
      </c>
    </row>
    <row r="12981" spans="1:8" x14ac:dyDescent="0.3">
      <c r="A12981" s="1">
        <v>43739.275219907409</v>
      </c>
      <c r="B12981" t="s">
        <v>12981</v>
      </c>
      <c r="C12981">
        <v>5.7138071060180602</v>
      </c>
      <c r="D12981">
        <f t="shared" si="202"/>
        <v>4.8239242939948994</v>
      </c>
      <c r="E12981">
        <v>7.205322265625</v>
      </c>
      <c r="F12981">
        <v>1.6728832721710201</v>
      </c>
      <c r="G12981">
        <v>15.4086647033691</v>
      </c>
      <c r="H12981">
        <v>0</v>
      </c>
    </row>
    <row r="12982" spans="1:8" x14ac:dyDescent="0.3">
      <c r="A12982" s="1">
        <v>43739.275231481479</v>
      </c>
      <c r="B12982" t="s">
        <v>12982</v>
      </c>
      <c r="C12982">
        <v>5.7133488655090297</v>
      </c>
      <c r="D12982">
        <f t="shared" si="202"/>
        <v>4.8235919321536986</v>
      </c>
      <c r="E12982">
        <v>7.20587158203125</v>
      </c>
      <c r="F12982">
        <v>1.68177855014801</v>
      </c>
      <c r="G12982">
        <v>15.413377761840801</v>
      </c>
      <c r="H12982">
        <v>0</v>
      </c>
    </row>
    <row r="12983" spans="1:8" x14ac:dyDescent="0.3">
      <c r="A12983" s="1">
        <v>43739.275243055556</v>
      </c>
      <c r="B12983" t="s">
        <v>12983</v>
      </c>
      <c r="C12983">
        <v>5.7133488655090297</v>
      </c>
      <c r="D12983">
        <f t="shared" si="202"/>
        <v>4.8235919321536986</v>
      </c>
      <c r="E12983">
        <v>7.20587158203125</v>
      </c>
      <c r="F12983">
        <v>1.68177855014801</v>
      </c>
      <c r="G12983">
        <v>15.413377761840801</v>
      </c>
      <c r="H12983">
        <v>0</v>
      </c>
    </row>
    <row r="12984" spans="1:8" x14ac:dyDescent="0.3">
      <c r="A12984" s="1">
        <v>43739.275254629632</v>
      </c>
      <c r="B12984" t="s">
        <v>12984</v>
      </c>
      <c r="C12984">
        <v>5.7084274291992099</v>
      </c>
      <c r="D12984">
        <f t="shared" si="202"/>
        <v>4.8200224143981867</v>
      </c>
      <c r="E12984">
        <v>7.2056884765625</v>
      </c>
      <c r="F12984">
        <v>1.66251003742218</v>
      </c>
      <c r="G12984">
        <v>15.416912078857401</v>
      </c>
      <c r="H12984">
        <v>0</v>
      </c>
    </row>
    <row r="12985" spans="1:8" x14ac:dyDescent="0.3">
      <c r="A12985" s="1">
        <v>43739.275266203702</v>
      </c>
      <c r="B12985" t="s">
        <v>12985</v>
      </c>
      <c r="C12985">
        <v>5.7084274291992099</v>
      </c>
      <c r="D12985">
        <f t="shared" si="202"/>
        <v>4.8200224143981867</v>
      </c>
      <c r="E12985">
        <v>7.2056884765625</v>
      </c>
      <c r="F12985">
        <v>1.66251003742218</v>
      </c>
      <c r="G12985">
        <v>15.416912078857401</v>
      </c>
      <c r="H12985">
        <v>0</v>
      </c>
    </row>
    <row r="12986" spans="1:8" x14ac:dyDescent="0.3">
      <c r="A12986" s="1">
        <v>43739.275277777779</v>
      </c>
      <c r="B12986" t="s">
        <v>12986</v>
      </c>
      <c r="C12986">
        <v>5.7102489471435502</v>
      </c>
      <c r="D12986">
        <f t="shared" si="202"/>
        <v>4.8213435613632161</v>
      </c>
      <c r="E12986">
        <v>7.2050476074218697</v>
      </c>
      <c r="F12986">
        <v>1.66532230377197</v>
      </c>
      <c r="G12986">
        <v>15.4177961349487</v>
      </c>
      <c r="H12986">
        <v>0</v>
      </c>
    </row>
    <row r="12987" spans="1:8" x14ac:dyDescent="0.3">
      <c r="A12987" s="1">
        <v>43739.275289351855</v>
      </c>
      <c r="B12987" t="s">
        <v>12987</v>
      </c>
      <c r="C12987">
        <v>5.7115697860717702</v>
      </c>
      <c r="D12987">
        <f t="shared" si="202"/>
        <v>4.8223015658378543</v>
      </c>
      <c r="E12987">
        <v>7.2049407958984304</v>
      </c>
      <c r="F12987">
        <v>1.6718945503234801</v>
      </c>
      <c r="G12987">
        <v>15.412450790405201</v>
      </c>
      <c r="H12987">
        <v>0</v>
      </c>
    </row>
    <row r="12988" spans="1:8" x14ac:dyDescent="0.3">
      <c r="A12988" s="1">
        <v>43739.275300925925</v>
      </c>
      <c r="B12988" t="s">
        <v>12988</v>
      </c>
      <c r="C12988">
        <v>5.7115697860717702</v>
      </c>
      <c r="D12988">
        <f t="shared" si="202"/>
        <v>4.8223015658378543</v>
      </c>
      <c r="E12988">
        <v>7.2049407958984304</v>
      </c>
      <c r="F12988">
        <v>1.6718945503234801</v>
      </c>
      <c r="G12988">
        <v>15.412450790405201</v>
      </c>
      <c r="H12988">
        <v>0</v>
      </c>
    </row>
    <row r="12989" spans="1:8" x14ac:dyDescent="0.3">
      <c r="A12989" s="1">
        <v>43739.275312500002</v>
      </c>
      <c r="B12989" t="s">
        <v>12989</v>
      </c>
      <c r="C12989">
        <v>5.7049312591552699</v>
      </c>
      <c r="D12989">
        <f t="shared" si="202"/>
        <v>4.8174866422653171</v>
      </c>
      <c r="E12989">
        <v>7.2052574157714799</v>
      </c>
      <c r="F12989">
        <v>1.66614258289337</v>
      </c>
      <c r="G12989">
        <v>15.4098148345947</v>
      </c>
      <c r="H12989">
        <v>0</v>
      </c>
    </row>
    <row r="12990" spans="1:8" x14ac:dyDescent="0.3">
      <c r="A12990" s="1">
        <v>43739.275324074071</v>
      </c>
      <c r="B12990" t="s">
        <v>12990</v>
      </c>
      <c r="C12990">
        <v>5.7058591842651296</v>
      </c>
      <c r="D12990">
        <f t="shared" si="202"/>
        <v>4.8181596663474977</v>
      </c>
      <c r="E12990">
        <v>7.2050457000732404</v>
      </c>
      <c r="F12990">
        <v>1.6723046302795399</v>
      </c>
      <c r="G12990">
        <v>15.407086372375399</v>
      </c>
      <c r="H12990">
        <v>0</v>
      </c>
    </row>
    <row r="12991" spans="1:8" x14ac:dyDescent="0.3">
      <c r="A12991" s="1">
        <v>43739.275335648148</v>
      </c>
      <c r="B12991" t="s">
        <v>12991</v>
      </c>
      <c r="C12991">
        <v>5.7058591842651296</v>
      </c>
      <c r="D12991">
        <f t="shared" si="202"/>
        <v>4.8181596663474977</v>
      </c>
      <c r="E12991">
        <v>7.2050457000732404</v>
      </c>
      <c r="F12991">
        <v>1.6723046302795399</v>
      </c>
      <c r="G12991">
        <v>15.407086372375399</v>
      </c>
      <c r="H12991">
        <v>0</v>
      </c>
    </row>
    <row r="12992" spans="1:8" x14ac:dyDescent="0.3">
      <c r="A12992" s="1">
        <v>43739.275347222225</v>
      </c>
      <c r="B12992" t="s">
        <v>12992</v>
      </c>
      <c r="C12992">
        <v>5.7035036087036097</v>
      </c>
      <c r="D12992">
        <f t="shared" si="202"/>
        <v>4.8164511673927279</v>
      </c>
      <c r="E12992">
        <v>7.2052836418151802</v>
      </c>
      <c r="F12992">
        <v>1.6708227396011299</v>
      </c>
      <c r="G12992">
        <v>15.4091596603393</v>
      </c>
      <c r="H12992">
        <v>0</v>
      </c>
    </row>
    <row r="12993" spans="1:8" x14ac:dyDescent="0.3">
      <c r="A12993" s="1">
        <v>43739.275358796294</v>
      </c>
      <c r="B12993" t="s">
        <v>12993</v>
      </c>
      <c r="C12993">
        <v>5.7020936012268004</v>
      </c>
      <c r="D12993">
        <f t="shared" si="202"/>
        <v>4.8154284889697987</v>
      </c>
      <c r="E12993">
        <v>7.2054557800292898</v>
      </c>
      <c r="F12993">
        <v>1.65328240394592</v>
      </c>
      <c r="G12993">
        <v>15.4108791351318</v>
      </c>
      <c r="H12993">
        <v>0</v>
      </c>
    </row>
    <row r="12994" spans="1:8" x14ac:dyDescent="0.3">
      <c r="A12994" s="1">
        <v>43739.275370370371</v>
      </c>
      <c r="B12994" t="s">
        <v>12994</v>
      </c>
      <c r="C12994">
        <v>5.7020936012268004</v>
      </c>
      <c r="D12994">
        <f t="shared" si="202"/>
        <v>4.8154284889697987</v>
      </c>
      <c r="E12994">
        <v>7.2054557800292898</v>
      </c>
      <c r="F12994">
        <v>1.65328240394592</v>
      </c>
      <c r="G12994">
        <v>15.4108791351318</v>
      </c>
      <c r="H12994">
        <v>0</v>
      </c>
    </row>
    <row r="12995" spans="1:8" x14ac:dyDescent="0.3">
      <c r="A12995" s="1">
        <v>43739.275381944448</v>
      </c>
      <c r="B12995" t="s">
        <v>12995</v>
      </c>
      <c r="C12995">
        <v>5.7010359764099103</v>
      </c>
      <c r="D12995">
        <f t="shared" ref="D12995:D13058" si="203">0.7253*C12995+0.6797</f>
        <v>4.8146613936901073</v>
      </c>
      <c r="E12995">
        <v>7.2053861618041903</v>
      </c>
      <c r="F12995">
        <v>1.6462306976318299</v>
      </c>
      <c r="G12995">
        <v>15.4053020477294</v>
      </c>
      <c r="H12995">
        <v>0</v>
      </c>
    </row>
    <row r="12996" spans="1:8" x14ac:dyDescent="0.3">
      <c r="A12996" s="1">
        <v>43739.275393518517</v>
      </c>
      <c r="B12996" t="s">
        <v>12996</v>
      </c>
      <c r="C12996">
        <v>5.7008600234985298</v>
      </c>
      <c r="D12996">
        <f t="shared" si="203"/>
        <v>4.8145337750434827</v>
      </c>
      <c r="E12996">
        <v>7.2051100730895996</v>
      </c>
      <c r="F12996">
        <v>1.64708995819091</v>
      </c>
      <c r="G12996">
        <v>15.4075765609741</v>
      </c>
      <c r="H12996">
        <v>0</v>
      </c>
    </row>
    <row r="12997" spans="1:8" x14ac:dyDescent="0.3">
      <c r="A12997" s="1">
        <v>43739.275405092594</v>
      </c>
      <c r="B12997" t="s">
        <v>12997</v>
      </c>
      <c r="C12997">
        <v>5.7008600234985298</v>
      </c>
      <c r="D12997">
        <f t="shared" si="203"/>
        <v>4.8145337750434827</v>
      </c>
      <c r="E12997">
        <v>7.2051100730895996</v>
      </c>
      <c r="F12997">
        <v>1.64708995819091</v>
      </c>
      <c r="G12997">
        <v>15.4075765609741</v>
      </c>
      <c r="H12997">
        <v>0</v>
      </c>
    </row>
    <row r="12998" spans="1:8" x14ac:dyDescent="0.3">
      <c r="A12998" s="1">
        <v>43739.275416666664</v>
      </c>
      <c r="B12998" t="s">
        <v>12998</v>
      </c>
      <c r="C12998">
        <v>5.6992015838623002</v>
      </c>
      <c r="D12998">
        <f t="shared" si="203"/>
        <v>4.8133309087753258</v>
      </c>
      <c r="E12998">
        <v>7.20609331130981</v>
      </c>
      <c r="F12998">
        <v>1.6416308879852199</v>
      </c>
      <c r="G12998">
        <v>15.413402557373001</v>
      </c>
      <c r="H12998">
        <v>0</v>
      </c>
    </row>
    <row r="12999" spans="1:8" x14ac:dyDescent="0.3">
      <c r="A12999" s="1">
        <v>43739.27542824074</v>
      </c>
      <c r="B12999" t="s">
        <v>12999</v>
      </c>
      <c r="C12999">
        <v>5.6968908309936497</v>
      </c>
      <c r="D12999">
        <f t="shared" si="203"/>
        <v>4.8116549197196932</v>
      </c>
      <c r="E12999">
        <v>7.2058601379394496</v>
      </c>
      <c r="F12999">
        <v>1.6325830221176101</v>
      </c>
      <c r="G12999">
        <v>15.415746688842701</v>
      </c>
      <c r="H12999">
        <v>0</v>
      </c>
    </row>
    <row r="13000" spans="1:8" x14ac:dyDescent="0.3">
      <c r="A13000" s="1">
        <v>43739.275439814817</v>
      </c>
      <c r="B13000" t="s">
        <v>13000</v>
      </c>
      <c r="C13000">
        <v>5.6968908309936497</v>
      </c>
      <c r="D13000">
        <f t="shared" si="203"/>
        <v>4.8116549197196932</v>
      </c>
      <c r="E13000">
        <v>7.2058601379394496</v>
      </c>
      <c r="F13000">
        <v>1.6325830221176101</v>
      </c>
      <c r="G13000">
        <v>15.415746688842701</v>
      </c>
      <c r="H13000">
        <v>0</v>
      </c>
    </row>
    <row r="13001" spans="1:8" x14ac:dyDescent="0.3">
      <c r="A13001" s="1">
        <v>43739.275451388887</v>
      </c>
      <c r="B13001" t="s">
        <v>13001</v>
      </c>
      <c r="C13001">
        <v>5.6951580047607404</v>
      </c>
      <c r="D13001">
        <f t="shared" si="203"/>
        <v>4.8103981008529644</v>
      </c>
      <c r="E13001">
        <v>7.2056856155395499</v>
      </c>
      <c r="F13001">
        <v>1.6425818204879701</v>
      </c>
      <c r="G13001">
        <v>15.4126987457275</v>
      </c>
      <c r="H13001">
        <v>0</v>
      </c>
    </row>
    <row r="13002" spans="1:8" x14ac:dyDescent="0.3">
      <c r="A13002" s="1">
        <v>43739.275462962964</v>
      </c>
      <c r="B13002" t="s">
        <v>13002</v>
      </c>
      <c r="C13002">
        <v>5.6979207992553702</v>
      </c>
      <c r="D13002">
        <f t="shared" si="203"/>
        <v>4.8124019556999205</v>
      </c>
      <c r="E13002">
        <v>7.2060532569885201</v>
      </c>
      <c r="F13002">
        <v>1.6391620635986299</v>
      </c>
      <c r="G13002">
        <v>15.4140214920043</v>
      </c>
      <c r="H13002">
        <v>0</v>
      </c>
    </row>
    <row r="13003" spans="1:8" x14ac:dyDescent="0.3">
      <c r="A13003" s="1">
        <v>43739.27547453704</v>
      </c>
      <c r="B13003" t="s">
        <v>13003</v>
      </c>
      <c r="C13003">
        <v>5.6979207992553702</v>
      </c>
      <c r="D13003">
        <f t="shared" si="203"/>
        <v>4.8124019556999205</v>
      </c>
      <c r="E13003">
        <v>7.2060532569885201</v>
      </c>
      <c r="F13003">
        <v>1.6391620635986299</v>
      </c>
      <c r="G13003">
        <v>15.4140214920043</v>
      </c>
      <c r="H13003">
        <v>0</v>
      </c>
    </row>
    <row r="13004" spans="1:8" x14ac:dyDescent="0.3">
      <c r="A13004" s="1">
        <v>43739.27548611111</v>
      </c>
      <c r="B13004" t="s">
        <v>13004</v>
      </c>
      <c r="C13004">
        <v>5.7076225280761701</v>
      </c>
      <c r="D13004">
        <f t="shared" si="203"/>
        <v>4.8194386196136456</v>
      </c>
      <c r="E13004">
        <v>7.2053370475768999</v>
      </c>
      <c r="F13004">
        <v>1.6594853401184</v>
      </c>
      <c r="G13004">
        <v>15.405400276184</v>
      </c>
      <c r="H13004">
        <v>0</v>
      </c>
    </row>
    <row r="13005" spans="1:8" x14ac:dyDescent="0.3">
      <c r="A13005" s="1">
        <v>43739.275497685187</v>
      </c>
      <c r="B13005" t="s">
        <v>13005</v>
      </c>
      <c r="C13005">
        <v>5.7133083343505797</v>
      </c>
      <c r="D13005">
        <f t="shared" si="203"/>
        <v>4.8235625349044753</v>
      </c>
      <c r="E13005">
        <v>7.2050857543945304</v>
      </c>
      <c r="F13005">
        <v>1.6567690372467001</v>
      </c>
      <c r="G13005">
        <v>15.411745071411101</v>
      </c>
      <c r="H13005">
        <v>0</v>
      </c>
    </row>
    <row r="13006" spans="1:8" x14ac:dyDescent="0.3">
      <c r="A13006" s="1">
        <v>43739.275509259256</v>
      </c>
      <c r="B13006" t="s">
        <v>13006</v>
      </c>
      <c r="C13006">
        <v>5.7133083343505797</v>
      </c>
      <c r="D13006">
        <f t="shared" si="203"/>
        <v>4.8235625349044753</v>
      </c>
      <c r="E13006">
        <v>7.2050857543945304</v>
      </c>
      <c r="F13006">
        <v>1.6567690372467001</v>
      </c>
      <c r="G13006">
        <v>15.411745071411101</v>
      </c>
      <c r="H13006">
        <v>0</v>
      </c>
    </row>
    <row r="13007" spans="1:8" x14ac:dyDescent="0.3">
      <c r="A13007" s="1">
        <v>43739.275520833333</v>
      </c>
      <c r="B13007" t="s">
        <v>13007</v>
      </c>
      <c r="C13007">
        <v>5.7175726890563903</v>
      </c>
      <c r="D13007">
        <f t="shared" si="203"/>
        <v>4.8266554713726002</v>
      </c>
      <c r="E13007">
        <v>7.20509529113769</v>
      </c>
      <c r="F13007">
        <v>1.6638870239257799</v>
      </c>
      <c r="G13007">
        <v>15.4130706787109</v>
      </c>
      <c r="H13007">
        <v>0</v>
      </c>
    </row>
    <row r="13008" spans="1:8" x14ac:dyDescent="0.3">
      <c r="A13008" s="1">
        <v>43739.27553240741</v>
      </c>
      <c r="B13008" t="s">
        <v>13008</v>
      </c>
      <c r="C13008">
        <v>5.7243871688842702</v>
      </c>
      <c r="D13008">
        <f t="shared" si="203"/>
        <v>4.8315980135917602</v>
      </c>
      <c r="E13008">
        <v>7.20456790924072</v>
      </c>
      <c r="F13008">
        <v>1.65896987915039</v>
      </c>
      <c r="G13008">
        <v>15.410087585449199</v>
      </c>
      <c r="H13008">
        <v>0</v>
      </c>
    </row>
    <row r="13009" spans="1:8" x14ac:dyDescent="0.3">
      <c r="A13009" s="1">
        <v>43739.275543981479</v>
      </c>
      <c r="B13009" t="s">
        <v>13009</v>
      </c>
      <c r="C13009">
        <v>5.7243871688842702</v>
      </c>
      <c r="D13009">
        <f t="shared" si="203"/>
        <v>4.8315980135917602</v>
      </c>
      <c r="E13009">
        <v>7.20456790924072</v>
      </c>
      <c r="F13009">
        <v>1.65896987915039</v>
      </c>
      <c r="G13009">
        <v>15.410087585449199</v>
      </c>
      <c r="H13009">
        <v>0</v>
      </c>
    </row>
    <row r="13010" spans="1:8" x14ac:dyDescent="0.3">
      <c r="A13010" s="1">
        <v>43739.275555555556</v>
      </c>
      <c r="B13010" t="s">
        <v>13010</v>
      </c>
      <c r="C13010">
        <v>5.7325496673583896</v>
      </c>
      <c r="D13010">
        <f t="shared" si="203"/>
        <v>4.8375182737350393</v>
      </c>
      <c r="E13010">
        <v>7.2053623199462802</v>
      </c>
      <c r="F13010">
        <v>1.6507043838500901</v>
      </c>
      <c r="G13010">
        <v>15.4092235565185</v>
      </c>
      <c r="H13010">
        <v>0</v>
      </c>
    </row>
    <row r="13011" spans="1:8" x14ac:dyDescent="0.3">
      <c r="A13011" s="1">
        <v>43739.275567129633</v>
      </c>
      <c r="B13011" t="s">
        <v>13011</v>
      </c>
      <c r="C13011">
        <v>5.7349271774291903</v>
      </c>
      <c r="D13011">
        <f t="shared" si="203"/>
        <v>4.8392426817893917</v>
      </c>
      <c r="E13011">
        <v>7.2054948806762598</v>
      </c>
      <c r="F13011">
        <v>1.6615338325500399</v>
      </c>
      <c r="G13011">
        <v>15.405417442321699</v>
      </c>
      <c r="H13011">
        <v>0</v>
      </c>
    </row>
    <row r="13012" spans="1:8" x14ac:dyDescent="0.3">
      <c r="A13012" s="1">
        <v>43739.275578703702</v>
      </c>
      <c r="B13012" t="s">
        <v>13012</v>
      </c>
      <c r="C13012">
        <v>5.7349271774291903</v>
      </c>
      <c r="D13012">
        <f t="shared" si="203"/>
        <v>4.8392426817893917</v>
      </c>
      <c r="E13012">
        <v>7.2054948806762598</v>
      </c>
      <c r="F13012">
        <v>1.6615338325500399</v>
      </c>
      <c r="G13012">
        <v>15.405417442321699</v>
      </c>
      <c r="H13012">
        <v>0</v>
      </c>
    </row>
    <row r="13013" spans="1:8" x14ac:dyDescent="0.3">
      <c r="A13013" s="1">
        <v>43739.275590277779</v>
      </c>
      <c r="B13013" t="s">
        <v>13013</v>
      </c>
      <c r="C13013">
        <v>5.74891757965087</v>
      </c>
      <c r="D13013">
        <f t="shared" si="203"/>
        <v>4.8493899205207764</v>
      </c>
      <c r="E13013">
        <v>7.2053956985473597</v>
      </c>
      <c r="F13013">
        <v>1.68338882923126</v>
      </c>
      <c r="G13013">
        <v>15.408742904663001</v>
      </c>
      <c r="H13013">
        <v>0</v>
      </c>
    </row>
    <row r="13014" spans="1:8" x14ac:dyDescent="0.3">
      <c r="A13014" s="1">
        <v>43739.275601851848</v>
      </c>
      <c r="B13014" t="s">
        <v>13014</v>
      </c>
      <c r="C13014">
        <v>5.7522664070129297</v>
      </c>
      <c r="D13014">
        <f t="shared" si="203"/>
        <v>4.8518188250064771</v>
      </c>
      <c r="E13014">
        <v>7.2055115699768004</v>
      </c>
      <c r="F13014">
        <v>1.6809277534484801</v>
      </c>
      <c r="G13014">
        <v>15.4147901535034</v>
      </c>
      <c r="H13014">
        <v>0</v>
      </c>
    </row>
    <row r="13015" spans="1:8" x14ac:dyDescent="0.3">
      <c r="A13015" s="1">
        <v>43739.275613425925</v>
      </c>
      <c r="B13015" t="s">
        <v>13015</v>
      </c>
      <c r="C13015">
        <v>5.7522664070129297</v>
      </c>
      <c r="D13015">
        <f t="shared" si="203"/>
        <v>4.8518188250064771</v>
      </c>
      <c r="E13015">
        <v>7.2055115699768004</v>
      </c>
      <c r="F13015">
        <v>1.6809277534484801</v>
      </c>
      <c r="G13015">
        <v>15.4147901535034</v>
      </c>
      <c r="H13015">
        <v>0</v>
      </c>
    </row>
    <row r="13016" spans="1:8" x14ac:dyDescent="0.3">
      <c r="A13016" s="1">
        <v>43739.275625000002</v>
      </c>
      <c r="B13016" t="s">
        <v>13016</v>
      </c>
      <c r="C13016">
        <v>5.76088142395019</v>
      </c>
      <c r="D13016">
        <f t="shared" si="203"/>
        <v>4.8580672967910719</v>
      </c>
      <c r="E13016">
        <v>7.2055983543395996</v>
      </c>
      <c r="F13016">
        <v>1.68671143054962</v>
      </c>
      <c r="G13016">
        <v>15.4152059555053</v>
      </c>
      <c r="H13016">
        <v>0</v>
      </c>
    </row>
    <row r="13017" spans="1:8" x14ac:dyDescent="0.3">
      <c r="A13017" s="1">
        <v>43739.275636574072</v>
      </c>
      <c r="B13017" t="s">
        <v>13017</v>
      </c>
      <c r="C13017">
        <v>5.76088142395019</v>
      </c>
      <c r="D13017">
        <f t="shared" si="203"/>
        <v>4.8580672967910719</v>
      </c>
      <c r="E13017">
        <v>7.2055983543395996</v>
      </c>
      <c r="F13017">
        <v>1.68671143054962</v>
      </c>
      <c r="G13017">
        <v>15.4152059555053</v>
      </c>
      <c r="H13017">
        <v>0</v>
      </c>
    </row>
    <row r="13018" spans="1:8" x14ac:dyDescent="0.3">
      <c r="A13018" s="1">
        <v>43739.275648148148</v>
      </c>
      <c r="B13018" t="s">
        <v>13018</v>
      </c>
      <c r="C13018">
        <v>5.7706646919250399</v>
      </c>
      <c r="D13018">
        <f t="shared" si="203"/>
        <v>4.8651631010532306</v>
      </c>
      <c r="E13018">
        <v>7.2050251960754297</v>
      </c>
      <c r="F13018">
        <v>1.6927349567413299</v>
      </c>
      <c r="G13018">
        <v>15.413936614990201</v>
      </c>
      <c r="H13018">
        <v>0</v>
      </c>
    </row>
    <row r="13019" spans="1:8" x14ac:dyDescent="0.3">
      <c r="A13019" s="1">
        <v>43739.275659722225</v>
      </c>
      <c r="B13019" t="s">
        <v>13019</v>
      </c>
      <c r="C13019">
        <v>5.77534675598144</v>
      </c>
      <c r="D13019">
        <f t="shared" si="203"/>
        <v>4.8685590021133383</v>
      </c>
      <c r="E13019">
        <v>7.2049293518066397</v>
      </c>
      <c r="F13019">
        <v>1.7008596658706601</v>
      </c>
      <c r="G13019">
        <v>15.4118938446044</v>
      </c>
      <c r="H13019">
        <v>0</v>
      </c>
    </row>
    <row r="13020" spans="1:8" x14ac:dyDescent="0.3">
      <c r="A13020" s="1">
        <v>43739.275671296295</v>
      </c>
      <c r="B13020" t="s">
        <v>13020</v>
      </c>
      <c r="C13020">
        <v>5.77534675598144</v>
      </c>
      <c r="D13020">
        <f t="shared" si="203"/>
        <v>4.8685590021133383</v>
      </c>
      <c r="E13020">
        <v>7.2049293518066397</v>
      </c>
      <c r="F13020">
        <v>1.7008596658706601</v>
      </c>
      <c r="G13020">
        <v>15.4118938446044</v>
      </c>
      <c r="H13020">
        <v>0</v>
      </c>
    </row>
    <row r="13021" spans="1:8" x14ac:dyDescent="0.3">
      <c r="A13021" s="1">
        <v>43739.275682870371</v>
      </c>
      <c r="B13021" t="s">
        <v>13021</v>
      </c>
      <c r="C13021">
        <v>5.7773327827453604</v>
      </c>
      <c r="D13021">
        <f t="shared" si="203"/>
        <v>4.8699994673252096</v>
      </c>
      <c r="E13021">
        <v>7.2044610977172798</v>
      </c>
      <c r="F13021">
        <v>1.67643558979034</v>
      </c>
      <c r="G13021">
        <v>15.413795471191399</v>
      </c>
      <c r="H13021">
        <v>0</v>
      </c>
    </row>
    <row r="13022" spans="1:8" x14ac:dyDescent="0.3">
      <c r="A13022" s="1">
        <v>43739.275694444441</v>
      </c>
      <c r="B13022" t="s">
        <v>13022</v>
      </c>
      <c r="C13022">
        <v>5.7756290435790998</v>
      </c>
      <c r="D13022">
        <f t="shared" si="203"/>
        <v>4.8687637453079216</v>
      </c>
      <c r="E13022">
        <v>7.2046475410461399</v>
      </c>
      <c r="F13022">
        <v>1.67439937591552</v>
      </c>
      <c r="G13022">
        <v>15.4131965637207</v>
      </c>
      <c r="H13022">
        <v>0</v>
      </c>
    </row>
    <row r="13023" spans="1:8" x14ac:dyDescent="0.3">
      <c r="A13023" s="1">
        <v>43739.275706018518</v>
      </c>
      <c r="B13023" t="s">
        <v>13023</v>
      </c>
      <c r="C13023">
        <v>5.7756290435790998</v>
      </c>
      <c r="D13023">
        <f t="shared" si="203"/>
        <v>4.8687637453079216</v>
      </c>
      <c r="E13023">
        <v>7.2046475410461399</v>
      </c>
      <c r="F13023">
        <v>1.67439937591552</v>
      </c>
      <c r="G13023">
        <v>15.4131965637207</v>
      </c>
      <c r="H13023">
        <v>0</v>
      </c>
    </row>
    <row r="13024" spans="1:8" x14ac:dyDescent="0.3">
      <c r="A13024" s="1">
        <v>43739.275717592594</v>
      </c>
      <c r="B13024" t="s">
        <v>13024</v>
      </c>
      <c r="C13024">
        <v>5.7774033546447701</v>
      </c>
      <c r="D13024">
        <f t="shared" si="203"/>
        <v>4.870050653123851</v>
      </c>
      <c r="E13024">
        <v>7.2055807113647399</v>
      </c>
      <c r="F13024">
        <v>1.6454064846038801</v>
      </c>
      <c r="G13024">
        <v>15.412060737609799</v>
      </c>
      <c r="H13024">
        <v>0</v>
      </c>
    </row>
    <row r="13025" spans="1:8" x14ac:dyDescent="0.3">
      <c r="A13025" s="1">
        <v>43739.275729166664</v>
      </c>
      <c r="B13025" t="s">
        <v>13025</v>
      </c>
      <c r="C13025">
        <v>5.7787160873412997</v>
      </c>
      <c r="D13025">
        <f t="shared" si="203"/>
        <v>4.8710027781486449</v>
      </c>
      <c r="E13025">
        <v>7.2056040763854901</v>
      </c>
      <c r="F13025">
        <v>1.64972960948944</v>
      </c>
      <c r="G13025">
        <v>15.4109554290771</v>
      </c>
      <c r="H13025">
        <v>0</v>
      </c>
    </row>
    <row r="13026" spans="1:8" x14ac:dyDescent="0.3">
      <c r="A13026" s="1">
        <v>43739.275740740741</v>
      </c>
      <c r="B13026" t="s">
        <v>13026</v>
      </c>
      <c r="C13026">
        <v>5.7787160873412997</v>
      </c>
      <c r="D13026">
        <f t="shared" si="203"/>
        <v>4.8710027781486449</v>
      </c>
      <c r="E13026">
        <v>7.2056040763854901</v>
      </c>
      <c r="F13026">
        <v>1.64972960948944</v>
      </c>
      <c r="G13026">
        <v>15.4109554290771</v>
      </c>
      <c r="H13026">
        <v>0</v>
      </c>
    </row>
    <row r="13027" spans="1:8" x14ac:dyDescent="0.3">
      <c r="A13027" s="1">
        <v>43739.275752314818</v>
      </c>
      <c r="B13027" t="s">
        <v>13027</v>
      </c>
      <c r="C13027">
        <v>5.7720718383789</v>
      </c>
      <c r="D13027">
        <f t="shared" si="203"/>
        <v>4.8661837043762155</v>
      </c>
      <c r="E13027">
        <v>7.2052249908447203</v>
      </c>
      <c r="F13027">
        <v>1.65144610404968</v>
      </c>
      <c r="G13027">
        <v>15.406694412231399</v>
      </c>
      <c r="H13027">
        <v>0</v>
      </c>
    </row>
    <row r="13028" spans="1:8" x14ac:dyDescent="0.3">
      <c r="A13028" s="1">
        <v>43739.275763888887</v>
      </c>
      <c r="B13028" t="s">
        <v>13028</v>
      </c>
      <c r="C13028">
        <v>5.7699470520019496</v>
      </c>
      <c r="D13028">
        <f t="shared" si="203"/>
        <v>4.8646425968170135</v>
      </c>
      <c r="E13028">
        <v>7.2046327590942303</v>
      </c>
      <c r="F13028">
        <v>1.65274941921234</v>
      </c>
      <c r="G13028">
        <v>15.4110193252563</v>
      </c>
      <c r="H13028">
        <v>0</v>
      </c>
    </row>
    <row r="13029" spans="1:8" x14ac:dyDescent="0.3">
      <c r="A13029" s="1">
        <v>43739.275775462964</v>
      </c>
      <c r="B13029" t="s">
        <v>13029</v>
      </c>
      <c r="C13029">
        <v>5.7699470520019496</v>
      </c>
      <c r="D13029">
        <f t="shared" si="203"/>
        <v>4.8646425968170135</v>
      </c>
      <c r="E13029">
        <v>7.2046327590942303</v>
      </c>
      <c r="F13029">
        <v>1.65274941921234</v>
      </c>
      <c r="G13029">
        <v>15.4110193252563</v>
      </c>
      <c r="H13029">
        <v>0</v>
      </c>
    </row>
    <row r="13030" spans="1:8" x14ac:dyDescent="0.3">
      <c r="A13030" s="1">
        <v>43739.275787037041</v>
      </c>
      <c r="B13030" t="s">
        <v>13030</v>
      </c>
      <c r="C13030">
        <v>5.7637758255004803</v>
      </c>
      <c r="D13030">
        <f t="shared" si="203"/>
        <v>4.8601666062354987</v>
      </c>
      <c r="E13030">
        <v>7.20458507537841</v>
      </c>
      <c r="F13030">
        <v>1.6384681463241499</v>
      </c>
      <c r="G13030">
        <v>15.410829544067299</v>
      </c>
      <c r="H13030">
        <v>0</v>
      </c>
    </row>
    <row r="13031" spans="1:8" x14ac:dyDescent="0.3">
      <c r="A13031" s="1">
        <v>43739.27579861111</v>
      </c>
      <c r="B13031" t="s">
        <v>13031</v>
      </c>
      <c r="C13031">
        <v>5.7657990455627397</v>
      </c>
      <c r="D13031">
        <f t="shared" si="203"/>
        <v>4.8616340477466551</v>
      </c>
      <c r="E13031">
        <v>7.2043128013610804</v>
      </c>
      <c r="F13031">
        <v>1.6432087421417201</v>
      </c>
      <c r="G13031">
        <v>15.4130868911743</v>
      </c>
      <c r="H13031">
        <v>0</v>
      </c>
    </row>
    <row r="13032" spans="1:8" x14ac:dyDescent="0.3">
      <c r="A13032" s="1">
        <v>43739.275810185187</v>
      </c>
      <c r="B13032" t="s">
        <v>13032</v>
      </c>
      <c r="C13032">
        <v>5.7657990455627397</v>
      </c>
      <c r="D13032">
        <f t="shared" si="203"/>
        <v>4.8616340477466551</v>
      </c>
      <c r="E13032">
        <v>7.2043128013610804</v>
      </c>
      <c r="F13032">
        <v>1.6432087421417201</v>
      </c>
      <c r="G13032">
        <v>15.4130868911743</v>
      </c>
      <c r="H13032">
        <v>0</v>
      </c>
    </row>
    <row r="13033" spans="1:8" x14ac:dyDescent="0.3">
      <c r="A13033" s="1">
        <v>43739.275821759256</v>
      </c>
      <c r="B13033" t="s">
        <v>13033</v>
      </c>
      <c r="C13033">
        <v>5.7581610679626403</v>
      </c>
      <c r="D13033">
        <f t="shared" si="203"/>
        <v>4.8560942225933026</v>
      </c>
      <c r="E13033">
        <v>7.2043070793151802</v>
      </c>
      <c r="F13033">
        <v>1.6299793720245299</v>
      </c>
      <c r="G13033">
        <v>15.410659790039</v>
      </c>
      <c r="H13033">
        <v>0</v>
      </c>
    </row>
    <row r="13034" spans="1:8" x14ac:dyDescent="0.3">
      <c r="A13034" s="1">
        <v>43739.275833333333</v>
      </c>
      <c r="B13034" t="s">
        <v>13034</v>
      </c>
      <c r="C13034">
        <v>5.7599401473998997</v>
      </c>
      <c r="D13034">
        <f t="shared" si="203"/>
        <v>4.8573845889091469</v>
      </c>
      <c r="E13034">
        <v>7.2041740417480398</v>
      </c>
      <c r="F13034">
        <v>1.6328607797622601</v>
      </c>
      <c r="G13034">
        <v>15.407508850097599</v>
      </c>
      <c r="H13034">
        <v>0</v>
      </c>
    </row>
    <row r="13035" spans="1:8" x14ac:dyDescent="0.3">
      <c r="A13035" s="1">
        <v>43739.27584490741</v>
      </c>
      <c r="B13035" t="s">
        <v>13035</v>
      </c>
      <c r="C13035">
        <v>5.7599401473998997</v>
      </c>
      <c r="D13035">
        <f t="shared" si="203"/>
        <v>4.8573845889091469</v>
      </c>
      <c r="E13035">
        <v>7.2041740417480398</v>
      </c>
      <c r="F13035">
        <v>1.6328607797622601</v>
      </c>
      <c r="G13035">
        <v>15.407508850097599</v>
      </c>
      <c r="H13035">
        <v>0</v>
      </c>
    </row>
    <row r="13036" spans="1:8" x14ac:dyDescent="0.3">
      <c r="A13036" s="1">
        <v>43739.275856481479</v>
      </c>
      <c r="B13036" t="s">
        <v>13036</v>
      </c>
      <c r="C13036">
        <v>5.7536449432373002</v>
      </c>
      <c r="D13036">
        <f t="shared" si="203"/>
        <v>4.8528186773300135</v>
      </c>
      <c r="E13036">
        <v>7.2048673629760698</v>
      </c>
      <c r="F13036">
        <v>1.65028059482574</v>
      </c>
      <c r="G13036">
        <v>15.4106388092041</v>
      </c>
      <c r="H13036">
        <v>0</v>
      </c>
    </row>
    <row r="13037" spans="1:8" x14ac:dyDescent="0.3">
      <c r="A13037" s="1">
        <v>43739.275868055556</v>
      </c>
      <c r="B13037" t="s">
        <v>13037</v>
      </c>
      <c r="C13037">
        <v>5.7485265731811497</v>
      </c>
      <c r="D13037">
        <f t="shared" si="203"/>
        <v>4.8491063235282876</v>
      </c>
      <c r="E13037">
        <v>7.2044539451599103</v>
      </c>
      <c r="F13037">
        <v>1.64911484718322</v>
      </c>
      <c r="G13037">
        <v>15.414364814758301</v>
      </c>
      <c r="H13037">
        <v>0</v>
      </c>
    </row>
    <row r="13038" spans="1:8" x14ac:dyDescent="0.3">
      <c r="A13038" s="1">
        <v>43739.275879629633</v>
      </c>
      <c r="B13038" t="s">
        <v>13038</v>
      </c>
      <c r="C13038">
        <v>5.7485265731811497</v>
      </c>
      <c r="D13038">
        <f t="shared" si="203"/>
        <v>4.8491063235282876</v>
      </c>
      <c r="E13038">
        <v>7.2044539451599103</v>
      </c>
      <c r="F13038">
        <v>1.64911484718322</v>
      </c>
      <c r="G13038">
        <v>15.414364814758301</v>
      </c>
      <c r="H13038">
        <v>0</v>
      </c>
    </row>
    <row r="13039" spans="1:8" x14ac:dyDescent="0.3">
      <c r="A13039" s="1">
        <v>43739.275891203702</v>
      </c>
      <c r="B13039" t="s">
        <v>13039</v>
      </c>
      <c r="C13039">
        <v>5.7401103973388601</v>
      </c>
      <c r="D13039">
        <f t="shared" si="203"/>
        <v>4.8430020711898756</v>
      </c>
      <c r="E13039">
        <v>7.2041440010070801</v>
      </c>
      <c r="F13039">
        <v>1.6436629295349099</v>
      </c>
      <c r="G13039">
        <v>15.4137258529663</v>
      </c>
      <c r="H13039">
        <v>0</v>
      </c>
    </row>
    <row r="13040" spans="1:8" x14ac:dyDescent="0.3">
      <c r="A13040" s="1">
        <v>43739.275902777779</v>
      </c>
      <c r="B13040" t="s">
        <v>13040</v>
      </c>
      <c r="C13040">
        <v>5.73870754241943</v>
      </c>
      <c r="D13040">
        <f t="shared" si="203"/>
        <v>4.8419845805168116</v>
      </c>
      <c r="E13040">
        <v>7.20448875427246</v>
      </c>
      <c r="F13040">
        <v>1.6549613475799501</v>
      </c>
      <c r="G13040">
        <v>15.4145355224609</v>
      </c>
      <c r="H13040">
        <v>0</v>
      </c>
    </row>
    <row r="13041" spans="1:8" x14ac:dyDescent="0.3">
      <c r="A13041" s="1">
        <v>43739.275914351849</v>
      </c>
      <c r="B13041" t="s">
        <v>13041</v>
      </c>
      <c r="C13041">
        <v>5.73870754241943</v>
      </c>
      <c r="D13041">
        <f t="shared" si="203"/>
        <v>4.8419845805168116</v>
      </c>
      <c r="E13041">
        <v>7.20448875427246</v>
      </c>
      <c r="F13041">
        <v>1.6549613475799501</v>
      </c>
      <c r="G13041">
        <v>15.4145355224609</v>
      </c>
      <c r="H13041">
        <v>0</v>
      </c>
    </row>
    <row r="13042" spans="1:8" x14ac:dyDescent="0.3">
      <c r="A13042" s="1">
        <v>43739.275925925926</v>
      </c>
      <c r="B13042" t="s">
        <v>13042</v>
      </c>
      <c r="C13042">
        <v>5.7285003662109304</v>
      </c>
      <c r="D13042">
        <f t="shared" si="203"/>
        <v>4.8345813156127875</v>
      </c>
      <c r="E13042">
        <v>7.2041525840759197</v>
      </c>
      <c r="F13042">
        <v>1.64359879493713</v>
      </c>
      <c r="G13042">
        <v>15.413768768310501</v>
      </c>
      <c r="H13042">
        <v>0</v>
      </c>
    </row>
    <row r="13043" spans="1:8" x14ac:dyDescent="0.3">
      <c r="A13043" s="1">
        <v>43739.275937500002</v>
      </c>
      <c r="B13043" t="s">
        <v>13043</v>
      </c>
      <c r="C13043">
        <v>5.7298507690429599</v>
      </c>
      <c r="D13043">
        <f t="shared" si="203"/>
        <v>4.8355607627868586</v>
      </c>
      <c r="E13043">
        <v>7.20409679412841</v>
      </c>
      <c r="F13043">
        <v>1.63661873340606</v>
      </c>
      <c r="G13043">
        <v>15.409063339233301</v>
      </c>
      <c r="H13043">
        <v>0</v>
      </c>
    </row>
    <row r="13044" spans="1:8" x14ac:dyDescent="0.3">
      <c r="A13044" s="1">
        <v>43739.275949074072</v>
      </c>
      <c r="B13044" t="s">
        <v>13044</v>
      </c>
      <c r="C13044">
        <v>5.7298507690429599</v>
      </c>
      <c r="D13044">
        <f t="shared" si="203"/>
        <v>4.8355607627868586</v>
      </c>
      <c r="E13044">
        <v>7.20409679412841</v>
      </c>
      <c r="F13044">
        <v>1.63661873340606</v>
      </c>
      <c r="G13044">
        <v>15.409063339233301</v>
      </c>
      <c r="H13044">
        <v>0</v>
      </c>
    </row>
    <row r="13045" spans="1:8" x14ac:dyDescent="0.3">
      <c r="A13045" s="1">
        <v>43739.275960648149</v>
      </c>
      <c r="B13045" t="s">
        <v>13045</v>
      </c>
      <c r="C13045">
        <v>5.7247600555419904</v>
      </c>
      <c r="D13045">
        <f t="shared" si="203"/>
        <v>4.8318684682846058</v>
      </c>
      <c r="E13045">
        <v>7.2040548324584899</v>
      </c>
      <c r="F13045">
        <v>1.6466424465179399</v>
      </c>
      <c r="G13045">
        <v>15.414461135864199</v>
      </c>
      <c r="H13045">
        <v>0</v>
      </c>
    </row>
    <row r="13046" spans="1:8" x14ac:dyDescent="0.3">
      <c r="A13046" s="1">
        <v>43739.275972222225</v>
      </c>
      <c r="B13046" t="s">
        <v>13046</v>
      </c>
      <c r="C13046">
        <v>5.7247600555419904</v>
      </c>
      <c r="D13046">
        <f t="shared" si="203"/>
        <v>4.8318684682846058</v>
      </c>
      <c r="E13046">
        <v>7.2040548324584899</v>
      </c>
      <c r="F13046">
        <v>1.6466424465179399</v>
      </c>
      <c r="G13046">
        <v>15.414461135864199</v>
      </c>
      <c r="H13046">
        <v>0</v>
      </c>
    </row>
    <row r="13047" spans="1:8" x14ac:dyDescent="0.3">
      <c r="A13047" s="1">
        <v>43739.275983796295</v>
      </c>
      <c r="B13047" t="s">
        <v>13047</v>
      </c>
      <c r="C13047">
        <v>5.7295908927917401</v>
      </c>
      <c r="D13047">
        <f t="shared" si="203"/>
        <v>4.8353722745418484</v>
      </c>
      <c r="E13047">
        <v>7.2030525207519496</v>
      </c>
      <c r="F13047">
        <v>1.64914846420288</v>
      </c>
      <c r="G13047">
        <v>15.414436340331999</v>
      </c>
      <c r="H13047">
        <v>0</v>
      </c>
    </row>
    <row r="13048" spans="1:8" x14ac:dyDescent="0.3">
      <c r="A13048" s="1">
        <v>43739.275995370372</v>
      </c>
      <c r="B13048" t="s">
        <v>13048</v>
      </c>
      <c r="C13048">
        <v>5.7303962707519496</v>
      </c>
      <c r="D13048">
        <f t="shared" si="203"/>
        <v>4.8359564151763887</v>
      </c>
      <c r="E13048">
        <v>7.2031497955322203</v>
      </c>
      <c r="F13048">
        <v>1.65465235710144</v>
      </c>
      <c r="G13048">
        <v>15.4148902893066</v>
      </c>
      <c r="H13048">
        <v>0</v>
      </c>
    </row>
    <row r="13049" spans="1:8" x14ac:dyDescent="0.3">
      <c r="A13049" s="1">
        <v>43739.276006944441</v>
      </c>
      <c r="B13049" t="s">
        <v>13049</v>
      </c>
      <c r="C13049">
        <v>5.7303962707519496</v>
      </c>
      <c r="D13049">
        <f t="shared" si="203"/>
        <v>4.8359564151763887</v>
      </c>
      <c r="E13049">
        <v>7.2031497955322203</v>
      </c>
      <c r="F13049">
        <v>1.65465235710144</v>
      </c>
      <c r="G13049">
        <v>15.4148902893066</v>
      </c>
      <c r="H13049">
        <v>0</v>
      </c>
    </row>
    <row r="13050" spans="1:8" x14ac:dyDescent="0.3">
      <c r="A13050" s="1">
        <v>43739.276018518518</v>
      </c>
      <c r="B13050" t="s">
        <v>13050</v>
      </c>
      <c r="C13050">
        <v>5.7401552200317303</v>
      </c>
      <c r="D13050">
        <f t="shared" si="203"/>
        <v>4.8430345810890127</v>
      </c>
      <c r="E13050">
        <v>7.2044129371643004</v>
      </c>
      <c r="F13050">
        <v>1.664883852005</v>
      </c>
      <c r="G13050">
        <v>15.4138574600219</v>
      </c>
      <c r="H13050">
        <v>0</v>
      </c>
    </row>
    <row r="13051" spans="1:8" x14ac:dyDescent="0.3">
      <c r="A13051" s="1">
        <v>43739.276030092595</v>
      </c>
      <c r="B13051" t="s">
        <v>13051</v>
      </c>
      <c r="C13051">
        <v>5.7387299537658603</v>
      </c>
      <c r="D13051">
        <f t="shared" si="203"/>
        <v>4.8420008354663775</v>
      </c>
      <c r="E13051">
        <v>7.2042264938354403</v>
      </c>
      <c r="F13051">
        <v>1.6503130197525</v>
      </c>
      <c r="G13051">
        <v>15.4118537902832</v>
      </c>
      <c r="H13051">
        <v>0</v>
      </c>
    </row>
    <row r="13052" spans="1:8" x14ac:dyDescent="0.3">
      <c r="A13052" s="1">
        <v>43739.276041666664</v>
      </c>
      <c r="B13052" t="s">
        <v>13052</v>
      </c>
      <c r="C13052">
        <v>5.7387299537658603</v>
      </c>
      <c r="D13052">
        <f t="shared" si="203"/>
        <v>4.8420008354663775</v>
      </c>
      <c r="E13052">
        <v>7.2042264938354403</v>
      </c>
      <c r="F13052">
        <v>1.6503130197525</v>
      </c>
      <c r="G13052">
        <v>15.4118537902832</v>
      </c>
      <c r="H13052">
        <v>0</v>
      </c>
    </row>
    <row r="13053" spans="1:8" x14ac:dyDescent="0.3">
      <c r="A13053" s="1">
        <v>43739.276053240741</v>
      </c>
      <c r="B13053" t="s">
        <v>13053</v>
      </c>
      <c r="C13053">
        <v>5.7376608848571697</v>
      </c>
      <c r="D13053">
        <f t="shared" si="203"/>
        <v>4.8412254397869052</v>
      </c>
      <c r="E13053">
        <v>7.2040872573852504</v>
      </c>
      <c r="F13053">
        <v>1.6302295923232999</v>
      </c>
      <c r="G13053">
        <v>15.413784980773899</v>
      </c>
      <c r="H13053">
        <v>0</v>
      </c>
    </row>
    <row r="13054" spans="1:8" x14ac:dyDescent="0.3">
      <c r="A13054" s="1">
        <v>43739.276064814818</v>
      </c>
      <c r="B13054" t="s">
        <v>13054</v>
      </c>
      <c r="C13054">
        <v>5.73748302459716</v>
      </c>
      <c r="D13054">
        <f t="shared" si="203"/>
        <v>4.8410964377403189</v>
      </c>
      <c r="E13054">
        <v>7.2036671638488698</v>
      </c>
      <c r="F13054">
        <v>1.626882314682</v>
      </c>
      <c r="G13054">
        <v>15.415937423706</v>
      </c>
      <c r="H13054">
        <v>0</v>
      </c>
    </row>
    <row r="13055" spans="1:8" x14ac:dyDescent="0.3">
      <c r="A13055" s="1">
        <v>43739.276076388887</v>
      </c>
      <c r="B13055" t="s">
        <v>13055</v>
      </c>
      <c r="C13055">
        <v>5.73748302459716</v>
      </c>
      <c r="D13055">
        <f t="shared" si="203"/>
        <v>4.8410964377403189</v>
      </c>
      <c r="E13055">
        <v>7.2036671638488698</v>
      </c>
      <c r="F13055">
        <v>1.626882314682</v>
      </c>
      <c r="G13055">
        <v>15.415937423706</v>
      </c>
      <c r="H13055">
        <v>0</v>
      </c>
    </row>
    <row r="13056" spans="1:8" x14ac:dyDescent="0.3">
      <c r="A13056" s="1">
        <v>43739.276087962964</v>
      </c>
      <c r="B13056" t="s">
        <v>13056</v>
      </c>
      <c r="C13056">
        <v>5.7327718734741202</v>
      </c>
      <c r="D13056">
        <f t="shared" si="203"/>
        <v>4.8376794398307794</v>
      </c>
      <c r="E13056">
        <v>7.2035503387451101</v>
      </c>
      <c r="F13056">
        <v>1.64268255233764</v>
      </c>
      <c r="G13056">
        <v>15.418239593505801</v>
      </c>
      <c r="H13056">
        <v>0</v>
      </c>
    </row>
    <row r="13057" spans="1:8" x14ac:dyDescent="0.3">
      <c r="A13057" s="1">
        <v>43739.276099537034</v>
      </c>
      <c r="B13057" t="s">
        <v>13057</v>
      </c>
      <c r="C13057">
        <v>5.7350382804870597</v>
      </c>
      <c r="D13057">
        <f t="shared" si="203"/>
        <v>4.8393232648372635</v>
      </c>
      <c r="E13057">
        <v>7.20379543304443</v>
      </c>
      <c r="F13057">
        <v>1.6453158855438199</v>
      </c>
      <c r="G13057">
        <v>15.420911788940399</v>
      </c>
      <c r="H13057">
        <v>0</v>
      </c>
    </row>
    <row r="13058" spans="1:8" x14ac:dyDescent="0.3">
      <c r="A13058" s="1">
        <v>43739.27611111111</v>
      </c>
      <c r="B13058" t="s">
        <v>13058</v>
      </c>
      <c r="C13058">
        <v>5.7350382804870597</v>
      </c>
      <c r="D13058">
        <f t="shared" si="203"/>
        <v>4.8393232648372635</v>
      </c>
      <c r="E13058">
        <v>7.20379543304443</v>
      </c>
      <c r="F13058">
        <v>1.6453158855438199</v>
      </c>
      <c r="G13058">
        <v>15.420911788940399</v>
      </c>
      <c r="H13058">
        <v>0</v>
      </c>
    </row>
    <row r="13059" spans="1:8" x14ac:dyDescent="0.3">
      <c r="A13059" s="1">
        <v>43739.276122685187</v>
      </c>
      <c r="B13059" t="s">
        <v>13059</v>
      </c>
      <c r="C13059">
        <v>5.7291088104248002</v>
      </c>
      <c r="D13059">
        <f t="shared" ref="D13059:D13122" si="204">0.7253*C13059+0.6797</f>
        <v>4.8350226202011068</v>
      </c>
      <c r="E13059">
        <v>7.2039794921875</v>
      </c>
      <c r="F13059">
        <v>1.6503427028655999</v>
      </c>
      <c r="G13059">
        <v>15.4181098937988</v>
      </c>
      <c r="H13059">
        <v>0</v>
      </c>
    </row>
    <row r="13060" spans="1:8" x14ac:dyDescent="0.3">
      <c r="A13060" s="1">
        <v>43739.276134259257</v>
      </c>
      <c r="B13060" t="s">
        <v>13060</v>
      </c>
      <c r="C13060">
        <v>5.7271032333373997</v>
      </c>
      <c r="D13060">
        <f t="shared" si="204"/>
        <v>4.8335679751396157</v>
      </c>
      <c r="E13060">
        <v>7.20361328125</v>
      </c>
      <c r="F13060">
        <v>1.6644047498703001</v>
      </c>
      <c r="G13060">
        <v>15.4208469390869</v>
      </c>
      <c r="H13060">
        <v>0</v>
      </c>
    </row>
    <row r="13061" spans="1:8" x14ac:dyDescent="0.3">
      <c r="A13061" s="1">
        <v>43739.276145833333</v>
      </c>
      <c r="B13061" t="s">
        <v>13061</v>
      </c>
      <c r="C13061">
        <v>5.7271032333373997</v>
      </c>
      <c r="D13061">
        <f t="shared" si="204"/>
        <v>4.8335679751396157</v>
      </c>
      <c r="E13061">
        <v>7.20361328125</v>
      </c>
      <c r="F13061">
        <v>1.6644047498703001</v>
      </c>
      <c r="G13061">
        <v>15.4208469390869</v>
      </c>
      <c r="H13061">
        <v>0</v>
      </c>
    </row>
    <row r="13062" spans="1:8" x14ac:dyDescent="0.3">
      <c r="A13062" s="1">
        <v>43739.27615740741</v>
      </c>
      <c r="B13062" t="s">
        <v>13062</v>
      </c>
      <c r="C13062">
        <v>5.7179698944091797</v>
      </c>
      <c r="D13062">
        <f t="shared" si="204"/>
        <v>4.826943564414977</v>
      </c>
      <c r="E13062">
        <v>7.2039337158203098</v>
      </c>
      <c r="F13062">
        <v>1.6474854946136399</v>
      </c>
      <c r="G13062">
        <v>15.422212600708001</v>
      </c>
      <c r="H13062">
        <v>0</v>
      </c>
    </row>
    <row r="13063" spans="1:8" x14ac:dyDescent="0.3">
      <c r="A13063" s="1">
        <v>43739.27616898148</v>
      </c>
      <c r="B13063" t="s">
        <v>13063</v>
      </c>
      <c r="C13063">
        <v>5.7184820175170898</v>
      </c>
      <c r="D13063">
        <f t="shared" si="204"/>
        <v>4.8273150073051454</v>
      </c>
      <c r="E13063">
        <v>7.2039871215820304</v>
      </c>
      <c r="F13063">
        <v>1.63551032543182</v>
      </c>
      <c r="G13063">
        <v>15.421525001525801</v>
      </c>
      <c r="H13063">
        <v>0</v>
      </c>
    </row>
    <row r="13064" spans="1:8" x14ac:dyDescent="0.3">
      <c r="A13064" s="1">
        <v>43739.276180555556</v>
      </c>
      <c r="B13064" t="s">
        <v>13064</v>
      </c>
      <c r="C13064">
        <v>5.7184820175170898</v>
      </c>
      <c r="D13064">
        <f t="shared" si="204"/>
        <v>4.8273150073051454</v>
      </c>
      <c r="E13064">
        <v>7.2039871215820304</v>
      </c>
      <c r="F13064">
        <v>1.63551032543182</v>
      </c>
      <c r="G13064">
        <v>15.421525001525801</v>
      </c>
      <c r="H13064">
        <v>0</v>
      </c>
    </row>
    <row r="13065" spans="1:8" x14ac:dyDescent="0.3">
      <c r="A13065" s="1">
        <v>43739.276192129626</v>
      </c>
      <c r="B13065" t="s">
        <v>13065</v>
      </c>
      <c r="C13065">
        <v>5.7127628326415998</v>
      </c>
      <c r="D13065">
        <f t="shared" si="204"/>
        <v>4.8231668825149523</v>
      </c>
      <c r="E13065">
        <v>7.2032337188720703</v>
      </c>
      <c r="F13065">
        <v>1.6356842517852701</v>
      </c>
      <c r="G13065">
        <v>15.4182624816894</v>
      </c>
      <c r="H13065">
        <v>0</v>
      </c>
    </row>
    <row r="13066" spans="1:8" x14ac:dyDescent="0.3">
      <c r="A13066" s="1">
        <v>43739.276203703703</v>
      </c>
      <c r="B13066" t="s">
        <v>13066</v>
      </c>
      <c r="C13066">
        <v>5.7128267288207999</v>
      </c>
      <c r="D13066">
        <f t="shared" si="204"/>
        <v>4.823213226413726</v>
      </c>
      <c r="E13066">
        <v>7.2032403945922798</v>
      </c>
      <c r="F13066">
        <v>1.6448684930801301</v>
      </c>
      <c r="G13066">
        <v>15.4154300689697</v>
      </c>
      <c r="H13066">
        <v>0</v>
      </c>
    </row>
    <row r="13067" spans="1:8" x14ac:dyDescent="0.3">
      <c r="A13067" s="1">
        <v>43739.27621527778</v>
      </c>
      <c r="B13067" t="s">
        <v>13067</v>
      </c>
      <c r="C13067">
        <v>5.7128267288207999</v>
      </c>
      <c r="D13067">
        <f t="shared" si="204"/>
        <v>4.823213226413726</v>
      </c>
      <c r="E13067">
        <v>7.2032403945922798</v>
      </c>
      <c r="F13067">
        <v>1.6448684930801301</v>
      </c>
      <c r="G13067">
        <v>15.4154300689697</v>
      </c>
      <c r="H13067">
        <v>0</v>
      </c>
    </row>
    <row r="13068" spans="1:8" x14ac:dyDescent="0.3">
      <c r="A13068" s="1">
        <v>43739.276226851849</v>
      </c>
      <c r="B13068" t="s">
        <v>13068</v>
      </c>
      <c r="C13068">
        <v>5.7113485336303702</v>
      </c>
      <c r="D13068">
        <f t="shared" si="204"/>
        <v>4.8221410914421075</v>
      </c>
      <c r="E13068">
        <v>7.2034435272216797</v>
      </c>
      <c r="F13068">
        <v>1.66396367549896</v>
      </c>
      <c r="G13068">
        <v>15.419485092163001</v>
      </c>
      <c r="H13068">
        <v>0</v>
      </c>
    </row>
    <row r="13069" spans="1:8" x14ac:dyDescent="0.3">
      <c r="A13069" s="1">
        <v>43739.276238425926</v>
      </c>
      <c r="B13069" t="s">
        <v>13069</v>
      </c>
      <c r="C13069">
        <v>5.7121195793151802</v>
      </c>
      <c r="D13069">
        <f t="shared" si="204"/>
        <v>4.8227003308773</v>
      </c>
      <c r="E13069">
        <v>7.2033452987670898</v>
      </c>
      <c r="F13069">
        <v>1.65900826454162</v>
      </c>
      <c r="G13069">
        <v>15.4229078292846</v>
      </c>
      <c r="H13069">
        <v>0</v>
      </c>
    </row>
    <row r="13070" spans="1:8" x14ac:dyDescent="0.3">
      <c r="A13070" s="1">
        <v>43739.276250000003</v>
      </c>
      <c r="B13070" t="s">
        <v>13070</v>
      </c>
      <c r="C13070">
        <v>5.7121195793151802</v>
      </c>
      <c r="D13070">
        <f t="shared" si="204"/>
        <v>4.8227003308773</v>
      </c>
      <c r="E13070">
        <v>7.2033452987670898</v>
      </c>
      <c r="F13070">
        <v>1.65900826454162</v>
      </c>
      <c r="G13070">
        <v>15.4229078292846</v>
      </c>
      <c r="H13070">
        <v>0</v>
      </c>
    </row>
    <row r="13071" spans="1:8" x14ac:dyDescent="0.3">
      <c r="A13071" s="1">
        <v>43739.276261574072</v>
      </c>
      <c r="B13071" t="s">
        <v>13071</v>
      </c>
      <c r="C13071">
        <v>5.7035427093505797</v>
      </c>
      <c r="D13071">
        <f t="shared" si="204"/>
        <v>4.8164795270919747</v>
      </c>
      <c r="E13071">
        <v>7.2030735015869096</v>
      </c>
      <c r="F13071">
        <v>1.6354551315307599</v>
      </c>
      <c r="G13071">
        <v>15.4234151840209</v>
      </c>
      <c r="H13071">
        <v>0</v>
      </c>
    </row>
    <row r="13072" spans="1:8" x14ac:dyDescent="0.3">
      <c r="A13072" s="1">
        <v>43739.276273148149</v>
      </c>
      <c r="B13072" t="s">
        <v>13072</v>
      </c>
      <c r="C13072">
        <v>5.7051649093627903</v>
      </c>
      <c r="D13072">
        <f t="shared" si="204"/>
        <v>4.8176561087608309</v>
      </c>
      <c r="E13072">
        <v>7.2027635574340803</v>
      </c>
      <c r="F13072">
        <v>1.63865041732788</v>
      </c>
      <c r="G13072">
        <v>15.420753479003899</v>
      </c>
      <c r="H13072">
        <v>0</v>
      </c>
    </row>
    <row r="13073" spans="1:8" x14ac:dyDescent="0.3">
      <c r="A13073" s="1">
        <v>43739.276284722226</v>
      </c>
      <c r="B13073" t="s">
        <v>13073</v>
      </c>
      <c r="C13073">
        <v>5.7051649093627903</v>
      </c>
      <c r="D13073">
        <f t="shared" si="204"/>
        <v>4.8176561087608309</v>
      </c>
      <c r="E13073">
        <v>7.2027635574340803</v>
      </c>
      <c r="F13073">
        <v>1.63865041732788</v>
      </c>
      <c r="G13073">
        <v>15.420753479003899</v>
      </c>
      <c r="H13073">
        <v>0</v>
      </c>
    </row>
    <row r="13074" spans="1:8" x14ac:dyDescent="0.3">
      <c r="A13074" s="1">
        <v>43739.276296296295</v>
      </c>
      <c r="B13074" t="s">
        <v>13074</v>
      </c>
      <c r="C13074">
        <v>5.7063817977905202</v>
      </c>
      <c r="D13074">
        <f t="shared" si="204"/>
        <v>4.8185387179374644</v>
      </c>
      <c r="E13074">
        <v>7.2023324966430602</v>
      </c>
      <c r="F13074">
        <v>1.63341748714447</v>
      </c>
      <c r="G13074">
        <v>15.4194431304931</v>
      </c>
      <c r="H13074">
        <v>0</v>
      </c>
    </row>
    <row r="13075" spans="1:8" x14ac:dyDescent="0.3">
      <c r="A13075" s="1">
        <v>43739.276307870372</v>
      </c>
      <c r="B13075" t="s">
        <v>13075</v>
      </c>
      <c r="C13075">
        <v>5.7035326957702601</v>
      </c>
      <c r="D13075">
        <f t="shared" si="204"/>
        <v>4.8164722642421687</v>
      </c>
      <c r="E13075">
        <v>7.2023930549621502</v>
      </c>
      <c r="F13075">
        <v>1.6315281391143699</v>
      </c>
      <c r="G13075">
        <v>15.4173936843872</v>
      </c>
      <c r="H13075">
        <v>0</v>
      </c>
    </row>
    <row r="13076" spans="1:8" x14ac:dyDescent="0.3">
      <c r="A13076" s="1">
        <v>43739.276319444441</v>
      </c>
      <c r="B13076" t="s">
        <v>13076</v>
      </c>
      <c r="C13076">
        <v>5.7035326957702601</v>
      </c>
      <c r="D13076">
        <f t="shared" si="204"/>
        <v>4.8164722642421687</v>
      </c>
      <c r="E13076">
        <v>7.2023930549621502</v>
      </c>
      <c r="F13076">
        <v>1.6315281391143699</v>
      </c>
      <c r="G13076">
        <v>15.4173936843872</v>
      </c>
      <c r="H13076">
        <v>0</v>
      </c>
    </row>
    <row r="13077" spans="1:8" x14ac:dyDescent="0.3">
      <c r="A13077" s="1">
        <v>43739.276331018518</v>
      </c>
      <c r="B13077" t="s">
        <v>13077</v>
      </c>
      <c r="C13077">
        <v>5.7059736251831001</v>
      </c>
      <c r="D13077">
        <f t="shared" si="204"/>
        <v>4.8182426703453025</v>
      </c>
      <c r="E13077">
        <v>7.2024383544921804</v>
      </c>
      <c r="F13077">
        <v>1.65605092048645</v>
      </c>
      <c r="G13077">
        <v>15.4261560440063</v>
      </c>
      <c r="H13077">
        <v>0</v>
      </c>
    </row>
    <row r="13078" spans="1:8" x14ac:dyDescent="0.3">
      <c r="A13078" s="1">
        <v>43739.276342592595</v>
      </c>
      <c r="B13078" t="s">
        <v>13078</v>
      </c>
      <c r="C13078">
        <v>5.7094321250915501</v>
      </c>
      <c r="D13078">
        <f t="shared" si="204"/>
        <v>4.8207511203289002</v>
      </c>
      <c r="E13078">
        <v>7.2020492553710902</v>
      </c>
      <c r="F13078">
        <v>1.66725885868072</v>
      </c>
      <c r="G13078">
        <v>15.4317359924316</v>
      </c>
      <c r="H13078">
        <v>0</v>
      </c>
    </row>
    <row r="13079" spans="1:8" x14ac:dyDescent="0.3">
      <c r="A13079" s="1">
        <v>43739.276354166665</v>
      </c>
      <c r="B13079" t="s">
        <v>13079</v>
      </c>
      <c r="C13079">
        <v>5.7094321250915501</v>
      </c>
      <c r="D13079">
        <f t="shared" si="204"/>
        <v>4.8207511203289002</v>
      </c>
      <c r="E13079">
        <v>7.2020492553710902</v>
      </c>
      <c r="F13079">
        <v>1.66725885868072</v>
      </c>
      <c r="G13079">
        <v>15.4317359924316</v>
      </c>
      <c r="H13079">
        <v>0</v>
      </c>
    </row>
    <row r="13080" spans="1:8" x14ac:dyDescent="0.3">
      <c r="A13080" s="1">
        <v>43739.276365740741</v>
      </c>
      <c r="B13080" t="s">
        <v>13080</v>
      </c>
      <c r="C13080">
        <v>5.7135519981384197</v>
      </c>
      <c r="D13080">
        <f t="shared" si="204"/>
        <v>4.8237392642497952</v>
      </c>
      <c r="E13080">
        <v>7.20235252380371</v>
      </c>
      <c r="F13080">
        <v>1.6665095090866</v>
      </c>
      <c r="G13080">
        <v>15.4318017959594</v>
      </c>
      <c r="H13080">
        <v>0</v>
      </c>
    </row>
    <row r="13081" spans="1:8" x14ac:dyDescent="0.3">
      <c r="A13081" s="1">
        <v>43739.276377314818</v>
      </c>
      <c r="B13081" t="s">
        <v>13081</v>
      </c>
      <c r="C13081">
        <v>5.7132215499877903</v>
      </c>
      <c r="D13081">
        <f t="shared" si="204"/>
        <v>4.8234995902061435</v>
      </c>
      <c r="E13081">
        <v>7.2020063400268501</v>
      </c>
      <c r="F13081">
        <v>1.6724882125854399</v>
      </c>
      <c r="G13081">
        <v>15.42769241333</v>
      </c>
      <c r="H13081">
        <v>0</v>
      </c>
    </row>
    <row r="13082" spans="1:8" x14ac:dyDescent="0.3">
      <c r="A13082" s="1">
        <v>43739.276388888888</v>
      </c>
      <c r="B13082" t="s">
        <v>13082</v>
      </c>
      <c r="C13082">
        <v>5.7132215499877903</v>
      </c>
      <c r="D13082">
        <f t="shared" si="204"/>
        <v>4.8234995902061435</v>
      </c>
      <c r="E13082">
        <v>7.2020063400268501</v>
      </c>
      <c r="F13082">
        <v>1.6724882125854399</v>
      </c>
      <c r="G13082">
        <v>15.42769241333</v>
      </c>
      <c r="H13082">
        <v>0</v>
      </c>
    </row>
    <row r="13083" spans="1:8" x14ac:dyDescent="0.3">
      <c r="A13083" s="1">
        <v>43739.276400462964</v>
      </c>
      <c r="B13083" t="s">
        <v>13083</v>
      </c>
      <c r="C13083">
        <v>5.7160253524780202</v>
      </c>
      <c r="D13083">
        <f t="shared" si="204"/>
        <v>4.825533188152308</v>
      </c>
      <c r="E13083">
        <v>7.2025403976440403</v>
      </c>
      <c r="F13083">
        <v>1.6510322093963601</v>
      </c>
      <c r="G13083">
        <v>15.4294176101684</v>
      </c>
      <c r="H13083">
        <v>0</v>
      </c>
    </row>
    <row r="13084" spans="1:8" x14ac:dyDescent="0.3">
      <c r="A13084" s="1">
        <v>43739.276412037034</v>
      </c>
      <c r="B13084" t="s">
        <v>13084</v>
      </c>
      <c r="C13084">
        <v>5.7175097465515101</v>
      </c>
      <c r="D13084">
        <f t="shared" si="204"/>
        <v>4.8266098191738092</v>
      </c>
      <c r="E13084">
        <v>7.2024970054626403</v>
      </c>
      <c r="F13084">
        <v>1.65864598751068</v>
      </c>
      <c r="G13084">
        <v>15.426500320434499</v>
      </c>
      <c r="H13084">
        <v>0</v>
      </c>
    </row>
    <row r="13085" spans="1:8" x14ac:dyDescent="0.3">
      <c r="A13085" s="1">
        <v>43739.276423611111</v>
      </c>
      <c r="B13085" t="s">
        <v>13085</v>
      </c>
      <c r="C13085">
        <v>5.7175097465515101</v>
      </c>
      <c r="D13085">
        <f t="shared" si="204"/>
        <v>4.8266098191738092</v>
      </c>
      <c r="E13085">
        <v>7.2024970054626403</v>
      </c>
      <c r="F13085">
        <v>1.65864598751068</v>
      </c>
      <c r="G13085">
        <v>15.426500320434499</v>
      </c>
      <c r="H13085">
        <v>0</v>
      </c>
    </row>
    <row r="13086" spans="1:8" x14ac:dyDescent="0.3">
      <c r="A13086" s="1">
        <v>43739.276435185187</v>
      </c>
      <c r="B13086" t="s">
        <v>13086</v>
      </c>
      <c r="C13086">
        <v>5.72472667694091</v>
      </c>
      <c r="D13086">
        <f t="shared" si="204"/>
        <v>4.8318442587852424</v>
      </c>
      <c r="E13086">
        <v>7.20226621627807</v>
      </c>
      <c r="F13086">
        <v>1.64299404621124</v>
      </c>
      <c r="G13086">
        <v>15.432552337646401</v>
      </c>
      <c r="H13086">
        <v>0</v>
      </c>
    </row>
    <row r="13087" spans="1:8" x14ac:dyDescent="0.3">
      <c r="A13087" s="1">
        <v>43739.276446759257</v>
      </c>
      <c r="B13087" t="s">
        <v>13087</v>
      </c>
      <c r="C13087">
        <v>5.7295827865600497</v>
      </c>
      <c r="D13087">
        <f t="shared" si="204"/>
        <v>4.8353663950920041</v>
      </c>
      <c r="E13087">
        <v>7.2018117904662997</v>
      </c>
      <c r="F13087">
        <v>1.6283998489379801</v>
      </c>
      <c r="G13087">
        <v>15.4265127182006</v>
      </c>
      <c r="H13087">
        <v>0</v>
      </c>
    </row>
    <row r="13088" spans="1:8" x14ac:dyDescent="0.3">
      <c r="A13088" s="1">
        <v>43739.276458333334</v>
      </c>
      <c r="B13088" t="s">
        <v>13088</v>
      </c>
      <c r="C13088">
        <v>5.7295827865600497</v>
      </c>
      <c r="D13088">
        <f t="shared" si="204"/>
        <v>4.8353663950920041</v>
      </c>
      <c r="E13088">
        <v>7.2018117904662997</v>
      </c>
      <c r="F13088">
        <v>1.6283998489379801</v>
      </c>
      <c r="G13088">
        <v>15.4265127182006</v>
      </c>
      <c r="H13088">
        <v>0</v>
      </c>
    </row>
    <row r="13089" spans="1:8" x14ac:dyDescent="0.3">
      <c r="A13089" s="1">
        <v>43739.276469907411</v>
      </c>
      <c r="B13089" t="s">
        <v>13089</v>
      </c>
      <c r="C13089">
        <v>5.7303919792175204</v>
      </c>
      <c r="D13089">
        <f t="shared" si="204"/>
        <v>4.8359533025264678</v>
      </c>
      <c r="E13089">
        <v>7.2025294303893999</v>
      </c>
      <c r="F13089">
        <v>1.6229157447814899</v>
      </c>
      <c r="G13089">
        <v>15.4277954101562</v>
      </c>
      <c r="H13089">
        <v>0</v>
      </c>
    </row>
    <row r="13090" spans="1:8" x14ac:dyDescent="0.3">
      <c r="A13090" s="1">
        <v>43739.27648148148</v>
      </c>
      <c r="B13090" t="s">
        <v>13090</v>
      </c>
      <c r="C13090">
        <v>5.7303919792175204</v>
      </c>
      <c r="D13090">
        <f t="shared" si="204"/>
        <v>4.8359533025264678</v>
      </c>
      <c r="E13090">
        <v>7.2025294303893999</v>
      </c>
      <c r="F13090">
        <v>1.6229157447814899</v>
      </c>
      <c r="G13090">
        <v>15.4277954101562</v>
      </c>
      <c r="H13090">
        <v>0</v>
      </c>
    </row>
    <row r="13091" spans="1:8" x14ac:dyDescent="0.3">
      <c r="A13091" s="1">
        <v>43739.276493055557</v>
      </c>
      <c r="B13091" t="s">
        <v>13091</v>
      </c>
      <c r="C13091">
        <v>5.7309989929199201</v>
      </c>
      <c r="D13091">
        <f t="shared" si="204"/>
        <v>4.8363935695648177</v>
      </c>
      <c r="E13091">
        <v>7.2020759582519496</v>
      </c>
      <c r="F13091">
        <v>1.62032854557037</v>
      </c>
      <c r="G13091">
        <v>15.4266967773437</v>
      </c>
      <c r="H13091">
        <v>0</v>
      </c>
    </row>
    <row r="13092" spans="1:8" x14ac:dyDescent="0.3">
      <c r="A13092" s="1">
        <v>43739.276504629626</v>
      </c>
      <c r="B13092" t="s">
        <v>13092</v>
      </c>
      <c r="C13092">
        <v>5.73110008239746</v>
      </c>
      <c r="D13092">
        <f t="shared" si="204"/>
        <v>4.8364668897628782</v>
      </c>
      <c r="E13092">
        <v>7.2014713287353498</v>
      </c>
      <c r="F13092">
        <v>1.64024233818054</v>
      </c>
      <c r="G13092">
        <v>15.4292602539062</v>
      </c>
      <c r="H13092">
        <v>0</v>
      </c>
    </row>
    <row r="13093" spans="1:8" x14ac:dyDescent="0.3">
      <c r="A13093" s="1">
        <v>43739.276516203703</v>
      </c>
      <c r="B13093" t="s">
        <v>13093</v>
      </c>
      <c r="C13093">
        <v>5.73110008239746</v>
      </c>
      <c r="D13093">
        <f t="shared" si="204"/>
        <v>4.8364668897628782</v>
      </c>
      <c r="E13093">
        <v>7.2014713287353498</v>
      </c>
      <c r="F13093">
        <v>1.64024233818054</v>
      </c>
      <c r="G13093">
        <v>15.4292602539062</v>
      </c>
      <c r="H13093">
        <v>0</v>
      </c>
    </row>
    <row r="13094" spans="1:8" x14ac:dyDescent="0.3">
      <c r="A13094" s="1">
        <v>43739.27652777778</v>
      </c>
      <c r="B13094" t="s">
        <v>13094</v>
      </c>
      <c r="C13094">
        <v>5.7250723838806099</v>
      </c>
      <c r="D13094">
        <f t="shared" si="204"/>
        <v>4.8320950000286054</v>
      </c>
      <c r="E13094">
        <v>7.2018113136291504</v>
      </c>
      <c r="F13094">
        <v>1.6582295894622801</v>
      </c>
      <c r="G13094">
        <v>15.4291229248046</v>
      </c>
      <c r="H13094">
        <v>0</v>
      </c>
    </row>
    <row r="13095" spans="1:8" x14ac:dyDescent="0.3">
      <c r="A13095" s="1">
        <v>43739.276539351849</v>
      </c>
      <c r="B13095" t="s">
        <v>13095</v>
      </c>
      <c r="C13095">
        <v>5.7281370162963796</v>
      </c>
      <c r="D13095">
        <f t="shared" si="204"/>
        <v>4.8343177779197646</v>
      </c>
      <c r="E13095">
        <v>7.2013387680053702</v>
      </c>
      <c r="F13095">
        <v>1.6683481931686399</v>
      </c>
      <c r="G13095">
        <v>15.430473327636699</v>
      </c>
      <c r="H13095">
        <v>0</v>
      </c>
    </row>
    <row r="13096" spans="1:8" x14ac:dyDescent="0.3">
      <c r="A13096" s="1">
        <v>43739.276550925926</v>
      </c>
      <c r="B13096" t="s">
        <v>13096</v>
      </c>
      <c r="C13096">
        <v>5.7281370162963796</v>
      </c>
      <c r="D13096">
        <f t="shared" si="204"/>
        <v>4.8343177779197646</v>
      </c>
      <c r="E13096">
        <v>7.2013387680053702</v>
      </c>
      <c r="F13096">
        <v>1.6683481931686399</v>
      </c>
      <c r="G13096">
        <v>15.430473327636699</v>
      </c>
      <c r="H13096">
        <v>0</v>
      </c>
    </row>
    <row r="13097" spans="1:8" x14ac:dyDescent="0.3">
      <c r="A13097" s="1">
        <v>43739.276562500003</v>
      </c>
      <c r="B13097" t="s">
        <v>13097</v>
      </c>
      <c r="C13097">
        <v>5.7258577346801696</v>
      </c>
      <c r="D13097">
        <f t="shared" si="204"/>
        <v>4.8326646149635266</v>
      </c>
      <c r="E13097">
        <v>7.2019767761230398</v>
      </c>
      <c r="F13097">
        <v>1.67135953903198</v>
      </c>
      <c r="G13097">
        <v>15.430112838745099</v>
      </c>
      <c r="H13097">
        <v>0</v>
      </c>
    </row>
    <row r="13098" spans="1:8" x14ac:dyDescent="0.3">
      <c r="A13098" s="1">
        <v>43739.276574074072</v>
      </c>
      <c r="B13098" t="s">
        <v>13098</v>
      </c>
      <c r="C13098">
        <v>5.7285294532775799</v>
      </c>
      <c r="D13098">
        <f t="shared" si="204"/>
        <v>4.8346024124622282</v>
      </c>
      <c r="E13098">
        <v>7.2022151947021396</v>
      </c>
      <c r="F13098">
        <v>1.6688096523284901</v>
      </c>
      <c r="G13098">
        <v>15.4241018295288</v>
      </c>
      <c r="H13098">
        <v>0</v>
      </c>
    </row>
    <row r="13099" spans="1:8" x14ac:dyDescent="0.3">
      <c r="A13099" s="1">
        <v>43739.276585648149</v>
      </c>
      <c r="B13099" t="s">
        <v>13099</v>
      </c>
      <c r="C13099">
        <v>5.7285294532775799</v>
      </c>
      <c r="D13099">
        <f t="shared" si="204"/>
        <v>4.8346024124622282</v>
      </c>
      <c r="E13099">
        <v>7.2022151947021396</v>
      </c>
      <c r="F13099">
        <v>1.6688096523284901</v>
      </c>
      <c r="G13099">
        <v>15.4241018295288</v>
      </c>
      <c r="H13099">
        <v>0</v>
      </c>
    </row>
    <row r="13100" spans="1:8" x14ac:dyDescent="0.3">
      <c r="A13100" s="1">
        <v>43739.276597222219</v>
      </c>
      <c r="B13100" t="s">
        <v>13100</v>
      </c>
      <c r="C13100">
        <v>5.7320590019226003</v>
      </c>
      <c r="D13100">
        <f t="shared" si="204"/>
        <v>4.8371623940944612</v>
      </c>
      <c r="E13100">
        <v>7.2021956443786603</v>
      </c>
      <c r="F13100">
        <v>1.67910432815551</v>
      </c>
      <c r="G13100">
        <v>15.427146911621</v>
      </c>
      <c r="H13100">
        <v>0</v>
      </c>
    </row>
    <row r="13101" spans="1:8" x14ac:dyDescent="0.3">
      <c r="A13101" s="1">
        <v>43739.276608796295</v>
      </c>
      <c r="B13101" t="s">
        <v>13101</v>
      </c>
      <c r="C13101">
        <v>5.7377338409423801</v>
      </c>
      <c r="D13101">
        <f t="shared" si="204"/>
        <v>4.8412783548355076</v>
      </c>
      <c r="E13101">
        <v>7.2019281387329102</v>
      </c>
      <c r="F13101">
        <v>1.6879408359527499</v>
      </c>
      <c r="G13101">
        <v>15.430858612060501</v>
      </c>
      <c r="H13101">
        <v>0</v>
      </c>
    </row>
    <row r="13102" spans="1:8" x14ac:dyDescent="0.3">
      <c r="A13102" s="1">
        <v>43739.276620370372</v>
      </c>
      <c r="B13102" t="s">
        <v>13102</v>
      </c>
      <c r="C13102">
        <v>5.7377338409423801</v>
      </c>
      <c r="D13102">
        <f t="shared" si="204"/>
        <v>4.8412783548355076</v>
      </c>
      <c r="E13102">
        <v>7.2019281387329102</v>
      </c>
      <c r="F13102">
        <v>1.6879408359527499</v>
      </c>
      <c r="G13102">
        <v>15.430858612060501</v>
      </c>
      <c r="H13102">
        <v>0</v>
      </c>
    </row>
    <row r="13103" spans="1:8" x14ac:dyDescent="0.3">
      <c r="A13103" s="1">
        <v>43739.276631944442</v>
      </c>
      <c r="B13103" t="s">
        <v>13103</v>
      </c>
      <c r="C13103">
        <v>5.7374119758605904</v>
      </c>
      <c r="D13103">
        <f t="shared" si="204"/>
        <v>4.8410449060916854</v>
      </c>
      <c r="E13103">
        <v>7.2017269134521396</v>
      </c>
      <c r="F13103">
        <v>1.65947294235229</v>
      </c>
      <c r="G13103">
        <v>15.426089286804199</v>
      </c>
      <c r="H13103">
        <v>0</v>
      </c>
    </row>
    <row r="13104" spans="1:8" x14ac:dyDescent="0.3">
      <c r="A13104" s="1">
        <v>43739.276643518519</v>
      </c>
      <c r="B13104" t="s">
        <v>13104</v>
      </c>
      <c r="C13104">
        <v>5.7404098510742099</v>
      </c>
      <c r="D13104">
        <f t="shared" si="204"/>
        <v>4.8432192649841248</v>
      </c>
      <c r="E13104">
        <v>7.2016935348510698</v>
      </c>
      <c r="F13104">
        <v>1.6537110805511399</v>
      </c>
      <c r="G13104">
        <v>15.423463821411101</v>
      </c>
      <c r="H13104">
        <v>0</v>
      </c>
    </row>
    <row r="13105" spans="1:8" x14ac:dyDescent="0.3">
      <c r="A13105" s="1">
        <v>43739.276655092595</v>
      </c>
      <c r="B13105" t="s">
        <v>13105</v>
      </c>
      <c r="C13105">
        <v>5.7404098510742099</v>
      </c>
      <c r="D13105">
        <f t="shared" si="204"/>
        <v>4.8432192649841248</v>
      </c>
      <c r="E13105">
        <v>7.2016935348510698</v>
      </c>
      <c r="F13105">
        <v>1.6537110805511399</v>
      </c>
      <c r="G13105">
        <v>15.423463821411101</v>
      </c>
      <c r="H13105">
        <v>0</v>
      </c>
    </row>
    <row r="13106" spans="1:8" x14ac:dyDescent="0.3">
      <c r="A13106" s="1">
        <v>43739.276666666665</v>
      </c>
      <c r="B13106" t="s">
        <v>13106</v>
      </c>
      <c r="C13106">
        <v>5.7441844940185502</v>
      </c>
      <c r="D13106">
        <f t="shared" si="204"/>
        <v>4.8459570135116543</v>
      </c>
      <c r="E13106">
        <v>7.20127201080322</v>
      </c>
      <c r="F13106">
        <v>1.6493897438049301</v>
      </c>
      <c r="G13106">
        <v>15.4221801757812</v>
      </c>
      <c r="H13106">
        <v>0</v>
      </c>
    </row>
    <row r="13107" spans="1:8" x14ac:dyDescent="0.3">
      <c r="A13107" s="1">
        <v>43739.276678240742</v>
      </c>
      <c r="B13107" t="s">
        <v>13107</v>
      </c>
      <c r="C13107">
        <v>5.7468481063842702</v>
      </c>
      <c r="D13107">
        <f t="shared" si="204"/>
        <v>4.8478889315605116</v>
      </c>
      <c r="E13107">
        <v>7.2010693550109801</v>
      </c>
      <c r="F13107">
        <v>1.65782475471496</v>
      </c>
      <c r="G13107">
        <v>15.4215087890625</v>
      </c>
      <c r="H13107">
        <v>0</v>
      </c>
    </row>
    <row r="13108" spans="1:8" x14ac:dyDescent="0.3">
      <c r="A13108" s="1">
        <v>43739.276689814818</v>
      </c>
      <c r="B13108" t="s">
        <v>13108</v>
      </c>
      <c r="C13108">
        <v>5.7468481063842702</v>
      </c>
      <c r="D13108">
        <f t="shared" si="204"/>
        <v>4.8478889315605116</v>
      </c>
      <c r="E13108">
        <v>7.2010693550109801</v>
      </c>
      <c r="F13108">
        <v>1.65782475471496</v>
      </c>
      <c r="G13108">
        <v>15.4215087890625</v>
      </c>
      <c r="H13108">
        <v>0</v>
      </c>
    </row>
    <row r="13109" spans="1:8" x14ac:dyDescent="0.3">
      <c r="A13109" s="1">
        <v>43739.276701388888</v>
      </c>
      <c r="B13109" t="s">
        <v>13109</v>
      </c>
      <c r="C13109">
        <v>5.7442684173583896</v>
      </c>
      <c r="D13109">
        <f t="shared" si="204"/>
        <v>4.84601788311004</v>
      </c>
      <c r="E13109">
        <v>7.2015123367309499</v>
      </c>
      <c r="F13109">
        <v>1.65652155876159</v>
      </c>
      <c r="G13109">
        <v>15.4306182861328</v>
      </c>
      <c r="H13109">
        <v>0</v>
      </c>
    </row>
    <row r="13110" spans="1:8" x14ac:dyDescent="0.3">
      <c r="A13110" s="1">
        <v>43739.276712962965</v>
      </c>
      <c r="B13110" t="s">
        <v>13110</v>
      </c>
      <c r="C13110">
        <v>5.7438383102416903</v>
      </c>
      <c r="D13110">
        <f t="shared" si="204"/>
        <v>4.8457059264182973</v>
      </c>
      <c r="E13110">
        <v>7.20118951797485</v>
      </c>
      <c r="F13110">
        <v>1.6552871465682899</v>
      </c>
      <c r="G13110">
        <v>15.432594299316399</v>
      </c>
      <c r="H13110">
        <v>0</v>
      </c>
    </row>
    <row r="13111" spans="1:8" x14ac:dyDescent="0.3">
      <c r="A13111" s="1">
        <v>43739.276724537034</v>
      </c>
      <c r="B13111" t="s">
        <v>13111</v>
      </c>
      <c r="C13111">
        <v>5.7438383102416903</v>
      </c>
      <c r="D13111">
        <f t="shared" si="204"/>
        <v>4.8457059264182973</v>
      </c>
      <c r="E13111">
        <v>7.20118951797485</v>
      </c>
      <c r="F13111">
        <v>1.6552871465682899</v>
      </c>
      <c r="G13111">
        <v>15.432594299316399</v>
      </c>
      <c r="H13111">
        <v>0</v>
      </c>
    </row>
    <row r="13112" spans="1:8" x14ac:dyDescent="0.3">
      <c r="A13112" s="1">
        <v>43739.276736111111</v>
      </c>
      <c r="B13112" t="s">
        <v>13112</v>
      </c>
      <c r="C13112">
        <v>5.7435159683227504</v>
      </c>
      <c r="D13112">
        <f t="shared" si="204"/>
        <v>4.84547213182449</v>
      </c>
      <c r="E13112">
        <v>7.2009472846984801</v>
      </c>
      <c r="F13112">
        <v>1.6497837305068901</v>
      </c>
      <c r="G13112">
        <v>15.4320163726806</v>
      </c>
      <c r="H13112">
        <v>0</v>
      </c>
    </row>
    <row r="13113" spans="1:8" x14ac:dyDescent="0.3">
      <c r="A13113" s="1">
        <v>43739.276747685188</v>
      </c>
      <c r="B13113" t="s">
        <v>13113</v>
      </c>
      <c r="C13113">
        <v>5.7465138435363698</v>
      </c>
      <c r="D13113">
        <f t="shared" si="204"/>
        <v>4.8476464907169294</v>
      </c>
      <c r="E13113">
        <v>7.2013034820556596</v>
      </c>
      <c r="F13113">
        <v>1.6397111415862999</v>
      </c>
      <c r="G13113">
        <v>15.4278001785278</v>
      </c>
      <c r="H13113">
        <v>0</v>
      </c>
    </row>
    <row r="13114" spans="1:8" x14ac:dyDescent="0.3">
      <c r="A13114" s="1">
        <v>43739.276759259257</v>
      </c>
      <c r="B13114" t="s">
        <v>13114</v>
      </c>
      <c r="C13114">
        <v>5.7465138435363698</v>
      </c>
      <c r="D13114">
        <f t="shared" si="204"/>
        <v>4.8476464907169294</v>
      </c>
      <c r="E13114">
        <v>7.2013034820556596</v>
      </c>
      <c r="F13114">
        <v>1.6397111415862999</v>
      </c>
      <c r="G13114">
        <v>15.4278001785278</v>
      </c>
      <c r="H13114">
        <v>0</v>
      </c>
    </row>
    <row r="13115" spans="1:8" x14ac:dyDescent="0.3">
      <c r="A13115" s="1">
        <v>43739.276770833334</v>
      </c>
      <c r="B13115" t="s">
        <v>13115</v>
      </c>
      <c r="C13115">
        <v>5.7426586151123002</v>
      </c>
      <c r="D13115">
        <f t="shared" si="204"/>
        <v>4.8448502935409508</v>
      </c>
      <c r="E13115">
        <v>7.2015709877014098</v>
      </c>
      <c r="F13115">
        <v>1.60774278640747</v>
      </c>
      <c r="G13115">
        <v>15.422577857971101</v>
      </c>
      <c r="H13115">
        <v>0</v>
      </c>
    </row>
    <row r="13116" spans="1:8" x14ac:dyDescent="0.3">
      <c r="A13116" s="1">
        <v>43739.276782407411</v>
      </c>
      <c r="B13116" t="s">
        <v>13116</v>
      </c>
      <c r="C13116">
        <v>5.7460851669311497</v>
      </c>
      <c r="D13116">
        <f t="shared" si="204"/>
        <v>4.8473355715751634</v>
      </c>
      <c r="E13116">
        <v>7.20161533355712</v>
      </c>
      <c r="F13116">
        <v>1.61258721351623</v>
      </c>
      <c r="G13116">
        <v>15.4203338623046</v>
      </c>
      <c r="H13116">
        <v>0</v>
      </c>
    </row>
    <row r="13117" spans="1:8" x14ac:dyDescent="0.3">
      <c r="A13117" s="1">
        <v>43739.27679398148</v>
      </c>
      <c r="B13117" t="s">
        <v>13117</v>
      </c>
      <c r="C13117">
        <v>5.7460851669311497</v>
      </c>
      <c r="D13117">
        <f t="shared" si="204"/>
        <v>4.8473355715751634</v>
      </c>
      <c r="E13117">
        <v>7.20161533355712</v>
      </c>
      <c r="F13117">
        <v>1.61258721351623</v>
      </c>
      <c r="G13117">
        <v>15.4203338623046</v>
      </c>
      <c r="H13117">
        <v>0</v>
      </c>
    </row>
    <row r="13118" spans="1:8" x14ac:dyDescent="0.3">
      <c r="A13118" s="1">
        <v>43739.276805555557</v>
      </c>
      <c r="B13118" t="s">
        <v>13118</v>
      </c>
      <c r="C13118">
        <v>5.7623882293701101</v>
      </c>
      <c r="D13118">
        <f t="shared" si="204"/>
        <v>4.8591601827621407</v>
      </c>
      <c r="E13118">
        <v>7.2010536193847603</v>
      </c>
      <c r="F13118">
        <v>1.6146945953369101</v>
      </c>
      <c r="G13118">
        <v>15.4220848083496</v>
      </c>
      <c r="H13118">
        <v>0</v>
      </c>
    </row>
    <row r="13119" spans="1:8" x14ac:dyDescent="0.3">
      <c r="A13119" s="1">
        <v>43739.276817129627</v>
      </c>
      <c r="B13119" t="s">
        <v>13119</v>
      </c>
      <c r="C13119">
        <v>5.7681570053100497</v>
      </c>
      <c r="D13119">
        <f t="shared" si="204"/>
        <v>4.8633442759513787</v>
      </c>
      <c r="E13119">
        <v>7.2009601593017498</v>
      </c>
      <c r="F13119">
        <v>1.6282701492309499</v>
      </c>
      <c r="G13119">
        <v>15.424207687377899</v>
      </c>
      <c r="H13119">
        <v>0</v>
      </c>
    </row>
    <row r="13120" spans="1:8" x14ac:dyDescent="0.3">
      <c r="A13120" s="1">
        <v>43739.276828703703</v>
      </c>
      <c r="B13120" t="s">
        <v>13120</v>
      </c>
      <c r="C13120">
        <v>5.7681570053100497</v>
      </c>
      <c r="D13120">
        <f t="shared" si="204"/>
        <v>4.8633442759513787</v>
      </c>
      <c r="E13120">
        <v>7.2009601593017498</v>
      </c>
      <c r="F13120">
        <v>1.6282701492309499</v>
      </c>
      <c r="G13120">
        <v>15.424207687377899</v>
      </c>
      <c r="H13120">
        <v>0</v>
      </c>
    </row>
    <row r="13121" spans="1:8" x14ac:dyDescent="0.3">
      <c r="A13121" s="1">
        <v>43739.27684027778</v>
      </c>
      <c r="B13121" t="s">
        <v>13121</v>
      </c>
      <c r="C13121">
        <v>5.7755355834960902</v>
      </c>
      <c r="D13121">
        <f t="shared" si="204"/>
        <v>4.8686959587097132</v>
      </c>
      <c r="E13121">
        <v>7.2008900642395002</v>
      </c>
      <c r="F13121">
        <v>1.6277706623077299</v>
      </c>
      <c r="G13121">
        <v>15.4209938049316</v>
      </c>
      <c r="H13121">
        <v>0</v>
      </c>
    </row>
    <row r="13122" spans="1:8" x14ac:dyDescent="0.3">
      <c r="A13122" s="1">
        <v>43739.27685185185</v>
      </c>
      <c r="B13122" t="s">
        <v>13122</v>
      </c>
      <c r="C13122">
        <v>5.7747306823730398</v>
      </c>
      <c r="D13122">
        <f t="shared" si="204"/>
        <v>4.868112163925165</v>
      </c>
      <c r="E13122">
        <v>7.2004814147949201</v>
      </c>
      <c r="F13122">
        <v>1.6287046670913601</v>
      </c>
      <c r="G13122">
        <v>15.422288894653301</v>
      </c>
      <c r="H13122">
        <v>0</v>
      </c>
    </row>
    <row r="13123" spans="1:8" x14ac:dyDescent="0.3">
      <c r="A13123" s="1">
        <v>43739.276863425926</v>
      </c>
      <c r="B13123" t="s">
        <v>13123</v>
      </c>
      <c r="C13123">
        <v>5.7747306823730398</v>
      </c>
      <c r="D13123">
        <f t="shared" ref="D13123:D13186" si="205">0.7253*C13123+0.6797</f>
        <v>4.868112163925165</v>
      </c>
      <c r="E13123">
        <v>7.2004814147949201</v>
      </c>
      <c r="F13123">
        <v>1.6287046670913601</v>
      </c>
      <c r="G13123">
        <v>15.422288894653301</v>
      </c>
      <c r="H13123">
        <v>0</v>
      </c>
    </row>
    <row r="13124" spans="1:8" x14ac:dyDescent="0.3">
      <c r="A13124" s="1">
        <v>43739.276875000003</v>
      </c>
      <c r="B13124" t="s">
        <v>13124</v>
      </c>
      <c r="C13124">
        <v>5.7771787643432599</v>
      </c>
      <c r="D13124">
        <f t="shared" si="205"/>
        <v>4.8698877577781658</v>
      </c>
      <c r="E13124">
        <v>7.2007703781127903</v>
      </c>
      <c r="F13124">
        <v>1.63703453540802</v>
      </c>
      <c r="G13124">
        <v>15.4225730895996</v>
      </c>
      <c r="H13124">
        <v>0</v>
      </c>
    </row>
    <row r="13125" spans="1:8" x14ac:dyDescent="0.3">
      <c r="A13125" s="1">
        <v>43739.276886574073</v>
      </c>
      <c r="B13125" t="s">
        <v>13125</v>
      </c>
      <c r="C13125">
        <v>5.77860403060913</v>
      </c>
      <c r="D13125">
        <f t="shared" si="205"/>
        <v>4.8709215034008011</v>
      </c>
      <c r="E13125">
        <v>7.2012152671813903</v>
      </c>
      <c r="F13125">
        <v>1.6424918174743599</v>
      </c>
      <c r="G13125">
        <v>15.4217052459716</v>
      </c>
      <c r="H13125">
        <v>0</v>
      </c>
    </row>
    <row r="13126" spans="1:8" x14ac:dyDescent="0.3">
      <c r="A13126" s="1">
        <v>43739.276898148149</v>
      </c>
      <c r="B13126" t="s">
        <v>13126</v>
      </c>
      <c r="C13126">
        <v>5.77860403060913</v>
      </c>
      <c r="D13126">
        <f t="shared" si="205"/>
        <v>4.8709215034008011</v>
      </c>
      <c r="E13126">
        <v>7.2012152671813903</v>
      </c>
      <c r="F13126">
        <v>1.6424918174743599</v>
      </c>
      <c r="G13126">
        <v>15.4217052459716</v>
      </c>
      <c r="H13126">
        <v>0</v>
      </c>
    </row>
    <row r="13127" spans="1:8" x14ac:dyDescent="0.3">
      <c r="A13127" s="1">
        <v>43739.276909722219</v>
      </c>
      <c r="B13127" t="s">
        <v>13127</v>
      </c>
      <c r="C13127">
        <v>5.7750954627990696</v>
      </c>
      <c r="D13127">
        <f t="shared" si="205"/>
        <v>4.8683767391681645</v>
      </c>
      <c r="E13127">
        <v>7.2011523246765101</v>
      </c>
      <c r="F13127">
        <v>1.64811074733734</v>
      </c>
      <c r="G13127">
        <v>15.4189949035644</v>
      </c>
      <c r="H13127">
        <v>0</v>
      </c>
    </row>
    <row r="13128" spans="1:8" x14ac:dyDescent="0.3">
      <c r="A13128" s="1">
        <v>43739.276921296296</v>
      </c>
      <c r="B13128" t="s">
        <v>13128</v>
      </c>
      <c r="C13128">
        <v>5.7684068679809499</v>
      </c>
      <c r="D13128">
        <f t="shared" si="205"/>
        <v>4.863525501346583</v>
      </c>
      <c r="E13128">
        <v>7.20180320739746</v>
      </c>
      <c r="F13128">
        <v>1.6388747692108101</v>
      </c>
      <c r="G13128">
        <v>15.4185428619384</v>
      </c>
      <c r="H13128">
        <v>0</v>
      </c>
    </row>
    <row r="13129" spans="1:8" x14ac:dyDescent="0.3">
      <c r="A13129" s="1">
        <v>43739.276932870373</v>
      </c>
      <c r="B13129" t="s">
        <v>13129</v>
      </c>
      <c r="C13129">
        <v>5.7684068679809499</v>
      </c>
      <c r="D13129">
        <f t="shared" si="205"/>
        <v>4.863525501346583</v>
      </c>
      <c r="E13129">
        <v>7.20180320739746</v>
      </c>
      <c r="F13129">
        <v>1.6388747692108101</v>
      </c>
      <c r="G13129">
        <v>15.4185428619384</v>
      </c>
      <c r="H13129">
        <v>0</v>
      </c>
    </row>
    <row r="13130" spans="1:8" x14ac:dyDescent="0.3">
      <c r="A13130" s="1">
        <v>43739.276944444442</v>
      </c>
      <c r="B13130" t="s">
        <v>13130</v>
      </c>
      <c r="C13130">
        <v>5.7649164199829102</v>
      </c>
      <c r="D13130">
        <f t="shared" si="205"/>
        <v>4.8609938794136038</v>
      </c>
      <c r="E13130">
        <v>7.2012991905212402</v>
      </c>
      <c r="F13130">
        <v>1.62431836128234</v>
      </c>
      <c r="G13130">
        <v>15.414083480834901</v>
      </c>
      <c r="H13130">
        <v>0</v>
      </c>
    </row>
    <row r="13131" spans="1:8" x14ac:dyDescent="0.3">
      <c r="A13131" s="1">
        <v>43739.276956018519</v>
      </c>
      <c r="B13131" t="s">
        <v>13131</v>
      </c>
      <c r="C13131">
        <v>5.7633175849914497</v>
      </c>
      <c r="D13131">
        <f t="shared" si="205"/>
        <v>4.8598342443942979</v>
      </c>
      <c r="E13131">
        <v>7.2014799118041903</v>
      </c>
      <c r="F13131">
        <v>1.6361337900161701</v>
      </c>
      <c r="G13131">
        <v>15.4202070236206</v>
      </c>
      <c r="H13131">
        <v>0</v>
      </c>
    </row>
    <row r="13132" spans="1:8" x14ac:dyDescent="0.3">
      <c r="A13132" s="1">
        <v>43739.276967592596</v>
      </c>
      <c r="B13132" t="s">
        <v>13132</v>
      </c>
      <c r="C13132">
        <v>5.7633175849914497</v>
      </c>
      <c r="D13132">
        <f t="shared" si="205"/>
        <v>4.8598342443942979</v>
      </c>
      <c r="E13132">
        <v>7.2014799118041903</v>
      </c>
      <c r="F13132">
        <v>1.6361337900161701</v>
      </c>
      <c r="G13132">
        <v>15.4202070236206</v>
      </c>
      <c r="H13132">
        <v>0</v>
      </c>
    </row>
    <row r="13133" spans="1:8" x14ac:dyDescent="0.3">
      <c r="A13133" s="1">
        <v>43739.276979166665</v>
      </c>
      <c r="B13133" t="s">
        <v>13133</v>
      </c>
      <c r="C13133">
        <v>5.7621183395385698</v>
      </c>
      <c r="D13133">
        <f t="shared" si="205"/>
        <v>4.8589644316673244</v>
      </c>
      <c r="E13133">
        <v>7.2010202407836896</v>
      </c>
      <c r="F13133">
        <v>1.6327883005142201</v>
      </c>
      <c r="G13133">
        <v>15.422739982604901</v>
      </c>
      <c r="H13133">
        <v>0</v>
      </c>
    </row>
    <row r="13134" spans="1:8" x14ac:dyDescent="0.3">
      <c r="A13134" s="1">
        <v>43739.276990740742</v>
      </c>
      <c r="B13134" t="s">
        <v>13134</v>
      </c>
      <c r="C13134">
        <v>5.76191854476928</v>
      </c>
      <c r="D13134">
        <f t="shared" si="205"/>
        <v>4.8588195205211591</v>
      </c>
      <c r="E13134">
        <v>7.2013401985168404</v>
      </c>
      <c r="F13134">
        <v>1.64952397346496</v>
      </c>
      <c r="G13134">
        <v>15.4217891693115</v>
      </c>
      <c r="H13134">
        <v>0</v>
      </c>
    </row>
    <row r="13135" spans="1:8" x14ac:dyDescent="0.3">
      <c r="A13135" s="1">
        <v>43739.277002314811</v>
      </c>
      <c r="B13135" t="s">
        <v>13135</v>
      </c>
      <c r="C13135">
        <v>5.76191854476928</v>
      </c>
      <c r="D13135">
        <f t="shared" si="205"/>
        <v>4.8588195205211591</v>
      </c>
      <c r="E13135">
        <v>7.2013401985168404</v>
      </c>
      <c r="F13135">
        <v>1.64952397346496</v>
      </c>
      <c r="G13135">
        <v>15.4217891693115</v>
      </c>
      <c r="H13135">
        <v>0</v>
      </c>
    </row>
    <row r="13136" spans="1:8" x14ac:dyDescent="0.3">
      <c r="A13136" s="1">
        <v>43739.277013888888</v>
      </c>
      <c r="B13136" t="s">
        <v>13136</v>
      </c>
      <c r="C13136">
        <v>5.7693982124328604</v>
      </c>
      <c r="D13136">
        <f t="shared" si="205"/>
        <v>4.864244523477554</v>
      </c>
      <c r="E13136">
        <v>7.2011833190917898</v>
      </c>
      <c r="F13136">
        <v>1.66665339469909</v>
      </c>
      <c r="G13136">
        <v>15.4183292388916</v>
      </c>
      <c r="H13136">
        <v>0</v>
      </c>
    </row>
    <row r="13137" spans="1:8" x14ac:dyDescent="0.3">
      <c r="A13137" s="1">
        <v>43739.277025462965</v>
      </c>
      <c r="B13137" t="s">
        <v>13137</v>
      </c>
      <c r="C13137">
        <v>5.7747135162353498</v>
      </c>
      <c r="D13137">
        <f t="shared" si="205"/>
        <v>4.8680997133254991</v>
      </c>
      <c r="E13137">
        <v>7.2014217376708896</v>
      </c>
      <c r="F13137">
        <v>1.6664565801620399</v>
      </c>
      <c r="G13137">
        <v>15.414090156555099</v>
      </c>
      <c r="H13137">
        <v>0</v>
      </c>
    </row>
    <row r="13138" spans="1:8" x14ac:dyDescent="0.3">
      <c r="A13138" s="1">
        <v>43739.277037037034</v>
      </c>
      <c r="B13138" t="s">
        <v>13138</v>
      </c>
      <c r="C13138">
        <v>5.7747135162353498</v>
      </c>
      <c r="D13138">
        <f t="shared" si="205"/>
        <v>4.8680997133254991</v>
      </c>
      <c r="E13138">
        <v>7.2014217376708896</v>
      </c>
      <c r="F13138">
        <v>1.6664565801620399</v>
      </c>
      <c r="G13138">
        <v>15.414090156555099</v>
      </c>
      <c r="H13138">
        <v>0</v>
      </c>
    </row>
    <row r="13139" spans="1:8" x14ac:dyDescent="0.3">
      <c r="A13139" s="1">
        <v>43739.277048611111</v>
      </c>
      <c r="B13139" t="s">
        <v>13139</v>
      </c>
      <c r="C13139">
        <v>5.7802262306213299</v>
      </c>
      <c r="D13139">
        <f t="shared" si="205"/>
        <v>4.8720980850696503</v>
      </c>
      <c r="E13139">
        <v>7.20100545883178</v>
      </c>
      <c r="F13139">
        <v>1.66936075687408</v>
      </c>
      <c r="G13139">
        <v>15.412970542907701</v>
      </c>
      <c r="H13139">
        <v>0</v>
      </c>
    </row>
    <row r="13140" spans="1:8" x14ac:dyDescent="0.3">
      <c r="A13140" s="1">
        <v>43739.277060185188</v>
      </c>
      <c r="B13140" t="s">
        <v>13140</v>
      </c>
      <c r="C13140">
        <v>5.7831792831420898</v>
      </c>
      <c r="D13140">
        <f t="shared" si="205"/>
        <v>4.8742399340629579</v>
      </c>
      <c r="E13140">
        <v>7.2009363174438397</v>
      </c>
      <c r="F13140">
        <v>1.6617066860198899</v>
      </c>
      <c r="G13140">
        <v>15.4169044494628</v>
      </c>
      <c r="H13140">
        <v>0</v>
      </c>
    </row>
    <row r="13141" spans="1:8" x14ac:dyDescent="0.3">
      <c r="A13141" s="1">
        <v>43739.277071759258</v>
      </c>
      <c r="B13141" t="s">
        <v>13141</v>
      </c>
      <c r="C13141">
        <v>5.7831792831420898</v>
      </c>
      <c r="D13141">
        <f t="shared" si="205"/>
        <v>4.8742399340629579</v>
      </c>
      <c r="E13141">
        <v>7.2009363174438397</v>
      </c>
      <c r="F13141">
        <v>1.6617066860198899</v>
      </c>
      <c r="G13141">
        <v>15.4169044494628</v>
      </c>
      <c r="H13141">
        <v>0</v>
      </c>
    </row>
    <row r="13142" spans="1:8" x14ac:dyDescent="0.3">
      <c r="A13142" s="1">
        <v>43739.277083333334</v>
      </c>
      <c r="B13142" t="s">
        <v>13142</v>
      </c>
      <c r="C13142">
        <v>5.7930240631103498</v>
      </c>
      <c r="D13142">
        <f t="shared" si="205"/>
        <v>4.8813803529739364</v>
      </c>
      <c r="E13142">
        <v>7.2012805938720703</v>
      </c>
      <c r="F13142">
        <v>1.65596628189086</v>
      </c>
      <c r="G13142">
        <v>15.4150476455688</v>
      </c>
      <c r="H13142">
        <v>0</v>
      </c>
    </row>
    <row r="13143" spans="1:8" x14ac:dyDescent="0.3">
      <c r="A13143" s="1">
        <v>43739.277094907404</v>
      </c>
      <c r="B13143" t="s">
        <v>13143</v>
      </c>
      <c r="C13143">
        <v>5.7926301956176696</v>
      </c>
      <c r="D13143">
        <f t="shared" si="205"/>
        <v>4.8810946808814961</v>
      </c>
      <c r="E13143">
        <v>7.2010736465454102</v>
      </c>
      <c r="F13143">
        <v>1.6458542346954299</v>
      </c>
      <c r="G13143">
        <v>15.4138221740722</v>
      </c>
      <c r="H13143">
        <v>0</v>
      </c>
    </row>
    <row r="13144" spans="1:8" x14ac:dyDescent="0.3">
      <c r="A13144" s="1">
        <v>43739.277106481481</v>
      </c>
      <c r="B13144" t="s">
        <v>13144</v>
      </c>
      <c r="C13144">
        <v>5.7926301956176696</v>
      </c>
      <c r="D13144">
        <f t="shared" si="205"/>
        <v>4.8810946808814961</v>
      </c>
      <c r="E13144">
        <v>7.2010736465454102</v>
      </c>
      <c r="F13144">
        <v>1.6458542346954299</v>
      </c>
      <c r="G13144">
        <v>15.4138221740722</v>
      </c>
      <c r="H13144">
        <v>0</v>
      </c>
    </row>
    <row r="13145" spans="1:8" x14ac:dyDescent="0.3">
      <c r="A13145" s="1">
        <v>43739.277118055557</v>
      </c>
      <c r="B13145" t="s">
        <v>13145</v>
      </c>
      <c r="C13145">
        <v>5.7923345565795898</v>
      </c>
      <c r="D13145">
        <f t="shared" si="205"/>
        <v>4.8808802538871756</v>
      </c>
      <c r="E13145">
        <v>7.20131492614746</v>
      </c>
      <c r="F13145">
        <v>1.6657359600067101</v>
      </c>
      <c r="G13145">
        <v>15.414963722229</v>
      </c>
      <c r="H13145">
        <v>0</v>
      </c>
    </row>
    <row r="13146" spans="1:8" x14ac:dyDescent="0.3">
      <c r="A13146" s="1">
        <v>43739.277129629627</v>
      </c>
      <c r="B13146" t="s">
        <v>13146</v>
      </c>
      <c r="C13146">
        <v>5.7892336845397896</v>
      </c>
      <c r="D13146">
        <f t="shared" si="205"/>
        <v>4.8786311913967086</v>
      </c>
      <c r="E13146">
        <v>7.2006940841674796</v>
      </c>
      <c r="F13146">
        <v>1.6659978628158501</v>
      </c>
      <c r="G13146">
        <v>15.412406921386699</v>
      </c>
      <c r="H13146">
        <v>0</v>
      </c>
    </row>
    <row r="13147" spans="1:8" x14ac:dyDescent="0.3">
      <c r="A13147" s="1">
        <v>43739.277141203704</v>
      </c>
      <c r="B13147" t="s">
        <v>13147</v>
      </c>
      <c r="C13147">
        <v>5.7892336845397896</v>
      </c>
      <c r="D13147">
        <f t="shared" si="205"/>
        <v>4.8786311913967086</v>
      </c>
      <c r="E13147">
        <v>7.2006940841674796</v>
      </c>
      <c r="F13147">
        <v>1.6659978628158501</v>
      </c>
      <c r="G13147">
        <v>15.412406921386699</v>
      </c>
      <c r="H13147">
        <v>0</v>
      </c>
    </row>
    <row r="13148" spans="1:8" x14ac:dyDescent="0.3">
      <c r="A13148" s="1">
        <v>43739.27715277778</v>
      </c>
      <c r="B13148" t="s">
        <v>13148</v>
      </c>
      <c r="C13148">
        <v>5.7838563919067303</v>
      </c>
      <c r="D13148">
        <f t="shared" si="205"/>
        <v>4.8747310410499516</v>
      </c>
      <c r="E13148">
        <v>7.2008237838745099</v>
      </c>
      <c r="F13148">
        <v>1.66009080410003</v>
      </c>
      <c r="G13148">
        <v>15.420103073120099</v>
      </c>
      <c r="H13148">
        <v>0</v>
      </c>
    </row>
    <row r="13149" spans="1:8" x14ac:dyDescent="0.3">
      <c r="A13149" s="1">
        <v>43739.27716435185</v>
      </c>
      <c r="B13149" t="s">
        <v>13149</v>
      </c>
      <c r="C13149">
        <v>5.7849946022033603</v>
      </c>
      <c r="D13149">
        <f t="shared" si="205"/>
        <v>4.8755565849780975</v>
      </c>
      <c r="E13149">
        <v>7.20084524154663</v>
      </c>
      <c r="F13149">
        <v>1.65096831321716</v>
      </c>
      <c r="G13149">
        <v>15.4218435287475</v>
      </c>
      <c r="H13149">
        <v>0</v>
      </c>
    </row>
    <row r="13150" spans="1:8" x14ac:dyDescent="0.3">
      <c r="A13150" s="1">
        <v>43739.277175925927</v>
      </c>
      <c r="B13150" t="s">
        <v>13150</v>
      </c>
      <c r="C13150">
        <v>5.7849946022033603</v>
      </c>
      <c r="D13150">
        <f t="shared" si="205"/>
        <v>4.8755565849780975</v>
      </c>
      <c r="E13150">
        <v>7.20084524154663</v>
      </c>
      <c r="F13150">
        <v>1.65096831321716</v>
      </c>
      <c r="G13150">
        <v>15.4218435287475</v>
      </c>
      <c r="H13150">
        <v>0</v>
      </c>
    </row>
    <row r="13151" spans="1:8" x14ac:dyDescent="0.3">
      <c r="A13151" s="1">
        <v>43739.277187500003</v>
      </c>
      <c r="B13151" t="s">
        <v>13151</v>
      </c>
      <c r="C13151">
        <v>5.7858481407165501</v>
      </c>
      <c r="D13151">
        <f t="shared" si="205"/>
        <v>4.8761756564617134</v>
      </c>
      <c r="E13151">
        <v>7.2008614540100098</v>
      </c>
      <c r="F13151">
        <v>1.64717817306518</v>
      </c>
      <c r="G13151">
        <v>15.423149108886699</v>
      </c>
      <c r="H13151">
        <v>0</v>
      </c>
    </row>
    <row r="13152" spans="1:8" x14ac:dyDescent="0.3">
      <c r="A13152" s="1">
        <v>43739.277199074073</v>
      </c>
      <c r="B13152" t="s">
        <v>13152</v>
      </c>
      <c r="C13152">
        <v>5.7829389572143501</v>
      </c>
      <c r="D13152">
        <f t="shared" si="205"/>
        <v>4.8740656256675674</v>
      </c>
      <c r="E13152">
        <v>7.2008638381957999</v>
      </c>
      <c r="F13152">
        <v>1.6536672115325901</v>
      </c>
      <c r="G13152">
        <v>15.424739837646401</v>
      </c>
      <c r="H13152">
        <v>0</v>
      </c>
    </row>
    <row r="13153" spans="1:8" x14ac:dyDescent="0.3">
      <c r="A13153" s="1">
        <v>43739.27721064815</v>
      </c>
      <c r="B13153" t="s">
        <v>13153</v>
      </c>
      <c r="C13153">
        <v>5.7829389572143501</v>
      </c>
      <c r="D13153">
        <f t="shared" si="205"/>
        <v>4.8740656256675674</v>
      </c>
      <c r="E13153">
        <v>7.2008638381957999</v>
      </c>
      <c r="F13153">
        <v>1.6536672115325901</v>
      </c>
      <c r="G13153">
        <v>15.424739837646401</v>
      </c>
      <c r="H13153">
        <v>0</v>
      </c>
    </row>
    <row r="13154" spans="1:8" x14ac:dyDescent="0.3">
      <c r="A13154" s="1">
        <v>43739.277222222219</v>
      </c>
      <c r="B13154" t="s">
        <v>13154</v>
      </c>
      <c r="C13154">
        <v>5.79754161834716</v>
      </c>
      <c r="D13154">
        <f t="shared" si="205"/>
        <v>4.884656935787195</v>
      </c>
      <c r="E13154">
        <v>7.2004690170287997</v>
      </c>
      <c r="F13154">
        <v>1.6615858078002901</v>
      </c>
      <c r="G13154">
        <v>15.4279928207397</v>
      </c>
      <c r="H13154">
        <v>0</v>
      </c>
    </row>
    <row r="13155" spans="1:8" x14ac:dyDescent="0.3">
      <c r="A13155" s="1">
        <v>43739.277233796296</v>
      </c>
      <c r="B13155" t="s">
        <v>13155</v>
      </c>
      <c r="C13155">
        <v>5.8070960044860804</v>
      </c>
      <c r="D13155">
        <f t="shared" si="205"/>
        <v>4.8915867320537529</v>
      </c>
      <c r="E13155">
        <v>7.1998744010925204</v>
      </c>
      <c r="F13155">
        <v>1.65476751327514</v>
      </c>
      <c r="G13155">
        <v>15.421669006347599</v>
      </c>
      <c r="H13155">
        <v>0</v>
      </c>
    </row>
    <row r="13156" spans="1:8" x14ac:dyDescent="0.3">
      <c r="A13156" s="1">
        <v>43739.277245370373</v>
      </c>
      <c r="B13156" t="s">
        <v>13156</v>
      </c>
      <c r="C13156">
        <v>5.8070960044860804</v>
      </c>
      <c r="D13156">
        <f t="shared" si="205"/>
        <v>4.8915867320537529</v>
      </c>
      <c r="E13156">
        <v>7.1998744010925204</v>
      </c>
      <c r="F13156">
        <v>1.65476751327514</v>
      </c>
      <c r="G13156">
        <v>15.421669006347599</v>
      </c>
      <c r="H13156">
        <v>0</v>
      </c>
    </row>
    <row r="13157" spans="1:8" x14ac:dyDescent="0.3">
      <c r="A13157" s="1">
        <v>43739.277256944442</v>
      </c>
      <c r="B13157" t="s">
        <v>13157</v>
      </c>
      <c r="C13157">
        <v>5.8173136711120597</v>
      </c>
      <c r="D13157">
        <f t="shared" si="205"/>
        <v>4.898997605657577</v>
      </c>
      <c r="E13157">
        <v>7.2002220153808496</v>
      </c>
      <c r="F13157">
        <v>1.66186082363128</v>
      </c>
      <c r="G13157">
        <v>15.4224185943603</v>
      </c>
      <c r="H13157">
        <v>0</v>
      </c>
    </row>
    <row r="13158" spans="1:8" x14ac:dyDescent="0.3">
      <c r="A13158" s="1">
        <v>43739.277268518519</v>
      </c>
      <c r="B13158" t="s">
        <v>13158</v>
      </c>
      <c r="C13158">
        <v>5.8261375427245996</v>
      </c>
      <c r="D13158">
        <f t="shared" si="205"/>
        <v>4.9053975597381516</v>
      </c>
      <c r="E13158">
        <v>7.2005443572998002</v>
      </c>
      <c r="F13158">
        <v>1.6671121120452801</v>
      </c>
      <c r="G13158">
        <v>15.418881416320801</v>
      </c>
      <c r="H13158">
        <v>0</v>
      </c>
    </row>
    <row r="13159" spans="1:8" x14ac:dyDescent="0.3">
      <c r="A13159" s="1">
        <v>43739.277280092596</v>
      </c>
      <c r="B13159" t="s">
        <v>13159</v>
      </c>
      <c r="C13159">
        <v>5.8261375427245996</v>
      </c>
      <c r="D13159">
        <f t="shared" si="205"/>
        <v>4.9053975597381516</v>
      </c>
      <c r="E13159">
        <v>7.2005443572998002</v>
      </c>
      <c r="F13159">
        <v>1.6671121120452801</v>
      </c>
      <c r="G13159">
        <v>15.418881416320801</v>
      </c>
      <c r="H13159">
        <v>0</v>
      </c>
    </row>
    <row r="13160" spans="1:8" x14ac:dyDescent="0.3">
      <c r="A13160" s="1">
        <v>43739.277291666665</v>
      </c>
      <c r="B13160" t="s">
        <v>13160</v>
      </c>
      <c r="C13160">
        <v>5.8358068466186497</v>
      </c>
      <c r="D13160">
        <f t="shared" si="205"/>
        <v>4.9124107058525066</v>
      </c>
      <c r="E13160">
        <v>7.20019102096557</v>
      </c>
      <c r="F13160">
        <v>1.6603693962097099</v>
      </c>
      <c r="G13160">
        <v>15.4141683578491</v>
      </c>
      <c r="H13160">
        <v>0</v>
      </c>
    </row>
    <row r="13161" spans="1:8" x14ac:dyDescent="0.3">
      <c r="A13161" s="1">
        <v>43739.277303240742</v>
      </c>
      <c r="B13161" t="s">
        <v>13161</v>
      </c>
      <c r="C13161">
        <v>5.8358068466186497</v>
      </c>
      <c r="D13161">
        <f t="shared" si="205"/>
        <v>4.9124107058525066</v>
      </c>
      <c r="E13161">
        <v>7.20019102096557</v>
      </c>
      <c r="F13161">
        <v>1.6603693962097099</v>
      </c>
      <c r="G13161">
        <v>15.4141683578491</v>
      </c>
      <c r="H13161">
        <v>0</v>
      </c>
    </row>
    <row r="13162" spans="1:8" x14ac:dyDescent="0.3">
      <c r="A13162" s="1">
        <v>43739.277314814812</v>
      </c>
      <c r="B13162" t="s">
        <v>13162</v>
      </c>
      <c r="C13162">
        <v>5.8473796844482404</v>
      </c>
      <c r="D13162">
        <f t="shared" si="205"/>
        <v>4.9208044851303079</v>
      </c>
      <c r="E13162">
        <v>7.1993093490600497</v>
      </c>
      <c r="F13162">
        <v>1.6541060209274201</v>
      </c>
      <c r="G13162">
        <v>15.408184051513601</v>
      </c>
      <c r="H13162">
        <v>0</v>
      </c>
    </row>
    <row r="13163" spans="1:8" x14ac:dyDescent="0.3">
      <c r="A13163" s="1">
        <v>43739.277326388888</v>
      </c>
      <c r="B13163" t="s">
        <v>13163</v>
      </c>
      <c r="C13163">
        <v>5.8533773422241202</v>
      </c>
      <c r="D13163">
        <f t="shared" si="205"/>
        <v>4.9251545863151538</v>
      </c>
      <c r="E13163">
        <v>7.1996912956237704</v>
      </c>
      <c r="F13163">
        <v>1.63882064819335</v>
      </c>
      <c r="G13163">
        <v>15.413137435913001</v>
      </c>
      <c r="H13163">
        <v>0</v>
      </c>
    </row>
    <row r="13164" spans="1:8" x14ac:dyDescent="0.3">
      <c r="A13164" s="1">
        <v>43739.277337962965</v>
      </c>
      <c r="B13164" t="s">
        <v>13164</v>
      </c>
      <c r="C13164">
        <v>5.8533773422241202</v>
      </c>
      <c r="D13164">
        <f t="shared" si="205"/>
        <v>4.9251545863151538</v>
      </c>
      <c r="E13164">
        <v>7.1996912956237704</v>
      </c>
      <c r="F13164">
        <v>1.63882064819335</v>
      </c>
      <c r="G13164">
        <v>15.413137435913001</v>
      </c>
      <c r="H13164">
        <v>0</v>
      </c>
    </row>
    <row r="13165" spans="1:8" x14ac:dyDescent="0.3">
      <c r="A13165" s="1">
        <v>43739.277349537035</v>
      </c>
      <c r="B13165" t="s">
        <v>13165</v>
      </c>
      <c r="C13165">
        <v>5.8624534606933496</v>
      </c>
      <c r="D13165">
        <f t="shared" si="205"/>
        <v>4.9317374950408865</v>
      </c>
      <c r="E13165">
        <v>7.1995811462402299</v>
      </c>
      <c r="F13165">
        <v>1.6243047714233301</v>
      </c>
      <c r="G13165">
        <v>15.4092998504638</v>
      </c>
      <c r="H13165">
        <v>0</v>
      </c>
    </row>
    <row r="13166" spans="1:8" x14ac:dyDescent="0.3">
      <c r="A13166" s="1">
        <v>43739.277361111112</v>
      </c>
      <c r="B13166" t="s">
        <v>13166</v>
      </c>
      <c r="C13166">
        <v>5.8670177459716797</v>
      </c>
      <c r="D13166">
        <f t="shared" si="205"/>
        <v>4.9350479711532582</v>
      </c>
      <c r="E13166">
        <v>7.1998271942138601</v>
      </c>
      <c r="F13166">
        <v>1.6300234794616699</v>
      </c>
      <c r="G13166">
        <v>15.4109487533569</v>
      </c>
      <c r="H13166">
        <v>0</v>
      </c>
    </row>
    <row r="13167" spans="1:8" x14ac:dyDescent="0.3">
      <c r="A13167" s="1">
        <v>43739.277372685188</v>
      </c>
      <c r="B13167" t="s">
        <v>13167</v>
      </c>
      <c r="C13167">
        <v>5.8670177459716797</v>
      </c>
      <c r="D13167">
        <f t="shared" si="205"/>
        <v>4.9350479711532582</v>
      </c>
      <c r="E13167">
        <v>7.1998271942138601</v>
      </c>
      <c r="F13167">
        <v>1.6300234794616699</v>
      </c>
      <c r="G13167">
        <v>15.4109487533569</v>
      </c>
      <c r="H13167">
        <v>0</v>
      </c>
    </row>
    <row r="13168" spans="1:8" x14ac:dyDescent="0.3">
      <c r="A13168" s="1">
        <v>43739.277384259258</v>
      </c>
      <c r="B13168" t="s">
        <v>13168</v>
      </c>
      <c r="C13168">
        <v>5.8719668388366699</v>
      </c>
      <c r="D13168">
        <f t="shared" si="205"/>
        <v>4.9386375482082361</v>
      </c>
      <c r="E13168">
        <v>7.20001173019409</v>
      </c>
      <c r="F13168">
        <v>1.6236313581466599</v>
      </c>
      <c r="G13168">
        <v>15.4108123779296</v>
      </c>
      <c r="H13168">
        <v>0</v>
      </c>
    </row>
    <row r="13169" spans="1:8" x14ac:dyDescent="0.3">
      <c r="A13169" s="1">
        <v>43739.277395833335</v>
      </c>
      <c r="B13169" t="s">
        <v>13169</v>
      </c>
      <c r="C13169">
        <v>5.8748264312744096</v>
      </c>
      <c r="D13169">
        <f t="shared" si="205"/>
        <v>4.9407116106033282</v>
      </c>
      <c r="E13169">
        <v>7.2000427246093697</v>
      </c>
      <c r="F13169">
        <v>1.6174798011779701</v>
      </c>
      <c r="G13169">
        <v>15.410331726074199</v>
      </c>
      <c r="H13169">
        <v>0</v>
      </c>
    </row>
    <row r="13170" spans="1:8" x14ac:dyDescent="0.3">
      <c r="A13170" s="1">
        <v>43739.277407407404</v>
      </c>
      <c r="B13170" t="s">
        <v>13170</v>
      </c>
      <c r="C13170">
        <v>5.8748264312744096</v>
      </c>
      <c r="D13170">
        <f t="shared" si="205"/>
        <v>4.9407116106033282</v>
      </c>
      <c r="E13170">
        <v>7.2000427246093697</v>
      </c>
      <c r="F13170">
        <v>1.6174798011779701</v>
      </c>
      <c r="G13170">
        <v>15.410331726074199</v>
      </c>
      <c r="H13170">
        <v>0</v>
      </c>
    </row>
    <row r="13171" spans="1:8" x14ac:dyDescent="0.3">
      <c r="A13171" s="1">
        <v>43739.277418981481</v>
      </c>
      <c r="B13171" t="s">
        <v>13171</v>
      </c>
      <c r="C13171">
        <v>5.8723931312561</v>
      </c>
      <c r="D13171">
        <f t="shared" si="205"/>
        <v>4.9389467381000483</v>
      </c>
      <c r="E13171">
        <v>7.1994705200195304</v>
      </c>
      <c r="F13171">
        <v>1.63880598545074</v>
      </c>
      <c r="G13171">
        <v>15.412031173706</v>
      </c>
      <c r="H13171">
        <v>0</v>
      </c>
    </row>
    <row r="13172" spans="1:8" x14ac:dyDescent="0.3">
      <c r="A13172" s="1">
        <v>43739.277430555558</v>
      </c>
      <c r="B13172" t="s">
        <v>13172</v>
      </c>
      <c r="C13172">
        <v>5.87198734283447</v>
      </c>
      <c r="D13172">
        <f t="shared" si="205"/>
        <v>4.9386524197578403</v>
      </c>
      <c r="E13172">
        <v>7.1989784240722603</v>
      </c>
      <c r="F13172">
        <v>1.64948105812072</v>
      </c>
      <c r="G13172">
        <v>15.412314414978001</v>
      </c>
      <c r="H13172">
        <v>0</v>
      </c>
    </row>
    <row r="13173" spans="1:8" x14ac:dyDescent="0.3">
      <c r="A13173" s="1">
        <v>43739.277442129627</v>
      </c>
      <c r="B13173" t="s">
        <v>13173</v>
      </c>
      <c r="C13173">
        <v>5.87198734283447</v>
      </c>
      <c r="D13173">
        <f t="shared" si="205"/>
        <v>4.9386524197578403</v>
      </c>
      <c r="E13173">
        <v>7.1989784240722603</v>
      </c>
      <c r="F13173">
        <v>1.64948105812072</v>
      </c>
      <c r="G13173">
        <v>15.412314414978001</v>
      </c>
      <c r="H13173">
        <v>0</v>
      </c>
    </row>
    <row r="13174" spans="1:8" x14ac:dyDescent="0.3">
      <c r="A13174" s="1">
        <v>43739.277453703704</v>
      </c>
      <c r="B13174" t="s">
        <v>13174</v>
      </c>
      <c r="C13174">
        <v>5.8686313629150302</v>
      </c>
      <c r="D13174">
        <f t="shared" si="205"/>
        <v>4.9362183275222709</v>
      </c>
      <c r="E13174">
        <v>7.1999979019165004</v>
      </c>
      <c r="F13174">
        <v>1.63154745101928</v>
      </c>
      <c r="G13174">
        <v>15.4084072113037</v>
      </c>
      <c r="H13174">
        <v>0</v>
      </c>
    </row>
    <row r="13175" spans="1:8" x14ac:dyDescent="0.3">
      <c r="A13175" s="1">
        <v>43739.277465277781</v>
      </c>
      <c r="B13175" t="s">
        <v>13175</v>
      </c>
      <c r="C13175">
        <v>5.8640031814575098</v>
      </c>
      <c r="D13175">
        <f t="shared" si="205"/>
        <v>4.9328615075111308</v>
      </c>
      <c r="E13175">
        <v>7.1996388435363698</v>
      </c>
      <c r="F13175">
        <v>1.62143778800964</v>
      </c>
      <c r="G13175">
        <v>15.4050092697143</v>
      </c>
      <c r="H13175">
        <v>0</v>
      </c>
    </row>
    <row r="13176" spans="1:8" x14ac:dyDescent="0.3">
      <c r="A13176" s="1">
        <v>43739.27747685185</v>
      </c>
      <c r="B13176" t="s">
        <v>13176</v>
      </c>
      <c r="C13176">
        <v>5.8640031814575098</v>
      </c>
      <c r="D13176">
        <f t="shared" si="205"/>
        <v>4.9328615075111308</v>
      </c>
      <c r="E13176">
        <v>7.1996388435363698</v>
      </c>
      <c r="F13176">
        <v>1.62143778800964</v>
      </c>
      <c r="G13176">
        <v>15.4050092697143</v>
      </c>
      <c r="H13176">
        <v>0</v>
      </c>
    </row>
    <row r="13177" spans="1:8" x14ac:dyDescent="0.3">
      <c r="A13177" s="1">
        <v>43739.277488425927</v>
      </c>
      <c r="B13177" t="s">
        <v>13177</v>
      </c>
      <c r="C13177">
        <v>5.8635835647582999</v>
      </c>
      <c r="D13177">
        <f t="shared" si="205"/>
        <v>4.9325571595191953</v>
      </c>
      <c r="E13177">
        <v>7.1995677947998002</v>
      </c>
      <c r="F13177">
        <v>1.6016485691070499</v>
      </c>
      <c r="G13177">
        <v>15.4052076339721</v>
      </c>
      <c r="H13177">
        <v>0</v>
      </c>
    </row>
    <row r="13178" spans="1:8" x14ac:dyDescent="0.3">
      <c r="A13178" s="1">
        <v>43739.277499999997</v>
      </c>
      <c r="B13178" t="s">
        <v>13178</v>
      </c>
      <c r="C13178">
        <v>5.8645310401916504</v>
      </c>
      <c r="D13178">
        <f t="shared" si="205"/>
        <v>4.9332443634510028</v>
      </c>
      <c r="E13178">
        <v>7.1998205184936497</v>
      </c>
      <c r="F13178">
        <v>1.6095401048660201</v>
      </c>
      <c r="G13178">
        <v>15.4047832489013</v>
      </c>
      <c r="H13178">
        <v>0</v>
      </c>
    </row>
    <row r="13179" spans="1:8" x14ac:dyDescent="0.3">
      <c r="A13179" s="1">
        <v>43739.277511574073</v>
      </c>
      <c r="B13179" t="s">
        <v>13179</v>
      </c>
      <c r="C13179">
        <v>5.8645310401916504</v>
      </c>
      <c r="D13179">
        <f t="shared" si="205"/>
        <v>4.9332443634510028</v>
      </c>
      <c r="E13179">
        <v>7.1998205184936497</v>
      </c>
      <c r="F13179">
        <v>1.6095401048660201</v>
      </c>
      <c r="G13179">
        <v>15.4047832489013</v>
      </c>
      <c r="H13179">
        <v>0</v>
      </c>
    </row>
    <row r="13180" spans="1:8" x14ac:dyDescent="0.3">
      <c r="A13180" s="1">
        <v>43739.27752314815</v>
      </c>
      <c r="B13180" t="s">
        <v>13180</v>
      </c>
      <c r="C13180">
        <v>5.8621897697448704</v>
      </c>
      <c r="D13180">
        <f t="shared" si="205"/>
        <v>4.9315462399959547</v>
      </c>
      <c r="E13180">
        <v>7.1996135711669904</v>
      </c>
      <c r="F13180">
        <v>1.6154587268829299</v>
      </c>
      <c r="G13180">
        <v>15.4099578857421</v>
      </c>
      <c r="H13180">
        <v>0</v>
      </c>
    </row>
    <row r="13181" spans="1:8" x14ac:dyDescent="0.3">
      <c r="A13181" s="1">
        <v>43739.27753472222</v>
      </c>
      <c r="B13181" t="s">
        <v>13181</v>
      </c>
      <c r="C13181">
        <v>5.8607826232910103</v>
      </c>
      <c r="D13181">
        <f t="shared" si="205"/>
        <v>4.9305256366729697</v>
      </c>
      <c r="E13181">
        <v>7.1998434066772399</v>
      </c>
      <c r="F13181">
        <v>1.61949694156646</v>
      </c>
      <c r="G13181">
        <v>15.409904479980399</v>
      </c>
      <c r="H13181">
        <v>0</v>
      </c>
    </row>
    <row r="13182" spans="1:8" x14ac:dyDescent="0.3">
      <c r="A13182" s="1">
        <v>43739.277546296296</v>
      </c>
      <c r="B13182" t="s">
        <v>13182</v>
      </c>
      <c r="C13182">
        <v>5.8607826232910103</v>
      </c>
      <c r="D13182">
        <f t="shared" si="205"/>
        <v>4.9305256366729697</v>
      </c>
      <c r="E13182">
        <v>7.1998434066772399</v>
      </c>
      <c r="F13182">
        <v>1.61949694156646</v>
      </c>
      <c r="G13182">
        <v>15.409904479980399</v>
      </c>
      <c r="H13182">
        <v>0</v>
      </c>
    </row>
    <row r="13183" spans="1:8" x14ac:dyDescent="0.3">
      <c r="A13183" s="1">
        <v>43739.277557870373</v>
      </c>
      <c r="B13183" t="s">
        <v>13183</v>
      </c>
      <c r="C13183">
        <v>5.8658304214477504</v>
      </c>
      <c r="D13183">
        <f t="shared" si="205"/>
        <v>4.9341868046760524</v>
      </c>
      <c r="E13183">
        <v>7.2000160217285103</v>
      </c>
      <c r="F13183">
        <v>1.62862908840179</v>
      </c>
      <c r="G13183">
        <v>15.407117843627899</v>
      </c>
      <c r="H13183">
        <v>0</v>
      </c>
    </row>
    <row r="13184" spans="1:8" x14ac:dyDescent="0.3">
      <c r="A13184" s="1">
        <v>43739.277569444443</v>
      </c>
      <c r="B13184" t="s">
        <v>13184</v>
      </c>
      <c r="C13184">
        <v>5.8687062263488698</v>
      </c>
      <c r="D13184">
        <f t="shared" si="205"/>
        <v>4.9362726259708349</v>
      </c>
      <c r="E13184">
        <v>7.2000446319579998</v>
      </c>
      <c r="F13184">
        <v>1.62913393974304</v>
      </c>
      <c r="G13184">
        <v>15.404364585876399</v>
      </c>
      <c r="H13184">
        <v>0</v>
      </c>
    </row>
    <row r="13185" spans="1:8" x14ac:dyDescent="0.3">
      <c r="A13185" s="1">
        <v>43739.277581018519</v>
      </c>
      <c r="B13185" t="s">
        <v>13185</v>
      </c>
      <c r="C13185">
        <v>5.8687062263488698</v>
      </c>
      <c r="D13185">
        <f t="shared" si="205"/>
        <v>4.9362726259708349</v>
      </c>
      <c r="E13185">
        <v>7.2000446319579998</v>
      </c>
      <c r="F13185">
        <v>1.62913393974304</v>
      </c>
      <c r="G13185">
        <v>15.404364585876399</v>
      </c>
      <c r="H13185">
        <v>0</v>
      </c>
    </row>
    <row r="13186" spans="1:8" x14ac:dyDescent="0.3">
      <c r="A13186" s="1">
        <v>43739.277592592596</v>
      </c>
      <c r="B13186" t="s">
        <v>13186</v>
      </c>
      <c r="C13186">
        <v>5.8662853240966797</v>
      </c>
      <c r="D13186">
        <f t="shared" si="205"/>
        <v>4.934516745567322</v>
      </c>
      <c r="E13186">
        <v>7.19986772537231</v>
      </c>
      <c r="F13186">
        <v>1.6356160640716499</v>
      </c>
      <c r="G13186">
        <v>15.407106399536101</v>
      </c>
      <c r="H13186">
        <v>0</v>
      </c>
    </row>
    <row r="13187" spans="1:8" x14ac:dyDescent="0.3">
      <c r="A13187" s="1">
        <v>43739.277604166666</v>
      </c>
      <c r="B13187" t="s">
        <v>13187</v>
      </c>
      <c r="C13187">
        <v>5.8689336776733398</v>
      </c>
      <c r="D13187">
        <f t="shared" ref="D13187:D13250" si="206">0.7253*C13187+0.6797</f>
        <v>4.9364375964164733</v>
      </c>
      <c r="E13187">
        <v>7.1995735168456996</v>
      </c>
      <c r="F13187">
        <v>1.6356791257858201</v>
      </c>
      <c r="G13187">
        <v>15.4071054458618</v>
      </c>
      <c r="H13187">
        <v>0</v>
      </c>
    </row>
    <row r="13188" spans="1:8" x14ac:dyDescent="0.3">
      <c r="A13188" s="1">
        <v>43739.277615740742</v>
      </c>
      <c r="B13188" t="s">
        <v>13188</v>
      </c>
      <c r="C13188">
        <v>5.8689336776733398</v>
      </c>
      <c r="D13188">
        <f t="shared" si="206"/>
        <v>4.9364375964164733</v>
      </c>
      <c r="E13188">
        <v>7.1995735168456996</v>
      </c>
      <c r="F13188">
        <v>1.6356791257858201</v>
      </c>
      <c r="G13188">
        <v>15.4071054458618</v>
      </c>
      <c r="H13188">
        <v>0</v>
      </c>
    </row>
    <row r="13189" spans="1:8" x14ac:dyDescent="0.3">
      <c r="A13189" s="1">
        <v>43739.277627314812</v>
      </c>
      <c r="B13189" t="s">
        <v>13189</v>
      </c>
      <c r="C13189">
        <v>5.8663425445556596</v>
      </c>
      <c r="D13189">
        <f t="shared" si="206"/>
        <v>4.9345582475662191</v>
      </c>
      <c r="E13189">
        <v>7.1995515823364196</v>
      </c>
      <c r="F13189">
        <v>1.65403699874877</v>
      </c>
      <c r="G13189">
        <v>15.4119110107421</v>
      </c>
      <c r="H13189">
        <v>0</v>
      </c>
    </row>
    <row r="13190" spans="1:8" x14ac:dyDescent="0.3">
      <c r="A13190" s="1">
        <v>43739.277638888889</v>
      </c>
      <c r="B13190" t="s">
        <v>13190</v>
      </c>
      <c r="C13190">
        <v>5.8659105300903303</v>
      </c>
      <c r="D13190">
        <f t="shared" si="206"/>
        <v>4.9342449074745165</v>
      </c>
      <c r="E13190">
        <v>7.1994156837463299</v>
      </c>
      <c r="F13190">
        <v>1.6693036556243801</v>
      </c>
      <c r="G13190">
        <v>15.415000915527299</v>
      </c>
      <c r="H13190">
        <v>0</v>
      </c>
    </row>
    <row r="13191" spans="1:8" x14ac:dyDescent="0.3">
      <c r="A13191" s="1">
        <v>43739.277650462966</v>
      </c>
      <c r="B13191" t="s">
        <v>13191</v>
      </c>
      <c r="C13191">
        <v>5.8659105300903303</v>
      </c>
      <c r="D13191">
        <f t="shared" si="206"/>
        <v>4.9342449074745165</v>
      </c>
      <c r="E13191">
        <v>7.1994156837463299</v>
      </c>
      <c r="F13191">
        <v>1.6693036556243801</v>
      </c>
      <c r="G13191">
        <v>15.415000915527299</v>
      </c>
      <c r="H13191">
        <v>0</v>
      </c>
    </row>
    <row r="13192" spans="1:8" x14ac:dyDescent="0.3">
      <c r="A13192" s="1">
        <v>43739.277662037035</v>
      </c>
      <c r="B13192" t="s">
        <v>13192</v>
      </c>
      <c r="C13192">
        <v>5.8716897964477504</v>
      </c>
      <c r="D13192">
        <f t="shared" si="206"/>
        <v>4.9384366093635528</v>
      </c>
      <c r="E13192">
        <v>7.1993136405944798</v>
      </c>
      <c r="F13192">
        <v>1.67159843444824</v>
      </c>
      <c r="G13192">
        <v>15.4138851165771</v>
      </c>
      <c r="H13192">
        <v>0</v>
      </c>
    </row>
    <row r="13193" spans="1:8" x14ac:dyDescent="0.3">
      <c r="A13193" s="1">
        <v>43739.277673611112</v>
      </c>
      <c r="B13193" t="s">
        <v>13193</v>
      </c>
      <c r="C13193">
        <v>5.8685841560363698</v>
      </c>
      <c r="D13193">
        <f t="shared" si="206"/>
        <v>4.936184088373178</v>
      </c>
      <c r="E13193">
        <v>7.1996936798095703</v>
      </c>
      <c r="F13193">
        <v>1.67198085784912</v>
      </c>
      <c r="G13193">
        <v>15.415987968444799</v>
      </c>
      <c r="H13193">
        <v>0</v>
      </c>
    </row>
    <row r="13194" spans="1:8" x14ac:dyDescent="0.3">
      <c r="A13194" s="1">
        <v>43739.277685185189</v>
      </c>
      <c r="B13194" t="s">
        <v>13194</v>
      </c>
      <c r="C13194">
        <v>5.8685841560363698</v>
      </c>
      <c r="D13194">
        <f t="shared" si="206"/>
        <v>4.936184088373178</v>
      </c>
      <c r="E13194">
        <v>7.1996936798095703</v>
      </c>
      <c r="F13194">
        <v>1.67198085784912</v>
      </c>
      <c r="G13194">
        <v>15.415987968444799</v>
      </c>
      <c r="H13194">
        <v>0</v>
      </c>
    </row>
    <row r="13195" spans="1:8" x14ac:dyDescent="0.3">
      <c r="A13195" s="1">
        <v>43739.277696759258</v>
      </c>
      <c r="B13195" t="s">
        <v>13195</v>
      </c>
      <c r="C13195">
        <v>5.8693065643310502</v>
      </c>
      <c r="D13195">
        <f t="shared" si="206"/>
        <v>4.93670805110931</v>
      </c>
      <c r="E13195">
        <v>7.2001767158508301</v>
      </c>
      <c r="F13195">
        <v>1.6676900386810301</v>
      </c>
      <c r="G13195">
        <v>15.4209985733032</v>
      </c>
      <c r="H13195">
        <v>0</v>
      </c>
    </row>
    <row r="13196" spans="1:8" x14ac:dyDescent="0.3">
      <c r="A13196" s="1">
        <v>43739.277708333335</v>
      </c>
      <c r="B13196" t="s">
        <v>13196</v>
      </c>
      <c r="C13196">
        <v>5.8673925399780202</v>
      </c>
      <c r="D13196">
        <f t="shared" si="206"/>
        <v>4.9353198092460584</v>
      </c>
      <c r="E13196">
        <v>7.2001247406005797</v>
      </c>
      <c r="F13196">
        <v>1.66392314434051</v>
      </c>
      <c r="G13196">
        <v>15.4209175109863</v>
      </c>
      <c r="H13196">
        <v>0</v>
      </c>
    </row>
    <row r="13197" spans="1:8" x14ac:dyDescent="0.3">
      <c r="A13197" s="1">
        <v>43739.277719907404</v>
      </c>
      <c r="B13197" t="s">
        <v>13197</v>
      </c>
      <c r="C13197">
        <v>5.8673925399780202</v>
      </c>
      <c r="D13197">
        <f t="shared" si="206"/>
        <v>4.9353198092460584</v>
      </c>
      <c r="E13197">
        <v>7.2001247406005797</v>
      </c>
      <c r="F13197">
        <v>1.66392314434051</v>
      </c>
      <c r="G13197">
        <v>15.4209175109863</v>
      </c>
      <c r="H13197">
        <v>0</v>
      </c>
    </row>
    <row r="13198" spans="1:8" x14ac:dyDescent="0.3">
      <c r="A13198" s="1">
        <v>43739.277731481481</v>
      </c>
      <c r="B13198" t="s">
        <v>13198</v>
      </c>
      <c r="C13198">
        <v>5.8629055023193297</v>
      </c>
      <c r="D13198">
        <f t="shared" si="206"/>
        <v>4.93206536083221</v>
      </c>
      <c r="E13198">
        <v>7.2000861167907697</v>
      </c>
      <c r="F13198">
        <v>1.6565203666687001</v>
      </c>
      <c r="G13198">
        <v>15.4215440750122</v>
      </c>
      <c r="H13198">
        <v>0</v>
      </c>
    </row>
    <row r="13199" spans="1:8" x14ac:dyDescent="0.3">
      <c r="A13199" s="1">
        <v>43739.277743055558</v>
      </c>
      <c r="B13199" t="s">
        <v>13199</v>
      </c>
      <c r="C13199">
        <v>5.8629055023193297</v>
      </c>
      <c r="D13199">
        <f t="shared" si="206"/>
        <v>4.93206536083221</v>
      </c>
      <c r="E13199">
        <v>7.2000861167907697</v>
      </c>
      <c r="F13199">
        <v>1.6565203666687001</v>
      </c>
      <c r="G13199">
        <v>15.4215440750122</v>
      </c>
      <c r="H13199">
        <v>0</v>
      </c>
    </row>
    <row r="13200" spans="1:8" x14ac:dyDescent="0.3">
      <c r="A13200" s="1">
        <v>43739.277754629627</v>
      </c>
      <c r="B13200" t="s">
        <v>13200</v>
      </c>
      <c r="C13200">
        <v>5.8572058677673304</v>
      </c>
      <c r="D13200">
        <f t="shared" si="206"/>
        <v>4.9279314158916439</v>
      </c>
      <c r="E13200">
        <v>7.2008700370788503</v>
      </c>
      <c r="F13200">
        <v>1.66840255260467</v>
      </c>
      <c r="G13200">
        <v>15.4217004776</v>
      </c>
      <c r="H13200">
        <v>0</v>
      </c>
    </row>
    <row r="13201" spans="1:8" x14ac:dyDescent="0.3">
      <c r="A13201" s="1">
        <v>43739.277766203704</v>
      </c>
      <c r="B13201" t="s">
        <v>13201</v>
      </c>
      <c r="C13201">
        <v>5.8582906723022399</v>
      </c>
      <c r="D13201">
        <f t="shared" si="206"/>
        <v>4.9287182246208143</v>
      </c>
      <c r="E13201">
        <v>7.2012653350829998</v>
      </c>
      <c r="F13201">
        <v>1.66427946090698</v>
      </c>
      <c r="G13201">
        <v>15.4171485900878</v>
      </c>
      <c r="H13201">
        <v>0</v>
      </c>
    </row>
    <row r="13202" spans="1:8" x14ac:dyDescent="0.3">
      <c r="A13202" s="1">
        <v>43739.277777777781</v>
      </c>
      <c r="B13202" t="s">
        <v>13202</v>
      </c>
      <c r="C13202">
        <v>5.8582906723022399</v>
      </c>
      <c r="D13202">
        <f t="shared" si="206"/>
        <v>4.9287182246208143</v>
      </c>
      <c r="E13202">
        <v>7.2012653350829998</v>
      </c>
      <c r="F13202">
        <v>1.66427946090698</v>
      </c>
      <c r="G13202">
        <v>15.4171485900878</v>
      </c>
      <c r="H13202">
        <v>0</v>
      </c>
    </row>
    <row r="13203" spans="1:8" x14ac:dyDescent="0.3">
      <c r="A13203" s="1">
        <v>43739.277789351851</v>
      </c>
      <c r="B13203" t="s">
        <v>13203</v>
      </c>
      <c r="C13203">
        <v>5.8591041564941397</v>
      </c>
      <c r="D13203">
        <f t="shared" si="206"/>
        <v>4.929308244705199</v>
      </c>
      <c r="E13203">
        <v>7.20096635818481</v>
      </c>
      <c r="F13203">
        <v>1.6550835371017401</v>
      </c>
      <c r="G13203">
        <v>15.4240350723266</v>
      </c>
      <c r="H13203">
        <v>0</v>
      </c>
    </row>
    <row r="13204" spans="1:8" x14ac:dyDescent="0.3">
      <c r="A13204" s="1">
        <v>43739.277800925927</v>
      </c>
      <c r="B13204" t="s">
        <v>13204</v>
      </c>
      <c r="C13204">
        <v>5.8531360626220703</v>
      </c>
      <c r="D13204">
        <f t="shared" si="206"/>
        <v>4.9249795862197878</v>
      </c>
      <c r="E13204">
        <v>7.2001228332519496</v>
      </c>
      <c r="F13204">
        <v>1.63625764846801</v>
      </c>
      <c r="G13204">
        <v>15.425182342529199</v>
      </c>
      <c r="H13204">
        <v>0</v>
      </c>
    </row>
    <row r="13205" spans="1:8" x14ac:dyDescent="0.3">
      <c r="A13205" s="1">
        <v>43739.277812499997</v>
      </c>
      <c r="B13205" t="s">
        <v>13205</v>
      </c>
      <c r="C13205">
        <v>5.8531360626220703</v>
      </c>
      <c r="D13205">
        <f t="shared" si="206"/>
        <v>4.9249795862197878</v>
      </c>
      <c r="E13205">
        <v>7.2001228332519496</v>
      </c>
      <c r="F13205">
        <v>1.63625764846801</v>
      </c>
      <c r="G13205">
        <v>15.425182342529199</v>
      </c>
      <c r="H13205">
        <v>0</v>
      </c>
    </row>
    <row r="13206" spans="1:8" x14ac:dyDescent="0.3">
      <c r="A13206" s="1">
        <v>43739.277824074074</v>
      </c>
      <c r="B13206" t="s">
        <v>13206</v>
      </c>
      <c r="C13206">
        <v>5.8501858711242596</v>
      </c>
      <c r="D13206">
        <f t="shared" si="206"/>
        <v>4.9228398123264245</v>
      </c>
      <c r="E13206">
        <v>7.1994905471801696</v>
      </c>
      <c r="F13206">
        <v>1.63434517383575</v>
      </c>
      <c r="G13206">
        <v>15.419863700866699</v>
      </c>
      <c r="H13206">
        <v>0</v>
      </c>
    </row>
    <row r="13207" spans="1:8" x14ac:dyDescent="0.3">
      <c r="A13207" s="1">
        <v>43739.27783564815</v>
      </c>
      <c r="B13207" t="s">
        <v>13207</v>
      </c>
      <c r="C13207">
        <v>5.8517284393310502</v>
      </c>
      <c r="D13207">
        <f t="shared" si="206"/>
        <v>4.9239586370468107</v>
      </c>
      <c r="E13207">
        <v>7.1993851661682102</v>
      </c>
      <c r="F13207">
        <v>1.65640592575073</v>
      </c>
      <c r="G13207">
        <v>15.417604446411101</v>
      </c>
      <c r="H13207">
        <v>0</v>
      </c>
    </row>
    <row r="13208" spans="1:8" x14ac:dyDescent="0.3">
      <c r="A13208" s="1">
        <v>43739.27784722222</v>
      </c>
      <c r="B13208" t="s">
        <v>13208</v>
      </c>
      <c r="C13208">
        <v>5.8517284393310502</v>
      </c>
      <c r="D13208">
        <f t="shared" si="206"/>
        <v>4.9239586370468107</v>
      </c>
      <c r="E13208">
        <v>7.1993851661682102</v>
      </c>
      <c r="F13208">
        <v>1.65640592575073</v>
      </c>
      <c r="G13208">
        <v>15.417604446411101</v>
      </c>
      <c r="H13208">
        <v>0</v>
      </c>
    </row>
    <row r="13209" spans="1:8" x14ac:dyDescent="0.3">
      <c r="A13209" s="1">
        <v>43739.277858796297</v>
      </c>
      <c r="B13209" t="s">
        <v>13209</v>
      </c>
      <c r="C13209">
        <v>5.8452563285827601</v>
      </c>
      <c r="D13209">
        <f t="shared" si="206"/>
        <v>4.9192644151210754</v>
      </c>
      <c r="E13209">
        <v>7.1999011039733798</v>
      </c>
      <c r="F13209">
        <v>1.66074454784393</v>
      </c>
      <c r="G13209">
        <v>15.4193420410156</v>
      </c>
      <c r="H13209">
        <v>0</v>
      </c>
    </row>
    <row r="13210" spans="1:8" x14ac:dyDescent="0.3">
      <c r="A13210" s="1">
        <v>43739.277870370373</v>
      </c>
      <c r="B13210" t="s">
        <v>13210</v>
      </c>
      <c r="C13210">
        <v>5.84316062927246</v>
      </c>
      <c r="D13210">
        <f t="shared" si="206"/>
        <v>4.9177444044113141</v>
      </c>
      <c r="E13210">
        <v>7.1999874114990199</v>
      </c>
      <c r="F13210">
        <v>1.65739870071411</v>
      </c>
      <c r="G13210">
        <v>15.4132232666015</v>
      </c>
      <c r="H13210">
        <v>0</v>
      </c>
    </row>
    <row r="13211" spans="1:8" x14ac:dyDescent="0.3">
      <c r="A13211" s="1">
        <v>43739.277881944443</v>
      </c>
      <c r="B13211" t="s">
        <v>13211</v>
      </c>
      <c r="C13211">
        <v>5.84316062927246</v>
      </c>
      <c r="D13211">
        <f t="shared" si="206"/>
        <v>4.9177444044113141</v>
      </c>
      <c r="E13211">
        <v>7.1999874114990199</v>
      </c>
      <c r="F13211">
        <v>1.65739870071411</v>
      </c>
      <c r="G13211">
        <v>15.4132232666015</v>
      </c>
      <c r="H13211">
        <v>0</v>
      </c>
    </row>
    <row r="13212" spans="1:8" x14ac:dyDescent="0.3">
      <c r="A13212" s="1">
        <v>43739.27789351852</v>
      </c>
      <c r="B13212" t="s">
        <v>13212</v>
      </c>
      <c r="C13212">
        <v>5.8415884971618599</v>
      </c>
      <c r="D13212">
        <f t="shared" si="206"/>
        <v>4.9166041369914968</v>
      </c>
      <c r="E13212">
        <v>7.20005178451538</v>
      </c>
      <c r="F13212">
        <v>1.6350528001785201</v>
      </c>
      <c r="G13212">
        <v>15.423053741455</v>
      </c>
      <c r="H13212">
        <v>0</v>
      </c>
    </row>
    <row r="13213" spans="1:8" x14ac:dyDescent="0.3">
      <c r="A13213" s="1">
        <v>43739.277905092589</v>
      </c>
      <c r="B13213" t="s">
        <v>13213</v>
      </c>
      <c r="C13213">
        <v>5.8413267135620099</v>
      </c>
      <c r="D13213">
        <f t="shared" si="206"/>
        <v>4.9164142653465248</v>
      </c>
      <c r="E13213">
        <v>7.1996660232543901</v>
      </c>
      <c r="F13213">
        <v>1.63539743423461</v>
      </c>
      <c r="G13213">
        <v>15.4219455718994</v>
      </c>
      <c r="H13213">
        <v>0</v>
      </c>
    </row>
    <row r="13214" spans="1:8" x14ac:dyDescent="0.3">
      <c r="A13214" s="1">
        <v>43739.277916666666</v>
      </c>
      <c r="B13214" t="s">
        <v>13214</v>
      </c>
      <c r="C13214">
        <v>5.8413267135620099</v>
      </c>
      <c r="D13214">
        <f t="shared" si="206"/>
        <v>4.9164142653465248</v>
      </c>
      <c r="E13214">
        <v>7.1996660232543901</v>
      </c>
      <c r="F13214">
        <v>1.63539743423461</v>
      </c>
      <c r="G13214">
        <v>15.4219455718994</v>
      </c>
      <c r="H13214">
        <v>0</v>
      </c>
    </row>
    <row r="13215" spans="1:8" x14ac:dyDescent="0.3">
      <c r="A13215" s="1">
        <v>43739.277928240743</v>
      </c>
      <c r="B13215" t="s">
        <v>13215</v>
      </c>
      <c r="C13215">
        <v>5.8380784988403303</v>
      </c>
      <c r="D13215">
        <f t="shared" si="206"/>
        <v>4.9140583352088907</v>
      </c>
      <c r="E13215">
        <v>7.1997728347778303</v>
      </c>
      <c r="F13215">
        <v>1.6219230890273999</v>
      </c>
      <c r="G13215">
        <v>15.418367385864199</v>
      </c>
      <c r="H13215">
        <v>0</v>
      </c>
    </row>
    <row r="13216" spans="1:8" x14ac:dyDescent="0.3">
      <c r="A13216" s="1">
        <v>43739.277939814812</v>
      </c>
      <c r="B13216" t="s">
        <v>13216</v>
      </c>
      <c r="C13216">
        <v>5.8426232337951598</v>
      </c>
      <c r="D13216">
        <f t="shared" si="206"/>
        <v>4.9173546314716283</v>
      </c>
      <c r="E13216">
        <v>7.1995263099670401</v>
      </c>
      <c r="F13216">
        <v>1.6135737895965501</v>
      </c>
      <c r="G13216">
        <v>15.418229103088301</v>
      </c>
      <c r="H13216">
        <v>0</v>
      </c>
    </row>
    <row r="13217" spans="1:8" x14ac:dyDescent="0.3">
      <c r="A13217" s="1">
        <v>43739.277951388889</v>
      </c>
      <c r="B13217" t="s">
        <v>13217</v>
      </c>
      <c r="C13217">
        <v>5.8426232337951598</v>
      </c>
      <c r="D13217">
        <f t="shared" si="206"/>
        <v>4.9173546314716283</v>
      </c>
      <c r="E13217">
        <v>7.1995263099670401</v>
      </c>
      <c r="F13217">
        <v>1.6135737895965501</v>
      </c>
      <c r="G13217">
        <v>15.418229103088301</v>
      </c>
      <c r="H13217">
        <v>0</v>
      </c>
    </row>
    <row r="13218" spans="1:8" x14ac:dyDescent="0.3">
      <c r="A13218" s="1">
        <v>43739.277962962966</v>
      </c>
      <c r="B13218" t="s">
        <v>13218</v>
      </c>
      <c r="C13218">
        <v>5.8368763923645002</v>
      </c>
      <c r="D13218">
        <f t="shared" si="206"/>
        <v>4.9131864473819711</v>
      </c>
      <c r="E13218">
        <v>7.2005314826965297</v>
      </c>
      <c r="F13218">
        <v>1.64240717887878</v>
      </c>
      <c r="G13218">
        <v>15.4208717346191</v>
      </c>
      <c r="H13218">
        <v>0</v>
      </c>
    </row>
    <row r="13219" spans="1:8" x14ac:dyDescent="0.3">
      <c r="A13219" s="1">
        <v>43739.277974537035</v>
      </c>
      <c r="B13219" t="s">
        <v>13219</v>
      </c>
      <c r="C13219">
        <v>5.8389701843261701</v>
      </c>
      <c r="D13219">
        <f t="shared" si="206"/>
        <v>4.9147050746917706</v>
      </c>
      <c r="E13219">
        <v>7.2006988525390598</v>
      </c>
      <c r="F13219">
        <v>1.6512817144393901</v>
      </c>
      <c r="G13219">
        <v>15.423601150512599</v>
      </c>
      <c r="H13219">
        <v>0</v>
      </c>
    </row>
    <row r="13220" spans="1:8" x14ac:dyDescent="0.3">
      <c r="A13220" s="1">
        <v>43739.277986111112</v>
      </c>
      <c r="B13220" t="s">
        <v>13220</v>
      </c>
      <c r="C13220">
        <v>5.8389701843261701</v>
      </c>
      <c r="D13220">
        <f t="shared" si="206"/>
        <v>4.9147050746917706</v>
      </c>
      <c r="E13220">
        <v>7.2006988525390598</v>
      </c>
      <c r="F13220">
        <v>1.6512817144393901</v>
      </c>
      <c r="G13220">
        <v>15.423601150512599</v>
      </c>
      <c r="H13220">
        <v>0</v>
      </c>
    </row>
    <row r="13221" spans="1:8" x14ac:dyDescent="0.3">
      <c r="A13221" s="1">
        <v>43739.277997685182</v>
      </c>
      <c r="B13221" t="s">
        <v>13221</v>
      </c>
      <c r="C13221">
        <v>5.8359632492065403</v>
      </c>
      <c r="D13221">
        <f t="shared" si="206"/>
        <v>4.9125241446495025</v>
      </c>
      <c r="E13221">
        <v>7.2006263732910103</v>
      </c>
      <c r="F13221">
        <v>1.64420473575592</v>
      </c>
      <c r="G13221">
        <v>15.4270210266113</v>
      </c>
      <c r="H13221">
        <v>0</v>
      </c>
    </row>
    <row r="13222" spans="1:8" x14ac:dyDescent="0.3">
      <c r="A13222" s="1">
        <v>43739.278009259258</v>
      </c>
      <c r="B13222" t="s">
        <v>13222</v>
      </c>
      <c r="C13222">
        <v>5.8324103355407697</v>
      </c>
      <c r="D13222">
        <f t="shared" si="206"/>
        <v>4.9099472163677191</v>
      </c>
      <c r="E13222">
        <v>7.2003498077392498</v>
      </c>
      <c r="F13222">
        <v>1.6460769176483101</v>
      </c>
      <c r="G13222">
        <v>15.4253025054931</v>
      </c>
      <c r="H13222">
        <v>0</v>
      </c>
    </row>
    <row r="13223" spans="1:8" x14ac:dyDescent="0.3">
      <c r="A13223" s="1">
        <v>43739.278020833335</v>
      </c>
      <c r="B13223" t="s">
        <v>13223</v>
      </c>
      <c r="C13223">
        <v>5.8324103355407697</v>
      </c>
      <c r="D13223">
        <f t="shared" si="206"/>
        <v>4.9099472163677191</v>
      </c>
      <c r="E13223">
        <v>7.2003498077392498</v>
      </c>
      <c r="F13223">
        <v>1.6460769176483101</v>
      </c>
      <c r="G13223">
        <v>15.4253025054931</v>
      </c>
      <c r="H13223">
        <v>0</v>
      </c>
    </row>
    <row r="13224" spans="1:8" x14ac:dyDescent="0.3">
      <c r="A13224" s="1">
        <v>43739.278032407405</v>
      </c>
      <c r="B13224" t="s">
        <v>13224</v>
      </c>
      <c r="C13224">
        <v>5.8358492851257298</v>
      </c>
      <c r="D13224">
        <f t="shared" si="206"/>
        <v>4.9124414865016917</v>
      </c>
      <c r="E13224">
        <v>7.1999440193176198</v>
      </c>
      <c r="F13224">
        <v>1.6566364765167201</v>
      </c>
      <c r="G13224">
        <v>15.420579910278301</v>
      </c>
      <c r="H13224">
        <v>0</v>
      </c>
    </row>
    <row r="13225" spans="1:8" x14ac:dyDescent="0.3">
      <c r="A13225" s="1">
        <v>43739.278043981481</v>
      </c>
      <c r="B13225" t="s">
        <v>13225</v>
      </c>
      <c r="C13225">
        <v>5.84150886535644</v>
      </c>
      <c r="D13225">
        <f t="shared" si="206"/>
        <v>4.9165463800430249</v>
      </c>
      <c r="E13225">
        <v>7.2000083923339799</v>
      </c>
      <c r="F13225">
        <v>1.65229284763336</v>
      </c>
      <c r="G13225">
        <v>15.4234552383422</v>
      </c>
      <c r="H13225">
        <v>0</v>
      </c>
    </row>
    <row r="13226" spans="1:8" x14ac:dyDescent="0.3">
      <c r="A13226" s="1">
        <v>43739.278055555558</v>
      </c>
      <c r="B13226" t="s">
        <v>13226</v>
      </c>
      <c r="C13226">
        <v>5.84150886535644</v>
      </c>
      <c r="D13226">
        <f t="shared" si="206"/>
        <v>4.9165463800430249</v>
      </c>
      <c r="E13226">
        <v>7.2000083923339799</v>
      </c>
      <c r="F13226">
        <v>1.65229284763336</v>
      </c>
      <c r="G13226">
        <v>15.4234552383422</v>
      </c>
      <c r="H13226">
        <v>0</v>
      </c>
    </row>
    <row r="13227" spans="1:8" x14ac:dyDescent="0.3">
      <c r="A13227" s="1">
        <v>43739.278067129628</v>
      </c>
      <c r="B13227" t="s">
        <v>13227</v>
      </c>
      <c r="C13227">
        <v>5.8472790718078604</v>
      </c>
      <c r="D13227">
        <f t="shared" si="206"/>
        <v>4.9207315107822414</v>
      </c>
      <c r="E13227">
        <v>7.20025539398193</v>
      </c>
      <c r="F13227">
        <v>1.6505609750747601</v>
      </c>
      <c r="G13227">
        <v>15.422178268432599</v>
      </c>
      <c r="H13227">
        <v>0</v>
      </c>
    </row>
    <row r="13228" spans="1:8" x14ac:dyDescent="0.3">
      <c r="A13228" s="1">
        <v>43739.278078703705</v>
      </c>
      <c r="B13228" t="s">
        <v>13228</v>
      </c>
      <c r="C13228">
        <v>5.8441715240478498</v>
      </c>
      <c r="D13228">
        <f t="shared" si="206"/>
        <v>4.9184776063919049</v>
      </c>
      <c r="E13228">
        <v>7.20056104660034</v>
      </c>
      <c r="F13228">
        <v>1.6492550373077299</v>
      </c>
      <c r="G13228">
        <v>15.4215078353881</v>
      </c>
      <c r="H13228">
        <v>0</v>
      </c>
    </row>
    <row r="13229" spans="1:8" x14ac:dyDescent="0.3">
      <c r="A13229" s="1">
        <v>43739.278090277781</v>
      </c>
      <c r="B13229" t="s">
        <v>13229</v>
      </c>
      <c r="C13229">
        <v>5.8441715240478498</v>
      </c>
      <c r="D13229">
        <f t="shared" si="206"/>
        <v>4.9184776063919049</v>
      </c>
      <c r="E13229">
        <v>7.20056104660034</v>
      </c>
      <c r="F13229">
        <v>1.6492550373077299</v>
      </c>
      <c r="G13229">
        <v>15.4215078353881</v>
      </c>
      <c r="H13229">
        <v>0</v>
      </c>
    </row>
    <row r="13230" spans="1:8" x14ac:dyDescent="0.3">
      <c r="A13230" s="1">
        <v>43739.278101851851</v>
      </c>
      <c r="B13230" t="s">
        <v>13230</v>
      </c>
      <c r="C13230">
        <v>5.8448929786682102</v>
      </c>
      <c r="D13230">
        <f t="shared" si="206"/>
        <v>4.9190008774280525</v>
      </c>
      <c r="E13230">
        <v>7.20098876953125</v>
      </c>
      <c r="F13230">
        <v>1.63301682472229</v>
      </c>
      <c r="G13230">
        <v>15.422378540039</v>
      </c>
      <c r="H13230">
        <v>0</v>
      </c>
    </row>
    <row r="13231" spans="1:8" x14ac:dyDescent="0.3">
      <c r="A13231" s="1">
        <v>43739.278113425928</v>
      </c>
      <c r="B13231" t="s">
        <v>13231</v>
      </c>
      <c r="C13231">
        <v>5.8448929786682102</v>
      </c>
      <c r="D13231">
        <f t="shared" si="206"/>
        <v>4.9190008774280525</v>
      </c>
      <c r="E13231">
        <v>7.20098876953125</v>
      </c>
      <c r="F13231">
        <v>1.63301682472229</v>
      </c>
      <c r="G13231">
        <v>15.422378540039</v>
      </c>
      <c r="H13231">
        <v>0</v>
      </c>
    </row>
    <row r="13232" spans="1:8" x14ac:dyDescent="0.3">
      <c r="A13232" s="1">
        <v>43739.278124999997</v>
      </c>
      <c r="B13232" t="s">
        <v>13232</v>
      </c>
      <c r="C13232">
        <v>5.8511767387390101</v>
      </c>
      <c r="D13232">
        <f t="shared" si="206"/>
        <v>4.9235584886074033</v>
      </c>
      <c r="E13232">
        <v>7.2010955810546804</v>
      </c>
      <c r="F13232">
        <v>1.62132787704467</v>
      </c>
      <c r="G13232">
        <v>15.4177894592285</v>
      </c>
      <c r="H13232">
        <v>0</v>
      </c>
    </row>
    <row r="13233" spans="1:8" x14ac:dyDescent="0.3">
      <c r="A13233" s="1">
        <v>43739.278136574074</v>
      </c>
      <c r="B13233" t="s">
        <v>13233</v>
      </c>
      <c r="C13233">
        <v>5.8552761077880797</v>
      </c>
      <c r="D13233">
        <f t="shared" si="206"/>
        <v>4.9265317609786941</v>
      </c>
      <c r="E13233">
        <v>7.2017745971679599</v>
      </c>
      <c r="F13233">
        <v>1.63463854789733</v>
      </c>
      <c r="G13233">
        <v>15.415193557739199</v>
      </c>
      <c r="H13233">
        <v>0</v>
      </c>
    </row>
    <row r="13234" spans="1:8" x14ac:dyDescent="0.3">
      <c r="A13234" s="1">
        <v>43739.278148148151</v>
      </c>
      <c r="B13234" t="s">
        <v>13234</v>
      </c>
      <c r="C13234">
        <v>5.8552761077880797</v>
      </c>
      <c r="D13234">
        <f t="shared" si="206"/>
        <v>4.9265317609786941</v>
      </c>
      <c r="E13234">
        <v>7.2017745971679599</v>
      </c>
      <c r="F13234">
        <v>1.63463854789733</v>
      </c>
      <c r="G13234">
        <v>15.415193557739199</v>
      </c>
      <c r="H13234">
        <v>0</v>
      </c>
    </row>
    <row r="13235" spans="1:8" x14ac:dyDescent="0.3">
      <c r="A13235" s="1">
        <v>43739.27815972222</v>
      </c>
      <c r="B13235" t="s">
        <v>13235</v>
      </c>
      <c r="C13235">
        <v>5.8659796714782697</v>
      </c>
      <c r="D13235">
        <f t="shared" si="206"/>
        <v>4.9342950557231884</v>
      </c>
      <c r="E13235">
        <v>7.2012920379638601</v>
      </c>
      <c r="F13235">
        <v>1.6476733684539699</v>
      </c>
      <c r="G13235">
        <v>15.4201126098632</v>
      </c>
      <c r="H13235">
        <v>0</v>
      </c>
    </row>
    <row r="13236" spans="1:8" x14ac:dyDescent="0.3">
      <c r="A13236" s="1">
        <v>43739.278171296297</v>
      </c>
      <c r="B13236" t="s">
        <v>13236</v>
      </c>
      <c r="C13236">
        <v>5.8687810897827104</v>
      </c>
      <c r="D13236">
        <f t="shared" si="206"/>
        <v>4.936326924419399</v>
      </c>
      <c r="E13236">
        <v>7.20068264007568</v>
      </c>
      <c r="F13236">
        <v>1.64475953578948</v>
      </c>
      <c r="G13236">
        <v>15.4177284240722</v>
      </c>
      <c r="H13236">
        <v>0</v>
      </c>
    </row>
    <row r="13237" spans="1:8" x14ac:dyDescent="0.3">
      <c r="A13237" s="1">
        <v>43739.278182870374</v>
      </c>
      <c r="B13237" t="s">
        <v>13237</v>
      </c>
      <c r="C13237">
        <v>5.8687810897827104</v>
      </c>
      <c r="D13237">
        <f t="shared" si="206"/>
        <v>4.936326924419399</v>
      </c>
      <c r="E13237">
        <v>7.20068264007568</v>
      </c>
      <c r="F13237">
        <v>1.64475953578948</v>
      </c>
      <c r="G13237">
        <v>15.4177284240722</v>
      </c>
      <c r="H13237">
        <v>0</v>
      </c>
    </row>
    <row r="13238" spans="1:8" x14ac:dyDescent="0.3">
      <c r="A13238" s="1">
        <v>43739.278194444443</v>
      </c>
      <c r="B13238" t="s">
        <v>13238</v>
      </c>
      <c r="C13238">
        <v>5.8708820343017498</v>
      </c>
      <c r="D13238">
        <f t="shared" si="206"/>
        <v>4.9378507394790585</v>
      </c>
      <c r="E13238">
        <v>7.2008209228515598</v>
      </c>
      <c r="F13238">
        <v>1.6242636442184399</v>
      </c>
      <c r="G13238">
        <v>15.4173135757446</v>
      </c>
      <c r="H13238">
        <v>0</v>
      </c>
    </row>
    <row r="13239" spans="1:8" x14ac:dyDescent="0.3">
      <c r="A13239" s="1">
        <v>43739.27820601852</v>
      </c>
      <c r="B13239" t="s">
        <v>13239</v>
      </c>
      <c r="C13239">
        <v>5.86818027496337</v>
      </c>
      <c r="D13239">
        <f t="shared" si="206"/>
        <v>4.9358911534309318</v>
      </c>
      <c r="E13239">
        <v>7.2004470825195304</v>
      </c>
      <c r="F13239">
        <v>1.6147441864013601</v>
      </c>
      <c r="G13239">
        <v>15.4163284301757</v>
      </c>
      <c r="H13239">
        <v>0</v>
      </c>
    </row>
    <row r="13240" spans="1:8" x14ac:dyDescent="0.3">
      <c r="A13240" s="1">
        <v>43739.278217592589</v>
      </c>
      <c r="B13240" t="s">
        <v>13240</v>
      </c>
      <c r="C13240">
        <v>5.86818027496337</v>
      </c>
      <c r="D13240">
        <f t="shared" si="206"/>
        <v>4.9358911534309318</v>
      </c>
      <c r="E13240">
        <v>7.2004470825195304</v>
      </c>
      <c r="F13240">
        <v>1.6147441864013601</v>
      </c>
      <c r="G13240">
        <v>15.4163284301757</v>
      </c>
      <c r="H13240">
        <v>0</v>
      </c>
    </row>
    <row r="13241" spans="1:8" x14ac:dyDescent="0.3">
      <c r="A13241" s="1">
        <v>43739.278229166666</v>
      </c>
      <c r="B13241" t="s">
        <v>13241</v>
      </c>
      <c r="C13241">
        <v>5.8707313537597603</v>
      </c>
      <c r="D13241">
        <f t="shared" si="206"/>
        <v>4.937741450881953</v>
      </c>
      <c r="E13241">
        <v>7.2005634307861301</v>
      </c>
      <c r="F13241">
        <v>1.60607862472534</v>
      </c>
      <c r="G13241">
        <v>15.423143386840801</v>
      </c>
      <c r="H13241">
        <v>0</v>
      </c>
    </row>
    <row r="13242" spans="1:8" x14ac:dyDescent="0.3">
      <c r="A13242" s="1">
        <v>43739.278240740743</v>
      </c>
      <c r="B13242" t="s">
        <v>13242</v>
      </c>
      <c r="C13242">
        <v>5.8711566925048801</v>
      </c>
      <c r="D13242">
        <f t="shared" si="206"/>
        <v>4.9380499490737897</v>
      </c>
      <c r="E13242">
        <v>7.2003183364868102</v>
      </c>
      <c r="F13242">
        <v>1.60870337486267</v>
      </c>
      <c r="G13242">
        <v>15.4206171035766</v>
      </c>
      <c r="H13242">
        <v>0</v>
      </c>
    </row>
    <row r="13243" spans="1:8" x14ac:dyDescent="0.3">
      <c r="A13243" s="1">
        <v>43739.278252314813</v>
      </c>
      <c r="B13243" t="s">
        <v>13243</v>
      </c>
      <c r="C13243">
        <v>5.8711566925048801</v>
      </c>
      <c r="D13243">
        <f t="shared" si="206"/>
        <v>4.9380499490737897</v>
      </c>
      <c r="E13243">
        <v>7.2003183364868102</v>
      </c>
      <c r="F13243">
        <v>1.60870337486267</v>
      </c>
      <c r="G13243">
        <v>15.4206171035766</v>
      </c>
      <c r="H13243">
        <v>0</v>
      </c>
    </row>
    <row r="13244" spans="1:8" x14ac:dyDescent="0.3">
      <c r="A13244" s="1">
        <v>43739.278263888889</v>
      </c>
      <c r="B13244" t="s">
        <v>13244</v>
      </c>
      <c r="C13244">
        <v>5.8668980598449698</v>
      </c>
      <c r="D13244">
        <f t="shared" si="206"/>
        <v>4.934961162805557</v>
      </c>
      <c r="E13244">
        <v>7.1999359130859304</v>
      </c>
      <c r="F13244">
        <v>1.6167755126953101</v>
      </c>
      <c r="G13244">
        <v>15.419408798217701</v>
      </c>
      <c r="H13244">
        <v>0</v>
      </c>
    </row>
    <row r="13245" spans="1:8" x14ac:dyDescent="0.3">
      <c r="A13245" s="1">
        <v>43739.278275462966</v>
      </c>
      <c r="B13245" t="s">
        <v>13245</v>
      </c>
      <c r="C13245">
        <v>5.8661880493164</v>
      </c>
      <c r="D13245">
        <f t="shared" si="206"/>
        <v>4.9344461921691849</v>
      </c>
      <c r="E13245">
        <v>7.1980209350585902</v>
      </c>
      <c r="F13245">
        <v>1.62320709228515</v>
      </c>
      <c r="G13245">
        <v>15.418749809265099</v>
      </c>
      <c r="H13245">
        <v>0</v>
      </c>
    </row>
    <row r="13246" spans="1:8" x14ac:dyDescent="0.3">
      <c r="A13246" s="1">
        <v>43739.278287037036</v>
      </c>
      <c r="B13246" t="s">
        <v>13246</v>
      </c>
      <c r="C13246">
        <v>5.8661880493164</v>
      </c>
      <c r="D13246">
        <f t="shared" si="206"/>
        <v>4.9344461921691849</v>
      </c>
      <c r="E13246">
        <v>7.1980209350585902</v>
      </c>
      <c r="F13246">
        <v>1.62320709228515</v>
      </c>
      <c r="G13246">
        <v>15.418749809265099</v>
      </c>
      <c r="H13246">
        <v>0</v>
      </c>
    </row>
    <row r="13247" spans="1:8" x14ac:dyDescent="0.3">
      <c r="A13247" s="1">
        <v>43739.278298611112</v>
      </c>
      <c r="B13247" t="s">
        <v>13247</v>
      </c>
      <c r="C13247">
        <v>5.8702335357665998</v>
      </c>
      <c r="D13247">
        <f t="shared" si="206"/>
        <v>4.9373803834915151</v>
      </c>
      <c r="E13247">
        <v>7.1965847015380797</v>
      </c>
      <c r="F13247">
        <v>1.62650489807128</v>
      </c>
      <c r="G13247">
        <v>15.412762641906699</v>
      </c>
      <c r="H13247">
        <v>0</v>
      </c>
    </row>
    <row r="13248" spans="1:8" x14ac:dyDescent="0.3">
      <c r="A13248" s="1">
        <v>43739.278310185182</v>
      </c>
      <c r="B13248" t="s">
        <v>13248</v>
      </c>
      <c r="C13248">
        <v>5.8739595413207999</v>
      </c>
      <c r="D13248">
        <f t="shared" si="206"/>
        <v>4.9400828553199752</v>
      </c>
      <c r="E13248">
        <v>7.19634532928466</v>
      </c>
      <c r="F13248">
        <v>1.6280717849731401</v>
      </c>
      <c r="G13248">
        <v>15.415426254272401</v>
      </c>
      <c r="H13248">
        <v>0</v>
      </c>
    </row>
    <row r="13249" spans="1:8" x14ac:dyDescent="0.3">
      <c r="A13249" s="1">
        <v>43739.278321759259</v>
      </c>
      <c r="B13249" t="s">
        <v>13249</v>
      </c>
      <c r="C13249">
        <v>5.8739595413207999</v>
      </c>
      <c r="D13249">
        <f t="shared" si="206"/>
        <v>4.9400828553199752</v>
      </c>
      <c r="E13249">
        <v>7.19634532928466</v>
      </c>
      <c r="F13249">
        <v>1.6280717849731401</v>
      </c>
      <c r="G13249">
        <v>15.415426254272401</v>
      </c>
      <c r="H13249">
        <v>0</v>
      </c>
    </row>
    <row r="13250" spans="1:8" x14ac:dyDescent="0.3">
      <c r="A13250" s="1">
        <v>43739.278333333335</v>
      </c>
      <c r="B13250" t="s">
        <v>13250</v>
      </c>
      <c r="C13250">
        <v>5.8767538070678702</v>
      </c>
      <c r="D13250">
        <f t="shared" si="206"/>
        <v>4.9421095362663259</v>
      </c>
      <c r="E13250">
        <v>7.1971578598022399</v>
      </c>
      <c r="F13250">
        <v>1.6353504657745299</v>
      </c>
      <c r="G13250">
        <v>15.4167385101318</v>
      </c>
      <c r="H13250">
        <v>0</v>
      </c>
    </row>
    <row r="13251" spans="1:8" x14ac:dyDescent="0.3">
      <c r="A13251" s="1">
        <v>43739.278344907405</v>
      </c>
      <c r="B13251" t="s">
        <v>13251</v>
      </c>
      <c r="C13251">
        <v>5.8772196769714302</v>
      </c>
      <c r="D13251">
        <f t="shared" ref="D13251:D13314" si="207">0.7253*C13251+0.6797</f>
        <v>4.9424474317073788</v>
      </c>
      <c r="E13251">
        <v>7.1974253654479901</v>
      </c>
      <c r="F13251">
        <v>1.6385980844497601</v>
      </c>
      <c r="G13251">
        <v>15.4201612472534</v>
      </c>
      <c r="H13251">
        <v>0</v>
      </c>
    </row>
    <row r="13252" spans="1:8" x14ac:dyDescent="0.3">
      <c r="A13252" s="1">
        <v>43739.278356481482</v>
      </c>
      <c r="B13252" t="s">
        <v>13252</v>
      </c>
      <c r="C13252">
        <v>5.8772196769714302</v>
      </c>
      <c r="D13252">
        <f t="shared" si="207"/>
        <v>4.9424474317073788</v>
      </c>
      <c r="E13252">
        <v>7.1974253654479901</v>
      </c>
      <c r="F13252">
        <v>1.6385980844497601</v>
      </c>
      <c r="G13252">
        <v>15.4201612472534</v>
      </c>
      <c r="H13252">
        <v>0</v>
      </c>
    </row>
    <row r="13253" spans="1:8" x14ac:dyDescent="0.3">
      <c r="A13253" s="1">
        <v>43739.278368055559</v>
      </c>
      <c r="B13253" t="s">
        <v>13253</v>
      </c>
      <c r="C13253">
        <v>5.8760433197021396</v>
      </c>
      <c r="D13253">
        <f t="shared" si="207"/>
        <v>4.9415942197799616</v>
      </c>
      <c r="E13253">
        <v>7.1976261138915998</v>
      </c>
      <c r="F13253">
        <v>1.6303526163101101</v>
      </c>
      <c r="G13253">
        <v>15.4234151840209</v>
      </c>
      <c r="H13253">
        <v>0</v>
      </c>
    </row>
    <row r="13254" spans="1:8" x14ac:dyDescent="0.3">
      <c r="A13254" s="1">
        <v>43739.278379629628</v>
      </c>
      <c r="B13254" t="s">
        <v>13254</v>
      </c>
      <c r="C13254">
        <v>5.8768644332885698</v>
      </c>
      <c r="D13254">
        <f t="shared" si="207"/>
        <v>4.9421897734642002</v>
      </c>
      <c r="E13254">
        <v>7.1972627639770499</v>
      </c>
      <c r="F13254">
        <v>1.6452543735504099</v>
      </c>
      <c r="G13254">
        <v>15.423500061035099</v>
      </c>
      <c r="H13254">
        <v>0</v>
      </c>
    </row>
    <row r="13255" spans="1:8" x14ac:dyDescent="0.3">
      <c r="A13255" s="1">
        <v>43739.278391203705</v>
      </c>
      <c r="B13255" t="s">
        <v>13255</v>
      </c>
      <c r="C13255">
        <v>5.8768644332885698</v>
      </c>
      <c r="D13255">
        <f t="shared" si="207"/>
        <v>4.9421897734642002</v>
      </c>
      <c r="E13255">
        <v>7.1972627639770499</v>
      </c>
      <c r="F13255">
        <v>1.6452543735504099</v>
      </c>
      <c r="G13255">
        <v>15.423500061035099</v>
      </c>
      <c r="H13255">
        <v>0</v>
      </c>
    </row>
    <row r="13256" spans="1:8" x14ac:dyDescent="0.3">
      <c r="A13256" s="1">
        <v>43739.278402777774</v>
      </c>
      <c r="B13256" t="s">
        <v>13256</v>
      </c>
      <c r="C13256">
        <v>5.87748050689697</v>
      </c>
      <c r="D13256">
        <f t="shared" si="207"/>
        <v>4.9426366116523717</v>
      </c>
      <c r="E13256">
        <v>7.1983785629272399</v>
      </c>
      <c r="F13256">
        <v>1.6564307212829501</v>
      </c>
      <c r="G13256">
        <v>15.4215030670166</v>
      </c>
      <c r="H13256">
        <v>0</v>
      </c>
    </row>
    <row r="13257" spans="1:8" x14ac:dyDescent="0.3">
      <c r="A13257" s="1">
        <v>43739.278414351851</v>
      </c>
      <c r="B13257" t="s">
        <v>13257</v>
      </c>
      <c r="C13257">
        <v>5.8745312690734801</v>
      </c>
      <c r="D13257">
        <f t="shared" si="207"/>
        <v>4.9404975294589946</v>
      </c>
      <c r="E13257">
        <v>7.1996226310729901</v>
      </c>
      <c r="F13257">
        <v>1.6460864543914699</v>
      </c>
      <c r="G13257">
        <v>15.426663398742599</v>
      </c>
      <c r="H13257">
        <v>0</v>
      </c>
    </row>
    <row r="13258" spans="1:8" x14ac:dyDescent="0.3">
      <c r="A13258" s="1">
        <v>43739.278425925928</v>
      </c>
      <c r="B13258" t="s">
        <v>13258</v>
      </c>
      <c r="C13258">
        <v>5.8745312690734801</v>
      </c>
      <c r="D13258">
        <f t="shared" si="207"/>
        <v>4.9404975294589946</v>
      </c>
      <c r="E13258">
        <v>7.1996226310729901</v>
      </c>
      <c r="F13258">
        <v>1.6460864543914699</v>
      </c>
      <c r="G13258">
        <v>15.426663398742599</v>
      </c>
      <c r="H13258">
        <v>0</v>
      </c>
    </row>
    <row r="13259" spans="1:8" x14ac:dyDescent="0.3">
      <c r="A13259" s="1">
        <v>43739.278437499997</v>
      </c>
      <c r="B13259" t="s">
        <v>13259</v>
      </c>
      <c r="C13259">
        <v>5.8738451004028303</v>
      </c>
      <c r="D13259">
        <f t="shared" si="207"/>
        <v>4.9399998513221721</v>
      </c>
      <c r="E13259">
        <v>7.1993656158447203</v>
      </c>
      <c r="F13259">
        <v>1.64443182945251</v>
      </c>
      <c r="G13259">
        <v>15.425726890563899</v>
      </c>
      <c r="H13259">
        <v>0</v>
      </c>
    </row>
    <row r="13260" spans="1:8" x14ac:dyDescent="0.3">
      <c r="A13260" s="1">
        <v>43739.278449074074</v>
      </c>
      <c r="B13260" t="s">
        <v>13260</v>
      </c>
      <c r="C13260">
        <v>5.8727135658264098</v>
      </c>
      <c r="D13260">
        <f t="shared" si="207"/>
        <v>4.9391791492938939</v>
      </c>
      <c r="E13260">
        <v>7.1997194290161097</v>
      </c>
      <c r="F13260">
        <v>1.64619052410125</v>
      </c>
      <c r="G13260">
        <v>15.4260292053222</v>
      </c>
      <c r="H13260">
        <v>0</v>
      </c>
    </row>
    <row r="13261" spans="1:8" x14ac:dyDescent="0.3">
      <c r="A13261" s="1">
        <v>43739.278460648151</v>
      </c>
      <c r="B13261" t="s">
        <v>13261</v>
      </c>
      <c r="C13261">
        <v>5.8727135658264098</v>
      </c>
      <c r="D13261">
        <f t="shared" si="207"/>
        <v>4.9391791492938939</v>
      </c>
      <c r="E13261">
        <v>7.1997194290161097</v>
      </c>
      <c r="F13261">
        <v>1.64619052410125</v>
      </c>
      <c r="G13261">
        <v>15.4260292053222</v>
      </c>
      <c r="H13261">
        <v>0</v>
      </c>
    </row>
    <row r="13262" spans="1:8" x14ac:dyDescent="0.3">
      <c r="A13262" s="1">
        <v>43739.27847222222</v>
      </c>
      <c r="B13262" t="s">
        <v>13262</v>
      </c>
      <c r="C13262">
        <v>5.86881303787231</v>
      </c>
      <c r="D13262">
        <f t="shared" si="207"/>
        <v>4.9363500963687859</v>
      </c>
      <c r="E13262">
        <v>7.2003812789916903</v>
      </c>
      <c r="F13262">
        <v>1.6414060592651301</v>
      </c>
      <c r="G13262">
        <v>15.4193887710571</v>
      </c>
      <c r="H13262">
        <v>0</v>
      </c>
    </row>
    <row r="13263" spans="1:8" x14ac:dyDescent="0.3">
      <c r="A13263" s="1">
        <v>43739.278483796297</v>
      </c>
      <c r="B13263" t="s">
        <v>13263</v>
      </c>
      <c r="C13263">
        <v>5.8671455383300701</v>
      </c>
      <c r="D13263">
        <f t="shared" si="207"/>
        <v>4.9351406589508002</v>
      </c>
      <c r="E13263">
        <v>7.2006239891052202</v>
      </c>
      <c r="F13263">
        <v>1.6507811546325599</v>
      </c>
      <c r="G13263">
        <v>15.415992736816399</v>
      </c>
      <c r="H13263">
        <v>0</v>
      </c>
    </row>
    <row r="13264" spans="1:8" x14ac:dyDescent="0.3">
      <c r="A13264" s="1">
        <v>43739.278495370374</v>
      </c>
      <c r="B13264" t="s">
        <v>13264</v>
      </c>
      <c r="C13264">
        <v>5.8671455383300701</v>
      </c>
      <c r="D13264">
        <f t="shared" si="207"/>
        <v>4.9351406589508002</v>
      </c>
      <c r="E13264">
        <v>7.2006239891052202</v>
      </c>
      <c r="F13264">
        <v>1.6507811546325599</v>
      </c>
      <c r="G13264">
        <v>15.415992736816399</v>
      </c>
      <c r="H13264">
        <v>0</v>
      </c>
    </row>
    <row r="13265" spans="1:8" x14ac:dyDescent="0.3">
      <c r="A13265" s="1">
        <v>43739.278506944444</v>
      </c>
      <c r="B13265" t="s">
        <v>13265</v>
      </c>
      <c r="C13265">
        <v>5.8613176345825098</v>
      </c>
      <c r="D13265">
        <f t="shared" si="207"/>
        <v>4.9309136803626945</v>
      </c>
      <c r="E13265">
        <v>7.2004094123840297</v>
      </c>
      <c r="F13265">
        <v>1.6532348394393901</v>
      </c>
      <c r="G13265">
        <v>15.4175662994384</v>
      </c>
      <c r="H13265">
        <v>0</v>
      </c>
    </row>
    <row r="13266" spans="1:8" x14ac:dyDescent="0.3">
      <c r="A13266" s="1">
        <v>43739.27851851852</v>
      </c>
      <c r="B13266" t="s">
        <v>13266</v>
      </c>
      <c r="C13266">
        <v>5.8603463172912598</v>
      </c>
      <c r="D13266">
        <f t="shared" si="207"/>
        <v>4.9302091839313498</v>
      </c>
      <c r="E13266">
        <v>7.2006378173828098</v>
      </c>
      <c r="F13266">
        <v>1.6658508777618399</v>
      </c>
      <c r="G13266">
        <v>15.420575141906699</v>
      </c>
      <c r="H13266">
        <v>0</v>
      </c>
    </row>
    <row r="13267" spans="1:8" x14ac:dyDescent="0.3">
      <c r="A13267" s="1">
        <v>43739.27853009259</v>
      </c>
      <c r="B13267" t="s">
        <v>13267</v>
      </c>
      <c r="C13267">
        <v>5.8603463172912598</v>
      </c>
      <c r="D13267">
        <f t="shared" si="207"/>
        <v>4.9302091839313498</v>
      </c>
      <c r="E13267">
        <v>7.2006378173828098</v>
      </c>
      <c r="F13267">
        <v>1.6658508777618399</v>
      </c>
      <c r="G13267">
        <v>15.420575141906699</v>
      </c>
      <c r="H13267">
        <v>0</v>
      </c>
    </row>
    <row r="13268" spans="1:8" x14ac:dyDescent="0.3">
      <c r="A13268" s="1">
        <v>43739.278541666667</v>
      </c>
      <c r="B13268" t="s">
        <v>13268</v>
      </c>
      <c r="C13268">
        <v>5.8550400733947701</v>
      </c>
      <c r="D13268">
        <f t="shared" si="207"/>
        <v>4.9263605652332263</v>
      </c>
      <c r="E13268">
        <v>7.2010078430175701</v>
      </c>
      <c r="F13268">
        <v>1.6524245738983101</v>
      </c>
      <c r="G13268">
        <v>15.4200849533081</v>
      </c>
      <c r="H13268">
        <v>0</v>
      </c>
    </row>
    <row r="13269" spans="1:8" x14ac:dyDescent="0.3">
      <c r="A13269" s="1">
        <v>43739.278553240743</v>
      </c>
      <c r="B13269" t="s">
        <v>13269</v>
      </c>
      <c r="C13269">
        <v>5.8511037826537997</v>
      </c>
      <c r="D13269">
        <f t="shared" si="207"/>
        <v>4.9235055735588009</v>
      </c>
      <c r="E13269">
        <v>7.2009372711181596</v>
      </c>
      <c r="F13269">
        <v>1.6532386541366499</v>
      </c>
      <c r="G13269">
        <v>15.414968490600501</v>
      </c>
      <c r="H13269">
        <v>0</v>
      </c>
    </row>
    <row r="13270" spans="1:8" x14ac:dyDescent="0.3">
      <c r="A13270" s="1">
        <v>43739.278564814813</v>
      </c>
      <c r="B13270" t="s">
        <v>13270</v>
      </c>
      <c r="C13270">
        <v>5.8511037826537997</v>
      </c>
      <c r="D13270">
        <f t="shared" si="207"/>
        <v>4.9235055735588009</v>
      </c>
      <c r="E13270">
        <v>7.2009372711181596</v>
      </c>
      <c r="F13270">
        <v>1.6532386541366499</v>
      </c>
      <c r="G13270">
        <v>15.414968490600501</v>
      </c>
      <c r="H13270">
        <v>0</v>
      </c>
    </row>
    <row r="13271" spans="1:8" x14ac:dyDescent="0.3">
      <c r="A13271" s="1">
        <v>43739.27857638889</v>
      </c>
      <c r="B13271" t="s">
        <v>13271</v>
      </c>
      <c r="C13271">
        <v>5.8466262817382804</v>
      </c>
      <c r="D13271">
        <f t="shared" si="207"/>
        <v>4.9202580421447752</v>
      </c>
      <c r="E13271">
        <v>7.2006859779357901</v>
      </c>
      <c r="F13271">
        <v>1.6660562753677299</v>
      </c>
      <c r="G13271">
        <v>15.4118175506591</v>
      </c>
      <c r="H13271">
        <v>0</v>
      </c>
    </row>
    <row r="13272" spans="1:8" x14ac:dyDescent="0.3">
      <c r="A13272" s="1">
        <v>43739.278587962966</v>
      </c>
      <c r="B13272" t="s">
        <v>13272</v>
      </c>
      <c r="C13272">
        <v>5.8438453674316397</v>
      </c>
      <c r="D13272">
        <f t="shared" si="207"/>
        <v>4.9182410449981688</v>
      </c>
      <c r="E13272">
        <v>7.2011728286743102</v>
      </c>
      <c r="F13272">
        <v>1.6508991718292201</v>
      </c>
      <c r="G13272">
        <v>15.408087730407701</v>
      </c>
      <c r="H13272">
        <v>0</v>
      </c>
    </row>
    <row r="13273" spans="1:8" x14ac:dyDescent="0.3">
      <c r="A13273" s="1">
        <v>43739.278599537036</v>
      </c>
      <c r="B13273" t="s">
        <v>13273</v>
      </c>
      <c r="C13273">
        <v>5.8438453674316397</v>
      </c>
      <c r="D13273">
        <f t="shared" si="207"/>
        <v>4.9182410449981688</v>
      </c>
      <c r="E13273">
        <v>7.2011728286743102</v>
      </c>
      <c r="F13273">
        <v>1.6508991718292201</v>
      </c>
      <c r="G13273">
        <v>15.408087730407701</v>
      </c>
      <c r="H13273">
        <v>0</v>
      </c>
    </row>
    <row r="13274" spans="1:8" x14ac:dyDescent="0.3">
      <c r="A13274" s="1">
        <v>43739.278611111113</v>
      </c>
      <c r="B13274" t="s">
        <v>13274</v>
      </c>
      <c r="C13274">
        <v>5.8417596817016602</v>
      </c>
      <c r="D13274">
        <f t="shared" si="207"/>
        <v>4.9167282971382136</v>
      </c>
      <c r="E13274">
        <v>7.2011413574218697</v>
      </c>
      <c r="F13274">
        <v>1.64258313179016</v>
      </c>
      <c r="G13274">
        <v>15.416276931762599</v>
      </c>
      <c r="H13274">
        <v>0</v>
      </c>
    </row>
    <row r="13275" spans="1:8" x14ac:dyDescent="0.3">
      <c r="A13275" s="1">
        <v>43739.278622685182</v>
      </c>
      <c r="B13275" t="s">
        <v>13275</v>
      </c>
      <c r="C13275">
        <v>5.8417596817016602</v>
      </c>
      <c r="D13275">
        <f t="shared" si="207"/>
        <v>4.9167282971382136</v>
      </c>
      <c r="E13275">
        <v>7.2011413574218697</v>
      </c>
      <c r="F13275">
        <v>1.64258313179016</v>
      </c>
      <c r="G13275">
        <v>15.416276931762599</v>
      </c>
      <c r="H13275">
        <v>0</v>
      </c>
    </row>
    <row r="13276" spans="1:8" x14ac:dyDescent="0.3">
      <c r="A13276" s="1">
        <v>43739.278634259259</v>
      </c>
      <c r="B13276" t="s">
        <v>13276</v>
      </c>
      <c r="C13276">
        <v>5.8351345062255797</v>
      </c>
      <c r="D13276">
        <f t="shared" si="207"/>
        <v>4.9119230573654118</v>
      </c>
      <c r="E13276">
        <v>7.2005386352539</v>
      </c>
      <c r="F13276">
        <v>1.66949582099914</v>
      </c>
      <c r="G13276">
        <v>15.4190101623535</v>
      </c>
      <c r="H13276">
        <v>0</v>
      </c>
    </row>
    <row r="13277" spans="1:8" x14ac:dyDescent="0.3">
      <c r="A13277" s="1">
        <v>43739.278645833336</v>
      </c>
      <c r="B13277" t="s">
        <v>13277</v>
      </c>
      <c r="C13277">
        <v>5.8319959640502903</v>
      </c>
      <c r="D13277">
        <f t="shared" si="207"/>
        <v>4.9096466727256747</v>
      </c>
      <c r="E13277">
        <v>7.2014961242675701</v>
      </c>
      <c r="F13277">
        <v>1.6587225198745701</v>
      </c>
      <c r="G13277">
        <v>15.421297073364199</v>
      </c>
      <c r="H13277">
        <v>0</v>
      </c>
    </row>
    <row r="13278" spans="1:8" x14ac:dyDescent="0.3">
      <c r="A13278" s="1">
        <v>43739.278657407405</v>
      </c>
      <c r="B13278" t="s">
        <v>13278</v>
      </c>
      <c r="C13278">
        <v>5.8319959640502903</v>
      </c>
      <c r="D13278">
        <f t="shared" si="207"/>
        <v>4.9096466727256747</v>
      </c>
      <c r="E13278">
        <v>7.2014961242675701</v>
      </c>
      <c r="F13278">
        <v>1.6587225198745701</v>
      </c>
      <c r="G13278">
        <v>15.421297073364199</v>
      </c>
      <c r="H13278">
        <v>0</v>
      </c>
    </row>
    <row r="13279" spans="1:8" x14ac:dyDescent="0.3">
      <c r="A13279" s="1">
        <v>43739.278668981482</v>
      </c>
      <c r="B13279" t="s">
        <v>13279</v>
      </c>
      <c r="C13279">
        <v>5.8250646591186497</v>
      </c>
      <c r="D13279">
        <f t="shared" si="207"/>
        <v>4.904619397258756</v>
      </c>
      <c r="E13279">
        <v>7.2010240554809499</v>
      </c>
      <c r="F13279">
        <v>1.6659013032913199</v>
      </c>
      <c r="G13279">
        <v>15.416145324706999</v>
      </c>
      <c r="H13279">
        <v>0</v>
      </c>
    </row>
    <row r="13280" spans="1:8" x14ac:dyDescent="0.3">
      <c r="A13280" s="1">
        <v>43739.278680555559</v>
      </c>
      <c r="B13280" t="s">
        <v>13280</v>
      </c>
      <c r="C13280">
        <v>5.82085752487182</v>
      </c>
      <c r="D13280">
        <f t="shared" si="207"/>
        <v>4.9015679627895299</v>
      </c>
      <c r="E13280">
        <v>7.20094537734985</v>
      </c>
      <c r="F13280">
        <v>1.6660804748535101</v>
      </c>
      <c r="G13280">
        <v>15.4184913635253</v>
      </c>
      <c r="H13280">
        <v>0</v>
      </c>
    </row>
    <row r="13281" spans="1:8" x14ac:dyDescent="0.3">
      <c r="A13281" s="1">
        <v>43739.278692129628</v>
      </c>
      <c r="B13281" t="s">
        <v>13281</v>
      </c>
      <c r="C13281">
        <v>5.82085752487182</v>
      </c>
      <c r="D13281">
        <f t="shared" si="207"/>
        <v>4.9015679627895299</v>
      </c>
      <c r="E13281">
        <v>7.20094537734985</v>
      </c>
      <c r="F13281">
        <v>1.6660804748535101</v>
      </c>
      <c r="G13281">
        <v>15.4184913635253</v>
      </c>
      <c r="H13281">
        <v>0</v>
      </c>
    </row>
    <row r="13282" spans="1:8" x14ac:dyDescent="0.3">
      <c r="A13282" s="1">
        <v>43739.278703703705</v>
      </c>
      <c r="B13282" t="s">
        <v>13282</v>
      </c>
      <c r="C13282">
        <v>5.8131246566772399</v>
      </c>
      <c r="D13282">
        <f t="shared" si="207"/>
        <v>4.8959593134880013</v>
      </c>
      <c r="E13282">
        <v>7.2004895210266104</v>
      </c>
      <c r="F13282">
        <v>1.65248203277587</v>
      </c>
      <c r="G13282">
        <v>15.417504310607899</v>
      </c>
      <c r="H13282">
        <v>0</v>
      </c>
    </row>
    <row r="13283" spans="1:8" x14ac:dyDescent="0.3">
      <c r="A13283" s="1">
        <v>43739.278715277775</v>
      </c>
      <c r="B13283" t="s">
        <v>13283</v>
      </c>
      <c r="C13283">
        <v>5.8087840080261204</v>
      </c>
      <c r="D13283">
        <f t="shared" si="207"/>
        <v>4.8928110410213446</v>
      </c>
      <c r="E13283">
        <v>7.2006778717040998</v>
      </c>
      <c r="F13283">
        <v>1.6502156257629299</v>
      </c>
      <c r="G13283">
        <v>15.417797088623001</v>
      </c>
      <c r="H13283">
        <v>0</v>
      </c>
    </row>
    <row r="13284" spans="1:8" x14ac:dyDescent="0.3">
      <c r="A13284" s="1">
        <v>43739.278726851851</v>
      </c>
      <c r="B13284" t="s">
        <v>13284</v>
      </c>
      <c r="C13284">
        <v>5.8087840080261204</v>
      </c>
      <c r="D13284">
        <f t="shared" si="207"/>
        <v>4.8928110410213446</v>
      </c>
      <c r="E13284">
        <v>7.2006778717040998</v>
      </c>
      <c r="F13284">
        <v>1.6502156257629299</v>
      </c>
      <c r="G13284">
        <v>15.417797088623001</v>
      </c>
      <c r="H13284">
        <v>0</v>
      </c>
    </row>
    <row r="13285" spans="1:8" x14ac:dyDescent="0.3">
      <c r="A13285" s="1">
        <v>43739.278738425928</v>
      </c>
      <c r="B13285" t="s">
        <v>13285</v>
      </c>
      <c r="C13285">
        <v>5.8055286407470703</v>
      </c>
      <c r="D13285">
        <f t="shared" si="207"/>
        <v>4.8904499231338505</v>
      </c>
      <c r="E13285">
        <v>7.2002243995666504</v>
      </c>
      <c r="F13285">
        <v>1.64241230487823</v>
      </c>
      <c r="G13285">
        <v>15.4200773239135</v>
      </c>
      <c r="H13285">
        <v>0</v>
      </c>
    </row>
    <row r="13286" spans="1:8" x14ac:dyDescent="0.3">
      <c r="A13286" s="1">
        <v>43739.278749999998</v>
      </c>
      <c r="B13286" t="s">
        <v>13286</v>
      </c>
      <c r="C13286">
        <v>5.8080377578735298</v>
      </c>
      <c r="D13286">
        <f t="shared" si="207"/>
        <v>4.8922697857856701</v>
      </c>
      <c r="E13286">
        <v>7.2001485824584899</v>
      </c>
      <c r="F13286">
        <v>1.63602542877197</v>
      </c>
      <c r="G13286">
        <v>15.417711257934499</v>
      </c>
      <c r="H13286">
        <v>0</v>
      </c>
    </row>
    <row r="13287" spans="1:8" x14ac:dyDescent="0.3">
      <c r="A13287" s="1">
        <v>43739.278761574074</v>
      </c>
      <c r="B13287" t="s">
        <v>13287</v>
      </c>
      <c r="C13287">
        <v>5.8080377578735298</v>
      </c>
      <c r="D13287">
        <f t="shared" si="207"/>
        <v>4.8922697857856701</v>
      </c>
      <c r="E13287">
        <v>7.2001485824584899</v>
      </c>
      <c r="F13287">
        <v>1.63602542877197</v>
      </c>
      <c r="G13287">
        <v>15.417711257934499</v>
      </c>
      <c r="H13287">
        <v>0</v>
      </c>
    </row>
    <row r="13288" spans="1:8" x14ac:dyDescent="0.3">
      <c r="A13288" s="1">
        <v>43739.278773148151</v>
      </c>
      <c r="B13288" t="s">
        <v>13288</v>
      </c>
      <c r="C13288">
        <v>5.8129711151123002</v>
      </c>
      <c r="D13288">
        <f t="shared" si="207"/>
        <v>4.8958479497909515</v>
      </c>
      <c r="E13288">
        <v>7.1996955871581996</v>
      </c>
      <c r="F13288">
        <v>1.6464941501617401</v>
      </c>
      <c r="G13288">
        <v>15.414562225341699</v>
      </c>
      <c r="H13288">
        <v>0</v>
      </c>
    </row>
    <row r="13289" spans="1:8" x14ac:dyDescent="0.3">
      <c r="A13289" s="1">
        <v>43739.278784722221</v>
      </c>
      <c r="B13289" t="s">
        <v>13289</v>
      </c>
      <c r="C13289">
        <v>5.8148107528686497</v>
      </c>
      <c r="D13289">
        <f t="shared" si="207"/>
        <v>4.8971822390556312</v>
      </c>
      <c r="E13289">
        <v>7.1998844146728498</v>
      </c>
      <c r="F13289">
        <v>1.64416992664337</v>
      </c>
      <c r="G13289">
        <v>15.420446395874</v>
      </c>
      <c r="H13289">
        <v>0</v>
      </c>
    </row>
    <row r="13290" spans="1:8" x14ac:dyDescent="0.3">
      <c r="A13290" s="1">
        <v>43739.278796296298</v>
      </c>
      <c r="B13290" t="s">
        <v>13290</v>
      </c>
      <c r="C13290">
        <v>5.8148107528686497</v>
      </c>
      <c r="D13290">
        <f t="shared" si="207"/>
        <v>4.8971822390556312</v>
      </c>
      <c r="E13290">
        <v>7.1998844146728498</v>
      </c>
      <c r="F13290">
        <v>1.64416992664337</v>
      </c>
      <c r="G13290">
        <v>15.420446395874</v>
      </c>
      <c r="H13290">
        <v>0</v>
      </c>
    </row>
    <row r="13291" spans="1:8" x14ac:dyDescent="0.3">
      <c r="A13291" s="1">
        <v>43739.278807870367</v>
      </c>
      <c r="B13291" t="s">
        <v>13291</v>
      </c>
      <c r="C13291">
        <v>5.8192424774169904</v>
      </c>
      <c r="D13291">
        <f t="shared" si="207"/>
        <v>4.9003965688705424</v>
      </c>
      <c r="E13291">
        <v>7.2000260353088299</v>
      </c>
      <c r="F13291">
        <v>1.6454784870147701</v>
      </c>
      <c r="G13291">
        <v>15.4166202545166</v>
      </c>
      <c r="H13291">
        <v>0</v>
      </c>
    </row>
    <row r="13292" spans="1:8" x14ac:dyDescent="0.3">
      <c r="A13292" s="1">
        <v>43739.278819444444</v>
      </c>
      <c r="B13292" t="s">
        <v>13292</v>
      </c>
      <c r="C13292">
        <v>5.8179464340209899</v>
      </c>
      <c r="D13292">
        <f t="shared" si="207"/>
        <v>4.899456548595424</v>
      </c>
      <c r="E13292">
        <v>7.2000494003295898</v>
      </c>
      <c r="F13292">
        <v>1.6619726419448799</v>
      </c>
      <c r="G13292">
        <v>15.415982246398899</v>
      </c>
      <c r="H13292">
        <v>0</v>
      </c>
    </row>
    <row r="13293" spans="1:8" x14ac:dyDescent="0.3">
      <c r="A13293" s="1">
        <v>43739.278831018521</v>
      </c>
      <c r="B13293" t="s">
        <v>13293</v>
      </c>
      <c r="C13293">
        <v>5.8179464340209899</v>
      </c>
      <c r="D13293">
        <f t="shared" si="207"/>
        <v>4.899456548595424</v>
      </c>
      <c r="E13293">
        <v>7.2000494003295898</v>
      </c>
      <c r="F13293">
        <v>1.6619726419448799</v>
      </c>
      <c r="G13293">
        <v>15.415982246398899</v>
      </c>
      <c r="H13293">
        <v>0</v>
      </c>
    </row>
    <row r="13294" spans="1:8" x14ac:dyDescent="0.3">
      <c r="A13294" s="1">
        <v>43739.27884259259</v>
      </c>
      <c r="B13294" t="s">
        <v>13294</v>
      </c>
      <c r="C13294">
        <v>5.8169746398925701</v>
      </c>
      <c r="D13294">
        <f t="shared" si="207"/>
        <v>4.89875170631408</v>
      </c>
      <c r="E13294">
        <v>7.1998691558837802</v>
      </c>
      <c r="F13294">
        <v>1.67129147052764</v>
      </c>
      <c r="G13294">
        <v>15.414130210876399</v>
      </c>
      <c r="H13294">
        <v>0</v>
      </c>
    </row>
    <row r="13295" spans="1:8" x14ac:dyDescent="0.3">
      <c r="A13295" s="1">
        <v>43739.278854166667</v>
      </c>
      <c r="B13295" t="s">
        <v>13295</v>
      </c>
      <c r="C13295">
        <v>5.8168125152587802</v>
      </c>
      <c r="D13295">
        <f t="shared" si="207"/>
        <v>4.8986341173171937</v>
      </c>
      <c r="E13295">
        <v>7.1999711990356401</v>
      </c>
      <c r="F13295">
        <v>1.6779308319091699</v>
      </c>
      <c r="G13295">
        <v>15.4119911193847</v>
      </c>
      <c r="H13295">
        <v>0</v>
      </c>
    </row>
    <row r="13296" spans="1:8" x14ac:dyDescent="0.3">
      <c r="A13296" s="1">
        <v>43739.278865740744</v>
      </c>
      <c r="B13296" t="s">
        <v>13296</v>
      </c>
      <c r="C13296">
        <v>5.8168125152587802</v>
      </c>
      <c r="D13296">
        <f t="shared" si="207"/>
        <v>4.8986341173171937</v>
      </c>
      <c r="E13296">
        <v>7.1999711990356401</v>
      </c>
      <c r="F13296">
        <v>1.6779308319091699</v>
      </c>
      <c r="G13296">
        <v>15.4119911193847</v>
      </c>
      <c r="H13296">
        <v>0</v>
      </c>
    </row>
    <row r="13297" spans="1:8" x14ac:dyDescent="0.3">
      <c r="A13297" s="1">
        <v>43739.278877314813</v>
      </c>
      <c r="B13297" t="s">
        <v>13297</v>
      </c>
      <c r="C13297">
        <v>5.8197426795959402</v>
      </c>
      <c r="D13297">
        <f t="shared" si="207"/>
        <v>4.9007593655109343</v>
      </c>
      <c r="E13297">
        <v>7.1992540359496999</v>
      </c>
      <c r="F13297">
        <v>1.68596220016479</v>
      </c>
      <c r="G13297">
        <v>15.417939186096101</v>
      </c>
      <c r="H13297">
        <v>0</v>
      </c>
    </row>
    <row r="13298" spans="1:8" x14ac:dyDescent="0.3">
      <c r="A13298" s="1">
        <v>43739.27888888889</v>
      </c>
      <c r="B13298" t="s">
        <v>13298</v>
      </c>
      <c r="C13298">
        <v>5.8242998123168901</v>
      </c>
      <c r="D13298">
        <f t="shared" si="207"/>
        <v>4.9040646538734407</v>
      </c>
      <c r="E13298">
        <v>7.1996636390686</v>
      </c>
      <c r="F13298">
        <v>1.6822144985198899</v>
      </c>
      <c r="G13298">
        <v>15.4207611083984</v>
      </c>
      <c r="H13298">
        <v>0</v>
      </c>
    </row>
    <row r="13299" spans="1:8" x14ac:dyDescent="0.3">
      <c r="A13299" s="1">
        <v>43739.278900462959</v>
      </c>
      <c r="B13299" t="s">
        <v>13299</v>
      </c>
      <c r="C13299">
        <v>5.8242998123168901</v>
      </c>
      <c r="D13299">
        <f t="shared" si="207"/>
        <v>4.9040646538734407</v>
      </c>
      <c r="E13299">
        <v>7.1996636390686</v>
      </c>
      <c r="F13299">
        <v>1.6822144985198899</v>
      </c>
      <c r="G13299">
        <v>15.4207611083984</v>
      </c>
      <c r="H13299">
        <v>0</v>
      </c>
    </row>
    <row r="13300" spans="1:8" x14ac:dyDescent="0.3">
      <c r="A13300" s="1">
        <v>43739.278912037036</v>
      </c>
      <c r="B13300" t="s">
        <v>13300</v>
      </c>
      <c r="C13300">
        <v>5.8338212966918901</v>
      </c>
      <c r="D13300">
        <f t="shared" si="207"/>
        <v>4.9109705864906275</v>
      </c>
      <c r="E13300">
        <v>7.1997723579406703</v>
      </c>
      <c r="F13300">
        <v>1.66719675064086</v>
      </c>
      <c r="G13300">
        <v>15.418071746826101</v>
      </c>
      <c r="H13300">
        <v>0</v>
      </c>
    </row>
    <row r="13301" spans="1:8" x14ac:dyDescent="0.3">
      <c r="A13301" s="1">
        <v>43739.278923611113</v>
      </c>
      <c r="B13301" t="s">
        <v>13301</v>
      </c>
      <c r="C13301">
        <v>5.8404946327209402</v>
      </c>
      <c r="D13301">
        <f t="shared" si="207"/>
        <v>4.9158107571124976</v>
      </c>
      <c r="E13301">
        <v>7.1999225616454998</v>
      </c>
      <c r="F13301">
        <v>1.6514694690704299</v>
      </c>
      <c r="G13301">
        <v>15.419454574584901</v>
      </c>
      <c r="H13301">
        <v>0</v>
      </c>
    </row>
    <row r="13302" spans="1:8" x14ac:dyDescent="0.3">
      <c r="A13302" s="1">
        <v>43739.278935185182</v>
      </c>
      <c r="B13302" t="s">
        <v>13302</v>
      </c>
      <c r="C13302">
        <v>5.8404946327209402</v>
      </c>
      <c r="D13302">
        <f t="shared" si="207"/>
        <v>4.9158107571124976</v>
      </c>
      <c r="E13302">
        <v>7.1999225616454998</v>
      </c>
      <c r="F13302">
        <v>1.6514694690704299</v>
      </c>
      <c r="G13302">
        <v>15.419454574584901</v>
      </c>
      <c r="H13302">
        <v>0</v>
      </c>
    </row>
    <row r="13303" spans="1:8" x14ac:dyDescent="0.3">
      <c r="A13303" s="1">
        <v>43739.278946759259</v>
      </c>
      <c r="B13303" t="s">
        <v>13303</v>
      </c>
      <c r="C13303">
        <v>5.8454995155334402</v>
      </c>
      <c r="D13303">
        <f t="shared" si="207"/>
        <v>4.919440798616403</v>
      </c>
      <c r="E13303">
        <v>7.2000355720520002</v>
      </c>
      <c r="F13303">
        <v>1.6305186748504601</v>
      </c>
      <c r="G13303">
        <v>15.419118881225501</v>
      </c>
      <c r="H13303">
        <v>0</v>
      </c>
    </row>
    <row r="13304" spans="1:8" x14ac:dyDescent="0.3">
      <c r="A13304" s="1">
        <v>43739.278958333336</v>
      </c>
      <c r="B13304" t="s">
        <v>13304</v>
      </c>
      <c r="C13304">
        <v>5.8432817459106401</v>
      </c>
      <c r="D13304">
        <f t="shared" si="207"/>
        <v>4.9178322503089866</v>
      </c>
      <c r="E13304">
        <v>7.2000541687011701</v>
      </c>
      <c r="F13304">
        <v>1.6331304311752299</v>
      </c>
      <c r="G13304">
        <v>15.4172315597534</v>
      </c>
      <c r="H13304">
        <v>0</v>
      </c>
    </row>
    <row r="13305" spans="1:8" x14ac:dyDescent="0.3">
      <c r="A13305" s="1">
        <v>43739.278969907406</v>
      </c>
      <c r="B13305" t="s">
        <v>13305</v>
      </c>
      <c r="C13305">
        <v>5.8432817459106401</v>
      </c>
      <c r="D13305">
        <f t="shared" si="207"/>
        <v>4.9178322503089866</v>
      </c>
      <c r="E13305">
        <v>7.2000541687011701</v>
      </c>
      <c r="F13305">
        <v>1.6331304311752299</v>
      </c>
      <c r="G13305">
        <v>15.4172315597534</v>
      </c>
      <c r="H13305">
        <v>0</v>
      </c>
    </row>
    <row r="13306" spans="1:8" x14ac:dyDescent="0.3">
      <c r="A13306" s="1">
        <v>43739.278981481482</v>
      </c>
      <c r="B13306" t="s">
        <v>13306</v>
      </c>
      <c r="C13306">
        <v>5.8461961746215803</v>
      </c>
      <c r="D13306">
        <f t="shared" si="207"/>
        <v>4.9199460854530326</v>
      </c>
      <c r="E13306">
        <v>7.1996717453002903</v>
      </c>
      <c r="F13306">
        <v>1.6320375204086299</v>
      </c>
      <c r="G13306">
        <v>15.4213094711303</v>
      </c>
      <c r="H13306">
        <v>0</v>
      </c>
    </row>
    <row r="13307" spans="1:8" x14ac:dyDescent="0.3">
      <c r="A13307" s="1">
        <v>43739.278993055559</v>
      </c>
      <c r="B13307" t="s">
        <v>13307</v>
      </c>
      <c r="C13307">
        <v>5.8466820716857901</v>
      </c>
      <c r="D13307">
        <f t="shared" si="207"/>
        <v>4.9202985065937028</v>
      </c>
      <c r="E13307">
        <v>7.1998724937438903</v>
      </c>
      <c r="F13307">
        <v>1.63694167137146</v>
      </c>
      <c r="G13307">
        <v>15.4197006225585</v>
      </c>
      <c r="H13307">
        <v>0</v>
      </c>
    </row>
    <row r="13308" spans="1:8" x14ac:dyDescent="0.3">
      <c r="A13308" s="1">
        <v>43739.279004629629</v>
      </c>
      <c r="B13308" t="s">
        <v>13308</v>
      </c>
      <c r="C13308">
        <v>5.8466820716857901</v>
      </c>
      <c r="D13308">
        <f t="shared" si="207"/>
        <v>4.9202985065937028</v>
      </c>
      <c r="E13308">
        <v>7.1998724937438903</v>
      </c>
      <c r="F13308">
        <v>1.63694167137146</v>
      </c>
      <c r="G13308">
        <v>15.4197006225585</v>
      </c>
      <c r="H13308">
        <v>0</v>
      </c>
    </row>
    <row r="13309" spans="1:8" x14ac:dyDescent="0.3">
      <c r="A13309" s="1">
        <v>43739.279016203705</v>
      </c>
      <c r="B13309" t="s">
        <v>13309</v>
      </c>
      <c r="C13309">
        <v>5.8439946174621502</v>
      </c>
      <c r="D13309">
        <f t="shared" si="207"/>
        <v>4.9183492960452977</v>
      </c>
      <c r="E13309">
        <v>7.1996264457702601</v>
      </c>
      <c r="F13309">
        <v>1.639093875885</v>
      </c>
      <c r="G13309">
        <v>15.421239852905201</v>
      </c>
      <c r="H13309">
        <v>0</v>
      </c>
    </row>
    <row r="13310" spans="1:8" x14ac:dyDescent="0.3">
      <c r="A13310" s="1">
        <v>43739.279027777775</v>
      </c>
      <c r="B13310" t="s">
        <v>13310</v>
      </c>
      <c r="C13310">
        <v>5.8439946174621502</v>
      </c>
      <c r="D13310">
        <f t="shared" si="207"/>
        <v>4.9183492960452977</v>
      </c>
      <c r="E13310">
        <v>7.1996264457702601</v>
      </c>
      <c r="F13310">
        <v>1.639093875885</v>
      </c>
      <c r="G13310">
        <v>15.421239852905201</v>
      </c>
      <c r="H13310">
        <v>0</v>
      </c>
    </row>
    <row r="13311" spans="1:8" x14ac:dyDescent="0.3">
      <c r="A13311" s="1">
        <v>43739.279039351852</v>
      </c>
      <c r="B13311" t="s">
        <v>13311</v>
      </c>
      <c r="C13311">
        <v>5.83416748046875</v>
      </c>
      <c r="D13311">
        <f t="shared" si="207"/>
        <v>4.9112216735839844</v>
      </c>
      <c r="E13311">
        <v>7.2001600265502903</v>
      </c>
      <c r="F13311">
        <v>1.6442095041275</v>
      </c>
      <c r="G13311">
        <v>15.4168186187744</v>
      </c>
      <c r="H13311">
        <v>0</v>
      </c>
    </row>
    <row r="13312" spans="1:8" x14ac:dyDescent="0.3">
      <c r="A13312" s="1">
        <v>43739.279050925928</v>
      </c>
      <c r="B13312" t="s">
        <v>13312</v>
      </c>
      <c r="C13312">
        <v>5.8315124511718697</v>
      </c>
      <c r="D13312">
        <f t="shared" si="207"/>
        <v>4.9092959808349566</v>
      </c>
      <c r="E13312">
        <v>7.2001166343688903</v>
      </c>
      <c r="F13312">
        <v>1.6552345752716</v>
      </c>
      <c r="G13312">
        <v>15.4215745925903</v>
      </c>
      <c r="H13312">
        <v>0</v>
      </c>
    </row>
    <row r="13313" spans="1:8" x14ac:dyDescent="0.3">
      <c r="A13313" s="1">
        <v>43739.279062499998</v>
      </c>
      <c r="B13313" t="s">
        <v>13313</v>
      </c>
      <c r="C13313">
        <v>5.8315124511718697</v>
      </c>
      <c r="D13313">
        <f t="shared" si="207"/>
        <v>4.9092959808349566</v>
      </c>
      <c r="E13313">
        <v>7.2001166343688903</v>
      </c>
      <c r="F13313">
        <v>1.6552345752716</v>
      </c>
      <c r="G13313">
        <v>15.4215745925903</v>
      </c>
      <c r="H13313">
        <v>0</v>
      </c>
    </row>
    <row r="13314" spans="1:8" x14ac:dyDescent="0.3">
      <c r="A13314" s="1">
        <v>43739.279074074075</v>
      </c>
      <c r="B13314" t="s">
        <v>13314</v>
      </c>
      <c r="C13314">
        <v>5.8218917846679599</v>
      </c>
      <c r="D13314">
        <f t="shared" si="207"/>
        <v>4.902318111419671</v>
      </c>
      <c r="E13314">
        <v>7.1996874809265101</v>
      </c>
      <c r="F13314">
        <v>1.65892577171325</v>
      </c>
      <c r="G13314">
        <v>15.4217081069946</v>
      </c>
      <c r="H13314">
        <v>0</v>
      </c>
    </row>
    <row r="13315" spans="1:8" x14ac:dyDescent="0.3">
      <c r="A13315" s="1">
        <v>43739.279085648152</v>
      </c>
      <c r="B13315" t="s">
        <v>13315</v>
      </c>
      <c r="C13315">
        <v>5.8192710876464799</v>
      </c>
      <c r="D13315">
        <f t="shared" ref="D13315:D13378" si="208">0.7253*C13315+0.6797</f>
        <v>4.900417319869991</v>
      </c>
      <c r="E13315">
        <v>7.19869041442871</v>
      </c>
      <c r="F13315">
        <v>1.65648925304412</v>
      </c>
      <c r="G13315">
        <v>15.419898986816399</v>
      </c>
      <c r="H13315">
        <v>0</v>
      </c>
    </row>
    <row r="13316" spans="1:8" x14ac:dyDescent="0.3">
      <c r="A13316" s="1">
        <v>43739.279097222221</v>
      </c>
      <c r="B13316" t="s">
        <v>13316</v>
      </c>
      <c r="C13316">
        <v>5.8192710876464799</v>
      </c>
      <c r="D13316">
        <f t="shared" si="208"/>
        <v>4.900417319869991</v>
      </c>
      <c r="E13316">
        <v>7.19869041442871</v>
      </c>
      <c r="F13316">
        <v>1.65648925304412</v>
      </c>
      <c r="G13316">
        <v>15.419898986816399</v>
      </c>
      <c r="H13316">
        <v>0</v>
      </c>
    </row>
    <row r="13317" spans="1:8" x14ac:dyDescent="0.3">
      <c r="A13317" s="1">
        <v>43739.279108796298</v>
      </c>
      <c r="B13317" t="s">
        <v>13317</v>
      </c>
      <c r="C13317">
        <v>5.8096761703491202</v>
      </c>
      <c r="D13317">
        <f t="shared" si="208"/>
        <v>4.8934581263542167</v>
      </c>
      <c r="E13317">
        <v>7.1979422569274902</v>
      </c>
      <c r="F13317">
        <v>1.6607654094696001</v>
      </c>
      <c r="G13317">
        <v>15.4123630523681</v>
      </c>
      <c r="H13317">
        <v>0</v>
      </c>
    </row>
    <row r="13318" spans="1:8" x14ac:dyDescent="0.3">
      <c r="A13318" s="1">
        <v>43739.279120370367</v>
      </c>
      <c r="B13318" t="s">
        <v>13318</v>
      </c>
      <c r="C13318">
        <v>5.8040080070495597</v>
      </c>
      <c r="D13318">
        <f t="shared" si="208"/>
        <v>4.8893470075130452</v>
      </c>
      <c r="E13318">
        <v>7.1982145309448198</v>
      </c>
      <c r="F13318">
        <v>1.6635125875473</v>
      </c>
      <c r="G13318">
        <v>15.4069871902465</v>
      </c>
      <c r="H13318">
        <v>0</v>
      </c>
    </row>
    <row r="13319" spans="1:8" x14ac:dyDescent="0.3">
      <c r="A13319" s="1">
        <v>43739.279131944444</v>
      </c>
      <c r="B13319" t="s">
        <v>13319</v>
      </c>
      <c r="C13319">
        <v>5.8040080070495597</v>
      </c>
      <c r="D13319">
        <f t="shared" si="208"/>
        <v>4.8893470075130452</v>
      </c>
      <c r="E13319">
        <v>7.1982145309448198</v>
      </c>
      <c r="F13319">
        <v>1.6635125875473</v>
      </c>
      <c r="G13319">
        <v>15.4069871902465</v>
      </c>
      <c r="H13319">
        <v>0</v>
      </c>
    </row>
    <row r="13320" spans="1:8" x14ac:dyDescent="0.3">
      <c r="A13320" s="1">
        <v>43739.279143518521</v>
      </c>
      <c r="B13320" t="s">
        <v>13320</v>
      </c>
      <c r="C13320">
        <v>5.7921276092529297</v>
      </c>
      <c r="D13320">
        <f t="shared" si="208"/>
        <v>4.8807301549911504</v>
      </c>
      <c r="E13320">
        <v>7.1988153457641602</v>
      </c>
      <c r="F13320">
        <v>1.67472827434539</v>
      </c>
      <c r="G13320">
        <v>15.410508155822701</v>
      </c>
      <c r="H13320">
        <v>0</v>
      </c>
    </row>
    <row r="13321" spans="1:8" x14ac:dyDescent="0.3">
      <c r="A13321" s="1">
        <v>43739.27915509259</v>
      </c>
      <c r="B13321" t="s">
        <v>13321</v>
      </c>
      <c r="C13321">
        <v>5.7921819686889604</v>
      </c>
      <c r="D13321">
        <f t="shared" si="208"/>
        <v>4.8807695818901031</v>
      </c>
      <c r="E13321">
        <v>7.1994442939758301</v>
      </c>
      <c r="F13321">
        <v>1.67964935302734</v>
      </c>
      <c r="G13321">
        <v>15.417045593261699</v>
      </c>
      <c r="H13321">
        <v>0</v>
      </c>
    </row>
    <row r="13322" spans="1:8" x14ac:dyDescent="0.3">
      <c r="A13322" s="1">
        <v>43739.279166666667</v>
      </c>
      <c r="B13322" t="s">
        <v>13322</v>
      </c>
      <c r="C13322">
        <v>5.7921819686889604</v>
      </c>
      <c r="D13322">
        <f t="shared" si="208"/>
        <v>4.8807695818901031</v>
      </c>
      <c r="E13322">
        <v>7.1994442939758301</v>
      </c>
      <c r="F13322">
        <v>1.67964935302734</v>
      </c>
      <c r="G13322">
        <v>15.417045593261699</v>
      </c>
      <c r="H13322">
        <v>0</v>
      </c>
    </row>
    <row r="13323" spans="1:8" x14ac:dyDescent="0.3">
      <c r="A13323" s="1">
        <v>43739.279178240744</v>
      </c>
      <c r="B13323" t="s">
        <v>13323</v>
      </c>
      <c r="C13323">
        <v>5.7876453399658203</v>
      </c>
      <c r="D13323">
        <f t="shared" si="208"/>
        <v>4.8774791650772098</v>
      </c>
      <c r="E13323">
        <v>7.2005109786987296</v>
      </c>
      <c r="F13323">
        <v>1.6680812835693299</v>
      </c>
      <c r="G13323">
        <v>15.4157695770263</v>
      </c>
      <c r="H13323">
        <v>0</v>
      </c>
    </row>
    <row r="13324" spans="1:8" x14ac:dyDescent="0.3">
      <c r="A13324" s="1">
        <v>43739.279189814813</v>
      </c>
      <c r="B13324" t="s">
        <v>13324</v>
      </c>
      <c r="C13324">
        <v>5.7838373184204102</v>
      </c>
      <c r="D13324">
        <f t="shared" si="208"/>
        <v>4.874717207050324</v>
      </c>
      <c r="E13324">
        <v>7.2002921104431099</v>
      </c>
      <c r="F13324">
        <v>1.65496349334716</v>
      </c>
      <c r="G13324">
        <v>15.4128103256225</v>
      </c>
      <c r="H13324">
        <v>0</v>
      </c>
    </row>
    <row r="13325" spans="1:8" x14ac:dyDescent="0.3">
      <c r="A13325" s="1">
        <v>43739.27920138889</v>
      </c>
      <c r="B13325" t="s">
        <v>13325</v>
      </c>
      <c r="C13325">
        <v>5.7838373184204102</v>
      </c>
      <c r="D13325">
        <f t="shared" si="208"/>
        <v>4.874717207050324</v>
      </c>
      <c r="E13325">
        <v>7.2002921104431099</v>
      </c>
      <c r="F13325">
        <v>1.65496349334716</v>
      </c>
      <c r="G13325">
        <v>15.4128103256225</v>
      </c>
      <c r="H13325">
        <v>0</v>
      </c>
    </row>
    <row r="13326" spans="1:8" x14ac:dyDescent="0.3">
      <c r="A13326" s="1">
        <v>43739.27921296296</v>
      </c>
      <c r="B13326" t="s">
        <v>13326</v>
      </c>
      <c r="C13326">
        <v>5.7779293060302699</v>
      </c>
      <c r="D13326">
        <f t="shared" si="208"/>
        <v>4.8704321256637542</v>
      </c>
      <c r="E13326">
        <v>7.2005248069763104</v>
      </c>
      <c r="F13326">
        <v>1.64970278739929</v>
      </c>
      <c r="G13326">
        <v>15.411277770996</v>
      </c>
      <c r="H13326">
        <v>0</v>
      </c>
    </row>
    <row r="13327" spans="1:8" x14ac:dyDescent="0.3">
      <c r="A13327" s="1">
        <v>43739.279224537036</v>
      </c>
      <c r="B13327" t="s">
        <v>13327</v>
      </c>
      <c r="C13327">
        <v>5.7759275436401296</v>
      </c>
      <c r="D13327">
        <f t="shared" si="208"/>
        <v>4.8689802474021864</v>
      </c>
      <c r="E13327">
        <v>7.2002992630004803</v>
      </c>
      <c r="F13327">
        <v>1.64577424526214</v>
      </c>
      <c r="G13327">
        <v>15.409191131591699</v>
      </c>
      <c r="H13327">
        <v>0</v>
      </c>
    </row>
    <row r="13328" spans="1:8" x14ac:dyDescent="0.3">
      <c r="A13328" s="1">
        <v>43739.279236111113</v>
      </c>
      <c r="B13328" t="s">
        <v>13328</v>
      </c>
      <c r="C13328">
        <v>5.7759275436401296</v>
      </c>
      <c r="D13328">
        <f t="shared" si="208"/>
        <v>4.8689802474021864</v>
      </c>
      <c r="E13328">
        <v>7.2002992630004803</v>
      </c>
      <c r="F13328">
        <v>1.64577424526214</v>
      </c>
      <c r="G13328">
        <v>15.409191131591699</v>
      </c>
      <c r="H13328">
        <v>0</v>
      </c>
    </row>
    <row r="13329" spans="1:8" x14ac:dyDescent="0.3">
      <c r="A13329" s="1">
        <v>43739.279247685183</v>
      </c>
      <c r="B13329" t="s">
        <v>13329</v>
      </c>
      <c r="C13329">
        <v>5.7744264602661097</v>
      </c>
      <c r="D13329">
        <f t="shared" si="208"/>
        <v>4.8678915116310097</v>
      </c>
      <c r="E13329">
        <v>7.1995344161987296</v>
      </c>
      <c r="F13329">
        <v>1.6458796262741</v>
      </c>
      <c r="G13329">
        <v>15.415865898132299</v>
      </c>
      <c r="H13329">
        <v>0</v>
      </c>
    </row>
    <row r="13330" spans="1:8" x14ac:dyDescent="0.3">
      <c r="A13330" s="1">
        <v>43739.27925925926</v>
      </c>
      <c r="B13330" t="s">
        <v>13330</v>
      </c>
      <c r="C13330">
        <v>5.7741761207580504</v>
      </c>
      <c r="D13330">
        <f t="shared" si="208"/>
        <v>4.8677099403858133</v>
      </c>
      <c r="E13330">
        <v>7.1994071006774902</v>
      </c>
      <c r="F13330">
        <v>1.6469144821166899</v>
      </c>
      <c r="G13330">
        <v>15.415605545043899</v>
      </c>
      <c r="H13330">
        <v>0</v>
      </c>
    </row>
    <row r="13331" spans="1:8" x14ac:dyDescent="0.3">
      <c r="A13331" s="1">
        <v>43739.279270833336</v>
      </c>
      <c r="B13331" t="s">
        <v>13331</v>
      </c>
      <c r="C13331">
        <v>5.7741761207580504</v>
      </c>
      <c r="D13331">
        <f t="shared" si="208"/>
        <v>4.8677099403858133</v>
      </c>
      <c r="E13331">
        <v>7.1994071006774902</v>
      </c>
      <c r="F13331">
        <v>1.6469144821166899</v>
      </c>
      <c r="G13331">
        <v>15.415605545043899</v>
      </c>
      <c r="H13331">
        <v>0</v>
      </c>
    </row>
    <row r="13332" spans="1:8" x14ac:dyDescent="0.3">
      <c r="A13332" s="1">
        <v>43739.279282407406</v>
      </c>
      <c r="B13332" t="s">
        <v>13332</v>
      </c>
      <c r="C13332">
        <v>5.7770400047302202</v>
      </c>
      <c r="D13332">
        <f t="shared" si="208"/>
        <v>4.8697871154308281</v>
      </c>
      <c r="E13332">
        <v>7.19990682601928</v>
      </c>
      <c r="F13332">
        <v>1.6522681713104199</v>
      </c>
      <c r="G13332">
        <v>15.4154090881347</v>
      </c>
      <c r="H13332">
        <v>0</v>
      </c>
    </row>
    <row r="13333" spans="1:8" x14ac:dyDescent="0.3">
      <c r="A13333" s="1">
        <v>43739.279293981483</v>
      </c>
      <c r="B13333" t="s">
        <v>13333</v>
      </c>
      <c r="C13333">
        <v>5.7754831314086896</v>
      </c>
      <c r="D13333">
        <f t="shared" si="208"/>
        <v>4.8686579152107221</v>
      </c>
      <c r="E13333">
        <v>7.2003870010375897</v>
      </c>
      <c r="F13333">
        <v>1.66231572628021</v>
      </c>
      <c r="G13333">
        <v>15.412630081176699</v>
      </c>
      <c r="H13333">
        <v>0</v>
      </c>
    </row>
    <row r="13334" spans="1:8" x14ac:dyDescent="0.3">
      <c r="A13334" s="1">
        <v>43739.279305555552</v>
      </c>
      <c r="B13334" t="s">
        <v>13334</v>
      </c>
      <c r="C13334">
        <v>5.7754831314086896</v>
      </c>
      <c r="D13334">
        <f t="shared" si="208"/>
        <v>4.8686579152107221</v>
      </c>
      <c r="E13334">
        <v>7.2003870010375897</v>
      </c>
      <c r="F13334">
        <v>1.66231572628021</v>
      </c>
      <c r="G13334">
        <v>15.412630081176699</v>
      </c>
      <c r="H13334">
        <v>0</v>
      </c>
    </row>
    <row r="13335" spans="1:8" x14ac:dyDescent="0.3">
      <c r="A13335" s="1">
        <v>43739.279317129629</v>
      </c>
      <c r="B13335" t="s">
        <v>13335</v>
      </c>
      <c r="C13335">
        <v>5.7758407592773402</v>
      </c>
      <c r="D13335">
        <f t="shared" si="208"/>
        <v>4.8689173027038546</v>
      </c>
      <c r="E13335">
        <v>7.2003498077392498</v>
      </c>
      <c r="F13335">
        <v>1.6729031801223699</v>
      </c>
      <c r="G13335">
        <v>15.418785095214799</v>
      </c>
      <c r="H13335">
        <v>0</v>
      </c>
    </row>
    <row r="13336" spans="1:8" x14ac:dyDescent="0.3">
      <c r="A13336" s="1">
        <v>43739.279328703706</v>
      </c>
      <c r="B13336" t="s">
        <v>13336</v>
      </c>
      <c r="C13336">
        <v>5.7748832702636701</v>
      </c>
      <c r="D13336">
        <f t="shared" si="208"/>
        <v>4.8682228359222393</v>
      </c>
      <c r="E13336">
        <v>7.20021152496337</v>
      </c>
      <c r="F13336">
        <v>1.6604261398315401</v>
      </c>
      <c r="G13336">
        <v>15.417064666748001</v>
      </c>
      <c r="H13336">
        <v>0</v>
      </c>
    </row>
    <row r="13337" spans="1:8" x14ac:dyDescent="0.3">
      <c r="A13337" s="1">
        <v>43739.279340277775</v>
      </c>
      <c r="B13337" t="s">
        <v>13337</v>
      </c>
      <c r="C13337">
        <v>5.7748832702636701</v>
      </c>
      <c r="D13337">
        <f t="shared" si="208"/>
        <v>4.8682228359222393</v>
      </c>
      <c r="E13337">
        <v>7.20021152496337</v>
      </c>
      <c r="F13337">
        <v>1.6604261398315401</v>
      </c>
      <c r="G13337">
        <v>15.417064666748001</v>
      </c>
      <c r="H13337">
        <v>0</v>
      </c>
    </row>
    <row r="13338" spans="1:8" x14ac:dyDescent="0.3">
      <c r="A13338" s="1">
        <v>43739.279351851852</v>
      </c>
      <c r="B13338" t="s">
        <v>13338</v>
      </c>
      <c r="C13338">
        <v>5.77874279022216</v>
      </c>
      <c r="D13338">
        <f t="shared" si="208"/>
        <v>4.8710221457481317</v>
      </c>
      <c r="E13338">
        <v>7.2003059387206996</v>
      </c>
      <c r="F13338">
        <v>1.64649081230163</v>
      </c>
      <c r="G13338">
        <v>15.4178342819213</v>
      </c>
      <c r="H13338">
        <v>0</v>
      </c>
    </row>
    <row r="13339" spans="1:8" x14ac:dyDescent="0.3">
      <c r="A13339" s="1">
        <v>43739.279363425929</v>
      </c>
      <c r="B13339" t="s">
        <v>13339</v>
      </c>
      <c r="C13339">
        <v>5.7854895591735804</v>
      </c>
      <c r="D13339">
        <f t="shared" si="208"/>
        <v>4.8759155772685983</v>
      </c>
      <c r="E13339">
        <v>7.2009830474853498</v>
      </c>
      <c r="F13339">
        <v>1.6502717733383101</v>
      </c>
      <c r="G13339">
        <v>15.4152164459228</v>
      </c>
      <c r="H13339">
        <v>0</v>
      </c>
    </row>
    <row r="13340" spans="1:8" x14ac:dyDescent="0.3">
      <c r="A13340" s="1">
        <v>43739.279374999998</v>
      </c>
      <c r="B13340" t="s">
        <v>13340</v>
      </c>
      <c r="C13340">
        <v>5.7854895591735804</v>
      </c>
      <c r="D13340">
        <f t="shared" si="208"/>
        <v>4.8759155772685983</v>
      </c>
      <c r="E13340">
        <v>7.2009830474853498</v>
      </c>
      <c r="F13340">
        <v>1.6502717733383101</v>
      </c>
      <c r="G13340">
        <v>15.4152164459228</v>
      </c>
      <c r="H13340">
        <v>0</v>
      </c>
    </row>
    <row r="13341" spans="1:8" x14ac:dyDescent="0.3">
      <c r="A13341" s="1">
        <v>43739.279386574075</v>
      </c>
      <c r="B13341" t="s">
        <v>13341</v>
      </c>
      <c r="C13341">
        <v>5.8088603019714302</v>
      </c>
      <c r="D13341">
        <f t="shared" si="208"/>
        <v>4.8928663770198781</v>
      </c>
      <c r="E13341">
        <v>7.1999039649963299</v>
      </c>
      <c r="F13341">
        <v>1.6515816450119001</v>
      </c>
      <c r="G13341">
        <v>15.4091320037841</v>
      </c>
      <c r="H13341">
        <v>0</v>
      </c>
    </row>
    <row r="13342" spans="1:8" x14ac:dyDescent="0.3">
      <c r="A13342" s="1">
        <v>43739.279398148145</v>
      </c>
      <c r="B13342" t="s">
        <v>13342</v>
      </c>
      <c r="C13342">
        <v>5.8188591003417898</v>
      </c>
      <c r="D13342">
        <f t="shared" si="208"/>
        <v>4.9001185054779004</v>
      </c>
      <c r="E13342">
        <v>7.1999883651733398</v>
      </c>
      <c r="F13342">
        <v>1.6467137336730899</v>
      </c>
      <c r="G13342">
        <v>15.408118247985801</v>
      </c>
      <c r="H13342">
        <v>0</v>
      </c>
    </row>
    <row r="13343" spans="1:8" x14ac:dyDescent="0.3">
      <c r="A13343" s="1">
        <v>43739.279409722221</v>
      </c>
      <c r="B13343" t="s">
        <v>13343</v>
      </c>
      <c r="C13343">
        <v>5.8188591003417898</v>
      </c>
      <c r="D13343">
        <f t="shared" si="208"/>
        <v>4.9001185054779004</v>
      </c>
      <c r="E13343">
        <v>7.1999883651733398</v>
      </c>
      <c r="F13343">
        <v>1.6467137336730899</v>
      </c>
      <c r="G13343">
        <v>15.408118247985801</v>
      </c>
      <c r="H13343">
        <v>0</v>
      </c>
    </row>
    <row r="13344" spans="1:8" x14ac:dyDescent="0.3">
      <c r="A13344" s="1">
        <v>43739.279421296298</v>
      </c>
      <c r="B13344" t="s">
        <v>13344</v>
      </c>
      <c r="C13344">
        <v>5.8416166305541903</v>
      </c>
      <c r="D13344">
        <f t="shared" si="208"/>
        <v>4.9166245421409531</v>
      </c>
      <c r="E13344">
        <v>7.2006473541259703</v>
      </c>
      <c r="F13344">
        <v>1.6323815584182699</v>
      </c>
      <c r="G13344">
        <v>15.4094181060791</v>
      </c>
      <c r="H13344">
        <v>0</v>
      </c>
    </row>
    <row r="13345" spans="1:8" x14ac:dyDescent="0.3">
      <c r="A13345" s="1">
        <v>43739.279432870368</v>
      </c>
      <c r="B13345" t="s">
        <v>13345</v>
      </c>
      <c r="C13345">
        <v>5.8416166305541903</v>
      </c>
      <c r="D13345">
        <f t="shared" si="208"/>
        <v>4.9166245421409531</v>
      </c>
      <c r="E13345">
        <v>7.2006473541259703</v>
      </c>
      <c r="F13345">
        <v>1.6323815584182699</v>
      </c>
      <c r="G13345">
        <v>15.4094181060791</v>
      </c>
      <c r="H13345">
        <v>0</v>
      </c>
    </row>
    <row r="13346" spans="1:8" x14ac:dyDescent="0.3">
      <c r="A13346" s="1">
        <v>43739.279444444444</v>
      </c>
      <c r="B13346" t="s">
        <v>13346</v>
      </c>
      <c r="C13346">
        <v>5.85951328277587</v>
      </c>
      <c r="D13346">
        <f t="shared" si="208"/>
        <v>4.9296049839973382</v>
      </c>
      <c r="E13346">
        <v>7.2008118629455504</v>
      </c>
      <c r="F13346">
        <v>1.6196432113647401</v>
      </c>
      <c r="G13346">
        <v>15.412488937377899</v>
      </c>
      <c r="H13346">
        <v>0</v>
      </c>
    </row>
    <row r="13347" spans="1:8" x14ac:dyDescent="0.3">
      <c r="A13347" s="1">
        <v>43739.279456018521</v>
      </c>
      <c r="B13347" t="s">
        <v>13347</v>
      </c>
      <c r="C13347">
        <v>5.8624958992004297</v>
      </c>
      <c r="D13347">
        <f t="shared" si="208"/>
        <v>4.9317682756900716</v>
      </c>
      <c r="E13347">
        <v>7.2012357711791903</v>
      </c>
      <c r="F13347">
        <v>1.6185374259948699</v>
      </c>
      <c r="G13347">
        <v>15.413916587829499</v>
      </c>
      <c r="H13347">
        <v>0</v>
      </c>
    </row>
    <row r="13348" spans="1:8" x14ac:dyDescent="0.3">
      <c r="A13348" s="1">
        <v>43739.279467592591</v>
      </c>
      <c r="B13348" t="s">
        <v>13348</v>
      </c>
      <c r="C13348">
        <v>5.8624958992004297</v>
      </c>
      <c r="D13348">
        <f t="shared" si="208"/>
        <v>4.9317682756900716</v>
      </c>
      <c r="E13348">
        <v>7.2012357711791903</v>
      </c>
      <c r="F13348">
        <v>1.6185374259948699</v>
      </c>
      <c r="G13348">
        <v>15.413916587829499</v>
      </c>
      <c r="H13348">
        <v>0</v>
      </c>
    </row>
    <row r="13349" spans="1:8" x14ac:dyDescent="0.3">
      <c r="A13349" s="1">
        <v>43739.279479166667</v>
      </c>
      <c r="B13349" t="s">
        <v>13349</v>
      </c>
      <c r="C13349">
        <v>5.8754138946533203</v>
      </c>
      <c r="D13349">
        <f t="shared" si="208"/>
        <v>4.9411376977920529</v>
      </c>
      <c r="E13349">
        <v>7.2013559341430602</v>
      </c>
      <c r="F13349">
        <v>1.62381160259246</v>
      </c>
      <c r="G13349">
        <v>15.4122409820556</v>
      </c>
      <c r="H13349">
        <v>0</v>
      </c>
    </row>
    <row r="13350" spans="1:8" x14ac:dyDescent="0.3">
      <c r="A13350" s="1">
        <v>43739.279490740744</v>
      </c>
      <c r="B13350" t="s">
        <v>13350</v>
      </c>
      <c r="C13350">
        <v>5.8796014785766602</v>
      </c>
      <c r="D13350">
        <f t="shared" si="208"/>
        <v>4.9441749524116521</v>
      </c>
      <c r="E13350">
        <v>7.2007145881652797</v>
      </c>
      <c r="F13350">
        <v>1.63893222808837</v>
      </c>
      <c r="G13350">
        <v>15.4096727371215</v>
      </c>
      <c r="H13350">
        <v>0</v>
      </c>
    </row>
    <row r="13351" spans="1:8" x14ac:dyDescent="0.3">
      <c r="A13351" s="1">
        <v>43739.279502314814</v>
      </c>
      <c r="B13351" t="s">
        <v>13351</v>
      </c>
      <c r="C13351">
        <v>5.8796014785766602</v>
      </c>
      <c r="D13351">
        <f t="shared" si="208"/>
        <v>4.9441749524116521</v>
      </c>
      <c r="E13351">
        <v>7.2007145881652797</v>
      </c>
      <c r="F13351">
        <v>1.63893222808837</v>
      </c>
      <c r="G13351">
        <v>15.4096727371215</v>
      </c>
      <c r="H13351">
        <v>0</v>
      </c>
    </row>
    <row r="13352" spans="1:8" x14ac:dyDescent="0.3">
      <c r="A13352" s="1">
        <v>43739.279513888891</v>
      </c>
      <c r="B13352" t="s">
        <v>13352</v>
      </c>
      <c r="C13352">
        <v>5.8796901702880797</v>
      </c>
      <c r="D13352">
        <f t="shared" si="208"/>
        <v>4.9442392805099438</v>
      </c>
      <c r="E13352">
        <v>7.20023345947265</v>
      </c>
      <c r="F13352">
        <v>1.6411173343658401</v>
      </c>
      <c r="G13352">
        <v>15.420792579650801</v>
      </c>
      <c r="H13352">
        <v>0</v>
      </c>
    </row>
    <row r="13353" spans="1:8" x14ac:dyDescent="0.3">
      <c r="A13353" s="1">
        <v>43739.27952546296</v>
      </c>
      <c r="B13353" t="s">
        <v>13353</v>
      </c>
      <c r="C13353">
        <v>5.8756361007690403</v>
      </c>
      <c r="D13353">
        <f t="shared" si="208"/>
        <v>4.9412988638877842</v>
      </c>
      <c r="E13353">
        <v>7.2005500793456996</v>
      </c>
      <c r="F13353">
        <v>1.6384297609329199</v>
      </c>
      <c r="G13353">
        <v>15.426307678222599</v>
      </c>
      <c r="H13353">
        <v>0</v>
      </c>
    </row>
    <row r="13354" spans="1:8" x14ac:dyDescent="0.3">
      <c r="A13354" s="1">
        <v>43739.279537037037</v>
      </c>
      <c r="B13354" t="s">
        <v>13354</v>
      </c>
      <c r="C13354">
        <v>5.8756361007690403</v>
      </c>
      <c r="D13354">
        <f t="shared" si="208"/>
        <v>4.9412988638877842</v>
      </c>
      <c r="E13354">
        <v>7.2005500793456996</v>
      </c>
      <c r="F13354">
        <v>1.6384297609329199</v>
      </c>
      <c r="G13354">
        <v>15.426307678222599</v>
      </c>
      <c r="H13354">
        <v>0</v>
      </c>
    </row>
    <row r="13355" spans="1:8" x14ac:dyDescent="0.3">
      <c r="A13355" s="1">
        <v>43739.279548611114</v>
      </c>
      <c r="B13355" t="s">
        <v>13355</v>
      </c>
      <c r="C13355">
        <v>5.8664922714233398</v>
      </c>
      <c r="D13355">
        <f t="shared" si="208"/>
        <v>4.9346668444633472</v>
      </c>
      <c r="E13355">
        <v>7.2005891799926696</v>
      </c>
      <c r="F13355">
        <v>1.64709520339965</v>
      </c>
      <c r="G13355">
        <v>15.4270114898681</v>
      </c>
      <c r="H13355">
        <v>0</v>
      </c>
    </row>
    <row r="13356" spans="1:8" x14ac:dyDescent="0.3">
      <c r="A13356" s="1">
        <v>43739.279560185183</v>
      </c>
      <c r="B13356" t="s">
        <v>13356</v>
      </c>
      <c r="C13356">
        <v>5.8598818778991699</v>
      </c>
      <c r="D13356">
        <f t="shared" si="208"/>
        <v>4.9298723260402681</v>
      </c>
      <c r="E13356">
        <v>7.2015213966369602</v>
      </c>
      <c r="F13356">
        <v>1.64141869544982</v>
      </c>
      <c r="G13356">
        <v>15.4252977371215</v>
      </c>
      <c r="H13356">
        <v>0</v>
      </c>
    </row>
    <row r="13357" spans="1:8" x14ac:dyDescent="0.3">
      <c r="A13357" s="1">
        <v>43739.27957175926</v>
      </c>
      <c r="B13357" t="s">
        <v>13357</v>
      </c>
      <c r="C13357">
        <v>5.8598818778991699</v>
      </c>
      <c r="D13357">
        <f t="shared" si="208"/>
        <v>4.9298723260402681</v>
      </c>
      <c r="E13357">
        <v>7.2015213966369602</v>
      </c>
      <c r="F13357">
        <v>1.64141869544982</v>
      </c>
      <c r="G13357">
        <v>15.4252977371215</v>
      </c>
      <c r="H13357">
        <v>0</v>
      </c>
    </row>
    <row r="13358" spans="1:8" x14ac:dyDescent="0.3">
      <c r="A13358" s="1">
        <v>43739.279583333337</v>
      </c>
      <c r="B13358" t="s">
        <v>13358</v>
      </c>
      <c r="C13358">
        <v>5.8518724441528303</v>
      </c>
      <c r="D13358">
        <f t="shared" si="208"/>
        <v>4.9240630837440467</v>
      </c>
      <c r="E13358">
        <v>7.20122861862182</v>
      </c>
      <c r="F13358">
        <v>1.6234283447265601</v>
      </c>
      <c r="G13358">
        <v>15.424012184143001</v>
      </c>
      <c r="H13358">
        <v>0</v>
      </c>
    </row>
    <row r="13359" spans="1:8" x14ac:dyDescent="0.3">
      <c r="A13359" s="1">
        <v>43739.279594907406</v>
      </c>
      <c r="B13359" t="s">
        <v>13359</v>
      </c>
      <c r="C13359">
        <v>5.8495202064514098</v>
      </c>
      <c r="D13359">
        <f t="shared" si="208"/>
        <v>4.9223570057392063</v>
      </c>
      <c r="E13359">
        <v>7.2014446258544904</v>
      </c>
      <c r="F13359">
        <v>1.6173782348632799</v>
      </c>
      <c r="G13359">
        <v>15.4210510253906</v>
      </c>
      <c r="H13359">
        <v>0</v>
      </c>
    </row>
    <row r="13360" spans="1:8" x14ac:dyDescent="0.3">
      <c r="A13360" s="1">
        <v>43739.279606481483</v>
      </c>
      <c r="B13360" t="s">
        <v>13360</v>
      </c>
      <c r="C13360">
        <v>5.8495202064514098</v>
      </c>
      <c r="D13360">
        <f t="shared" si="208"/>
        <v>4.9223570057392063</v>
      </c>
      <c r="E13360">
        <v>7.2014446258544904</v>
      </c>
      <c r="F13360">
        <v>1.6173782348632799</v>
      </c>
      <c r="G13360">
        <v>15.4210510253906</v>
      </c>
      <c r="H13360">
        <v>0</v>
      </c>
    </row>
    <row r="13361" spans="1:8" x14ac:dyDescent="0.3">
      <c r="A13361" s="1">
        <v>43739.279618055552</v>
      </c>
      <c r="B13361" t="s">
        <v>13361</v>
      </c>
      <c r="C13361">
        <v>5.84470415115356</v>
      </c>
      <c r="D13361">
        <f t="shared" si="208"/>
        <v>4.9188639208316776</v>
      </c>
      <c r="E13361">
        <v>7.2016062736511204</v>
      </c>
      <c r="F13361">
        <v>1.6250476837158201</v>
      </c>
      <c r="G13361">
        <v>15.425010681152299</v>
      </c>
      <c r="H13361">
        <v>0</v>
      </c>
    </row>
    <row r="13362" spans="1:8" x14ac:dyDescent="0.3">
      <c r="A13362" s="1">
        <v>43739.279629629629</v>
      </c>
      <c r="B13362" t="s">
        <v>13362</v>
      </c>
      <c r="C13362">
        <v>5.8367805480956996</v>
      </c>
      <c r="D13362">
        <f t="shared" si="208"/>
        <v>4.9131169315338106</v>
      </c>
      <c r="E13362">
        <v>7.2016334533691397</v>
      </c>
      <c r="F13362">
        <v>1.6242914199829099</v>
      </c>
      <c r="G13362">
        <v>15.422924041748001</v>
      </c>
      <c r="H13362">
        <v>0</v>
      </c>
    </row>
    <row r="13363" spans="1:8" x14ac:dyDescent="0.3">
      <c r="A13363" s="1">
        <v>43739.279641203706</v>
      </c>
      <c r="B13363" t="s">
        <v>13363</v>
      </c>
      <c r="C13363">
        <v>5.8367805480956996</v>
      </c>
      <c r="D13363">
        <f t="shared" si="208"/>
        <v>4.9131169315338106</v>
      </c>
      <c r="E13363">
        <v>7.2016334533691397</v>
      </c>
      <c r="F13363">
        <v>1.6242914199829099</v>
      </c>
      <c r="G13363">
        <v>15.422924041748001</v>
      </c>
      <c r="H13363">
        <v>0</v>
      </c>
    </row>
    <row r="13364" spans="1:8" x14ac:dyDescent="0.3">
      <c r="A13364" s="1">
        <v>43739.279652777775</v>
      </c>
      <c r="B13364" t="s">
        <v>13364</v>
      </c>
      <c r="C13364">
        <v>5.8277864456176696</v>
      </c>
      <c r="D13364">
        <f t="shared" si="208"/>
        <v>4.9065935090064947</v>
      </c>
      <c r="E13364">
        <v>7.2016534805297798</v>
      </c>
      <c r="F13364">
        <v>1.61914658546447</v>
      </c>
      <c r="G13364">
        <v>15.424105644226</v>
      </c>
      <c r="H13364">
        <v>0</v>
      </c>
    </row>
    <row r="13365" spans="1:8" x14ac:dyDescent="0.3">
      <c r="A13365" s="1">
        <v>43739.279664351852</v>
      </c>
      <c r="B13365" t="s">
        <v>13365</v>
      </c>
      <c r="C13365">
        <v>5.8283219337463299</v>
      </c>
      <c r="D13365">
        <f t="shared" si="208"/>
        <v>4.9069818985462135</v>
      </c>
      <c r="E13365">
        <v>7.2020535469055096</v>
      </c>
      <c r="F13365">
        <v>1.6213408708572301</v>
      </c>
      <c r="G13365">
        <v>15.425218582153301</v>
      </c>
      <c r="H13365">
        <v>0</v>
      </c>
    </row>
    <row r="13366" spans="1:8" x14ac:dyDescent="0.3">
      <c r="A13366" s="1">
        <v>43739.279675925929</v>
      </c>
      <c r="B13366" t="s">
        <v>13366</v>
      </c>
      <c r="C13366">
        <v>5.8283219337463299</v>
      </c>
      <c r="D13366">
        <f t="shared" si="208"/>
        <v>4.9069818985462135</v>
      </c>
      <c r="E13366">
        <v>7.2020535469055096</v>
      </c>
      <c r="F13366">
        <v>1.6213408708572301</v>
      </c>
      <c r="G13366">
        <v>15.425218582153301</v>
      </c>
      <c r="H13366">
        <v>0</v>
      </c>
    </row>
    <row r="13367" spans="1:8" x14ac:dyDescent="0.3">
      <c r="A13367" s="1">
        <v>43739.279687499999</v>
      </c>
      <c r="B13367" t="s">
        <v>13367</v>
      </c>
      <c r="C13367">
        <v>5.8210940361022896</v>
      </c>
      <c r="D13367">
        <f t="shared" si="208"/>
        <v>4.9017395043849898</v>
      </c>
      <c r="E13367">
        <v>7.2015600204467702</v>
      </c>
      <c r="F13367">
        <v>1.60467600822448</v>
      </c>
      <c r="G13367">
        <v>15.426052093505801</v>
      </c>
      <c r="H13367">
        <v>0</v>
      </c>
    </row>
    <row r="13368" spans="1:8" x14ac:dyDescent="0.3">
      <c r="A13368" s="1">
        <v>43739.279699074075</v>
      </c>
      <c r="B13368" t="s">
        <v>13368</v>
      </c>
      <c r="C13368">
        <v>5.8188724517822203</v>
      </c>
      <c r="D13368">
        <f t="shared" si="208"/>
        <v>4.9001281892776447</v>
      </c>
      <c r="E13368">
        <v>7.2020068168640101</v>
      </c>
      <c r="F13368">
        <v>1.6018985509872401</v>
      </c>
      <c r="G13368">
        <v>15.424818038940399</v>
      </c>
      <c r="H13368">
        <v>0</v>
      </c>
    </row>
    <row r="13369" spans="1:8" x14ac:dyDescent="0.3">
      <c r="A13369" s="1">
        <v>43739.279710648145</v>
      </c>
      <c r="B13369" t="s">
        <v>13369</v>
      </c>
      <c r="C13369">
        <v>5.8188724517822203</v>
      </c>
      <c r="D13369">
        <f t="shared" si="208"/>
        <v>4.9001281892776447</v>
      </c>
      <c r="E13369">
        <v>7.2020068168640101</v>
      </c>
      <c r="F13369">
        <v>1.6018985509872401</v>
      </c>
      <c r="G13369">
        <v>15.424818038940399</v>
      </c>
      <c r="H13369">
        <v>0</v>
      </c>
    </row>
    <row r="13370" spans="1:8" x14ac:dyDescent="0.3">
      <c r="A13370" s="1">
        <v>43739.279722222222</v>
      </c>
      <c r="B13370" t="s">
        <v>13370</v>
      </c>
      <c r="C13370">
        <v>5.8095765113830504</v>
      </c>
      <c r="D13370">
        <f t="shared" si="208"/>
        <v>4.8933858437061257</v>
      </c>
      <c r="E13370">
        <v>7.2019453048706001</v>
      </c>
      <c r="F13370">
        <v>1.58913433551788</v>
      </c>
      <c r="G13370">
        <v>15.4280128479003</v>
      </c>
      <c r="H13370">
        <v>0</v>
      </c>
    </row>
    <row r="13371" spans="1:8" x14ac:dyDescent="0.3">
      <c r="A13371" s="1">
        <v>43739.279733796298</v>
      </c>
      <c r="B13371" t="s">
        <v>13371</v>
      </c>
      <c r="C13371">
        <v>5.8095765113830504</v>
      </c>
      <c r="D13371">
        <f t="shared" si="208"/>
        <v>4.8933858437061257</v>
      </c>
      <c r="E13371">
        <v>7.2019453048706001</v>
      </c>
      <c r="F13371">
        <v>1.58913433551788</v>
      </c>
      <c r="G13371">
        <v>15.4280128479003</v>
      </c>
      <c r="H13371">
        <v>0</v>
      </c>
    </row>
    <row r="13372" spans="1:8" x14ac:dyDescent="0.3">
      <c r="A13372" s="1">
        <v>43739.279745370368</v>
      </c>
      <c r="B13372" t="s">
        <v>13372</v>
      </c>
      <c r="C13372">
        <v>5.8026747703552202</v>
      </c>
      <c r="D13372">
        <f t="shared" si="208"/>
        <v>4.8883800109386417</v>
      </c>
      <c r="E13372">
        <v>7.2017316818237296</v>
      </c>
      <c r="F13372">
        <v>1.58136558532714</v>
      </c>
      <c r="G13372">
        <v>15.4246912002563</v>
      </c>
      <c r="H13372">
        <v>0</v>
      </c>
    </row>
    <row r="13373" spans="1:8" x14ac:dyDescent="0.3">
      <c r="A13373" s="1">
        <v>43739.279756944445</v>
      </c>
      <c r="B13373" t="s">
        <v>13373</v>
      </c>
      <c r="C13373">
        <v>5.7974557876586896</v>
      </c>
      <c r="D13373">
        <f t="shared" si="208"/>
        <v>4.8845946827888476</v>
      </c>
      <c r="E13373">
        <v>7.2016959190368599</v>
      </c>
      <c r="F13373">
        <v>1.59329509735107</v>
      </c>
      <c r="G13373">
        <v>15.418643951416</v>
      </c>
      <c r="H13373">
        <v>0</v>
      </c>
    </row>
    <row r="13374" spans="1:8" x14ac:dyDescent="0.3">
      <c r="A13374" s="1">
        <v>43739.279768518521</v>
      </c>
      <c r="B13374" t="s">
        <v>13374</v>
      </c>
      <c r="C13374">
        <v>5.7950668334960902</v>
      </c>
      <c r="D13374">
        <f t="shared" si="208"/>
        <v>4.8828619743347144</v>
      </c>
      <c r="E13374">
        <v>7.2018675804138104</v>
      </c>
      <c r="F13374">
        <v>1.6175010204315099</v>
      </c>
      <c r="G13374">
        <v>15.419602394104</v>
      </c>
      <c r="H13374">
        <v>0</v>
      </c>
    </row>
    <row r="13375" spans="1:8" x14ac:dyDescent="0.3">
      <c r="A13375" s="1">
        <v>43739.279780092591</v>
      </c>
      <c r="B13375" t="s">
        <v>13375</v>
      </c>
      <c r="C13375">
        <v>5.7950668334960902</v>
      </c>
      <c r="D13375">
        <f t="shared" si="208"/>
        <v>4.8828619743347144</v>
      </c>
      <c r="E13375">
        <v>7.2018675804138104</v>
      </c>
      <c r="F13375">
        <v>1.6175010204315099</v>
      </c>
      <c r="G13375">
        <v>15.419602394104</v>
      </c>
      <c r="H13375">
        <v>0</v>
      </c>
    </row>
    <row r="13376" spans="1:8" x14ac:dyDescent="0.3">
      <c r="A13376" s="1">
        <v>43739.279791666668</v>
      </c>
      <c r="B13376" t="s">
        <v>13376</v>
      </c>
      <c r="C13376">
        <v>5.7936515808105398</v>
      </c>
      <c r="D13376">
        <f t="shared" si="208"/>
        <v>4.8818354915618833</v>
      </c>
      <c r="E13376">
        <v>7.2025575637817303</v>
      </c>
      <c r="F13376">
        <v>1.61441457271575</v>
      </c>
      <c r="G13376">
        <v>15.425712585449199</v>
      </c>
      <c r="H13376">
        <v>0</v>
      </c>
    </row>
    <row r="13377" spans="1:8" x14ac:dyDescent="0.3">
      <c r="A13377" s="1">
        <v>43739.279803240737</v>
      </c>
      <c r="B13377" t="s">
        <v>13377</v>
      </c>
      <c r="C13377">
        <v>5.7936515808105398</v>
      </c>
      <c r="D13377">
        <f t="shared" si="208"/>
        <v>4.8818354915618833</v>
      </c>
      <c r="E13377">
        <v>7.2025575637817303</v>
      </c>
      <c r="F13377">
        <v>1.61441457271575</v>
      </c>
      <c r="G13377">
        <v>15.425712585449199</v>
      </c>
      <c r="H13377">
        <v>0</v>
      </c>
    </row>
    <row r="13378" spans="1:8" x14ac:dyDescent="0.3">
      <c r="A13378" s="1">
        <v>43739.279814814814</v>
      </c>
      <c r="B13378" t="s">
        <v>13378</v>
      </c>
      <c r="C13378">
        <v>5.7880125045776296</v>
      </c>
      <c r="D13378">
        <f t="shared" si="208"/>
        <v>4.8777454695701543</v>
      </c>
      <c r="E13378">
        <v>7.20128917694091</v>
      </c>
      <c r="F13378">
        <v>1.59836685657501</v>
      </c>
      <c r="G13378">
        <v>15.422742843627899</v>
      </c>
      <c r="H13378">
        <v>0</v>
      </c>
    </row>
    <row r="13379" spans="1:8" x14ac:dyDescent="0.3">
      <c r="A13379" s="1">
        <v>43739.279826388891</v>
      </c>
      <c r="B13379" t="s">
        <v>13379</v>
      </c>
      <c r="C13379">
        <v>5.7840209007263104</v>
      </c>
      <c r="D13379">
        <f t="shared" ref="D13379:D13442" si="209">0.7253*C13379+0.6797</f>
        <v>4.8748503592967918</v>
      </c>
      <c r="E13379">
        <v>7.2010779380798304</v>
      </c>
      <c r="F13379">
        <v>1.60179567337036</v>
      </c>
      <c r="G13379">
        <v>15.420416831970201</v>
      </c>
      <c r="H13379">
        <v>0</v>
      </c>
    </row>
    <row r="13380" spans="1:8" x14ac:dyDescent="0.3">
      <c r="A13380" s="1">
        <v>43739.27983796296</v>
      </c>
      <c r="B13380" t="s">
        <v>13380</v>
      </c>
      <c r="C13380">
        <v>5.7840209007263104</v>
      </c>
      <c r="D13380">
        <f t="shared" si="209"/>
        <v>4.8748503592967918</v>
      </c>
      <c r="E13380">
        <v>7.2010779380798304</v>
      </c>
      <c r="F13380">
        <v>1.60179567337036</v>
      </c>
      <c r="G13380">
        <v>15.420416831970201</v>
      </c>
      <c r="H13380">
        <v>0</v>
      </c>
    </row>
    <row r="13381" spans="1:8" x14ac:dyDescent="0.3">
      <c r="A13381" s="1">
        <v>43739.279849537037</v>
      </c>
      <c r="B13381" t="s">
        <v>13381</v>
      </c>
      <c r="C13381">
        <v>5.7810273170471103</v>
      </c>
      <c r="D13381">
        <f t="shared" si="209"/>
        <v>4.8726791130542679</v>
      </c>
      <c r="E13381">
        <v>7.2015147209167401</v>
      </c>
      <c r="F13381">
        <v>1.6043673753738401</v>
      </c>
      <c r="G13381">
        <v>15.419359207153301</v>
      </c>
      <c r="H13381">
        <v>0</v>
      </c>
    </row>
    <row r="13382" spans="1:8" x14ac:dyDescent="0.3">
      <c r="A13382" s="1">
        <v>43739.279861111114</v>
      </c>
      <c r="B13382" t="s">
        <v>13382</v>
      </c>
      <c r="C13382">
        <v>5.7866315841674796</v>
      </c>
      <c r="D13382">
        <f t="shared" si="209"/>
        <v>4.8767438879966729</v>
      </c>
      <c r="E13382">
        <v>7.2015876770019496</v>
      </c>
      <c r="F13382">
        <v>1.6017441749572701</v>
      </c>
      <c r="G13382">
        <v>15.4173517227172</v>
      </c>
      <c r="H13382">
        <v>0</v>
      </c>
    </row>
    <row r="13383" spans="1:8" x14ac:dyDescent="0.3">
      <c r="A13383" s="1">
        <v>43739.279872685183</v>
      </c>
      <c r="B13383" t="s">
        <v>13383</v>
      </c>
      <c r="C13383">
        <v>5.7866315841674796</v>
      </c>
      <c r="D13383">
        <f t="shared" si="209"/>
        <v>4.8767438879966729</v>
      </c>
      <c r="E13383">
        <v>7.2015876770019496</v>
      </c>
      <c r="F13383">
        <v>1.6017441749572701</v>
      </c>
      <c r="G13383">
        <v>15.4173517227172</v>
      </c>
      <c r="H13383">
        <v>0</v>
      </c>
    </row>
    <row r="13384" spans="1:8" x14ac:dyDescent="0.3">
      <c r="A13384" s="1">
        <v>43739.27988425926</v>
      </c>
      <c r="B13384" t="s">
        <v>13384</v>
      </c>
      <c r="C13384">
        <v>5.7893095016479403</v>
      </c>
      <c r="D13384">
        <f t="shared" si="209"/>
        <v>4.87868618154525</v>
      </c>
      <c r="E13384">
        <v>7.2010469436645499</v>
      </c>
      <c r="F13384">
        <v>1.56925928592681</v>
      </c>
      <c r="G13384">
        <v>15.422712326049799</v>
      </c>
      <c r="H13384">
        <v>0</v>
      </c>
    </row>
    <row r="13385" spans="1:8" x14ac:dyDescent="0.3">
      <c r="A13385" s="1">
        <v>43739.279895833337</v>
      </c>
      <c r="B13385" t="s">
        <v>13385</v>
      </c>
      <c r="C13385">
        <v>5.7877211570739702</v>
      </c>
      <c r="D13385">
        <f t="shared" si="209"/>
        <v>4.8775341552257494</v>
      </c>
      <c r="E13385">
        <v>7.2009568214416504</v>
      </c>
      <c r="F13385">
        <v>1.57198309898376</v>
      </c>
      <c r="G13385">
        <v>15.423148155212401</v>
      </c>
      <c r="H13385">
        <v>0</v>
      </c>
    </row>
    <row r="13386" spans="1:8" x14ac:dyDescent="0.3">
      <c r="A13386" s="1">
        <v>43739.279907407406</v>
      </c>
      <c r="B13386" t="s">
        <v>13386</v>
      </c>
      <c r="C13386">
        <v>5.7877211570739702</v>
      </c>
      <c r="D13386">
        <f t="shared" si="209"/>
        <v>4.8775341552257494</v>
      </c>
      <c r="E13386">
        <v>7.2009568214416504</v>
      </c>
      <c r="F13386">
        <v>1.57198309898376</v>
      </c>
      <c r="G13386">
        <v>15.423148155212401</v>
      </c>
      <c r="H13386">
        <v>0</v>
      </c>
    </row>
    <row r="13387" spans="1:8" x14ac:dyDescent="0.3">
      <c r="A13387" s="1">
        <v>43739.279918981483</v>
      </c>
      <c r="B13387" t="s">
        <v>13387</v>
      </c>
      <c r="C13387">
        <v>5.7865300178527797</v>
      </c>
      <c r="D13387">
        <f t="shared" si="209"/>
        <v>4.8766702219486202</v>
      </c>
      <c r="E13387">
        <v>7.2008891105651802</v>
      </c>
      <c r="F13387">
        <v>1.5847072601318299</v>
      </c>
      <c r="G13387">
        <v>15.4207286834716</v>
      </c>
      <c r="H13387">
        <v>0</v>
      </c>
    </row>
    <row r="13388" spans="1:8" x14ac:dyDescent="0.3">
      <c r="A13388" s="1">
        <v>43739.279930555553</v>
      </c>
      <c r="B13388" t="s">
        <v>13388</v>
      </c>
      <c r="C13388">
        <v>5.7832794189453098</v>
      </c>
      <c r="D13388">
        <f t="shared" si="209"/>
        <v>4.8743125625610322</v>
      </c>
      <c r="E13388">
        <v>7.2012748718261701</v>
      </c>
      <c r="F13388">
        <v>1.60412120819091</v>
      </c>
      <c r="G13388">
        <v>15.416663169860801</v>
      </c>
      <c r="H13388">
        <v>0</v>
      </c>
    </row>
    <row r="13389" spans="1:8" x14ac:dyDescent="0.3">
      <c r="A13389" s="1">
        <v>43739.279942129629</v>
      </c>
      <c r="B13389" t="s">
        <v>13389</v>
      </c>
      <c r="C13389">
        <v>5.7832794189453098</v>
      </c>
      <c r="D13389">
        <f t="shared" si="209"/>
        <v>4.8743125625610322</v>
      </c>
      <c r="E13389">
        <v>7.2012748718261701</v>
      </c>
      <c r="F13389">
        <v>1.60412120819091</v>
      </c>
      <c r="G13389">
        <v>15.416663169860801</v>
      </c>
      <c r="H13389">
        <v>0</v>
      </c>
    </row>
    <row r="13390" spans="1:8" x14ac:dyDescent="0.3">
      <c r="A13390" s="1">
        <v>43739.279953703706</v>
      </c>
      <c r="B13390" t="s">
        <v>13390</v>
      </c>
      <c r="C13390">
        <v>5.7732124328613201</v>
      </c>
      <c r="D13390">
        <f t="shared" si="209"/>
        <v>4.8670109775543153</v>
      </c>
      <c r="E13390">
        <v>7.2005720138549796</v>
      </c>
      <c r="F13390">
        <v>1.6202075481414699</v>
      </c>
      <c r="G13390">
        <v>15.4115543365478</v>
      </c>
      <c r="H13390">
        <v>0</v>
      </c>
    </row>
    <row r="13391" spans="1:8" x14ac:dyDescent="0.3">
      <c r="A13391" s="1">
        <v>43739.279965277776</v>
      </c>
      <c r="B13391" t="s">
        <v>13391</v>
      </c>
      <c r="C13391">
        <v>5.7674655914306596</v>
      </c>
      <c r="D13391">
        <f t="shared" si="209"/>
        <v>4.8628427934646563</v>
      </c>
      <c r="E13391">
        <v>7.2007193565368599</v>
      </c>
      <c r="F13391">
        <v>1.62492311000823</v>
      </c>
      <c r="G13391">
        <v>15.406582832336399</v>
      </c>
      <c r="H13391">
        <v>0</v>
      </c>
    </row>
    <row r="13392" spans="1:8" x14ac:dyDescent="0.3">
      <c r="A13392" s="1">
        <v>43739.279976851853</v>
      </c>
      <c r="B13392" t="s">
        <v>13392</v>
      </c>
      <c r="C13392">
        <v>5.7674655914306596</v>
      </c>
      <c r="D13392">
        <f t="shared" si="209"/>
        <v>4.8628427934646563</v>
      </c>
      <c r="E13392">
        <v>7.2007193565368599</v>
      </c>
      <c r="F13392">
        <v>1.62492311000823</v>
      </c>
      <c r="G13392">
        <v>15.406582832336399</v>
      </c>
      <c r="H13392">
        <v>0</v>
      </c>
    </row>
    <row r="13393" spans="1:8" x14ac:dyDescent="0.3">
      <c r="A13393" s="1">
        <v>43739.279988425929</v>
      </c>
      <c r="B13393" t="s">
        <v>13393</v>
      </c>
      <c r="C13393">
        <v>5.7616295814514098</v>
      </c>
      <c r="D13393">
        <f t="shared" si="209"/>
        <v>4.858609935426708</v>
      </c>
      <c r="E13393">
        <v>7.2004332542419398</v>
      </c>
      <c r="F13393">
        <v>1.6467703580856301</v>
      </c>
      <c r="G13393">
        <v>15.412467002868601</v>
      </c>
      <c r="H13393">
        <v>0</v>
      </c>
    </row>
    <row r="13394" spans="1:8" x14ac:dyDescent="0.3">
      <c r="A13394" s="1">
        <v>43739.28</v>
      </c>
      <c r="B13394" t="s">
        <v>13394</v>
      </c>
      <c r="C13394">
        <v>5.75557041168212</v>
      </c>
      <c r="D13394">
        <f t="shared" si="209"/>
        <v>4.8542152195930406</v>
      </c>
      <c r="E13394">
        <v>7.2010469436645499</v>
      </c>
      <c r="F13394">
        <v>1.64735984802246</v>
      </c>
      <c r="G13394">
        <v>15.412532806396401</v>
      </c>
      <c r="H13394">
        <v>0</v>
      </c>
    </row>
    <row r="13395" spans="1:8" x14ac:dyDescent="0.3">
      <c r="A13395" s="1">
        <v>43739.280011574076</v>
      </c>
      <c r="B13395" t="s">
        <v>13395</v>
      </c>
      <c r="C13395">
        <v>5.75557041168212</v>
      </c>
      <c r="D13395">
        <f t="shared" si="209"/>
        <v>4.8542152195930406</v>
      </c>
      <c r="E13395">
        <v>7.2010469436645499</v>
      </c>
      <c r="F13395">
        <v>1.64735984802246</v>
      </c>
      <c r="G13395">
        <v>15.412532806396401</v>
      </c>
      <c r="H13395">
        <v>0</v>
      </c>
    </row>
    <row r="13396" spans="1:8" x14ac:dyDescent="0.3">
      <c r="A13396" s="1">
        <v>43739.280023148145</v>
      </c>
      <c r="B13396" t="s">
        <v>13396</v>
      </c>
      <c r="C13396">
        <v>5.7479743957519496</v>
      </c>
      <c r="D13396">
        <f t="shared" si="209"/>
        <v>4.848705829238888</v>
      </c>
      <c r="E13396">
        <v>7.2013082504272399</v>
      </c>
      <c r="F13396">
        <v>1.6401724815368599</v>
      </c>
      <c r="G13396">
        <v>15.4132680892944</v>
      </c>
      <c r="H13396">
        <v>0</v>
      </c>
    </row>
    <row r="13397" spans="1:8" x14ac:dyDescent="0.3">
      <c r="A13397" s="1">
        <v>43739.280034722222</v>
      </c>
      <c r="B13397" t="s">
        <v>13397</v>
      </c>
      <c r="C13397">
        <v>5.7426395416259703</v>
      </c>
      <c r="D13397">
        <f t="shared" si="209"/>
        <v>4.844836459541316</v>
      </c>
      <c r="E13397">
        <v>7.2010874748229901</v>
      </c>
      <c r="F13397">
        <v>1.64100909233093</v>
      </c>
      <c r="G13397">
        <v>15.4129333496093</v>
      </c>
      <c r="H13397">
        <v>0</v>
      </c>
    </row>
    <row r="13398" spans="1:8" x14ac:dyDescent="0.3">
      <c r="A13398" s="1">
        <v>43739.280046296299</v>
      </c>
      <c r="B13398" t="s">
        <v>13398</v>
      </c>
      <c r="C13398">
        <v>5.7426395416259703</v>
      </c>
      <c r="D13398">
        <f t="shared" si="209"/>
        <v>4.844836459541316</v>
      </c>
      <c r="E13398">
        <v>7.2010874748229901</v>
      </c>
      <c r="F13398">
        <v>1.64100909233093</v>
      </c>
      <c r="G13398">
        <v>15.4129333496093</v>
      </c>
      <c r="H13398">
        <v>0</v>
      </c>
    </row>
    <row r="13399" spans="1:8" x14ac:dyDescent="0.3">
      <c r="A13399" s="1">
        <v>43739.280057870368</v>
      </c>
      <c r="B13399" t="s">
        <v>13399</v>
      </c>
      <c r="C13399">
        <v>5.7386384010314897</v>
      </c>
      <c r="D13399">
        <f t="shared" si="209"/>
        <v>4.8419344322681397</v>
      </c>
      <c r="E13399">
        <v>7.2013187408447203</v>
      </c>
      <c r="F13399">
        <v>1.6446883678436199</v>
      </c>
      <c r="G13399">
        <v>15.413368225097599</v>
      </c>
      <c r="H13399">
        <v>0</v>
      </c>
    </row>
    <row r="13400" spans="1:8" x14ac:dyDescent="0.3">
      <c r="A13400" s="1">
        <v>43739.280069444445</v>
      </c>
      <c r="B13400" t="s">
        <v>13400</v>
      </c>
      <c r="C13400">
        <v>5.73797130584716</v>
      </c>
      <c r="D13400">
        <f t="shared" si="209"/>
        <v>4.8414505881309449</v>
      </c>
      <c r="E13400">
        <v>7.2014894485473597</v>
      </c>
      <c r="F13400">
        <v>1.64326703548431</v>
      </c>
      <c r="G13400">
        <v>15.4088630676269</v>
      </c>
      <c r="H13400">
        <v>0</v>
      </c>
    </row>
    <row r="13401" spans="1:8" x14ac:dyDescent="0.3">
      <c r="A13401" s="1">
        <v>43739.280081018522</v>
      </c>
      <c r="B13401" t="s">
        <v>13401</v>
      </c>
      <c r="C13401">
        <v>5.73797130584716</v>
      </c>
      <c r="D13401">
        <f t="shared" si="209"/>
        <v>4.8414505881309449</v>
      </c>
      <c r="E13401">
        <v>7.2014894485473597</v>
      </c>
      <c r="F13401">
        <v>1.64326703548431</v>
      </c>
      <c r="G13401">
        <v>15.4088630676269</v>
      </c>
      <c r="H13401">
        <v>0</v>
      </c>
    </row>
    <row r="13402" spans="1:8" x14ac:dyDescent="0.3">
      <c r="A13402" s="1">
        <v>43739.280092592591</v>
      </c>
      <c r="B13402" t="s">
        <v>13402</v>
      </c>
      <c r="C13402">
        <v>5.7405233383178702</v>
      </c>
      <c r="D13402">
        <f t="shared" si="209"/>
        <v>4.8433015772819505</v>
      </c>
      <c r="E13402">
        <v>7.2014188766479403</v>
      </c>
      <c r="F13402">
        <v>1.61778700351715</v>
      </c>
      <c r="G13402">
        <v>15.410977363586399</v>
      </c>
      <c r="H13402">
        <v>0</v>
      </c>
    </row>
    <row r="13403" spans="1:8" x14ac:dyDescent="0.3">
      <c r="A13403" s="1">
        <v>43739.280104166668</v>
      </c>
      <c r="B13403" t="s">
        <v>13403</v>
      </c>
      <c r="C13403">
        <v>5.7419657707214302</v>
      </c>
      <c r="D13403">
        <f t="shared" si="209"/>
        <v>4.8443477735042535</v>
      </c>
      <c r="E13403">
        <v>7.2015395164489702</v>
      </c>
      <c r="F13403">
        <v>1.61455750465393</v>
      </c>
      <c r="G13403">
        <v>15.414533615112299</v>
      </c>
      <c r="H13403">
        <v>0</v>
      </c>
    </row>
    <row r="13404" spans="1:8" x14ac:dyDescent="0.3">
      <c r="A13404" s="1">
        <v>43739.280115740738</v>
      </c>
      <c r="B13404" t="s">
        <v>13404</v>
      </c>
      <c r="C13404">
        <v>5.7419657707214302</v>
      </c>
      <c r="D13404">
        <f t="shared" si="209"/>
        <v>4.8443477735042535</v>
      </c>
      <c r="E13404">
        <v>7.2015395164489702</v>
      </c>
      <c r="F13404">
        <v>1.61455750465393</v>
      </c>
      <c r="G13404">
        <v>15.414533615112299</v>
      </c>
      <c r="H13404">
        <v>0</v>
      </c>
    </row>
    <row r="13405" spans="1:8" x14ac:dyDescent="0.3">
      <c r="A13405" s="1">
        <v>43739.280127314814</v>
      </c>
      <c r="B13405" t="s">
        <v>13405</v>
      </c>
      <c r="C13405">
        <v>5.7384700775146396</v>
      </c>
      <c r="D13405">
        <f t="shared" si="209"/>
        <v>4.8418123472213672</v>
      </c>
      <c r="E13405">
        <v>7.2014317512512198</v>
      </c>
      <c r="F13405">
        <v>1.6136612892150799</v>
      </c>
      <c r="G13405">
        <v>15.4117088317871</v>
      </c>
      <c r="H13405">
        <v>0</v>
      </c>
    </row>
    <row r="13406" spans="1:8" x14ac:dyDescent="0.3">
      <c r="A13406" s="1">
        <v>43739.280138888891</v>
      </c>
      <c r="B13406" t="s">
        <v>13406</v>
      </c>
      <c r="C13406">
        <v>5.7409391403198198</v>
      </c>
      <c r="D13406">
        <f t="shared" si="209"/>
        <v>4.8436031584739645</v>
      </c>
      <c r="E13406">
        <v>7.2011489868164</v>
      </c>
      <c r="F13406">
        <v>1.6216499805450399</v>
      </c>
      <c r="G13406">
        <v>15.417646408081</v>
      </c>
      <c r="H13406">
        <v>0</v>
      </c>
    </row>
    <row r="13407" spans="1:8" x14ac:dyDescent="0.3">
      <c r="A13407" s="1">
        <v>43739.280150462961</v>
      </c>
      <c r="B13407" t="s">
        <v>13407</v>
      </c>
      <c r="C13407">
        <v>5.7409391403198198</v>
      </c>
      <c r="D13407">
        <f t="shared" si="209"/>
        <v>4.8436031584739645</v>
      </c>
      <c r="E13407">
        <v>7.2011489868164</v>
      </c>
      <c r="F13407">
        <v>1.6216499805450399</v>
      </c>
      <c r="G13407">
        <v>15.417646408081</v>
      </c>
      <c r="H13407">
        <v>0</v>
      </c>
    </row>
    <row r="13408" spans="1:8" x14ac:dyDescent="0.3">
      <c r="A13408" s="1">
        <v>43739.280162037037</v>
      </c>
      <c r="B13408" t="s">
        <v>13408</v>
      </c>
      <c r="C13408">
        <v>5.7397394180297798</v>
      </c>
      <c r="D13408">
        <f t="shared" si="209"/>
        <v>4.8427329998969988</v>
      </c>
      <c r="E13408">
        <v>7.2019290924072203</v>
      </c>
      <c r="F13408">
        <v>1.63221907615661</v>
      </c>
      <c r="G13408">
        <v>15.417980194091699</v>
      </c>
      <c r="H13408">
        <v>0</v>
      </c>
    </row>
    <row r="13409" spans="1:8" x14ac:dyDescent="0.3">
      <c r="A13409" s="1">
        <v>43739.280173611114</v>
      </c>
      <c r="B13409" t="s">
        <v>13409</v>
      </c>
      <c r="C13409">
        <v>5.7385220527648899</v>
      </c>
      <c r="D13409">
        <f t="shared" si="209"/>
        <v>4.841850044870375</v>
      </c>
      <c r="E13409">
        <v>7.2017946243286097</v>
      </c>
      <c r="F13409">
        <v>1.6370323896407999</v>
      </c>
      <c r="G13409">
        <v>15.4166622161865</v>
      </c>
      <c r="H13409">
        <v>0</v>
      </c>
    </row>
    <row r="13410" spans="1:8" x14ac:dyDescent="0.3">
      <c r="A13410" s="1">
        <v>43739.280185185184</v>
      </c>
      <c r="B13410" t="s">
        <v>13410</v>
      </c>
      <c r="C13410">
        <v>5.7385220527648899</v>
      </c>
      <c r="D13410">
        <f t="shared" si="209"/>
        <v>4.841850044870375</v>
      </c>
      <c r="E13410">
        <v>7.2017946243286097</v>
      </c>
      <c r="F13410">
        <v>1.6370323896407999</v>
      </c>
      <c r="G13410">
        <v>15.4166622161865</v>
      </c>
      <c r="H13410">
        <v>0</v>
      </c>
    </row>
    <row r="13411" spans="1:8" x14ac:dyDescent="0.3">
      <c r="A13411" s="1">
        <v>43739.28019675926</v>
      </c>
      <c r="B13411" t="s">
        <v>13411</v>
      </c>
      <c r="C13411">
        <v>5.74066066741943</v>
      </c>
      <c r="D13411">
        <f t="shared" si="209"/>
        <v>4.8434011820793117</v>
      </c>
      <c r="E13411">
        <v>7.2016935348510698</v>
      </c>
      <c r="F13411">
        <v>1.62843537330627</v>
      </c>
      <c r="G13411">
        <v>15.4156742095947</v>
      </c>
      <c r="H13411">
        <v>0</v>
      </c>
    </row>
    <row r="13412" spans="1:8" x14ac:dyDescent="0.3">
      <c r="A13412" s="1">
        <v>43739.28020833333</v>
      </c>
      <c r="B13412" t="s">
        <v>13412</v>
      </c>
      <c r="C13412">
        <v>5.7389826774597097</v>
      </c>
      <c r="D13412">
        <f t="shared" si="209"/>
        <v>4.8421841359615279</v>
      </c>
      <c r="E13412">
        <v>7.2012801170349103</v>
      </c>
      <c r="F13412">
        <v>1.6107264757156301</v>
      </c>
      <c r="G13412">
        <v>15.415509223937899</v>
      </c>
      <c r="H13412">
        <v>0</v>
      </c>
    </row>
    <row r="13413" spans="1:8" x14ac:dyDescent="0.3">
      <c r="A13413" s="1">
        <v>43739.280219907407</v>
      </c>
      <c r="B13413" t="s">
        <v>13413</v>
      </c>
      <c r="C13413">
        <v>5.7389826774597097</v>
      </c>
      <c r="D13413">
        <f t="shared" si="209"/>
        <v>4.8421841359615279</v>
      </c>
      <c r="E13413">
        <v>7.2012801170349103</v>
      </c>
      <c r="F13413">
        <v>1.6107264757156301</v>
      </c>
      <c r="G13413">
        <v>15.415509223937899</v>
      </c>
      <c r="H13413">
        <v>0</v>
      </c>
    </row>
    <row r="13414" spans="1:8" x14ac:dyDescent="0.3">
      <c r="A13414" s="1">
        <v>43739.280231481483</v>
      </c>
      <c r="B13414" t="s">
        <v>13414</v>
      </c>
      <c r="C13414">
        <v>5.7346725463867099</v>
      </c>
      <c r="D13414">
        <f t="shared" si="209"/>
        <v>4.8390579978942796</v>
      </c>
      <c r="E13414">
        <v>7.2019619941711399</v>
      </c>
      <c r="F13414">
        <v>1.60049653053283</v>
      </c>
      <c r="G13414">
        <v>15.416758537292401</v>
      </c>
      <c r="H13414">
        <v>0</v>
      </c>
    </row>
    <row r="13415" spans="1:8" x14ac:dyDescent="0.3">
      <c r="A13415" s="1">
        <v>43739.280243055553</v>
      </c>
      <c r="B13415" t="s">
        <v>13415</v>
      </c>
      <c r="C13415">
        <v>5.7329368591308496</v>
      </c>
      <c r="D13415">
        <f t="shared" si="209"/>
        <v>4.8377991039276047</v>
      </c>
      <c r="E13415">
        <v>7.2022075653076101</v>
      </c>
      <c r="F13415">
        <v>1.61201584339141</v>
      </c>
      <c r="G13415">
        <v>15.420171737670801</v>
      </c>
      <c r="H13415">
        <v>0</v>
      </c>
    </row>
    <row r="13416" spans="1:8" x14ac:dyDescent="0.3">
      <c r="A13416" s="1">
        <v>43739.28025462963</v>
      </c>
      <c r="B13416" t="s">
        <v>13416</v>
      </c>
      <c r="C13416">
        <v>5.7329368591308496</v>
      </c>
      <c r="D13416">
        <f t="shared" si="209"/>
        <v>4.8377991039276047</v>
      </c>
      <c r="E13416">
        <v>7.2022075653076101</v>
      </c>
      <c r="F13416">
        <v>1.61201584339141</v>
      </c>
      <c r="G13416">
        <v>15.420171737670801</v>
      </c>
      <c r="H13416">
        <v>0</v>
      </c>
    </row>
    <row r="13417" spans="1:8" x14ac:dyDescent="0.3">
      <c r="A13417" s="1">
        <v>43739.280266203707</v>
      </c>
      <c r="B13417" t="s">
        <v>13417</v>
      </c>
      <c r="C13417">
        <v>5.7285833358764604</v>
      </c>
      <c r="D13417">
        <f t="shared" si="209"/>
        <v>4.8346414935111959</v>
      </c>
      <c r="E13417">
        <v>7.20159864425659</v>
      </c>
      <c r="F13417">
        <v>1.62675881385803</v>
      </c>
      <c r="G13417">
        <v>15.422731399536101</v>
      </c>
      <c r="H13417">
        <v>0</v>
      </c>
    </row>
    <row r="13418" spans="1:8" x14ac:dyDescent="0.3">
      <c r="A13418" s="1">
        <v>43739.280277777776</v>
      </c>
      <c r="B13418" t="s">
        <v>13418</v>
      </c>
      <c r="C13418">
        <v>5.7268404960632298</v>
      </c>
      <c r="D13418">
        <f t="shared" si="209"/>
        <v>4.8333774117946611</v>
      </c>
      <c r="E13418">
        <v>7.2016296386718697</v>
      </c>
      <c r="F13418">
        <v>1.6343022584915099</v>
      </c>
      <c r="G13418">
        <v>15.423157691955501</v>
      </c>
      <c r="H13418">
        <v>0</v>
      </c>
    </row>
    <row r="13419" spans="1:8" x14ac:dyDescent="0.3">
      <c r="A13419" s="1">
        <v>43739.280289351853</v>
      </c>
      <c r="B13419" t="s">
        <v>13419</v>
      </c>
      <c r="C13419">
        <v>5.7268404960632298</v>
      </c>
      <c r="D13419">
        <f t="shared" si="209"/>
        <v>4.8333774117946611</v>
      </c>
      <c r="E13419">
        <v>7.2016296386718697</v>
      </c>
      <c r="F13419">
        <v>1.6343022584915099</v>
      </c>
      <c r="G13419">
        <v>15.423157691955501</v>
      </c>
      <c r="H13419">
        <v>0</v>
      </c>
    </row>
    <row r="13420" spans="1:8" x14ac:dyDescent="0.3">
      <c r="A13420" s="1">
        <v>43739.280300925922</v>
      </c>
      <c r="B13420" t="s">
        <v>13420</v>
      </c>
      <c r="C13420">
        <v>5.7270593643188397</v>
      </c>
      <c r="D13420">
        <f t="shared" si="209"/>
        <v>4.833536156940454</v>
      </c>
      <c r="E13420">
        <v>7.2022476196289</v>
      </c>
      <c r="F13420">
        <v>1.64758920669555</v>
      </c>
      <c r="G13420">
        <v>15.417984008789</v>
      </c>
      <c r="H13420">
        <v>0</v>
      </c>
    </row>
    <row r="13421" spans="1:8" x14ac:dyDescent="0.3">
      <c r="A13421" s="1">
        <v>43739.280312499999</v>
      </c>
      <c r="B13421" t="s">
        <v>13421</v>
      </c>
      <c r="C13421">
        <v>5.7260785102844203</v>
      </c>
      <c r="D13421">
        <f t="shared" si="209"/>
        <v>4.8328247435092901</v>
      </c>
      <c r="E13421">
        <v>7.2023506164550701</v>
      </c>
      <c r="F13421">
        <v>1.6538727283477701</v>
      </c>
      <c r="G13421">
        <v>15.416664123535099</v>
      </c>
      <c r="H13421">
        <v>0</v>
      </c>
    </row>
    <row r="13422" spans="1:8" x14ac:dyDescent="0.3">
      <c r="A13422" s="1">
        <v>43739.280324074076</v>
      </c>
      <c r="B13422" t="s">
        <v>13422</v>
      </c>
      <c r="C13422">
        <v>5.7260785102844203</v>
      </c>
      <c r="D13422">
        <f t="shared" si="209"/>
        <v>4.8328247435092901</v>
      </c>
      <c r="E13422">
        <v>7.2023506164550701</v>
      </c>
      <c r="F13422">
        <v>1.6538727283477701</v>
      </c>
      <c r="G13422">
        <v>15.416664123535099</v>
      </c>
      <c r="H13422">
        <v>0</v>
      </c>
    </row>
    <row r="13423" spans="1:8" x14ac:dyDescent="0.3">
      <c r="A13423" s="1">
        <v>43739.280335648145</v>
      </c>
      <c r="B13423" t="s">
        <v>13423</v>
      </c>
      <c r="C13423">
        <v>5.7222909927368102</v>
      </c>
      <c r="D13423">
        <f t="shared" si="209"/>
        <v>4.8300776570320085</v>
      </c>
      <c r="E13423">
        <v>7.2018327713012598</v>
      </c>
      <c r="F13423">
        <v>1.65400767326354</v>
      </c>
      <c r="G13423">
        <v>15.4163608551025</v>
      </c>
      <c r="H13423">
        <v>0</v>
      </c>
    </row>
    <row r="13424" spans="1:8" x14ac:dyDescent="0.3">
      <c r="A13424" s="1">
        <v>43739.280347222222</v>
      </c>
      <c r="B13424" t="s">
        <v>13424</v>
      </c>
      <c r="C13424">
        <v>5.7236943244934002</v>
      </c>
      <c r="D13424">
        <f t="shared" si="209"/>
        <v>4.831095493555063</v>
      </c>
      <c r="E13424">
        <v>7.2013497352600098</v>
      </c>
      <c r="F13424">
        <v>1.65097844600677</v>
      </c>
      <c r="G13424">
        <v>15.4199724197387</v>
      </c>
      <c r="H13424">
        <v>0</v>
      </c>
    </row>
    <row r="13425" spans="1:8" x14ac:dyDescent="0.3">
      <c r="A13425" s="1">
        <v>43739.280358796299</v>
      </c>
      <c r="B13425" t="s">
        <v>13425</v>
      </c>
      <c r="C13425">
        <v>5.7236943244934002</v>
      </c>
      <c r="D13425">
        <f t="shared" si="209"/>
        <v>4.831095493555063</v>
      </c>
      <c r="E13425">
        <v>7.2013497352600098</v>
      </c>
      <c r="F13425">
        <v>1.65097844600677</v>
      </c>
      <c r="G13425">
        <v>15.4199724197387</v>
      </c>
      <c r="H13425">
        <v>0</v>
      </c>
    </row>
    <row r="13426" spans="1:8" x14ac:dyDescent="0.3">
      <c r="A13426" s="1">
        <v>43739.280370370368</v>
      </c>
      <c r="B13426" t="s">
        <v>13426</v>
      </c>
      <c r="C13426">
        <v>5.7171173095703098</v>
      </c>
      <c r="D13426">
        <f t="shared" si="209"/>
        <v>4.8263251846313455</v>
      </c>
      <c r="E13426">
        <v>7.2015824317932102</v>
      </c>
      <c r="F13426">
        <v>1.6242924928665099</v>
      </c>
      <c r="G13426">
        <v>15.417874336242599</v>
      </c>
      <c r="H13426">
        <v>0</v>
      </c>
    </row>
    <row r="13427" spans="1:8" x14ac:dyDescent="0.3">
      <c r="A13427" s="1">
        <v>43739.280381944445</v>
      </c>
      <c r="B13427" t="s">
        <v>13427</v>
      </c>
      <c r="C13427">
        <v>5.71500396728515</v>
      </c>
      <c r="D13427">
        <f t="shared" si="209"/>
        <v>4.824792377471919</v>
      </c>
      <c r="E13427">
        <v>7.2020177841186497</v>
      </c>
      <c r="F13427">
        <v>1.61170673370361</v>
      </c>
      <c r="G13427">
        <v>15.4152355194091</v>
      </c>
      <c r="H13427">
        <v>0</v>
      </c>
    </row>
    <row r="13428" spans="1:8" x14ac:dyDescent="0.3">
      <c r="A13428" s="1">
        <v>43739.280393518522</v>
      </c>
      <c r="B13428" t="s">
        <v>13428</v>
      </c>
      <c r="C13428">
        <v>5.71500396728515</v>
      </c>
      <c r="D13428">
        <f t="shared" si="209"/>
        <v>4.824792377471919</v>
      </c>
      <c r="E13428">
        <v>7.2020177841186497</v>
      </c>
      <c r="F13428">
        <v>1.61170673370361</v>
      </c>
      <c r="G13428">
        <v>15.4152355194091</v>
      </c>
      <c r="H13428">
        <v>0</v>
      </c>
    </row>
    <row r="13429" spans="1:8" x14ac:dyDescent="0.3">
      <c r="A13429" s="1">
        <v>43739.280405092592</v>
      </c>
      <c r="B13429" t="s">
        <v>13429</v>
      </c>
      <c r="C13429">
        <v>5.7164707183837802</v>
      </c>
      <c r="D13429">
        <f t="shared" si="209"/>
        <v>4.8258562120437549</v>
      </c>
      <c r="E13429">
        <v>7.2017498016357404</v>
      </c>
      <c r="F13429">
        <v>1.6083710193634</v>
      </c>
      <c r="G13429">
        <v>15.4098243713378</v>
      </c>
      <c r="H13429">
        <v>0</v>
      </c>
    </row>
    <row r="13430" spans="1:8" x14ac:dyDescent="0.3">
      <c r="A13430" s="1">
        <v>43739.280416666668</v>
      </c>
      <c r="B13430" t="s">
        <v>13430</v>
      </c>
      <c r="C13430">
        <v>5.7164707183837802</v>
      </c>
      <c r="D13430">
        <f t="shared" si="209"/>
        <v>4.8258562120437549</v>
      </c>
      <c r="E13430">
        <v>7.2017498016357404</v>
      </c>
      <c r="F13430">
        <v>1.6083710193634</v>
      </c>
      <c r="G13430">
        <v>15.4098243713378</v>
      </c>
      <c r="H13430">
        <v>0</v>
      </c>
    </row>
    <row r="13431" spans="1:8" x14ac:dyDescent="0.3">
      <c r="A13431" s="1">
        <v>43739.280428240738</v>
      </c>
      <c r="B13431" t="s">
        <v>13431</v>
      </c>
      <c r="C13431">
        <v>5.7183632850646902</v>
      </c>
      <c r="D13431">
        <f t="shared" si="209"/>
        <v>4.8272288906574197</v>
      </c>
      <c r="E13431">
        <v>7.2016825675964302</v>
      </c>
      <c r="F13431">
        <v>1.6029593944549501</v>
      </c>
      <c r="G13431">
        <v>15.4125909805297</v>
      </c>
      <c r="H13431">
        <v>0</v>
      </c>
    </row>
    <row r="13432" spans="1:8" x14ac:dyDescent="0.3">
      <c r="A13432" s="1">
        <v>43739.280439814815</v>
      </c>
      <c r="B13432" t="s">
        <v>13432</v>
      </c>
      <c r="C13432">
        <v>5.7156267166137598</v>
      </c>
      <c r="D13432">
        <f t="shared" si="209"/>
        <v>4.82524405755996</v>
      </c>
      <c r="E13432">
        <v>7.2016716003417898</v>
      </c>
      <c r="F13432">
        <v>1.60104024410247</v>
      </c>
      <c r="G13432">
        <v>15.4112205505371</v>
      </c>
      <c r="H13432">
        <v>0</v>
      </c>
    </row>
    <row r="13433" spans="1:8" x14ac:dyDescent="0.3">
      <c r="A13433" s="1">
        <v>43739.280451388891</v>
      </c>
      <c r="B13433" t="s">
        <v>13433</v>
      </c>
      <c r="C13433">
        <v>5.7156267166137598</v>
      </c>
      <c r="D13433">
        <f t="shared" si="209"/>
        <v>4.82524405755996</v>
      </c>
      <c r="E13433">
        <v>7.2016716003417898</v>
      </c>
      <c r="F13433">
        <v>1.60104024410247</v>
      </c>
      <c r="G13433">
        <v>15.4112205505371</v>
      </c>
      <c r="H13433">
        <v>0</v>
      </c>
    </row>
    <row r="13434" spans="1:8" x14ac:dyDescent="0.3">
      <c r="A13434" s="1">
        <v>43739.280462962961</v>
      </c>
      <c r="B13434" t="s">
        <v>13434</v>
      </c>
      <c r="C13434">
        <v>5.7135744094848597</v>
      </c>
      <c r="D13434">
        <f t="shared" si="209"/>
        <v>4.8237555191993682</v>
      </c>
      <c r="E13434">
        <v>7.2014646530151296</v>
      </c>
      <c r="F13434">
        <v>1.6118079423904399</v>
      </c>
      <c r="G13434">
        <v>15.407446861266999</v>
      </c>
      <c r="H13434">
        <v>0</v>
      </c>
    </row>
    <row r="13435" spans="1:8" x14ac:dyDescent="0.3">
      <c r="A13435" s="1">
        <v>43739.280474537038</v>
      </c>
      <c r="B13435" t="s">
        <v>13435</v>
      </c>
      <c r="C13435">
        <v>5.7162842750549299</v>
      </c>
      <c r="D13435">
        <f t="shared" si="209"/>
        <v>4.825720984697341</v>
      </c>
      <c r="E13435">
        <v>7.2019591331481898</v>
      </c>
      <c r="F13435">
        <v>1.61767148971557</v>
      </c>
      <c r="G13435">
        <v>15.4072761535644</v>
      </c>
      <c r="H13435">
        <v>0</v>
      </c>
    </row>
    <row r="13436" spans="1:8" x14ac:dyDescent="0.3">
      <c r="A13436" s="1">
        <v>43739.280486111114</v>
      </c>
      <c r="B13436" t="s">
        <v>13436</v>
      </c>
      <c r="C13436">
        <v>5.7162842750549299</v>
      </c>
      <c r="D13436">
        <f t="shared" si="209"/>
        <v>4.825720984697341</v>
      </c>
      <c r="E13436">
        <v>7.2019591331481898</v>
      </c>
      <c r="F13436">
        <v>1.61767148971557</v>
      </c>
      <c r="G13436">
        <v>15.4072761535644</v>
      </c>
      <c r="H13436">
        <v>0</v>
      </c>
    </row>
    <row r="13437" spans="1:8" x14ac:dyDescent="0.3">
      <c r="A13437" s="1">
        <v>43739.280497685184</v>
      </c>
      <c r="B13437" t="s">
        <v>13437</v>
      </c>
      <c r="C13437">
        <v>5.7198424339294398</v>
      </c>
      <c r="D13437">
        <f t="shared" si="209"/>
        <v>4.8283017173290226</v>
      </c>
      <c r="E13437">
        <v>7.2023301124572701</v>
      </c>
      <c r="F13437">
        <v>1.63122451305389</v>
      </c>
      <c r="G13437">
        <v>15.403027534484799</v>
      </c>
      <c r="H13437">
        <v>0</v>
      </c>
    </row>
    <row r="13438" spans="1:8" x14ac:dyDescent="0.3">
      <c r="A13438" s="1">
        <v>43739.280509259261</v>
      </c>
      <c r="B13438" t="s">
        <v>13438</v>
      </c>
      <c r="C13438">
        <v>5.7194185256957999</v>
      </c>
      <c r="D13438">
        <f t="shared" si="209"/>
        <v>4.8279942566871625</v>
      </c>
      <c r="E13438">
        <v>7.2019948959350497</v>
      </c>
      <c r="F13438">
        <v>1.63653516769409</v>
      </c>
      <c r="G13438">
        <v>15.4064388275146</v>
      </c>
      <c r="H13438">
        <v>0</v>
      </c>
    </row>
    <row r="13439" spans="1:8" x14ac:dyDescent="0.3">
      <c r="A13439" s="1">
        <v>43739.28052083333</v>
      </c>
      <c r="B13439" t="s">
        <v>13439</v>
      </c>
      <c r="C13439">
        <v>5.7194185256957999</v>
      </c>
      <c r="D13439">
        <f t="shared" si="209"/>
        <v>4.8279942566871625</v>
      </c>
      <c r="E13439">
        <v>7.2019948959350497</v>
      </c>
      <c r="F13439">
        <v>1.63653516769409</v>
      </c>
      <c r="G13439">
        <v>15.4064388275146</v>
      </c>
      <c r="H13439">
        <v>0</v>
      </c>
    </row>
    <row r="13440" spans="1:8" x14ac:dyDescent="0.3">
      <c r="A13440" s="1">
        <v>43739.280532407407</v>
      </c>
      <c r="B13440" t="s">
        <v>13440</v>
      </c>
      <c r="C13440">
        <v>5.7190999984741202</v>
      </c>
      <c r="D13440">
        <f t="shared" si="209"/>
        <v>4.8277632288932786</v>
      </c>
      <c r="E13440">
        <v>7.20194244384765</v>
      </c>
      <c r="F13440">
        <v>1.6252592802047701</v>
      </c>
      <c r="G13440">
        <v>15.406938552856399</v>
      </c>
      <c r="H13440">
        <v>0</v>
      </c>
    </row>
    <row r="13441" spans="1:8" x14ac:dyDescent="0.3">
      <c r="A13441" s="1">
        <v>43739.280543981484</v>
      </c>
      <c r="B13441" t="s">
        <v>13441</v>
      </c>
      <c r="C13441">
        <v>5.7220988273620597</v>
      </c>
      <c r="D13441">
        <f t="shared" si="209"/>
        <v>4.8299382794857006</v>
      </c>
      <c r="E13441">
        <v>7.2021980285644496</v>
      </c>
      <c r="F13441">
        <v>1.6152420043945299</v>
      </c>
      <c r="G13441">
        <v>15.4056482315063</v>
      </c>
      <c r="H13441">
        <v>0</v>
      </c>
    </row>
    <row r="13442" spans="1:8" x14ac:dyDescent="0.3">
      <c r="A13442" s="1">
        <v>43739.280555555553</v>
      </c>
      <c r="B13442" t="s">
        <v>13442</v>
      </c>
      <c r="C13442">
        <v>5.7220988273620597</v>
      </c>
      <c r="D13442">
        <f t="shared" si="209"/>
        <v>4.8299382794857006</v>
      </c>
      <c r="E13442">
        <v>7.2021980285644496</v>
      </c>
      <c r="F13442">
        <v>1.6152420043945299</v>
      </c>
      <c r="G13442">
        <v>15.4056482315063</v>
      </c>
      <c r="H13442">
        <v>0</v>
      </c>
    </row>
    <row r="13443" spans="1:8" x14ac:dyDescent="0.3">
      <c r="A13443" s="1">
        <v>43739.28056712963</v>
      </c>
      <c r="B13443" t="s">
        <v>13443</v>
      </c>
      <c r="C13443">
        <v>5.7151927947998002</v>
      </c>
      <c r="D13443">
        <f t="shared" ref="D13443:D13506" si="210">0.7253*C13443+0.6797</f>
        <v>4.8249293340682939</v>
      </c>
      <c r="E13443">
        <v>7.2013978958129803</v>
      </c>
      <c r="F13443">
        <v>1.6260395050048799</v>
      </c>
      <c r="G13443">
        <v>15.404680252075099</v>
      </c>
      <c r="H13443">
        <v>0</v>
      </c>
    </row>
    <row r="13444" spans="1:8" x14ac:dyDescent="0.3">
      <c r="A13444" s="1">
        <v>43739.280578703707</v>
      </c>
      <c r="B13444" t="s">
        <v>13444</v>
      </c>
      <c r="C13444">
        <v>5.7140417098998997</v>
      </c>
      <c r="D13444">
        <f t="shared" si="210"/>
        <v>4.8240944521903977</v>
      </c>
      <c r="E13444">
        <v>7.2015290260314897</v>
      </c>
      <c r="F13444">
        <v>1.6156320571899401</v>
      </c>
      <c r="G13444">
        <v>15.4003992080688</v>
      </c>
      <c r="H13444">
        <v>0</v>
      </c>
    </row>
    <row r="13445" spans="1:8" x14ac:dyDescent="0.3">
      <c r="A13445" s="1">
        <v>43739.280590277776</v>
      </c>
      <c r="B13445" t="s">
        <v>13445</v>
      </c>
      <c r="C13445">
        <v>5.7140417098998997</v>
      </c>
      <c r="D13445">
        <f t="shared" si="210"/>
        <v>4.8240944521903977</v>
      </c>
      <c r="E13445">
        <v>7.2015290260314897</v>
      </c>
      <c r="F13445">
        <v>1.6156320571899401</v>
      </c>
      <c r="G13445">
        <v>15.4003992080688</v>
      </c>
      <c r="H13445">
        <v>0</v>
      </c>
    </row>
    <row r="13446" spans="1:8" x14ac:dyDescent="0.3">
      <c r="A13446" s="1">
        <v>43739.280601851853</v>
      </c>
      <c r="B13446" t="s">
        <v>13446</v>
      </c>
      <c r="C13446">
        <v>5.7086009979248002</v>
      </c>
      <c r="D13446">
        <f t="shared" si="210"/>
        <v>4.8201483037948574</v>
      </c>
      <c r="E13446">
        <v>7.2016272544860804</v>
      </c>
      <c r="F13446">
        <v>1.61240410804748</v>
      </c>
      <c r="G13446">
        <v>15.400621414184499</v>
      </c>
      <c r="H13446">
        <v>0</v>
      </c>
    </row>
    <row r="13447" spans="1:8" x14ac:dyDescent="0.3">
      <c r="A13447" s="1">
        <v>43739.280613425923</v>
      </c>
      <c r="B13447" t="s">
        <v>13447</v>
      </c>
      <c r="C13447">
        <v>5.7046422958373997</v>
      </c>
      <c r="D13447">
        <f t="shared" si="210"/>
        <v>4.8172770571708661</v>
      </c>
      <c r="E13447">
        <v>7.2012472152709899</v>
      </c>
      <c r="F13447">
        <v>1.62102138996124</v>
      </c>
      <c r="G13447">
        <v>15.4066095352172</v>
      </c>
      <c r="H13447">
        <v>0</v>
      </c>
    </row>
    <row r="13448" spans="1:8" x14ac:dyDescent="0.3">
      <c r="A13448" s="1">
        <v>43739.280624999999</v>
      </c>
      <c r="B13448" t="s">
        <v>13448</v>
      </c>
      <c r="C13448">
        <v>5.7046422958373997</v>
      </c>
      <c r="D13448">
        <f t="shared" si="210"/>
        <v>4.8172770571708661</v>
      </c>
      <c r="E13448">
        <v>7.2012472152709899</v>
      </c>
      <c r="F13448">
        <v>1.62102138996124</v>
      </c>
      <c r="G13448">
        <v>15.4066095352172</v>
      </c>
      <c r="H13448">
        <v>0</v>
      </c>
    </row>
    <row r="13449" spans="1:8" x14ac:dyDescent="0.3">
      <c r="A13449" s="1">
        <v>43739.280636574076</v>
      </c>
      <c r="B13449" t="s">
        <v>13449</v>
      </c>
      <c r="C13449">
        <v>5.7031993865966797</v>
      </c>
      <c r="D13449">
        <f t="shared" si="210"/>
        <v>4.8162305150985709</v>
      </c>
      <c r="E13449">
        <v>7.2011604309081996</v>
      </c>
      <c r="F13449">
        <v>1.6351137161254801</v>
      </c>
      <c r="G13449">
        <v>15.4111003875732</v>
      </c>
      <c r="H13449">
        <v>0</v>
      </c>
    </row>
    <row r="13450" spans="1:8" x14ac:dyDescent="0.3">
      <c r="A13450" s="1">
        <v>43739.280648148146</v>
      </c>
      <c r="B13450" t="s">
        <v>13450</v>
      </c>
      <c r="C13450">
        <v>5.6988897323608398</v>
      </c>
      <c r="D13450">
        <f t="shared" si="210"/>
        <v>4.8131047228813166</v>
      </c>
      <c r="E13450">
        <v>7.2006168365478498</v>
      </c>
      <c r="F13450">
        <v>1.6262726783752399</v>
      </c>
      <c r="G13450">
        <v>15.4104757308959</v>
      </c>
      <c r="H13450">
        <v>0</v>
      </c>
    </row>
    <row r="13451" spans="1:8" x14ac:dyDescent="0.3">
      <c r="A13451" s="1">
        <v>43739.280659722222</v>
      </c>
      <c r="B13451" t="s">
        <v>13451</v>
      </c>
      <c r="C13451">
        <v>5.6988897323608398</v>
      </c>
      <c r="D13451">
        <f t="shared" si="210"/>
        <v>4.8131047228813166</v>
      </c>
      <c r="E13451">
        <v>7.2006168365478498</v>
      </c>
      <c r="F13451">
        <v>1.6262726783752399</v>
      </c>
      <c r="G13451">
        <v>15.4104757308959</v>
      </c>
      <c r="H13451">
        <v>0</v>
      </c>
    </row>
    <row r="13452" spans="1:8" x14ac:dyDescent="0.3">
      <c r="A13452" s="1">
        <v>43739.280671296299</v>
      </c>
      <c r="B13452" t="s">
        <v>13452</v>
      </c>
      <c r="C13452">
        <v>5.7002353668212802</v>
      </c>
      <c r="D13452">
        <f t="shared" si="210"/>
        <v>4.8140807115554747</v>
      </c>
      <c r="E13452">
        <v>7.2008042335510201</v>
      </c>
      <c r="F13452">
        <v>1.6059089899063099</v>
      </c>
      <c r="G13452">
        <v>15.408634185791</v>
      </c>
      <c r="H13452">
        <v>0</v>
      </c>
    </row>
    <row r="13453" spans="1:8" x14ac:dyDescent="0.3">
      <c r="A13453" s="1">
        <v>43739.280682870369</v>
      </c>
      <c r="B13453" t="s">
        <v>13453</v>
      </c>
      <c r="C13453">
        <v>5.6974077224731401</v>
      </c>
      <c r="D13453">
        <f t="shared" si="210"/>
        <v>4.8120298211097676</v>
      </c>
      <c r="E13453">
        <v>7.2008352279662997</v>
      </c>
      <c r="F13453">
        <v>1.5933597087860101</v>
      </c>
      <c r="G13453">
        <v>15.406496047973601</v>
      </c>
      <c r="H13453">
        <v>0</v>
      </c>
    </row>
    <row r="13454" spans="1:8" x14ac:dyDescent="0.3">
      <c r="A13454" s="1">
        <v>43739.280694444446</v>
      </c>
      <c r="B13454" t="s">
        <v>13454</v>
      </c>
      <c r="C13454">
        <v>5.6974077224731401</v>
      </c>
      <c r="D13454">
        <f t="shared" si="210"/>
        <v>4.8120298211097676</v>
      </c>
      <c r="E13454">
        <v>7.2008352279662997</v>
      </c>
      <c r="F13454">
        <v>1.5933597087860101</v>
      </c>
      <c r="G13454">
        <v>15.406496047973601</v>
      </c>
      <c r="H13454">
        <v>0</v>
      </c>
    </row>
    <row r="13455" spans="1:8" x14ac:dyDescent="0.3">
      <c r="A13455" s="1">
        <v>43739.280706018515</v>
      </c>
      <c r="B13455" t="s">
        <v>13455</v>
      </c>
      <c r="C13455">
        <v>5.6907091140746999</v>
      </c>
      <c r="D13455">
        <f t="shared" si="210"/>
        <v>4.8071713204383801</v>
      </c>
      <c r="E13455">
        <v>7.2012557983398402</v>
      </c>
      <c r="F13455">
        <v>1.5854737758636399</v>
      </c>
      <c r="G13455">
        <v>15.4131317138671</v>
      </c>
      <c r="H13455">
        <v>0</v>
      </c>
    </row>
    <row r="13456" spans="1:8" x14ac:dyDescent="0.3">
      <c r="A13456" s="1">
        <v>43739.280717592592</v>
      </c>
      <c r="B13456" t="s">
        <v>13456</v>
      </c>
      <c r="C13456">
        <v>5.68654108047485</v>
      </c>
      <c r="D13456">
        <f t="shared" si="210"/>
        <v>4.8041482456684079</v>
      </c>
      <c r="E13456">
        <v>7.2010612487792898</v>
      </c>
      <c r="F13456">
        <v>1.58619391918182</v>
      </c>
      <c r="G13456">
        <v>15.415611267089799</v>
      </c>
      <c r="H13456">
        <v>0</v>
      </c>
    </row>
    <row r="13457" spans="1:8" x14ac:dyDescent="0.3">
      <c r="A13457" s="1">
        <v>43739.280729166669</v>
      </c>
      <c r="B13457" t="s">
        <v>13457</v>
      </c>
      <c r="C13457">
        <v>5.68654108047485</v>
      </c>
      <c r="D13457">
        <f t="shared" si="210"/>
        <v>4.8041482456684079</v>
      </c>
      <c r="E13457">
        <v>7.2010612487792898</v>
      </c>
      <c r="F13457">
        <v>1.58619391918182</v>
      </c>
      <c r="G13457">
        <v>15.415611267089799</v>
      </c>
      <c r="H13457">
        <v>0</v>
      </c>
    </row>
    <row r="13458" spans="1:8" x14ac:dyDescent="0.3">
      <c r="A13458" s="1">
        <v>43739.280740740738</v>
      </c>
      <c r="B13458" t="s">
        <v>13458</v>
      </c>
      <c r="C13458">
        <v>5.6879925727844203</v>
      </c>
      <c r="D13458">
        <f t="shared" si="210"/>
        <v>4.8052010130405396</v>
      </c>
      <c r="E13458">
        <v>7.2017087936401296</v>
      </c>
      <c r="F13458">
        <v>1.5989410877227701</v>
      </c>
      <c r="G13458">
        <v>15.416784286499</v>
      </c>
      <c r="H13458">
        <v>0</v>
      </c>
    </row>
    <row r="13459" spans="1:8" x14ac:dyDescent="0.3">
      <c r="A13459" s="1">
        <v>43739.280752314815</v>
      </c>
      <c r="B13459" t="s">
        <v>13459</v>
      </c>
      <c r="C13459">
        <v>5.6851825714111301</v>
      </c>
      <c r="D13459">
        <f t="shared" si="210"/>
        <v>4.8031629190444924</v>
      </c>
      <c r="E13459">
        <v>7.2020812034606898</v>
      </c>
      <c r="F13459">
        <v>1.5990310907363801</v>
      </c>
      <c r="G13459">
        <v>15.416064262390099</v>
      </c>
      <c r="H13459">
        <v>0</v>
      </c>
    </row>
    <row r="13460" spans="1:8" x14ac:dyDescent="0.3">
      <c r="A13460" s="1">
        <v>43739.280763888892</v>
      </c>
      <c r="B13460" t="s">
        <v>13460</v>
      </c>
      <c r="C13460">
        <v>5.6851825714111301</v>
      </c>
      <c r="D13460">
        <f t="shared" si="210"/>
        <v>4.8031629190444924</v>
      </c>
      <c r="E13460">
        <v>7.2020812034606898</v>
      </c>
      <c r="F13460">
        <v>1.5990310907363801</v>
      </c>
      <c r="G13460">
        <v>15.416064262390099</v>
      </c>
      <c r="H13460">
        <v>0</v>
      </c>
    </row>
    <row r="13461" spans="1:8" x14ac:dyDescent="0.3">
      <c r="A13461" s="1">
        <v>43739.280775462961</v>
      </c>
      <c r="B13461" t="s">
        <v>13461</v>
      </c>
      <c r="C13461">
        <v>5.6922307014465297</v>
      </c>
      <c r="D13461">
        <f t="shared" si="210"/>
        <v>4.8082749277591681</v>
      </c>
      <c r="E13461">
        <v>7.2019639015197701</v>
      </c>
      <c r="F13461">
        <v>1.60215032100677</v>
      </c>
      <c r="G13461">
        <v>15.412091255187899</v>
      </c>
      <c r="H13461">
        <v>0</v>
      </c>
    </row>
    <row r="13462" spans="1:8" x14ac:dyDescent="0.3">
      <c r="A13462" s="1">
        <v>43739.280787037038</v>
      </c>
      <c r="B13462" t="s">
        <v>13462</v>
      </c>
      <c r="C13462">
        <v>5.6964569091796804</v>
      </c>
      <c r="D13462">
        <f t="shared" si="210"/>
        <v>4.8113401962280218</v>
      </c>
      <c r="E13462">
        <v>7.2018117904662997</v>
      </c>
      <c r="F13462">
        <v>1.60063576698303</v>
      </c>
      <c r="G13462">
        <v>15.4068508148193</v>
      </c>
      <c r="H13462">
        <v>0</v>
      </c>
    </row>
    <row r="13463" spans="1:8" x14ac:dyDescent="0.3">
      <c r="A13463" s="1">
        <v>43739.280798611115</v>
      </c>
      <c r="B13463" t="s">
        <v>13463</v>
      </c>
      <c r="C13463">
        <v>5.6964569091796804</v>
      </c>
      <c r="D13463">
        <f t="shared" si="210"/>
        <v>4.8113401962280218</v>
      </c>
      <c r="E13463">
        <v>7.2018117904662997</v>
      </c>
      <c r="F13463">
        <v>1.60063576698303</v>
      </c>
      <c r="G13463">
        <v>15.4068508148193</v>
      </c>
      <c r="H13463">
        <v>0</v>
      </c>
    </row>
    <row r="13464" spans="1:8" x14ac:dyDescent="0.3">
      <c r="A13464" s="1">
        <v>43739.280810185184</v>
      </c>
      <c r="B13464" t="s">
        <v>13464</v>
      </c>
      <c r="C13464">
        <v>5.6981010437011701</v>
      </c>
      <c r="D13464">
        <f t="shared" si="210"/>
        <v>4.8125326869964589</v>
      </c>
      <c r="E13464">
        <v>7.2014999389648402</v>
      </c>
      <c r="F13464">
        <v>1.59187030792236</v>
      </c>
      <c r="G13464">
        <v>15.406354904174799</v>
      </c>
      <c r="H13464">
        <v>0</v>
      </c>
    </row>
    <row r="13465" spans="1:8" x14ac:dyDescent="0.3">
      <c r="A13465" s="1">
        <v>43739.280821759261</v>
      </c>
      <c r="B13465" t="s">
        <v>13465</v>
      </c>
      <c r="C13465">
        <v>5.7024440765380797</v>
      </c>
      <c r="D13465">
        <f t="shared" si="210"/>
        <v>4.8156826887130695</v>
      </c>
      <c r="E13465">
        <v>7.2015800476074201</v>
      </c>
      <c r="F13465">
        <v>1.5954957008361801</v>
      </c>
      <c r="G13465">
        <v>15.406729698181101</v>
      </c>
      <c r="H13465">
        <v>0</v>
      </c>
    </row>
    <row r="13466" spans="1:8" x14ac:dyDescent="0.3">
      <c r="A13466" s="1">
        <v>43739.280833333331</v>
      </c>
      <c r="B13466" t="s">
        <v>13466</v>
      </c>
      <c r="C13466">
        <v>5.7024440765380797</v>
      </c>
      <c r="D13466">
        <f t="shared" si="210"/>
        <v>4.8156826887130695</v>
      </c>
      <c r="E13466">
        <v>7.2015800476074201</v>
      </c>
      <c r="F13466">
        <v>1.5954957008361801</v>
      </c>
      <c r="G13466">
        <v>15.406729698181101</v>
      </c>
      <c r="H13466">
        <v>0</v>
      </c>
    </row>
    <row r="13467" spans="1:8" x14ac:dyDescent="0.3">
      <c r="A13467" s="1">
        <v>43739.280844907407</v>
      </c>
      <c r="B13467" t="s">
        <v>13467</v>
      </c>
      <c r="C13467">
        <v>5.7072272300720197</v>
      </c>
      <c r="D13467">
        <f t="shared" si="210"/>
        <v>4.8191519099712359</v>
      </c>
      <c r="E13467">
        <v>7.2016401290893501</v>
      </c>
      <c r="F13467">
        <v>1.6104217767715401</v>
      </c>
      <c r="G13467">
        <v>15.4104442596435</v>
      </c>
      <c r="H13467">
        <v>0</v>
      </c>
    </row>
    <row r="13468" spans="1:8" x14ac:dyDescent="0.3">
      <c r="A13468" s="1">
        <v>43739.280856481484</v>
      </c>
      <c r="B13468" t="s">
        <v>13468</v>
      </c>
      <c r="C13468">
        <v>5.7072272300720197</v>
      </c>
      <c r="D13468">
        <f t="shared" si="210"/>
        <v>4.8191519099712359</v>
      </c>
      <c r="E13468">
        <v>7.2016401290893501</v>
      </c>
      <c r="F13468">
        <v>1.6104217767715401</v>
      </c>
      <c r="G13468">
        <v>15.4104442596435</v>
      </c>
      <c r="H13468">
        <v>0</v>
      </c>
    </row>
    <row r="13469" spans="1:8" x14ac:dyDescent="0.3">
      <c r="A13469" s="1">
        <v>43739.280868055554</v>
      </c>
      <c r="B13469" t="s">
        <v>13469</v>
      </c>
      <c r="C13469">
        <v>5.7023196220397896</v>
      </c>
      <c r="D13469">
        <f t="shared" si="210"/>
        <v>4.8155924218654587</v>
      </c>
      <c r="E13469">
        <v>7.2022504806518501</v>
      </c>
      <c r="F13469">
        <v>1.60347211360931</v>
      </c>
      <c r="G13469">
        <v>15.411373138427701</v>
      </c>
      <c r="H13469">
        <v>0</v>
      </c>
    </row>
    <row r="13470" spans="1:8" x14ac:dyDescent="0.3">
      <c r="A13470" s="1">
        <v>43739.28087962963</v>
      </c>
      <c r="B13470" t="s">
        <v>13470</v>
      </c>
      <c r="C13470">
        <v>5.7015018463134703</v>
      </c>
      <c r="D13470">
        <f t="shared" si="210"/>
        <v>4.8149992891311602</v>
      </c>
      <c r="E13470">
        <v>7.2019553184509197</v>
      </c>
      <c r="F13470">
        <v>1.6104519367218</v>
      </c>
      <c r="G13470">
        <v>15.4188518524169</v>
      </c>
      <c r="H13470">
        <v>0</v>
      </c>
    </row>
    <row r="13471" spans="1:8" x14ac:dyDescent="0.3">
      <c r="A13471" s="1">
        <v>43739.280891203707</v>
      </c>
      <c r="B13471" t="s">
        <v>13471</v>
      </c>
      <c r="C13471">
        <v>5.7015018463134703</v>
      </c>
      <c r="D13471">
        <f t="shared" si="210"/>
        <v>4.8149992891311602</v>
      </c>
      <c r="E13471">
        <v>7.2019553184509197</v>
      </c>
      <c r="F13471">
        <v>1.6104519367218</v>
      </c>
      <c r="G13471">
        <v>15.4188518524169</v>
      </c>
      <c r="H13471">
        <v>0</v>
      </c>
    </row>
    <row r="13472" spans="1:8" x14ac:dyDescent="0.3">
      <c r="A13472" s="1">
        <v>43739.280902777777</v>
      </c>
      <c r="B13472" t="s">
        <v>13472</v>
      </c>
      <c r="C13472">
        <v>5.7024140357971103</v>
      </c>
      <c r="D13472">
        <f t="shared" si="210"/>
        <v>4.8156609001636443</v>
      </c>
      <c r="E13472">
        <v>7.2015357017517001</v>
      </c>
      <c r="F13472">
        <v>1.6278936862945499</v>
      </c>
      <c r="G13472">
        <v>15.4189682006835</v>
      </c>
      <c r="H13472">
        <v>0</v>
      </c>
    </row>
    <row r="13473" spans="1:8" x14ac:dyDescent="0.3">
      <c r="A13473" s="1">
        <v>43739.280914351853</v>
      </c>
      <c r="B13473" t="s">
        <v>13473</v>
      </c>
      <c r="C13473">
        <v>5.7046003341674796</v>
      </c>
      <c r="D13473">
        <f t="shared" si="210"/>
        <v>4.8172466223716732</v>
      </c>
      <c r="E13473">
        <v>7.20159816741943</v>
      </c>
      <c r="F13473">
        <v>1.6501284837722701</v>
      </c>
      <c r="G13473">
        <v>15.418529510498001</v>
      </c>
      <c r="H13473">
        <v>0</v>
      </c>
    </row>
    <row r="13474" spans="1:8" x14ac:dyDescent="0.3">
      <c r="A13474" s="1">
        <v>43739.280925925923</v>
      </c>
      <c r="B13474" t="s">
        <v>13474</v>
      </c>
      <c r="C13474">
        <v>5.7046003341674796</v>
      </c>
      <c r="D13474">
        <f t="shared" si="210"/>
        <v>4.8172466223716732</v>
      </c>
      <c r="E13474">
        <v>7.20159816741943</v>
      </c>
      <c r="F13474">
        <v>1.6501284837722701</v>
      </c>
      <c r="G13474">
        <v>15.418529510498001</v>
      </c>
      <c r="H13474">
        <v>0</v>
      </c>
    </row>
    <row r="13475" spans="1:8" x14ac:dyDescent="0.3">
      <c r="A13475" s="1">
        <v>43739.2809375</v>
      </c>
      <c r="B13475" t="s">
        <v>13475</v>
      </c>
      <c r="C13475">
        <v>5.7062406539916903</v>
      </c>
      <c r="D13475">
        <f t="shared" si="210"/>
        <v>4.8184363463401727</v>
      </c>
      <c r="E13475">
        <v>7.20184326171875</v>
      </c>
      <c r="F13475">
        <v>1.66833043098449</v>
      </c>
      <c r="G13475">
        <v>15.414080619811999</v>
      </c>
      <c r="H13475">
        <v>0</v>
      </c>
    </row>
    <row r="13476" spans="1:8" x14ac:dyDescent="0.3">
      <c r="A13476" s="1">
        <v>43739.280949074076</v>
      </c>
      <c r="B13476" t="s">
        <v>13476</v>
      </c>
      <c r="C13476">
        <v>5.7065138816833496</v>
      </c>
      <c r="D13476">
        <f t="shared" si="210"/>
        <v>4.8186345183849326</v>
      </c>
      <c r="E13476">
        <v>7.20135498046875</v>
      </c>
      <c r="F13476">
        <v>1.6581398248672401</v>
      </c>
      <c r="G13476">
        <v>15.4119663238525</v>
      </c>
      <c r="H13476">
        <v>0</v>
      </c>
    </row>
    <row r="13477" spans="1:8" x14ac:dyDescent="0.3">
      <c r="A13477" s="1">
        <v>43739.280960648146</v>
      </c>
      <c r="B13477" t="s">
        <v>13477</v>
      </c>
      <c r="C13477">
        <v>5.7065138816833496</v>
      </c>
      <c r="D13477">
        <f t="shared" si="210"/>
        <v>4.8186345183849326</v>
      </c>
      <c r="E13477">
        <v>7.20135498046875</v>
      </c>
      <c r="F13477">
        <v>1.6581398248672401</v>
      </c>
      <c r="G13477">
        <v>15.4119663238525</v>
      </c>
      <c r="H13477">
        <v>0</v>
      </c>
    </row>
    <row r="13478" spans="1:8" x14ac:dyDescent="0.3">
      <c r="A13478" s="1">
        <v>43739.280972222223</v>
      </c>
      <c r="B13478" t="s">
        <v>13478</v>
      </c>
      <c r="C13478">
        <v>5.7189259529113698</v>
      </c>
      <c r="D13478">
        <f t="shared" si="210"/>
        <v>4.8276369936466157</v>
      </c>
      <c r="E13478">
        <v>7.2015838623046804</v>
      </c>
      <c r="F13478">
        <v>1.64439332485198</v>
      </c>
      <c r="G13478">
        <v>15.4117527008056</v>
      </c>
      <c r="H13478">
        <v>0</v>
      </c>
    </row>
    <row r="13479" spans="1:8" x14ac:dyDescent="0.3">
      <c r="A13479" s="1">
        <v>43739.2809837963</v>
      </c>
      <c r="B13479" t="s">
        <v>13479</v>
      </c>
      <c r="C13479">
        <v>5.7250633239745996</v>
      </c>
      <c r="D13479">
        <f t="shared" si="210"/>
        <v>4.8320884288787767</v>
      </c>
      <c r="E13479">
        <v>7.2012252807617099</v>
      </c>
      <c r="F13479">
        <v>1.6370160579681301</v>
      </c>
      <c r="G13479">
        <v>15.414921760559</v>
      </c>
      <c r="H13479">
        <v>0</v>
      </c>
    </row>
    <row r="13480" spans="1:8" x14ac:dyDescent="0.3">
      <c r="A13480" s="1">
        <v>43739.280995370369</v>
      </c>
      <c r="B13480" t="s">
        <v>13480</v>
      </c>
      <c r="C13480">
        <v>5.7250633239745996</v>
      </c>
      <c r="D13480">
        <f t="shared" si="210"/>
        <v>4.8320884288787767</v>
      </c>
      <c r="E13480">
        <v>7.2012252807617099</v>
      </c>
      <c r="F13480">
        <v>1.6370160579681301</v>
      </c>
      <c r="G13480">
        <v>15.414921760559</v>
      </c>
      <c r="H13480">
        <v>0</v>
      </c>
    </row>
    <row r="13481" spans="1:8" x14ac:dyDescent="0.3">
      <c r="A13481" s="1">
        <v>43739.281006944446</v>
      </c>
      <c r="B13481" t="s">
        <v>13481</v>
      </c>
      <c r="C13481">
        <v>5.7296667098998997</v>
      </c>
      <c r="D13481">
        <f t="shared" si="210"/>
        <v>4.8354272646903969</v>
      </c>
      <c r="E13481">
        <v>7.2017498016357404</v>
      </c>
      <c r="F13481">
        <v>1.6482677459716699</v>
      </c>
      <c r="G13481">
        <v>15.4090585708618</v>
      </c>
      <c r="H13481">
        <v>0</v>
      </c>
    </row>
    <row r="13482" spans="1:8" x14ac:dyDescent="0.3">
      <c r="A13482" s="1">
        <v>43739.281018518515</v>
      </c>
      <c r="B13482" t="s">
        <v>13482</v>
      </c>
      <c r="C13482">
        <v>5.7304339408874503</v>
      </c>
      <c r="D13482">
        <f t="shared" si="210"/>
        <v>4.8359837373256678</v>
      </c>
      <c r="E13482">
        <v>7.2017049789428702</v>
      </c>
      <c r="F13482">
        <v>1.6420049667358301</v>
      </c>
      <c r="G13482">
        <v>15.4067077636718</v>
      </c>
      <c r="H13482">
        <v>0</v>
      </c>
    </row>
    <row r="13483" spans="1:8" x14ac:dyDescent="0.3">
      <c r="A13483" s="1">
        <v>43739.281030092592</v>
      </c>
      <c r="B13483" t="s">
        <v>13483</v>
      </c>
      <c r="C13483">
        <v>5.7304339408874503</v>
      </c>
      <c r="D13483">
        <f t="shared" si="210"/>
        <v>4.8359837373256678</v>
      </c>
      <c r="E13483">
        <v>7.2017049789428702</v>
      </c>
      <c r="F13483">
        <v>1.6420049667358301</v>
      </c>
      <c r="G13483">
        <v>15.4067077636718</v>
      </c>
      <c r="H13483">
        <v>0</v>
      </c>
    </row>
    <row r="13484" spans="1:8" x14ac:dyDescent="0.3">
      <c r="A13484" s="1">
        <v>43739.281041666669</v>
      </c>
      <c r="B13484" t="s">
        <v>13484</v>
      </c>
      <c r="C13484">
        <v>5.7264318466186497</v>
      </c>
      <c r="D13484">
        <f t="shared" si="210"/>
        <v>4.833081018352507</v>
      </c>
      <c r="E13484">
        <v>7.2026634216308496</v>
      </c>
      <c r="F13484">
        <v>1.62662672996521</v>
      </c>
      <c r="G13484">
        <v>15.404945373535099</v>
      </c>
      <c r="H13484">
        <v>0</v>
      </c>
    </row>
    <row r="13485" spans="1:8" x14ac:dyDescent="0.3">
      <c r="A13485" s="1">
        <v>43739.281053240738</v>
      </c>
      <c r="B13485" t="s">
        <v>13485</v>
      </c>
      <c r="C13485">
        <v>5.72271299362182</v>
      </c>
      <c r="D13485">
        <f t="shared" si="210"/>
        <v>4.8303837342739051</v>
      </c>
      <c r="E13485">
        <v>7.2021617889404297</v>
      </c>
      <c r="F13485">
        <v>1.6250809431076001</v>
      </c>
      <c r="G13485">
        <v>15.4019050598144</v>
      </c>
      <c r="H13485">
        <v>0</v>
      </c>
    </row>
    <row r="13486" spans="1:8" x14ac:dyDescent="0.3">
      <c r="A13486" s="1">
        <v>43739.281064814815</v>
      </c>
      <c r="B13486" t="s">
        <v>13486</v>
      </c>
      <c r="C13486">
        <v>5.72271299362182</v>
      </c>
      <c r="D13486">
        <f t="shared" si="210"/>
        <v>4.8303837342739051</v>
      </c>
      <c r="E13486">
        <v>7.2021617889404297</v>
      </c>
      <c r="F13486">
        <v>1.6250809431076001</v>
      </c>
      <c r="G13486">
        <v>15.4019050598144</v>
      </c>
      <c r="H13486">
        <v>0</v>
      </c>
    </row>
    <row r="13487" spans="1:8" x14ac:dyDescent="0.3">
      <c r="A13487" s="1">
        <v>43739.281076388892</v>
      </c>
      <c r="B13487" t="s">
        <v>13487</v>
      </c>
      <c r="C13487">
        <v>5.7245016098022399</v>
      </c>
      <c r="D13487">
        <f t="shared" si="210"/>
        <v>4.831681017589565</v>
      </c>
      <c r="E13487">
        <v>7.2029757499694798</v>
      </c>
      <c r="F13487">
        <v>1.6361286640167201</v>
      </c>
      <c r="G13487">
        <v>15.405804634094199</v>
      </c>
      <c r="H13487">
        <v>0</v>
      </c>
    </row>
    <row r="13488" spans="1:8" x14ac:dyDescent="0.3">
      <c r="A13488" s="1">
        <v>43739.281087962961</v>
      </c>
      <c r="B13488" t="s">
        <v>13488</v>
      </c>
      <c r="C13488">
        <v>5.7247996330261204</v>
      </c>
      <c r="D13488">
        <f t="shared" si="210"/>
        <v>4.8318971738338448</v>
      </c>
      <c r="E13488">
        <v>7.2031116485595703</v>
      </c>
      <c r="F13488">
        <v>1.63288366794586</v>
      </c>
      <c r="G13488">
        <v>15.4064540863037</v>
      </c>
      <c r="H13488">
        <v>0</v>
      </c>
    </row>
    <row r="13489" spans="1:8" x14ac:dyDescent="0.3">
      <c r="A13489" s="1">
        <v>43739.281099537038</v>
      </c>
      <c r="B13489" t="s">
        <v>13489</v>
      </c>
      <c r="C13489">
        <v>5.7247996330261204</v>
      </c>
      <c r="D13489">
        <f t="shared" si="210"/>
        <v>4.8318971738338448</v>
      </c>
      <c r="E13489">
        <v>7.2031116485595703</v>
      </c>
      <c r="F13489">
        <v>1.63288366794586</v>
      </c>
      <c r="G13489">
        <v>15.4064540863037</v>
      </c>
      <c r="H13489">
        <v>0</v>
      </c>
    </row>
    <row r="13490" spans="1:8" x14ac:dyDescent="0.3">
      <c r="A13490" s="1">
        <v>43739.281111111108</v>
      </c>
      <c r="B13490" t="s">
        <v>13490</v>
      </c>
      <c r="C13490">
        <v>5.7357044219970703</v>
      </c>
      <c r="D13490">
        <f t="shared" si="210"/>
        <v>4.8398064172744739</v>
      </c>
      <c r="E13490">
        <v>7.2032132148742596</v>
      </c>
      <c r="F13490">
        <v>1.63044989109039</v>
      </c>
      <c r="G13490">
        <v>15.409688949584901</v>
      </c>
      <c r="H13490">
        <v>0</v>
      </c>
    </row>
    <row r="13491" spans="1:8" x14ac:dyDescent="0.3">
      <c r="A13491" s="1">
        <v>43739.281122685185</v>
      </c>
      <c r="B13491" t="s">
        <v>13491</v>
      </c>
      <c r="C13491">
        <v>5.7426080703735298</v>
      </c>
      <c r="D13491">
        <f t="shared" si="210"/>
        <v>4.8448136334419214</v>
      </c>
      <c r="E13491">
        <v>7.2032299041748002</v>
      </c>
      <c r="F13491">
        <v>1.62699246406555</v>
      </c>
      <c r="G13491">
        <v>15.4083967208862</v>
      </c>
      <c r="H13491">
        <v>0</v>
      </c>
    </row>
    <row r="13492" spans="1:8" x14ac:dyDescent="0.3">
      <c r="A13492" s="1">
        <v>43739.281134259261</v>
      </c>
      <c r="B13492" t="s">
        <v>13492</v>
      </c>
      <c r="C13492">
        <v>5.7426080703735298</v>
      </c>
      <c r="D13492">
        <f t="shared" si="210"/>
        <v>4.8448136334419214</v>
      </c>
      <c r="E13492">
        <v>7.2032299041748002</v>
      </c>
      <c r="F13492">
        <v>1.62699246406555</v>
      </c>
      <c r="G13492">
        <v>15.4083967208862</v>
      </c>
      <c r="H13492">
        <v>0</v>
      </c>
    </row>
    <row r="13493" spans="1:8" x14ac:dyDescent="0.3">
      <c r="A13493" s="1">
        <v>43739.281145833331</v>
      </c>
      <c r="B13493" t="s">
        <v>13493</v>
      </c>
      <c r="C13493">
        <v>5.7477855682373002</v>
      </c>
      <c r="D13493">
        <f t="shared" si="210"/>
        <v>4.8485688726425131</v>
      </c>
      <c r="E13493">
        <v>7.2036395072937003</v>
      </c>
      <c r="F13493">
        <v>1.6106665134429901</v>
      </c>
      <c r="G13493">
        <v>15.413607597351</v>
      </c>
      <c r="H13493">
        <v>0</v>
      </c>
    </row>
    <row r="13494" spans="1:8" x14ac:dyDescent="0.3">
      <c r="A13494" s="1">
        <v>43739.281157407408</v>
      </c>
      <c r="B13494" t="s">
        <v>13494</v>
      </c>
      <c r="C13494">
        <v>5.7517004013061497</v>
      </c>
      <c r="D13494">
        <f t="shared" si="210"/>
        <v>4.8514083010673499</v>
      </c>
      <c r="E13494">
        <v>7.2038402557373002</v>
      </c>
      <c r="F13494">
        <v>1.6232043504714899</v>
      </c>
      <c r="G13494">
        <v>15.413103103637599</v>
      </c>
      <c r="H13494">
        <v>0</v>
      </c>
    </row>
    <row r="13495" spans="1:8" x14ac:dyDescent="0.3">
      <c r="A13495" s="1">
        <v>43739.281168981484</v>
      </c>
      <c r="B13495" t="s">
        <v>13495</v>
      </c>
      <c r="C13495">
        <v>5.7517004013061497</v>
      </c>
      <c r="D13495">
        <f t="shared" si="210"/>
        <v>4.8514083010673499</v>
      </c>
      <c r="E13495">
        <v>7.2038402557373002</v>
      </c>
      <c r="F13495">
        <v>1.6232043504714899</v>
      </c>
      <c r="G13495">
        <v>15.413103103637599</v>
      </c>
      <c r="H13495">
        <v>0</v>
      </c>
    </row>
    <row r="13496" spans="1:8" x14ac:dyDescent="0.3">
      <c r="A13496" s="1">
        <v>43739.281180555554</v>
      </c>
      <c r="B13496" t="s">
        <v>13496</v>
      </c>
      <c r="C13496">
        <v>5.7546367645263601</v>
      </c>
      <c r="D13496">
        <f t="shared" si="210"/>
        <v>4.8535380453109678</v>
      </c>
      <c r="E13496">
        <v>7.2033953666687003</v>
      </c>
      <c r="F13496">
        <v>1.61124539375305</v>
      </c>
      <c r="G13496">
        <v>15.4140968322753</v>
      </c>
      <c r="H13496">
        <v>0</v>
      </c>
    </row>
    <row r="13497" spans="1:8" x14ac:dyDescent="0.3">
      <c r="A13497" s="1">
        <v>43739.281192129631</v>
      </c>
      <c r="B13497" t="s">
        <v>13497</v>
      </c>
      <c r="C13497">
        <v>5.75817775726318</v>
      </c>
      <c r="D13497">
        <f t="shared" si="210"/>
        <v>4.8561063273429834</v>
      </c>
      <c r="E13497">
        <v>7.2029247283935502</v>
      </c>
      <c r="F13497">
        <v>1.6234937906265201</v>
      </c>
      <c r="G13497">
        <v>15.414720535278301</v>
      </c>
      <c r="H13497">
        <v>0</v>
      </c>
    </row>
    <row r="13498" spans="1:8" x14ac:dyDescent="0.3">
      <c r="A13498" s="1">
        <v>43739.2812037037</v>
      </c>
      <c r="B13498" t="s">
        <v>13498</v>
      </c>
      <c r="C13498">
        <v>5.75817775726318</v>
      </c>
      <c r="D13498">
        <f t="shared" si="210"/>
        <v>4.8561063273429834</v>
      </c>
      <c r="E13498">
        <v>7.2029247283935502</v>
      </c>
      <c r="F13498">
        <v>1.6234937906265201</v>
      </c>
      <c r="G13498">
        <v>15.414720535278301</v>
      </c>
      <c r="H13498">
        <v>0</v>
      </c>
    </row>
    <row r="13499" spans="1:8" x14ac:dyDescent="0.3">
      <c r="A13499" s="1">
        <v>43739.281215277777</v>
      </c>
      <c r="B13499" t="s">
        <v>13499</v>
      </c>
      <c r="C13499">
        <v>5.7608337402343697</v>
      </c>
      <c r="D13499">
        <f t="shared" si="210"/>
        <v>4.8580327117919886</v>
      </c>
      <c r="E13499">
        <v>7.2037615776062003</v>
      </c>
      <c r="F13499">
        <v>1.63420593738555</v>
      </c>
      <c r="G13499">
        <v>15.411067962646401</v>
      </c>
      <c r="H13499">
        <v>0</v>
      </c>
    </row>
    <row r="13500" spans="1:8" x14ac:dyDescent="0.3">
      <c r="A13500" s="1">
        <v>43739.281226851854</v>
      </c>
      <c r="B13500" t="s">
        <v>13500</v>
      </c>
      <c r="C13500">
        <v>5.7612762451171804</v>
      </c>
      <c r="D13500">
        <f t="shared" si="210"/>
        <v>4.8583536605834912</v>
      </c>
      <c r="E13500">
        <v>7.2035045623779297</v>
      </c>
      <c r="F13500">
        <v>1.6258187294006301</v>
      </c>
      <c r="G13500">
        <v>15.410459518432599</v>
      </c>
      <c r="H13500">
        <v>0</v>
      </c>
    </row>
    <row r="13501" spans="1:8" x14ac:dyDescent="0.3">
      <c r="A13501" s="1">
        <v>43739.281238425923</v>
      </c>
      <c r="B13501" t="s">
        <v>13501</v>
      </c>
      <c r="C13501">
        <v>5.7612762451171804</v>
      </c>
      <c r="D13501">
        <f t="shared" si="210"/>
        <v>4.8583536605834912</v>
      </c>
      <c r="E13501">
        <v>7.2035045623779297</v>
      </c>
      <c r="F13501">
        <v>1.6258187294006301</v>
      </c>
      <c r="G13501">
        <v>15.410459518432599</v>
      </c>
      <c r="H13501">
        <v>0</v>
      </c>
    </row>
    <row r="13502" spans="1:8" x14ac:dyDescent="0.3">
      <c r="A13502" s="1">
        <v>43739.28125</v>
      </c>
      <c r="B13502" t="s">
        <v>13502</v>
      </c>
      <c r="C13502">
        <v>5.7616081237792898</v>
      </c>
      <c r="D13502">
        <f t="shared" si="210"/>
        <v>4.8585943721771176</v>
      </c>
      <c r="E13502">
        <v>7.2033114433288503</v>
      </c>
      <c r="F13502">
        <v>1.6073213815689</v>
      </c>
      <c r="G13502">
        <v>15.4141235351562</v>
      </c>
      <c r="H13502">
        <v>0</v>
      </c>
    </row>
    <row r="13503" spans="1:8" x14ac:dyDescent="0.3">
      <c r="A13503" s="1">
        <v>43739.281261574077</v>
      </c>
      <c r="B13503" t="s">
        <v>13503</v>
      </c>
      <c r="C13503">
        <v>5.7586116790771396</v>
      </c>
      <c r="D13503">
        <f t="shared" si="210"/>
        <v>4.8564210508346495</v>
      </c>
      <c r="E13503">
        <v>7.2036762237548801</v>
      </c>
      <c r="F13503">
        <v>1.6154282093048</v>
      </c>
      <c r="G13503">
        <v>15.4133605957031</v>
      </c>
      <c r="H13503">
        <v>0</v>
      </c>
    </row>
    <row r="13504" spans="1:8" x14ac:dyDescent="0.3">
      <c r="A13504" s="1">
        <v>43739.281273148146</v>
      </c>
      <c r="B13504" t="s">
        <v>13504</v>
      </c>
      <c r="C13504">
        <v>5.7586116790771396</v>
      </c>
      <c r="D13504">
        <f t="shared" si="210"/>
        <v>4.8564210508346495</v>
      </c>
      <c r="E13504">
        <v>7.2036762237548801</v>
      </c>
      <c r="F13504">
        <v>1.6154282093048</v>
      </c>
      <c r="G13504">
        <v>15.4133605957031</v>
      </c>
      <c r="H13504">
        <v>0</v>
      </c>
    </row>
    <row r="13505" spans="1:8" x14ac:dyDescent="0.3">
      <c r="A13505" s="1">
        <v>43739.281284722223</v>
      </c>
      <c r="B13505" t="s">
        <v>13505</v>
      </c>
      <c r="C13505">
        <v>5.76246786117553</v>
      </c>
      <c r="D13505">
        <f t="shared" si="210"/>
        <v>4.8592179397106108</v>
      </c>
      <c r="E13505">
        <v>7.2039494514465297</v>
      </c>
      <c r="F13505">
        <v>1.6382930278778001</v>
      </c>
      <c r="G13505">
        <v>15.410041809081999</v>
      </c>
      <c r="H13505">
        <v>0</v>
      </c>
    </row>
    <row r="13506" spans="1:8" x14ac:dyDescent="0.3">
      <c r="A13506" s="1">
        <v>43739.2812962963</v>
      </c>
      <c r="B13506" t="s">
        <v>13506</v>
      </c>
      <c r="C13506">
        <v>5.7620935440063397</v>
      </c>
      <c r="D13506">
        <f t="shared" si="210"/>
        <v>4.8589464474677975</v>
      </c>
      <c r="E13506">
        <v>7.2039947509765598</v>
      </c>
      <c r="F13506">
        <v>1.6431211233139</v>
      </c>
      <c r="G13506">
        <v>15.411319732666</v>
      </c>
      <c r="H13506">
        <v>0</v>
      </c>
    </row>
    <row r="13507" spans="1:8" x14ac:dyDescent="0.3">
      <c r="A13507" s="1">
        <v>43739.281307870369</v>
      </c>
      <c r="B13507" t="s">
        <v>13507</v>
      </c>
      <c r="C13507">
        <v>5.7620935440063397</v>
      </c>
      <c r="D13507">
        <f t="shared" ref="D13507:D13570" si="211">0.7253*C13507+0.6797</f>
        <v>4.8589464474677975</v>
      </c>
      <c r="E13507">
        <v>7.2039947509765598</v>
      </c>
      <c r="F13507">
        <v>1.6431211233139</v>
      </c>
      <c r="G13507">
        <v>15.411319732666</v>
      </c>
      <c r="H13507">
        <v>0</v>
      </c>
    </row>
    <row r="13508" spans="1:8" x14ac:dyDescent="0.3">
      <c r="A13508" s="1">
        <v>43739.281319444446</v>
      </c>
      <c r="B13508" t="s">
        <v>13508</v>
      </c>
      <c r="C13508">
        <v>5.7618122100829998</v>
      </c>
      <c r="D13508">
        <f t="shared" si="211"/>
        <v>4.8587423959731986</v>
      </c>
      <c r="E13508">
        <v>7.2042274475097603</v>
      </c>
      <c r="F13508">
        <v>1.6238540410995399</v>
      </c>
      <c r="G13508">
        <v>15.406098365783601</v>
      </c>
      <c r="H13508">
        <v>0</v>
      </c>
    </row>
    <row r="13509" spans="1:8" x14ac:dyDescent="0.3">
      <c r="A13509" s="1">
        <v>43739.281331018516</v>
      </c>
      <c r="B13509" t="s">
        <v>13509</v>
      </c>
      <c r="C13509">
        <v>5.7617654800415004</v>
      </c>
      <c r="D13509">
        <f t="shared" si="211"/>
        <v>4.8587085026740997</v>
      </c>
      <c r="E13509">
        <v>7.2041339874267498</v>
      </c>
      <c r="F13509">
        <v>1.6236946582794101</v>
      </c>
      <c r="G13509">
        <v>15.4107208251953</v>
      </c>
      <c r="H13509">
        <v>0</v>
      </c>
    </row>
    <row r="13510" spans="1:8" x14ac:dyDescent="0.3">
      <c r="A13510" s="1">
        <v>43739.281342592592</v>
      </c>
      <c r="B13510" t="s">
        <v>13510</v>
      </c>
      <c r="C13510">
        <v>5.7617654800415004</v>
      </c>
      <c r="D13510">
        <f t="shared" si="211"/>
        <v>4.8587085026740997</v>
      </c>
      <c r="E13510">
        <v>7.2041339874267498</v>
      </c>
      <c r="F13510">
        <v>1.6236946582794101</v>
      </c>
      <c r="G13510">
        <v>15.4107208251953</v>
      </c>
      <c r="H13510">
        <v>0</v>
      </c>
    </row>
    <row r="13511" spans="1:8" x14ac:dyDescent="0.3">
      <c r="A13511" s="1">
        <v>43739.281354166669</v>
      </c>
      <c r="B13511" t="s">
        <v>13511</v>
      </c>
      <c r="C13511">
        <v>5.7602043151855398</v>
      </c>
      <c r="D13511">
        <f t="shared" si="211"/>
        <v>4.857576189804071</v>
      </c>
      <c r="E13511">
        <v>7.20505571365356</v>
      </c>
      <c r="F13511">
        <v>1.63578200340271</v>
      </c>
      <c r="G13511">
        <v>15.4162483215332</v>
      </c>
      <c r="H13511">
        <v>0</v>
      </c>
    </row>
    <row r="13512" spans="1:8" x14ac:dyDescent="0.3">
      <c r="A13512" s="1">
        <v>43739.281365740739</v>
      </c>
      <c r="B13512" t="s">
        <v>13512</v>
      </c>
      <c r="C13512">
        <v>5.7579097747802699</v>
      </c>
      <c r="D13512">
        <f t="shared" si="211"/>
        <v>4.8559119596481288</v>
      </c>
      <c r="E13512">
        <v>7.2049446105956996</v>
      </c>
      <c r="F13512">
        <v>1.6510208845138501</v>
      </c>
      <c r="G13512">
        <v>15.4130496978759</v>
      </c>
      <c r="H13512">
        <v>0</v>
      </c>
    </row>
    <row r="13513" spans="1:8" x14ac:dyDescent="0.3">
      <c r="A13513" s="1">
        <v>43739.281377314815</v>
      </c>
      <c r="B13513" t="s">
        <v>13513</v>
      </c>
      <c r="C13513">
        <v>5.7579097747802699</v>
      </c>
      <c r="D13513">
        <f t="shared" si="211"/>
        <v>4.8559119596481288</v>
      </c>
      <c r="E13513">
        <v>7.2049446105956996</v>
      </c>
      <c r="F13513">
        <v>1.6510208845138501</v>
      </c>
      <c r="G13513">
        <v>15.4130496978759</v>
      </c>
      <c r="H13513">
        <v>0</v>
      </c>
    </row>
    <row r="13514" spans="1:8" x14ac:dyDescent="0.3">
      <c r="A13514" s="1">
        <v>43739.281388888892</v>
      </c>
      <c r="B13514" t="s">
        <v>13514</v>
      </c>
      <c r="C13514">
        <v>5.7546629905700604</v>
      </c>
      <c r="D13514">
        <f t="shared" si="211"/>
        <v>4.8535570670604642</v>
      </c>
      <c r="E13514">
        <v>7.2048616409301696</v>
      </c>
      <c r="F13514">
        <v>1.6334583759307799</v>
      </c>
      <c r="G13514">
        <v>15.414770126342701</v>
      </c>
      <c r="H13514">
        <v>0</v>
      </c>
    </row>
    <row r="13515" spans="1:8" x14ac:dyDescent="0.3">
      <c r="A13515" s="1">
        <v>43739.281400462962</v>
      </c>
      <c r="B13515" t="s">
        <v>13515</v>
      </c>
      <c r="C13515">
        <v>5.7546629905700604</v>
      </c>
      <c r="D13515">
        <f t="shared" si="211"/>
        <v>4.8535570670604642</v>
      </c>
      <c r="E13515">
        <v>7.2048616409301696</v>
      </c>
      <c r="F13515">
        <v>1.6334583759307799</v>
      </c>
      <c r="G13515">
        <v>15.414770126342701</v>
      </c>
      <c r="H13515">
        <v>0</v>
      </c>
    </row>
    <row r="13516" spans="1:8" x14ac:dyDescent="0.3">
      <c r="A13516" s="1">
        <v>43739.281412037039</v>
      </c>
      <c r="B13516" t="s">
        <v>13516</v>
      </c>
      <c r="C13516">
        <v>5.7553772926330504</v>
      </c>
      <c r="D13516">
        <f t="shared" si="211"/>
        <v>4.8540751503467519</v>
      </c>
      <c r="E13516">
        <v>7.2044439315795898</v>
      </c>
      <c r="F13516">
        <v>1.6305935382843</v>
      </c>
      <c r="G13516">
        <v>15.4110813140869</v>
      </c>
      <c r="H13516">
        <v>0</v>
      </c>
    </row>
    <row r="13517" spans="1:8" x14ac:dyDescent="0.3">
      <c r="A13517" s="1">
        <v>43739.281423611108</v>
      </c>
      <c r="B13517" t="s">
        <v>13517</v>
      </c>
      <c r="C13517">
        <v>5.7493925094604403</v>
      </c>
      <c r="D13517">
        <f t="shared" si="211"/>
        <v>4.8497343871116563</v>
      </c>
      <c r="E13517">
        <v>7.2042422294616699</v>
      </c>
      <c r="F13517">
        <v>1.63927137851715</v>
      </c>
      <c r="G13517">
        <v>15.4077196121215</v>
      </c>
      <c r="H13517">
        <v>0</v>
      </c>
    </row>
    <row r="13518" spans="1:8" x14ac:dyDescent="0.3">
      <c r="A13518" s="1">
        <v>43739.281435185185</v>
      </c>
      <c r="B13518" t="s">
        <v>13518</v>
      </c>
      <c r="C13518">
        <v>5.7493925094604403</v>
      </c>
      <c r="D13518">
        <f t="shared" si="211"/>
        <v>4.8497343871116563</v>
      </c>
      <c r="E13518">
        <v>7.2042422294616699</v>
      </c>
      <c r="F13518">
        <v>1.63927137851715</v>
      </c>
      <c r="G13518">
        <v>15.4077196121215</v>
      </c>
      <c r="H13518">
        <v>0</v>
      </c>
    </row>
    <row r="13519" spans="1:8" x14ac:dyDescent="0.3">
      <c r="A13519" s="1">
        <v>43739.281446759262</v>
      </c>
      <c r="B13519" t="s">
        <v>13519</v>
      </c>
      <c r="C13519">
        <v>5.7449045181274396</v>
      </c>
      <c r="D13519">
        <f t="shared" si="211"/>
        <v>4.8464792469978324</v>
      </c>
      <c r="E13519">
        <v>7.2046861648559499</v>
      </c>
      <c r="F13519">
        <v>1.63204681873321</v>
      </c>
      <c r="G13519">
        <v>15.4113779067993</v>
      </c>
      <c r="H13519">
        <v>0</v>
      </c>
    </row>
    <row r="13520" spans="1:8" x14ac:dyDescent="0.3">
      <c r="A13520" s="1">
        <v>43739.281458333331</v>
      </c>
      <c r="B13520" t="s">
        <v>13520</v>
      </c>
      <c r="C13520">
        <v>5.7441563606262198</v>
      </c>
      <c r="D13520">
        <f t="shared" si="211"/>
        <v>4.8459366083621962</v>
      </c>
      <c r="E13520">
        <v>7.20436334609985</v>
      </c>
      <c r="F13520">
        <v>1.63084268569946</v>
      </c>
      <c r="G13520">
        <v>15.4106140136718</v>
      </c>
      <c r="H13520">
        <v>0</v>
      </c>
    </row>
    <row r="13521" spans="1:8" x14ac:dyDescent="0.3">
      <c r="A13521" s="1">
        <v>43739.281469907408</v>
      </c>
      <c r="B13521" t="s">
        <v>13521</v>
      </c>
      <c r="C13521">
        <v>5.7441563606262198</v>
      </c>
      <c r="D13521">
        <f t="shared" si="211"/>
        <v>4.8459366083621962</v>
      </c>
      <c r="E13521">
        <v>7.20436334609985</v>
      </c>
      <c r="F13521">
        <v>1.63084268569946</v>
      </c>
      <c r="G13521">
        <v>15.4106140136718</v>
      </c>
      <c r="H13521">
        <v>0</v>
      </c>
    </row>
    <row r="13522" spans="1:8" x14ac:dyDescent="0.3">
      <c r="A13522" s="1">
        <v>43739.281481481485</v>
      </c>
      <c r="B13522" t="s">
        <v>13522</v>
      </c>
      <c r="C13522">
        <v>5.7435951232910103</v>
      </c>
      <c r="D13522">
        <f t="shared" si="211"/>
        <v>4.8455295429229697</v>
      </c>
      <c r="E13522">
        <v>7.2047162055969203</v>
      </c>
      <c r="F13522">
        <v>1.6268879175186099</v>
      </c>
      <c r="G13522">
        <v>15.410728454589799</v>
      </c>
      <c r="H13522">
        <v>0</v>
      </c>
    </row>
    <row r="13523" spans="1:8" x14ac:dyDescent="0.3">
      <c r="A13523" s="1">
        <v>43739.281493055554</v>
      </c>
      <c r="B13523" t="s">
        <v>13523</v>
      </c>
      <c r="C13523">
        <v>5.7465534210204998</v>
      </c>
      <c r="D13523">
        <f t="shared" si="211"/>
        <v>4.8476751962661684</v>
      </c>
      <c r="E13523">
        <v>7.2047748565673801</v>
      </c>
      <c r="F13523">
        <v>1.62521147727966</v>
      </c>
      <c r="G13523">
        <v>15.411663055419901</v>
      </c>
      <c r="H13523">
        <v>0</v>
      </c>
    </row>
    <row r="13524" spans="1:8" x14ac:dyDescent="0.3">
      <c r="A13524" s="1">
        <v>43739.281504629631</v>
      </c>
      <c r="B13524" t="s">
        <v>13524</v>
      </c>
      <c r="C13524">
        <v>5.7465534210204998</v>
      </c>
      <c r="D13524">
        <f t="shared" si="211"/>
        <v>4.8476751962661684</v>
      </c>
      <c r="E13524">
        <v>7.2047748565673801</v>
      </c>
      <c r="F13524">
        <v>1.62521147727966</v>
      </c>
      <c r="G13524">
        <v>15.411663055419901</v>
      </c>
      <c r="H13524">
        <v>0</v>
      </c>
    </row>
    <row r="13525" spans="1:8" x14ac:dyDescent="0.3">
      <c r="A13525" s="1">
        <v>43739.2815162037</v>
      </c>
      <c r="B13525" t="s">
        <v>13525</v>
      </c>
      <c r="C13525">
        <v>5.7441945075988698</v>
      </c>
      <c r="D13525">
        <f t="shared" si="211"/>
        <v>4.8459642763614603</v>
      </c>
      <c r="E13525">
        <v>7.2046208381652797</v>
      </c>
      <c r="F13525">
        <v>1.6163249015808101</v>
      </c>
      <c r="G13525">
        <v>15.4144239425659</v>
      </c>
      <c r="H13525">
        <v>0</v>
      </c>
    </row>
    <row r="13526" spans="1:8" x14ac:dyDescent="0.3">
      <c r="A13526" s="1">
        <v>43739.281527777777</v>
      </c>
      <c r="B13526" t="s">
        <v>13526</v>
      </c>
      <c r="C13526">
        <v>5.7407493591308496</v>
      </c>
      <c r="D13526">
        <f t="shared" si="211"/>
        <v>4.8434655101776052</v>
      </c>
      <c r="E13526">
        <v>7.2039337158203098</v>
      </c>
      <c r="F13526">
        <v>1.6077229976653999</v>
      </c>
      <c r="G13526">
        <v>15.4121379852294</v>
      </c>
      <c r="H13526">
        <v>0</v>
      </c>
    </row>
    <row r="13527" spans="1:8" x14ac:dyDescent="0.3">
      <c r="A13527" s="1">
        <v>43739.281539351854</v>
      </c>
      <c r="B13527" t="s">
        <v>13527</v>
      </c>
      <c r="C13527">
        <v>5.7407493591308496</v>
      </c>
      <c r="D13527">
        <f t="shared" si="211"/>
        <v>4.8434655101776052</v>
      </c>
      <c r="E13527">
        <v>7.2039337158203098</v>
      </c>
      <c r="F13527">
        <v>1.6077229976653999</v>
      </c>
      <c r="G13527">
        <v>15.4121379852294</v>
      </c>
      <c r="H13527">
        <v>0</v>
      </c>
    </row>
    <row r="13528" spans="1:8" x14ac:dyDescent="0.3">
      <c r="A13528" s="1">
        <v>43739.281550925924</v>
      </c>
      <c r="B13528" t="s">
        <v>13528</v>
      </c>
      <c r="C13528">
        <v>5.7396917343139604</v>
      </c>
      <c r="D13528">
        <f t="shared" si="211"/>
        <v>4.8426984148979155</v>
      </c>
      <c r="E13528">
        <v>7.2036170959472603</v>
      </c>
      <c r="F13528">
        <v>1.5982198715209901</v>
      </c>
      <c r="G13528">
        <v>15.413169860839799</v>
      </c>
      <c r="H13528">
        <v>0</v>
      </c>
    </row>
    <row r="13529" spans="1:8" x14ac:dyDescent="0.3">
      <c r="A13529" s="1">
        <v>43739.2815625</v>
      </c>
      <c r="B13529" t="s">
        <v>13529</v>
      </c>
      <c r="C13529">
        <v>5.7384982109069798</v>
      </c>
      <c r="D13529">
        <f t="shared" si="211"/>
        <v>4.8418327523708324</v>
      </c>
      <c r="E13529">
        <v>7.2030353546142498</v>
      </c>
      <c r="F13529">
        <v>1.5986704826354901</v>
      </c>
      <c r="G13529">
        <v>15.412883758544901</v>
      </c>
      <c r="H13529">
        <v>0</v>
      </c>
    </row>
    <row r="13530" spans="1:8" x14ac:dyDescent="0.3">
      <c r="A13530" s="1">
        <v>43739.281574074077</v>
      </c>
      <c r="B13530" t="s">
        <v>13530</v>
      </c>
      <c r="C13530">
        <v>5.7384982109069798</v>
      </c>
      <c r="D13530">
        <f t="shared" si="211"/>
        <v>4.8418327523708324</v>
      </c>
      <c r="E13530">
        <v>7.2030353546142498</v>
      </c>
      <c r="F13530">
        <v>1.5986704826354901</v>
      </c>
      <c r="G13530">
        <v>15.412883758544901</v>
      </c>
      <c r="H13530">
        <v>0</v>
      </c>
    </row>
    <row r="13531" spans="1:8" x14ac:dyDescent="0.3">
      <c r="A13531" s="1">
        <v>43739.281585648147</v>
      </c>
      <c r="B13531" t="s">
        <v>13531</v>
      </c>
      <c r="C13531">
        <v>5.7498102188110298</v>
      </c>
      <c r="D13531">
        <f t="shared" si="211"/>
        <v>4.850037351703639</v>
      </c>
      <c r="E13531">
        <v>7.20359086990356</v>
      </c>
      <c r="F13531">
        <v>1.5898531675338701</v>
      </c>
      <c r="G13531">
        <v>15.410609245300201</v>
      </c>
      <c r="H13531">
        <v>0</v>
      </c>
    </row>
    <row r="13532" spans="1:8" x14ac:dyDescent="0.3">
      <c r="A13532" s="1">
        <v>43739.281597222223</v>
      </c>
      <c r="B13532" t="s">
        <v>13532</v>
      </c>
      <c r="C13532">
        <v>5.7527127265930096</v>
      </c>
      <c r="D13532">
        <f t="shared" si="211"/>
        <v>4.8521425405979102</v>
      </c>
      <c r="E13532">
        <v>7.2038154602050701</v>
      </c>
      <c r="F13532">
        <v>1.59753894805908</v>
      </c>
      <c r="G13532">
        <v>15.417097091674799</v>
      </c>
      <c r="H13532">
        <v>0</v>
      </c>
    </row>
    <row r="13533" spans="1:8" x14ac:dyDescent="0.3">
      <c r="A13533" s="1">
        <v>43739.281608796293</v>
      </c>
      <c r="B13533" t="s">
        <v>13533</v>
      </c>
      <c r="C13533">
        <v>5.7527127265930096</v>
      </c>
      <c r="D13533">
        <f t="shared" si="211"/>
        <v>4.8521425405979102</v>
      </c>
      <c r="E13533">
        <v>7.2038154602050701</v>
      </c>
      <c r="F13533">
        <v>1.59753894805908</v>
      </c>
      <c r="G13533">
        <v>15.417097091674799</v>
      </c>
      <c r="H13533">
        <v>0</v>
      </c>
    </row>
    <row r="13534" spans="1:8" x14ac:dyDescent="0.3">
      <c r="A13534" s="1">
        <v>43739.28162037037</v>
      </c>
      <c r="B13534" t="s">
        <v>13534</v>
      </c>
      <c r="C13534">
        <v>5.7442083358764604</v>
      </c>
      <c r="D13534">
        <f t="shared" si="211"/>
        <v>4.8459743060111968</v>
      </c>
      <c r="E13534">
        <v>7.2033891677856401</v>
      </c>
      <c r="F13534">
        <v>1.6200878620147701</v>
      </c>
      <c r="G13534">
        <v>15.4219627380371</v>
      </c>
      <c r="H13534">
        <v>0</v>
      </c>
    </row>
    <row r="13535" spans="1:8" x14ac:dyDescent="0.3">
      <c r="A13535" s="1">
        <v>43739.281631944446</v>
      </c>
      <c r="B13535" t="s">
        <v>13535</v>
      </c>
      <c r="C13535">
        <v>5.7407565116882298</v>
      </c>
      <c r="D13535">
        <f t="shared" si="211"/>
        <v>4.8434706979274722</v>
      </c>
      <c r="E13535">
        <v>7.2033181190490696</v>
      </c>
      <c r="F13535">
        <v>1.6248632669448799</v>
      </c>
      <c r="G13535">
        <v>15.425519943237299</v>
      </c>
      <c r="H13535">
        <v>0</v>
      </c>
    </row>
    <row r="13536" spans="1:8" x14ac:dyDescent="0.3">
      <c r="A13536" s="1">
        <v>43739.281643518516</v>
      </c>
      <c r="B13536" t="s">
        <v>13536</v>
      </c>
      <c r="C13536">
        <v>5.7407565116882298</v>
      </c>
      <c r="D13536">
        <f t="shared" si="211"/>
        <v>4.8434706979274722</v>
      </c>
      <c r="E13536">
        <v>7.2033181190490696</v>
      </c>
      <c r="F13536">
        <v>1.6248632669448799</v>
      </c>
      <c r="G13536">
        <v>15.425519943237299</v>
      </c>
      <c r="H13536">
        <v>0</v>
      </c>
    </row>
    <row r="13537" spans="1:8" x14ac:dyDescent="0.3">
      <c r="A13537" s="1">
        <v>43739.281655092593</v>
      </c>
      <c r="B13537" t="s">
        <v>13537</v>
      </c>
      <c r="C13537">
        <v>5.7305383682250897</v>
      </c>
      <c r="D13537">
        <f t="shared" si="211"/>
        <v>4.8360594784736577</v>
      </c>
      <c r="E13537">
        <v>7.2028679847717196</v>
      </c>
      <c r="F13537">
        <v>1.62997066974639</v>
      </c>
      <c r="G13537">
        <v>15.423381805419901</v>
      </c>
      <c r="H13537">
        <v>0</v>
      </c>
    </row>
    <row r="13538" spans="1:8" x14ac:dyDescent="0.3">
      <c r="A13538" s="1">
        <v>43739.281666666669</v>
      </c>
      <c r="B13538" t="s">
        <v>13538</v>
      </c>
      <c r="C13538">
        <v>5.7308697700500399</v>
      </c>
      <c r="D13538">
        <f t="shared" si="211"/>
        <v>4.8362998442172938</v>
      </c>
      <c r="E13538">
        <v>7.2030572891235298</v>
      </c>
      <c r="F13538">
        <v>1.63285636901855</v>
      </c>
      <c r="G13538">
        <v>15.423482894897401</v>
      </c>
      <c r="H13538">
        <v>0</v>
      </c>
    </row>
    <row r="13539" spans="1:8" x14ac:dyDescent="0.3">
      <c r="A13539" s="1">
        <v>43739.281678240739</v>
      </c>
      <c r="B13539" t="s">
        <v>13539</v>
      </c>
      <c r="C13539">
        <v>5.7308697700500399</v>
      </c>
      <c r="D13539">
        <f t="shared" si="211"/>
        <v>4.8362998442172938</v>
      </c>
      <c r="E13539">
        <v>7.2030572891235298</v>
      </c>
      <c r="F13539">
        <v>1.63285636901855</v>
      </c>
      <c r="G13539">
        <v>15.423482894897401</v>
      </c>
      <c r="H13539">
        <v>0</v>
      </c>
    </row>
    <row r="13540" spans="1:8" x14ac:dyDescent="0.3">
      <c r="A13540" s="1">
        <v>43739.281689814816</v>
      </c>
      <c r="B13540" t="s">
        <v>13540</v>
      </c>
      <c r="C13540">
        <v>5.72196292877197</v>
      </c>
      <c r="D13540">
        <f t="shared" si="211"/>
        <v>4.829839712238309</v>
      </c>
      <c r="E13540">
        <v>7.2031993865966797</v>
      </c>
      <c r="F13540">
        <v>1.62128782272338</v>
      </c>
      <c r="G13540">
        <v>15.4201259613037</v>
      </c>
      <c r="H13540">
        <v>0</v>
      </c>
    </row>
    <row r="13541" spans="1:8" x14ac:dyDescent="0.3">
      <c r="A13541" s="1">
        <v>43739.281701388885</v>
      </c>
      <c r="B13541" t="s">
        <v>13541</v>
      </c>
      <c r="C13541">
        <v>5.7174267768859801</v>
      </c>
      <c r="D13541">
        <f t="shared" si="211"/>
        <v>4.8265496412754008</v>
      </c>
      <c r="E13541">
        <v>7.2032232284545898</v>
      </c>
      <c r="F13541">
        <v>1.6102044582366899</v>
      </c>
      <c r="G13541">
        <v>15.423228263854901</v>
      </c>
      <c r="H13541">
        <v>0</v>
      </c>
    </row>
    <row r="13542" spans="1:8" x14ac:dyDescent="0.3">
      <c r="A13542" s="1">
        <v>43739.281712962962</v>
      </c>
      <c r="B13542" t="s">
        <v>13542</v>
      </c>
      <c r="C13542">
        <v>5.7174267768859801</v>
      </c>
      <c r="D13542">
        <f t="shared" si="211"/>
        <v>4.8265496412754008</v>
      </c>
      <c r="E13542">
        <v>7.2032232284545898</v>
      </c>
      <c r="F13542">
        <v>1.6102044582366899</v>
      </c>
      <c r="G13542">
        <v>15.423228263854901</v>
      </c>
      <c r="H13542">
        <v>0</v>
      </c>
    </row>
    <row r="13543" spans="1:8" x14ac:dyDescent="0.3">
      <c r="A13543" s="1">
        <v>43739.281724537039</v>
      </c>
      <c r="B13543" t="s">
        <v>13543</v>
      </c>
      <c r="C13543">
        <v>5.7094469070434499</v>
      </c>
      <c r="D13543">
        <f t="shared" si="211"/>
        <v>4.820761841678614</v>
      </c>
      <c r="E13543">
        <v>7.2026462554931596</v>
      </c>
      <c r="F13543">
        <v>1.6095213890075599</v>
      </c>
      <c r="G13543">
        <v>15.419375419616699</v>
      </c>
      <c r="H13543">
        <v>0</v>
      </c>
    </row>
    <row r="13544" spans="1:8" x14ac:dyDescent="0.3">
      <c r="A13544" s="1">
        <v>43739.281736111108</v>
      </c>
      <c r="B13544" t="s">
        <v>13544</v>
      </c>
      <c r="C13544">
        <v>5.7050652503967196</v>
      </c>
      <c r="D13544">
        <f t="shared" si="211"/>
        <v>4.8175838261127399</v>
      </c>
      <c r="E13544">
        <v>7.2025499343871999</v>
      </c>
      <c r="F13544">
        <v>1.60432124137878</v>
      </c>
      <c r="G13544">
        <v>15.417360305786101</v>
      </c>
      <c r="H13544">
        <v>0</v>
      </c>
    </row>
    <row r="13545" spans="1:8" x14ac:dyDescent="0.3">
      <c r="A13545" s="1">
        <v>43739.281747685185</v>
      </c>
      <c r="B13545" t="s">
        <v>13545</v>
      </c>
      <c r="C13545">
        <v>5.7050652503967196</v>
      </c>
      <c r="D13545">
        <f t="shared" si="211"/>
        <v>4.8175838261127399</v>
      </c>
      <c r="E13545">
        <v>7.2025499343871999</v>
      </c>
      <c r="F13545">
        <v>1.60432124137878</v>
      </c>
      <c r="G13545">
        <v>15.417360305786101</v>
      </c>
      <c r="H13545">
        <v>0</v>
      </c>
    </row>
    <row r="13546" spans="1:8" x14ac:dyDescent="0.3">
      <c r="A13546" s="1">
        <v>43739.281759259262</v>
      </c>
      <c r="B13546" t="s">
        <v>13546</v>
      </c>
      <c r="C13546">
        <v>5.6941494941711399</v>
      </c>
      <c r="D13546">
        <f t="shared" si="211"/>
        <v>4.8096666281223275</v>
      </c>
      <c r="E13546">
        <v>7.2032709121704102</v>
      </c>
      <c r="F13546">
        <v>1.6172058582305899</v>
      </c>
      <c r="G13546">
        <v>15.4144744873046</v>
      </c>
      <c r="H13546">
        <v>0</v>
      </c>
    </row>
    <row r="13547" spans="1:8" x14ac:dyDescent="0.3">
      <c r="A13547" s="1">
        <v>43739.281770833331</v>
      </c>
      <c r="B13547" t="s">
        <v>13547</v>
      </c>
      <c r="C13547">
        <v>5.6913127899169904</v>
      </c>
      <c r="D13547">
        <f t="shared" si="211"/>
        <v>4.8076091665267935</v>
      </c>
      <c r="E13547">
        <v>7.2032589912414497</v>
      </c>
      <c r="F13547">
        <v>1.6112152338027901</v>
      </c>
      <c r="G13547">
        <v>15.409416198730399</v>
      </c>
      <c r="H13547">
        <v>0</v>
      </c>
    </row>
    <row r="13548" spans="1:8" x14ac:dyDescent="0.3">
      <c r="A13548" s="1">
        <v>43739.281782407408</v>
      </c>
      <c r="B13548" t="s">
        <v>13548</v>
      </c>
      <c r="C13548">
        <v>5.6913127899169904</v>
      </c>
      <c r="D13548">
        <f t="shared" si="211"/>
        <v>4.8076091665267935</v>
      </c>
      <c r="E13548">
        <v>7.2032589912414497</v>
      </c>
      <c r="F13548">
        <v>1.6112152338027901</v>
      </c>
      <c r="G13548">
        <v>15.409416198730399</v>
      </c>
      <c r="H13548">
        <v>0</v>
      </c>
    </row>
    <row r="13549" spans="1:8" x14ac:dyDescent="0.3">
      <c r="A13549" s="1">
        <v>43739.281793981485</v>
      </c>
      <c r="B13549" t="s">
        <v>13549</v>
      </c>
      <c r="C13549">
        <v>5.6861338615417401</v>
      </c>
      <c r="D13549">
        <f t="shared" si="211"/>
        <v>4.8038528897762234</v>
      </c>
      <c r="E13549">
        <v>7.2036466598510698</v>
      </c>
      <c r="F13549">
        <v>1.58383405208587</v>
      </c>
      <c r="G13549">
        <v>15.411115646362299</v>
      </c>
      <c r="H13549">
        <v>0</v>
      </c>
    </row>
    <row r="13550" spans="1:8" x14ac:dyDescent="0.3">
      <c r="A13550" s="1">
        <v>43739.281805555554</v>
      </c>
      <c r="B13550" t="s">
        <v>13550</v>
      </c>
      <c r="C13550">
        <v>5.6842536926269496</v>
      </c>
      <c r="D13550">
        <f t="shared" si="211"/>
        <v>4.8024892032623256</v>
      </c>
      <c r="E13550">
        <v>7.20344686508178</v>
      </c>
      <c r="F13550">
        <v>1.5792706012725799</v>
      </c>
      <c r="G13550">
        <v>15.414603233337401</v>
      </c>
      <c r="H13550">
        <v>0</v>
      </c>
    </row>
    <row r="13551" spans="1:8" x14ac:dyDescent="0.3">
      <c r="A13551" s="1">
        <v>43739.281817129631</v>
      </c>
      <c r="B13551" t="s">
        <v>13551</v>
      </c>
      <c r="C13551">
        <v>5.6842536926269496</v>
      </c>
      <c r="D13551">
        <f t="shared" si="211"/>
        <v>4.8024892032623256</v>
      </c>
      <c r="E13551">
        <v>7.20344686508178</v>
      </c>
      <c r="F13551">
        <v>1.5792706012725799</v>
      </c>
      <c r="G13551">
        <v>15.414603233337401</v>
      </c>
      <c r="H13551">
        <v>0</v>
      </c>
    </row>
    <row r="13552" spans="1:8" x14ac:dyDescent="0.3">
      <c r="A13552" s="1">
        <v>43739.281828703701</v>
      </c>
      <c r="B13552" t="s">
        <v>13552</v>
      </c>
      <c r="C13552">
        <v>5.6782655715942303</v>
      </c>
      <c r="D13552">
        <f t="shared" si="211"/>
        <v>4.7981460190772953</v>
      </c>
      <c r="E13552">
        <v>7.2030987739562899</v>
      </c>
      <c r="F13552">
        <v>1.5758478641510001</v>
      </c>
      <c r="G13552">
        <v>15.413099288940399</v>
      </c>
      <c r="H13552">
        <v>0</v>
      </c>
    </row>
    <row r="13553" spans="1:8" x14ac:dyDescent="0.3">
      <c r="A13553" s="1">
        <v>43739.281840277778</v>
      </c>
      <c r="B13553" t="s">
        <v>13553</v>
      </c>
      <c r="C13553">
        <v>5.6772675514221103</v>
      </c>
      <c r="D13553">
        <f t="shared" si="211"/>
        <v>4.7974221550464566</v>
      </c>
      <c r="E13553">
        <v>7.2031726837158203</v>
      </c>
      <c r="F13553">
        <v>1.5874844789505</v>
      </c>
      <c r="G13553">
        <v>15.411475181579499</v>
      </c>
      <c r="H13553">
        <v>0</v>
      </c>
    </row>
    <row r="13554" spans="1:8" x14ac:dyDescent="0.3">
      <c r="A13554" s="1">
        <v>43739.281851851854</v>
      </c>
      <c r="B13554" t="s">
        <v>13554</v>
      </c>
      <c r="C13554">
        <v>5.6772675514221103</v>
      </c>
      <c r="D13554">
        <f t="shared" si="211"/>
        <v>4.7974221550464566</v>
      </c>
      <c r="E13554">
        <v>7.2031726837158203</v>
      </c>
      <c r="F13554">
        <v>1.5874844789505</v>
      </c>
      <c r="G13554">
        <v>15.411475181579499</v>
      </c>
      <c r="H13554">
        <v>0</v>
      </c>
    </row>
    <row r="13555" spans="1:8" x14ac:dyDescent="0.3">
      <c r="A13555" s="1">
        <v>43739.281863425924</v>
      </c>
      <c r="B13555" t="s">
        <v>13555</v>
      </c>
      <c r="C13555">
        <v>5.6658377647399902</v>
      </c>
      <c r="D13555">
        <f t="shared" si="211"/>
        <v>4.789132130765914</v>
      </c>
      <c r="E13555">
        <v>7.2034268379211399</v>
      </c>
      <c r="F13555">
        <v>1.6084189414978001</v>
      </c>
      <c r="G13555">
        <v>15.4061374664306</v>
      </c>
      <c r="H13555">
        <v>0</v>
      </c>
    </row>
    <row r="13556" spans="1:8" x14ac:dyDescent="0.3">
      <c r="A13556" s="1">
        <v>43739.281875000001</v>
      </c>
      <c r="B13556" t="s">
        <v>13556</v>
      </c>
      <c r="C13556">
        <v>5.6658377647399902</v>
      </c>
      <c r="D13556">
        <f t="shared" si="211"/>
        <v>4.789132130765914</v>
      </c>
      <c r="E13556">
        <v>7.2034268379211399</v>
      </c>
      <c r="F13556">
        <v>1.6084189414978001</v>
      </c>
      <c r="G13556">
        <v>15.4061374664306</v>
      </c>
      <c r="H13556">
        <v>0</v>
      </c>
    </row>
    <row r="13557" spans="1:8" x14ac:dyDescent="0.3">
      <c r="A13557" s="1">
        <v>43739.281886574077</v>
      </c>
      <c r="B13557" t="s">
        <v>13557</v>
      </c>
      <c r="C13557">
        <v>5.65687704086303</v>
      </c>
      <c r="D13557">
        <f t="shared" si="211"/>
        <v>4.7826329177379545</v>
      </c>
      <c r="E13557">
        <v>7.2030935287475497</v>
      </c>
      <c r="F13557">
        <v>1.6304372549057</v>
      </c>
      <c r="G13557">
        <v>15.406862258911101</v>
      </c>
      <c r="H13557">
        <v>0</v>
      </c>
    </row>
    <row r="13558" spans="1:8" x14ac:dyDescent="0.3">
      <c r="A13558" s="1">
        <v>43739.281898148147</v>
      </c>
      <c r="B13558" t="s">
        <v>13558</v>
      </c>
      <c r="C13558">
        <v>5.6543664932250897</v>
      </c>
      <c r="D13558">
        <f t="shared" si="211"/>
        <v>4.7808120175361566</v>
      </c>
      <c r="E13558">
        <v>7.2031702995300204</v>
      </c>
      <c r="F13558">
        <v>1.64224505424499</v>
      </c>
      <c r="G13558">
        <v>15.405610084533601</v>
      </c>
      <c r="H13558">
        <v>0</v>
      </c>
    </row>
    <row r="13559" spans="1:8" x14ac:dyDescent="0.3">
      <c r="A13559" s="1">
        <v>43739.281909722224</v>
      </c>
      <c r="B13559" t="s">
        <v>13559</v>
      </c>
      <c r="C13559">
        <v>5.6543664932250897</v>
      </c>
      <c r="D13559">
        <f t="shared" si="211"/>
        <v>4.7808120175361566</v>
      </c>
      <c r="E13559">
        <v>7.2031702995300204</v>
      </c>
      <c r="F13559">
        <v>1.64224505424499</v>
      </c>
      <c r="G13559">
        <v>15.405610084533601</v>
      </c>
      <c r="H13559">
        <v>0</v>
      </c>
    </row>
    <row r="13560" spans="1:8" x14ac:dyDescent="0.3">
      <c r="A13560" s="1">
        <v>43739.281921296293</v>
      </c>
      <c r="B13560" t="s">
        <v>13560</v>
      </c>
      <c r="C13560">
        <v>5.65400886535644</v>
      </c>
      <c r="D13560">
        <f t="shared" si="211"/>
        <v>4.7805526300430259</v>
      </c>
      <c r="E13560">
        <v>7.2036247253417898</v>
      </c>
      <c r="F13560">
        <v>1.63431620597839</v>
      </c>
      <c r="G13560">
        <v>15.409477233886699</v>
      </c>
      <c r="H13560">
        <v>0</v>
      </c>
    </row>
    <row r="13561" spans="1:8" x14ac:dyDescent="0.3">
      <c r="A13561" s="1">
        <v>43739.28193287037</v>
      </c>
      <c r="B13561" t="s">
        <v>13561</v>
      </c>
      <c r="C13561">
        <v>5.64988040924072</v>
      </c>
      <c r="D13561">
        <f t="shared" si="211"/>
        <v>4.7775582608222944</v>
      </c>
      <c r="E13561">
        <v>7.2038326263427699</v>
      </c>
      <c r="F13561">
        <v>1.6197704076766899</v>
      </c>
      <c r="G13561">
        <v>15.4082908630371</v>
      </c>
      <c r="H13561">
        <v>0</v>
      </c>
    </row>
    <row r="13562" spans="1:8" x14ac:dyDescent="0.3">
      <c r="A13562" s="1">
        <v>43739.281944444447</v>
      </c>
      <c r="B13562" t="s">
        <v>13562</v>
      </c>
      <c r="C13562">
        <v>5.64988040924072</v>
      </c>
      <c r="D13562">
        <f t="shared" si="211"/>
        <v>4.7775582608222944</v>
      </c>
      <c r="E13562">
        <v>7.2038326263427699</v>
      </c>
      <c r="F13562">
        <v>1.6197704076766899</v>
      </c>
      <c r="G13562">
        <v>15.4082908630371</v>
      </c>
      <c r="H13562">
        <v>0</v>
      </c>
    </row>
    <row r="13563" spans="1:8" x14ac:dyDescent="0.3">
      <c r="A13563" s="1">
        <v>43739.281956018516</v>
      </c>
      <c r="B13563" t="s">
        <v>13563</v>
      </c>
      <c r="C13563">
        <v>5.6544132232665998</v>
      </c>
      <c r="D13563">
        <f t="shared" si="211"/>
        <v>4.7808459108352643</v>
      </c>
      <c r="E13563">
        <v>7.2041869163513104</v>
      </c>
      <c r="F13563">
        <v>1.6103869676589899</v>
      </c>
      <c r="G13563">
        <v>15.403967857360801</v>
      </c>
      <c r="H13563">
        <v>0</v>
      </c>
    </row>
    <row r="13564" spans="1:8" x14ac:dyDescent="0.3">
      <c r="A13564" s="1">
        <v>43739.281967592593</v>
      </c>
      <c r="B13564" t="s">
        <v>13564</v>
      </c>
      <c r="C13564">
        <v>5.6531343460082999</v>
      </c>
      <c r="D13564">
        <f t="shared" si="211"/>
        <v>4.779918341159819</v>
      </c>
      <c r="E13564">
        <v>7.2045106887817303</v>
      </c>
      <c r="F13564">
        <v>1.60780572891235</v>
      </c>
      <c r="G13564">
        <v>15.4096565246582</v>
      </c>
      <c r="H13564">
        <v>0</v>
      </c>
    </row>
    <row r="13565" spans="1:8" x14ac:dyDescent="0.3">
      <c r="A13565" s="1">
        <v>43739.28197916667</v>
      </c>
      <c r="B13565" t="s">
        <v>13565</v>
      </c>
      <c r="C13565">
        <v>5.6531343460082999</v>
      </c>
      <c r="D13565">
        <f t="shared" si="211"/>
        <v>4.779918341159819</v>
      </c>
      <c r="E13565">
        <v>7.2045106887817303</v>
      </c>
      <c r="F13565">
        <v>1.60780572891235</v>
      </c>
      <c r="G13565">
        <v>15.4096565246582</v>
      </c>
      <c r="H13565">
        <v>0</v>
      </c>
    </row>
    <row r="13566" spans="1:8" x14ac:dyDescent="0.3">
      <c r="A13566" s="1">
        <v>43739.281990740739</v>
      </c>
      <c r="B13566" t="s">
        <v>13566</v>
      </c>
      <c r="C13566">
        <v>5.6491231918334899</v>
      </c>
      <c r="D13566">
        <f t="shared" si="211"/>
        <v>4.7770090510368295</v>
      </c>
      <c r="E13566">
        <v>7.2039594650268501</v>
      </c>
      <c r="F13566">
        <v>1.5875593423843299</v>
      </c>
      <c r="G13566">
        <v>15.415295600891101</v>
      </c>
      <c r="H13566">
        <v>0</v>
      </c>
    </row>
    <row r="13567" spans="1:8" x14ac:dyDescent="0.3">
      <c r="A13567" s="1">
        <v>43739.282002314816</v>
      </c>
      <c r="B13567" t="s">
        <v>13567</v>
      </c>
      <c r="C13567">
        <v>5.6474375724792401</v>
      </c>
      <c r="D13567">
        <f t="shared" si="211"/>
        <v>4.7757864713191918</v>
      </c>
      <c r="E13567">
        <v>7.2043967247009197</v>
      </c>
      <c r="F13567">
        <v>1.59639191627502</v>
      </c>
      <c r="G13567">
        <v>15.412572860717701</v>
      </c>
      <c r="H13567">
        <v>0</v>
      </c>
    </row>
    <row r="13568" spans="1:8" x14ac:dyDescent="0.3">
      <c r="A13568" s="1">
        <v>43739.282013888886</v>
      </c>
      <c r="B13568" t="s">
        <v>13568</v>
      </c>
      <c r="C13568">
        <v>5.6474375724792401</v>
      </c>
      <c r="D13568">
        <f t="shared" si="211"/>
        <v>4.7757864713191918</v>
      </c>
      <c r="E13568">
        <v>7.2043967247009197</v>
      </c>
      <c r="F13568">
        <v>1.59639191627502</v>
      </c>
      <c r="G13568">
        <v>15.412572860717701</v>
      </c>
      <c r="H13568">
        <v>0</v>
      </c>
    </row>
    <row r="13569" spans="1:8" x14ac:dyDescent="0.3">
      <c r="A13569" s="1">
        <v>43739.282025462962</v>
      </c>
      <c r="B13569" t="s">
        <v>13569</v>
      </c>
      <c r="C13569">
        <v>5.6492252349853498</v>
      </c>
      <c r="D13569">
        <f t="shared" si="211"/>
        <v>4.7770830629348744</v>
      </c>
      <c r="E13569">
        <v>7.2035346031188903</v>
      </c>
      <c r="F13569">
        <v>1.61980104446411</v>
      </c>
      <c r="G13569">
        <v>15.409158706665</v>
      </c>
      <c r="H13569">
        <v>0</v>
      </c>
    </row>
    <row r="13570" spans="1:8" x14ac:dyDescent="0.3">
      <c r="A13570" s="1">
        <v>43739.282037037039</v>
      </c>
      <c r="B13570" t="s">
        <v>13570</v>
      </c>
      <c r="C13570">
        <v>5.6535921096801696</v>
      </c>
      <c r="D13570">
        <f t="shared" si="211"/>
        <v>4.7802503571510275</v>
      </c>
      <c r="E13570">
        <v>7.2033910751342702</v>
      </c>
      <c r="F13570">
        <v>1.6247198581695499</v>
      </c>
      <c r="G13570">
        <v>15.405385017395</v>
      </c>
      <c r="H13570">
        <v>0</v>
      </c>
    </row>
    <row r="13571" spans="1:8" x14ac:dyDescent="0.3">
      <c r="A13571" s="1">
        <v>43739.282048611109</v>
      </c>
      <c r="B13571" t="s">
        <v>13571</v>
      </c>
      <c r="C13571">
        <v>5.6535921096801696</v>
      </c>
      <c r="D13571">
        <f t="shared" ref="D13571:D13634" si="212">0.7253*C13571+0.6797</f>
        <v>4.7802503571510275</v>
      </c>
      <c r="E13571">
        <v>7.2033910751342702</v>
      </c>
      <c r="F13571">
        <v>1.6247198581695499</v>
      </c>
      <c r="G13571">
        <v>15.405385017395</v>
      </c>
      <c r="H13571">
        <v>0</v>
      </c>
    </row>
    <row r="13572" spans="1:8" x14ac:dyDescent="0.3">
      <c r="A13572" s="1">
        <v>43739.282060185185</v>
      </c>
      <c r="B13572" t="s">
        <v>13572</v>
      </c>
      <c r="C13572">
        <v>5.6690740585327104</v>
      </c>
      <c r="D13572">
        <f t="shared" si="212"/>
        <v>4.7914794146537751</v>
      </c>
      <c r="E13572">
        <v>7.2026882171630797</v>
      </c>
      <c r="F13572">
        <v>1.6421418190002399</v>
      </c>
      <c r="G13572">
        <v>15.408047676086399</v>
      </c>
      <c r="H13572">
        <v>0</v>
      </c>
    </row>
    <row r="13573" spans="1:8" x14ac:dyDescent="0.3">
      <c r="A13573" s="1">
        <v>43739.282071759262</v>
      </c>
      <c r="B13573" t="s">
        <v>13573</v>
      </c>
      <c r="C13573">
        <v>5.6726717948913503</v>
      </c>
      <c r="D13573">
        <f t="shared" si="212"/>
        <v>4.7940888528346957</v>
      </c>
      <c r="E13573">
        <v>7.20257091522216</v>
      </c>
      <c r="F13573">
        <v>1.6358902454376201</v>
      </c>
      <c r="G13573">
        <v>15.414442062377899</v>
      </c>
      <c r="H13573">
        <v>0</v>
      </c>
    </row>
    <row r="13574" spans="1:8" x14ac:dyDescent="0.3">
      <c r="A13574" s="1">
        <v>43739.282083333332</v>
      </c>
      <c r="B13574" t="s">
        <v>13574</v>
      </c>
      <c r="C13574">
        <v>5.6726717948913503</v>
      </c>
      <c r="D13574">
        <f t="shared" si="212"/>
        <v>4.7940888528346957</v>
      </c>
      <c r="E13574">
        <v>7.20257091522216</v>
      </c>
      <c r="F13574">
        <v>1.6358902454376201</v>
      </c>
      <c r="G13574">
        <v>15.414442062377899</v>
      </c>
      <c r="H13574">
        <v>0</v>
      </c>
    </row>
    <row r="13575" spans="1:8" x14ac:dyDescent="0.3">
      <c r="A13575" s="1">
        <v>43739.282094907408</v>
      </c>
      <c r="B13575" t="s">
        <v>13575</v>
      </c>
      <c r="C13575">
        <v>5.68452548980712</v>
      </c>
      <c r="D13575">
        <f t="shared" si="212"/>
        <v>4.8026863377571036</v>
      </c>
      <c r="E13575">
        <v>7.2040700912475497</v>
      </c>
      <c r="F13575">
        <v>1.6449344158172601</v>
      </c>
      <c r="G13575">
        <v>15.4137458801269</v>
      </c>
      <c r="H13575">
        <v>0</v>
      </c>
    </row>
    <row r="13576" spans="1:8" x14ac:dyDescent="0.3">
      <c r="A13576" s="1">
        <v>43739.282106481478</v>
      </c>
      <c r="B13576" t="s">
        <v>13576</v>
      </c>
      <c r="C13576">
        <v>5.68452548980712</v>
      </c>
      <c r="D13576">
        <f t="shared" si="212"/>
        <v>4.8026863377571036</v>
      </c>
      <c r="E13576">
        <v>7.2040700912475497</v>
      </c>
      <c r="F13576">
        <v>1.6449344158172601</v>
      </c>
      <c r="G13576">
        <v>15.4137458801269</v>
      </c>
      <c r="H13576">
        <v>0</v>
      </c>
    </row>
    <row r="13577" spans="1:8" x14ac:dyDescent="0.3">
      <c r="A13577" s="1">
        <v>43739.282118055555</v>
      </c>
      <c r="B13577" t="s">
        <v>13577</v>
      </c>
      <c r="C13577">
        <v>5.6966438293456996</v>
      </c>
      <c r="D13577">
        <f t="shared" si="212"/>
        <v>4.811475769424435</v>
      </c>
      <c r="E13577">
        <v>7.2050399780273402</v>
      </c>
      <c r="F13577">
        <v>1.64719557762146</v>
      </c>
      <c r="G13577">
        <v>15.412198066711399</v>
      </c>
      <c r="H13577">
        <v>0</v>
      </c>
    </row>
    <row r="13578" spans="1:8" x14ac:dyDescent="0.3">
      <c r="A13578" s="1">
        <v>43739.282129629632</v>
      </c>
      <c r="B13578" t="s">
        <v>13578</v>
      </c>
      <c r="C13578">
        <v>5.7047672271728498</v>
      </c>
      <c r="D13578">
        <f t="shared" si="212"/>
        <v>4.8173676698684673</v>
      </c>
      <c r="E13578">
        <v>7.2049369812011701</v>
      </c>
      <c r="F13578">
        <v>1.65367591381073</v>
      </c>
      <c r="G13578">
        <v>15.411024093627899</v>
      </c>
      <c r="H13578">
        <v>0</v>
      </c>
    </row>
    <row r="13579" spans="1:8" x14ac:dyDescent="0.3">
      <c r="A13579" s="1">
        <v>43739.282141203701</v>
      </c>
      <c r="B13579" t="s">
        <v>13579</v>
      </c>
      <c r="C13579">
        <v>5.7047672271728498</v>
      </c>
      <c r="D13579">
        <f t="shared" si="212"/>
        <v>4.8173676698684673</v>
      </c>
      <c r="E13579">
        <v>7.2049369812011701</v>
      </c>
      <c r="F13579">
        <v>1.65367591381073</v>
      </c>
      <c r="G13579">
        <v>15.411024093627899</v>
      </c>
      <c r="H13579">
        <v>0</v>
      </c>
    </row>
    <row r="13580" spans="1:8" x14ac:dyDescent="0.3">
      <c r="A13580" s="1">
        <v>43739.282152777778</v>
      </c>
      <c r="B13580" t="s">
        <v>13580</v>
      </c>
      <c r="C13580">
        <v>5.7108597755432102</v>
      </c>
      <c r="D13580">
        <f t="shared" si="212"/>
        <v>4.8217865952014893</v>
      </c>
      <c r="E13580">
        <v>7.2048597335815403</v>
      </c>
      <c r="F13580">
        <v>1.65395855903625</v>
      </c>
      <c r="G13580">
        <v>15.4156379699707</v>
      </c>
      <c r="H13580">
        <v>0</v>
      </c>
    </row>
    <row r="13581" spans="1:8" x14ac:dyDescent="0.3">
      <c r="A13581" s="1">
        <v>43739.282164351855</v>
      </c>
      <c r="B13581" t="s">
        <v>13581</v>
      </c>
      <c r="C13581">
        <v>5.7149267196655202</v>
      </c>
      <c r="D13581">
        <f t="shared" si="212"/>
        <v>4.824736349773401</v>
      </c>
      <c r="E13581">
        <v>7.2048468589782697</v>
      </c>
      <c r="F13581">
        <v>1.6509538888931199</v>
      </c>
      <c r="G13581">
        <v>15.4141178131103</v>
      </c>
      <c r="H13581">
        <v>0</v>
      </c>
    </row>
    <row r="13582" spans="1:8" x14ac:dyDescent="0.3">
      <c r="A13582" s="1">
        <v>43739.282175925924</v>
      </c>
      <c r="B13582" t="s">
        <v>13582</v>
      </c>
      <c r="C13582">
        <v>5.7149267196655202</v>
      </c>
      <c r="D13582">
        <f t="shared" si="212"/>
        <v>4.824736349773401</v>
      </c>
      <c r="E13582">
        <v>7.2048468589782697</v>
      </c>
      <c r="F13582">
        <v>1.6509538888931199</v>
      </c>
      <c r="G13582">
        <v>15.4141178131103</v>
      </c>
      <c r="H13582">
        <v>0</v>
      </c>
    </row>
    <row r="13583" spans="1:8" x14ac:dyDescent="0.3">
      <c r="A13583" s="1">
        <v>43739.282187500001</v>
      </c>
      <c r="B13583" t="s">
        <v>13583</v>
      </c>
      <c r="C13583">
        <v>5.72255516052246</v>
      </c>
      <c r="D13583">
        <f t="shared" si="212"/>
        <v>4.8302692579269397</v>
      </c>
      <c r="E13583">
        <v>7.2054324150085396</v>
      </c>
      <c r="F13583">
        <v>1.6380192041396999</v>
      </c>
      <c r="G13583">
        <v>15.4157238006591</v>
      </c>
      <c r="H13583">
        <v>0</v>
      </c>
    </row>
    <row r="13584" spans="1:8" x14ac:dyDescent="0.3">
      <c r="A13584" s="1">
        <v>43739.282199074078</v>
      </c>
      <c r="B13584" t="s">
        <v>13584</v>
      </c>
      <c r="C13584">
        <v>5.7268781661987296</v>
      </c>
      <c r="D13584">
        <f t="shared" si="212"/>
        <v>4.8334047339439383</v>
      </c>
      <c r="E13584">
        <v>7.2051334381103498</v>
      </c>
      <c r="F13584">
        <v>1.62772536277771</v>
      </c>
      <c r="G13584">
        <v>15.414160728454499</v>
      </c>
      <c r="H13584">
        <v>0</v>
      </c>
    </row>
    <row r="13585" spans="1:8" x14ac:dyDescent="0.3">
      <c r="A13585" s="1">
        <v>43739.282210648147</v>
      </c>
      <c r="B13585" t="s">
        <v>13585</v>
      </c>
      <c r="C13585">
        <v>5.7268781661987296</v>
      </c>
      <c r="D13585">
        <f t="shared" si="212"/>
        <v>4.8334047339439383</v>
      </c>
      <c r="E13585">
        <v>7.2051334381103498</v>
      </c>
      <c r="F13585">
        <v>1.62772536277771</v>
      </c>
      <c r="G13585">
        <v>15.414160728454499</v>
      </c>
      <c r="H13585">
        <v>0</v>
      </c>
    </row>
    <row r="13586" spans="1:8" x14ac:dyDescent="0.3">
      <c r="A13586" s="1">
        <v>43739.282222222224</v>
      </c>
      <c r="B13586" t="s">
        <v>13586</v>
      </c>
      <c r="C13586">
        <v>5.7408018112182599</v>
      </c>
      <c r="D13586">
        <f t="shared" si="212"/>
        <v>4.8435035536766033</v>
      </c>
      <c r="E13586">
        <v>7.2051072120666504</v>
      </c>
      <c r="F13586">
        <v>1.63831567764282</v>
      </c>
      <c r="G13586">
        <v>15.4123020172119</v>
      </c>
      <c r="H13586">
        <v>0</v>
      </c>
    </row>
    <row r="13587" spans="1:8" x14ac:dyDescent="0.3">
      <c r="A13587" s="1">
        <v>43739.282233796293</v>
      </c>
      <c r="B13587" t="s">
        <v>13587</v>
      </c>
      <c r="C13587">
        <v>5.75126028060913</v>
      </c>
      <c r="D13587">
        <f t="shared" si="212"/>
        <v>4.8510890815258012</v>
      </c>
      <c r="E13587">
        <v>7.2045736312866202</v>
      </c>
      <c r="F13587">
        <v>1.64313244819641</v>
      </c>
      <c r="G13587">
        <v>15.4151964187622</v>
      </c>
      <c r="H13587">
        <v>0</v>
      </c>
    </row>
    <row r="13588" spans="1:8" x14ac:dyDescent="0.3">
      <c r="A13588" s="1">
        <v>43739.28224537037</v>
      </c>
      <c r="B13588" t="s">
        <v>13588</v>
      </c>
      <c r="C13588">
        <v>5.75126028060913</v>
      </c>
      <c r="D13588">
        <f t="shared" si="212"/>
        <v>4.8510890815258012</v>
      </c>
      <c r="E13588">
        <v>7.2045736312866202</v>
      </c>
      <c r="F13588">
        <v>1.64313244819641</v>
      </c>
      <c r="G13588">
        <v>15.4151964187622</v>
      </c>
      <c r="H13588">
        <v>0</v>
      </c>
    </row>
    <row r="13589" spans="1:8" x14ac:dyDescent="0.3">
      <c r="A13589" s="1">
        <v>43739.282256944447</v>
      </c>
      <c r="B13589" t="s">
        <v>13589</v>
      </c>
      <c r="C13589">
        <v>5.7667336463928196</v>
      </c>
      <c r="D13589">
        <f t="shared" si="212"/>
        <v>4.8623119137287123</v>
      </c>
      <c r="E13589">
        <v>7.2053642272949201</v>
      </c>
      <c r="F13589">
        <v>1.6238567829132</v>
      </c>
      <c r="G13589">
        <v>15.4166803359985</v>
      </c>
      <c r="H13589">
        <v>0</v>
      </c>
    </row>
    <row r="13590" spans="1:8" x14ac:dyDescent="0.3">
      <c r="A13590" s="1">
        <v>43739.282268518517</v>
      </c>
      <c r="B13590" t="s">
        <v>13590</v>
      </c>
      <c r="C13590">
        <v>5.7733812332153303</v>
      </c>
      <c r="D13590">
        <f t="shared" si="212"/>
        <v>4.8671334084510782</v>
      </c>
      <c r="E13590">
        <v>7.20589256286621</v>
      </c>
      <c r="F13590">
        <v>1.6236959695816</v>
      </c>
      <c r="G13590">
        <v>15.417385101318301</v>
      </c>
      <c r="H13590">
        <v>0</v>
      </c>
    </row>
    <row r="13591" spans="1:8" x14ac:dyDescent="0.3">
      <c r="A13591" s="1">
        <v>43739.282280092593</v>
      </c>
      <c r="B13591" t="s">
        <v>13591</v>
      </c>
      <c r="C13591">
        <v>5.7733812332153303</v>
      </c>
      <c r="D13591">
        <f t="shared" si="212"/>
        <v>4.8671334084510782</v>
      </c>
      <c r="E13591">
        <v>7.20589256286621</v>
      </c>
      <c r="F13591">
        <v>1.6236959695816</v>
      </c>
      <c r="G13591">
        <v>15.417385101318301</v>
      </c>
      <c r="H13591">
        <v>0</v>
      </c>
    </row>
    <row r="13592" spans="1:8" x14ac:dyDescent="0.3">
      <c r="A13592" s="1">
        <v>43739.28229166667</v>
      </c>
      <c r="B13592" t="s">
        <v>13592</v>
      </c>
      <c r="C13592">
        <v>5.7859964370727504</v>
      </c>
      <c r="D13592">
        <f t="shared" si="212"/>
        <v>4.8762832158088649</v>
      </c>
      <c r="E13592">
        <v>7.2058920860290501</v>
      </c>
      <c r="F13592">
        <v>1.62967884540557</v>
      </c>
      <c r="G13592">
        <v>15.415167808532701</v>
      </c>
      <c r="H13592">
        <v>0</v>
      </c>
    </row>
    <row r="13593" spans="1:8" x14ac:dyDescent="0.3">
      <c r="A13593" s="1">
        <v>43739.28230324074</v>
      </c>
      <c r="B13593" t="s">
        <v>13593</v>
      </c>
      <c r="C13593">
        <v>5.7921681404113698</v>
      </c>
      <c r="D13593">
        <f t="shared" si="212"/>
        <v>4.8807595522403666</v>
      </c>
      <c r="E13593">
        <v>7.2057600021362296</v>
      </c>
      <c r="F13593">
        <v>1.6327104568481401</v>
      </c>
      <c r="G13593">
        <v>15.4152565002441</v>
      </c>
      <c r="H13593">
        <v>0</v>
      </c>
    </row>
    <row r="13594" spans="1:8" x14ac:dyDescent="0.3">
      <c r="A13594" s="1">
        <v>43739.282314814816</v>
      </c>
      <c r="B13594" t="s">
        <v>13594</v>
      </c>
      <c r="C13594">
        <v>5.7921681404113698</v>
      </c>
      <c r="D13594">
        <f t="shared" si="212"/>
        <v>4.8807595522403666</v>
      </c>
      <c r="E13594">
        <v>7.2057600021362296</v>
      </c>
      <c r="F13594">
        <v>1.6327104568481401</v>
      </c>
      <c r="G13594">
        <v>15.4152565002441</v>
      </c>
      <c r="H13594">
        <v>0</v>
      </c>
    </row>
    <row r="13595" spans="1:8" x14ac:dyDescent="0.3">
      <c r="A13595" s="1">
        <v>43739.282326388886</v>
      </c>
      <c r="B13595" t="s">
        <v>13595</v>
      </c>
      <c r="C13595">
        <v>5.8090038299560502</v>
      </c>
      <c r="D13595">
        <f t="shared" si="212"/>
        <v>4.8929704778671237</v>
      </c>
      <c r="E13595">
        <v>7.2056608200073198</v>
      </c>
      <c r="F13595">
        <v>1.6410877704620299</v>
      </c>
      <c r="G13595">
        <v>15.4098291397094</v>
      </c>
      <c r="H13595">
        <v>0</v>
      </c>
    </row>
    <row r="13596" spans="1:8" x14ac:dyDescent="0.3">
      <c r="A13596" s="1">
        <v>43739.282337962963</v>
      </c>
      <c r="B13596" t="s">
        <v>13596</v>
      </c>
      <c r="C13596">
        <v>5.8158788681030202</v>
      </c>
      <c r="D13596">
        <f t="shared" si="212"/>
        <v>4.8979569430351209</v>
      </c>
      <c r="E13596">
        <v>7.2068343162536603</v>
      </c>
      <c r="F13596">
        <v>1.6201044321060101</v>
      </c>
      <c r="G13596">
        <v>15.416706085205</v>
      </c>
      <c r="H13596">
        <v>0</v>
      </c>
    </row>
    <row r="13597" spans="1:8" x14ac:dyDescent="0.3">
      <c r="A13597" s="1">
        <v>43739.282349537039</v>
      </c>
      <c r="B13597" t="s">
        <v>13597</v>
      </c>
      <c r="C13597">
        <v>5.8158788681030202</v>
      </c>
      <c r="D13597">
        <f t="shared" si="212"/>
        <v>4.8979569430351209</v>
      </c>
      <c r="E13597">
        <v>7.2068343162536603</v>
      </c>
      <c r="F13597">
        <v>1.6201044321060101</v>
      </c>
      <c r="G13597">
        <v>15.416706085205</v>
      </c>
      <c r="H13597">
        <v>0</v>
      </c>
    </row>
    <row r="13598" spans="1:8" x14ac:dyDescent="0.3">
      <c r="A13598" s="1">
        <v>43739.282361111109</v>
      </c>
      <c r="B13598" t="s">
        <v>13598</v>
      </c>
      <c r="C13598">
        <v>5.8240871429443297</v>
      </c>
      <c r="D13598">
        <f t="shared" si="212"/>
        <v>4.9039104047775215</v>
      </c>
      <c r="E13598">
        <v>7.2067227363586399</v>
      </c>
      <c r="F13598">
        <v>1.6196256875991799</v>
      </c>
      <c r="G13598">
        <v>15.419804573059</v>
      </c>
      <c r="H13598">
        <v>0</v>
      </c>
    </row>
    <row r="13599" spans="1:8" x14ac:dyDescent="0.3">
      <c r="A13599" s="1">
        <v>43739.282372685186</v>
      </c>
      <c r="B13599" t="s">
        <v>13599</v>
      </c>
      <c r="C13599">
        <v>5.82952404022216</v>
      </c>
      <c r="D13599">
        <f t="shared" si="212"/>
        <v>4.9078537863731331</v>
      </c>
      <c r="E13599">
        <v>7.2069683074951101</v>
      </c>
      <c r="F13599">
        <v>1.6215803623199401</v>
      </c>
      <c r="G13599">
        <v>15.420320510864199</v>
      </c>
      <c r="H13599">
        <v>0</v>
      </c>
    </row>
    <row r="13600" spans="1:8" x14ac:dyDescent="0.3">
      <c r="A13600" s="1">
        <v>43739.282384259262</v>
      </c>
      <c r="B13600" t="s">
        <v>13600</v>
      </c>
      <c r="C13600">
        <v>5.82952404022216</v>
      </c>
      <c r="D13600">
        <f t="shared" si="212"/>
        <v>4.9078537863731331</v>
      </c>
      <c r="E13600">
        <v>7.2069683074951101</v>
      </c>
      <c r="F13600">
        <v>1.6215803623199401</v>
      </c>
      <c r="G13600">
        <v>15.420320510864199</v>
      </c>
      <c r="H13600">
        <v>0</v>
      </c>
    </row>
    <row r="13601" spans="1:8" x14ac:dyDescent="0.3">
      <c r="A13601" s="1">
        <v>43739.282395833332</v>
      </c>
      <c r="B13601" t="s">
        <v>13601</v>
      </c>
      <c r="C13601">
        <v>5.8320760726928702</v>
      </c>
      <c r="D13601">
        <f t="shared" si="212"/>
        <v>4.9097047755241388</v>
      </c>
      <c r="E13601">
        <v>7.2069544792175204</v>
      </c>
      <c r="F13601">
        <v>1.61694288253784</v>
      </c>
      <c r="G13601">
        <v>15.419334411621</v>
      </c>
      <c r="H13601">
        <v>0</v>
      </c>
    </row>
    <row r="13602" spans="1:8" x14ac:dyDescent="0.3">
      <c r="A13602" s="1">
        <v>43739.282407407409</v>
      </c>
      <c r="B13602" t="s">
        <v>13602</v>
      </c>
      <c r="C13602">
        <v>5.8304667472839302</v>
      </c>
      <c r="D13602">
        <f t="shared" si="212"/>
        <v>4.9085375318050346</v>
      </c>
      <c r="E13602">
        <v>7.2074813842773402</v>
      </c>
      <c r="F13602">
        <v>1.61108374595642</v>
      </c>
      <c r="G13602">
        <v>15.414592742919901</v>
      </c>
      <c r="H13602">
        <v>0</v>
      </c>
    </row>
    <row r="13603" spans="1:8" x14ac:dyDescent="0.3">
      <c r="A13603" s="1">
        <v>43739.282418981478</v>
      </c>
      <c r="B13603" t="s">
        <v>13603</v>
      </c>
      <c r="C13603">
        <v>5.8304667472839302</v>
      </c>
      <c r="D13603">
        <f t="shared" si="212"/>
        <v>4.9085375318050346</v>
      </c>
      <c r="E13603">
        <v>7.2074813842773402</v>
      </c>
      <c r="F13603">
        <v>1.61108374595642</v>
      </c>
      <c r="G13603">
        <v>15.414592742919901</v>
      </c>
      <c r="H13603">
        <v>0</v>
      </c>
    </row>
    <row r="13604" spans="1:8" x14ac:dyDescent="0.3">
      <c r="A13604" s="1">
        <v>43739.282430555555</v>
      </c>
      <c r="B13604" t="s">
        <v>13604</v>
      </c>
      <c r="C13604">
        <v>5.8307857513427699</v>
      </c>
      <c r="D13604">
        <f t="shared" si="212"/>
        <v>4.9087689054489108</v>
      </c>
      <c r="E13604">
        <v>7.20827293395996</v>
      </c>
      <c r="F13604">
        <v>1.61737060546875</v>
      </c>
      <c r="G13604">
        <v>15.4117231369018</v>
      </c>
      <c r="H13604">
        <v>0</v>
      </c>
    </row>
    <row r="13605" spans="1:8" x14ac:dyDescent="0.3">
      <c r="A13605" s="1">
        <v>43739.282442129632</v>
      </c>
      <c r="B13605" t="s">
        <v>13605</v>
      </c>
      <c r="C13605">
        <v>5.8298215866088796</v>
      </c>
      <c r="D13605">
        <f t="shared" si="212"/>
        <v>4.9080695967674206</v>
      </c>
      <c r="E13605">
        <v>7.2085371017456001</v>
      </c>
      <c r="F13605">
        <v>1.6174011230468699</v>
      </c>
      <c r="G13605">
        <v>15.4149074554443</v>
      </c>
      <c r="H13605">
        <v>0</v>
      </c>
    </row>
    <row r="13606" spans="1:8" x14ac:dyDescent="0.3">
      <c r="A13606" s="1">
        <v>43739.282453703701</v>
      </c>
      <c r="B13606" t="s">
        <v>13606</v>
      </c>
      <c r="C13606">
        <v>5.8298215866088796</v>
      </c>
      <c r="D13606">
        <f t="shared" si="212"/>
        <v>4.9080695967674206</v>
      </c>
      <c r="E13606">
        <v>7.2085371017456001</v>
      </c>
      <c r="F13606">
        <v>1.6174011230468699</v>
      </c>
      <c r="G13606">
        <v>15.4149074554443</v>
      </c>
      <c r="H13606">
        <v>0</v>
      </c>
    </row>
    <row r="13607" spans="1:8" x14ac:dyDescent="0.3">
      <c r="A13607" s="1">
        <v>43739.282465277778</v>
      </c>
      <c r="B13607" t="s">
        <v>13607</v>
      </c>
      <c r="C13607">
        <v>5.8214693069457999</v>
      </c>
      <c r="D13607">
        <f t="shared" si="212"/>
        <v>4.9020116883277876</v>
      </c>
      <c r="E13607">
        <v>7.2081403732299796</v>
      </c>
      <c r="F13607">
        <v>1.5930099487304601</v>
      </c>
      <c r="G13607">
        <v>15.408369064331</v>
      </c>
      <c r="H13607">
        <v>0</v>
      </c>
    </row>
    <row r="13608" spans="1:8" x14ac:dyDescent="0.3">
      <c r="A13608" s="1">
        <v>43739.282476851855</v>
      </c>
      <c r="B13608" t="s">
        <v>13608</v>
      </c>
      <c r="C13608">
        <v>5.8160080909729004</v>
      </c>
      <c r="D13608">
        <f t="shared" si="212"/>
        <v>4.8980506683826448</v>
      </c>
      <c r="E13608">
        <v>7.2084708213806099</v>
      </c>
      <c r="F13608">
        <v>1.5899620056152299</v>
      </c>
      <c r="G13608">
        <v>15.406363487243601</v>
      </c>
      <c r="H13608">
        <v>0</v>
      </c>
    </row>
    <row r="13609" spans="1:8" x14ac:dyDescent="0.3">
      <c r="A13609" s="1">
        <v>43739.282488425924</v>
      </c>
      <c r="B13609" t="s">
        <v>13609</v>
      </c>
      <c r="C13609">
        <v>5.8160080909729004</v>
      </c>
      <c r="D13609">
        <f t="shared" si="212"/>
        <v>4.8980506683826448</v>
      </c>
      <c r="E13609">
        <v>7.2084708213806099</v>
      </c>
      <c r="F13609">
        <v>1.5899620056152299</v>
      </c>
      <c r="G13609">
        <v>15.406363487243601</v>
      </c>
      <c r="H13609">
        <v>0</v>
      </c>
    </row>
    <row r="13610" spans="1:8" x14ac:dyDescent="0.3">
      <c r="A13610" s="1">
        <v>43739.282500000001</v>
      </c>
      <c r="B13610" t="s">
        <v>13610</v>
      </c>
      <c r="C13610">
        <v>5.8119120597839302</v>
      </c>
      <c r="D13610">
        <f t="shared" si="212"/>
        <v>4.8950798169612835</v>
      </c>
      <c r="E13610">
        <v>7.20871877670288</v>
      </c>
      <c r="F13610">
        <v>1.5968313217162999</v>
      </c>
      <c r="G13610">
        <v>15.4041728973388</v>
      </c>
      <c r="H13610">
        <v>0</v>
      </c>
    </row>
    <row r="13611" spans="1:8" x14ac:dyDescent="0.3">
      <c r="A13611" s="1">
        <v>43739.282511574071</v>
      </c>
      <c r="B13611" t="s">
        <v>13611</v>
      </c>
      <c r="C13611">
        <v>5.8081779479980398</v>
      </c>
      <c r="D13611">
        <f t="shared" si="212"/>
        <v>4.8923714656829773</v>
      </c>
      <c r="E13611">
        <v>7.2091569900512598</v>
      </c>
      <c r="F13611">
        <v>1.5979762077331501</v>
      </c>
      <c r="G13611">
        <v>15.4028921127319</v>
      </c>
      <c r="H13611">
        <v>0</v>
      </c>
    </row>
    <row r="13612" spans="1:8" x14ac:dyDescent="0.3">
      <c r="A13612" s="1">
        <v>43739.282523148147</v>
      </c>
      <c r="B13612" t="s">
        <v>13612</v>
      </c>
      <c r="C13612">
        <v>5.8081779479980398</v>
      </c>
      <c r="D13612">
        <f t="shared" si="212"/>
        <v>4.8923714656829773</v>
      </c>
      <c r="E13612">
        <v>7.2091569900512598</v>
      </c>
      <c r="F13612">
        <v>1.5979762077331501</v>
      </c>
      <c r="G13612">
        <v>15.4028921127319</v>
      </c>
      <c r="H13612">
        <v>0</v>
      </c>
    </row>
    <row r="13613" spans="1:8" x14ac:dyDescent="0.3">
      <c r="A13613" s="1">
        <v>43739.282534722224</v>
      </c>
      <c r="B13613" t="s">
        <v>13613</v>
      </c>
      <c r="C13613">
        <v>5.8007993698120099</v>
      </c>
      <c r="D13613">
        <f t="shared" si="212"/>
        <v>4.88701978292465</v>
      </c>
      <c r="E13613">
        <v>7.2084932327270499</v>
      </c>
      <c r="F13613">
        <v>1.6034125089645299</v>
      </c>
      <c r="G13613">
        <v>15.4053649902343</v>
      </c>
      <c r="H13613">
        <v>0</v>
      </c>
    </row>
    <row r="13614" spans="1:8" x14ac:dyDescent="0.3">
      <c r="A13614" s="1">
        <v>43739.282546296294</v>
      </c>
      <c r="B13614" t="s">
        <v>13614</v>
      </c>
      <c r="C13614">
        <v>5.7995696067809996</v>
      </c>
      <c r="D13614">
        <f t="shared" si="212"/>
        <v>4.8861278357982592</v>
      </c>
      <c r="E13614">
        <v>7.2086472511291504</v>
      </c>
      <c r="F13614">
        <v>1.6043186187744101</v>
      </c>
      <c r="G13614">
        <v>15.4034881591796</v>
      </c>
      <c r="H13614">
        <v>0</v>
      </c>
    </row>
    <row r="13615" spans="1:8" x14ac:dyDescent="0.3">
      <c r="A13615" s="1">
        <v>43739.282557870371</v>
      </c>
      <c r="B13615" t="s">
        <v>13615</v>
      </c>
      <c r="C13615">
        <v>5.7995696067809996</v>
      </c>
      <c r="D13615">
        <f t="shared" si="212"/>
        <v>4.8861278357982592</v>
      </c>
      <c r="E13615">
        <v>7.2086472511291504</v>
      </c>
      <c r="F13615">
        <v>1.6043186187744101</v>
      </c>
      <c r="G13615">
        <v>15.4034881591796</v>
      </c>
      <c r="H13615">
        <v>0</v>
      </c>
    </row>
    <row r="13616" spans="1:8" x14ac:dyDescent="0.3">
      <c r="A13616" s="1">
        <v>43739.282569444447</v>
      </c>
      <c r="B13616" t="s">
        <v>13616</v>
      </c>
      <c r="C13616">
        <v>5.7940697669982901</v>
      </c>
      <c r="D13616">
        <f t="shared" si="212"/>
        <v>4.8821388020038601</v>
      </c>
      <c r="E13616">
        <v>7.2091593742370597</v>
      </c>
      <c r="F13616">
        <v>1.60499811172485</v>
      </c>
      <c r="G13616">
        <v>15.400707244873001</v>
      </c>
      <c r="H13616">
        <v>0</v>
      </c>
    </row>
    <row r="13617" spans="1:8" x14ac:dyDescent="0.3">
      <c r="A13617" s="1">
        <v>43739.282581018517</v>
      </c>
      <c r="B13617" t="s">
        <v>13617</v>
      </c>
      <c r="C13617">
        <v>5.7901010513305602</v>
      </c>
      <c r="D13617">
        <f t="shared" si="212"/>
        <v>4.8792602925300557</v>
      </c>
      <c r="E13617">
        <v>7.2085838317870996</v>
      </c>
      <c r="F13617">
        <v>1.6020596027374201</v>
      </c>
      <c r="G13617">
        <v>15.398412704467701</v>
      </c>
      <c r="H13617">
        <v>0</v>
      </c>
    </row>
    <row r="13618" spans="1:8" x14ac:dyDescent="0.3">
      <c r="A13618" s="1">
        <v>43739.282592592594</v>
      </c>
      <c r="B13618" t="s">
        <v>13618</v>
      </c>
      <c r="C13618">
        <v>5.7901010513305602</v>
      </c>
      <c r="D13618">
        <f t="shared" si="212"/>
        <v>4.8792602925300557</v>
      </c>
      <c r="E13618">
        <v>7.2085838317870996</v>
      </c>
      <c r="F13618">
        <v>1.6020596027374201</v>
      </c>
      <c r="G13618">
        <v>15.398412704467701</v>
      </c>
      <c r="H13618">
        <v>0</v>
      </c>
    </row>
    <row r="13619" spans="1:8" x14ac:dyDescent="0.3">
      <c r="A13619" s="1">
        <v>43739.282604166663</v>
      </c>
      <c r="B13619" t="s">
        <v>13619</v>
      </c>
      <c r="C13619">
        <v>5.7871246337890598</v>
      </c>
      <c r="D13619">
        <f t="shared" si="212"/>
        <v>4.8771014968872048</v>
      </c>
      <c r="E13619">
        <v>7.2081518173217702</v>
      </c>
      <c r="F13619">
        <v>1.6120626926422099</v>
      </c>
      <c r="G13619">
        <v>15.3980655670166</v>
      </c>
      <c r="H13619">
        <v>0</v>
      </c>
    </row>
    <row r="13620" spans="1:8" x14ac:dyDescent="0.3">
      <c r="A13620" s="1">
        <v>43739.28261574074</v>
      </c>
      <c r="B13620" t="s">
        <v>13620</v>
      </c>
      <c r="C13620">
        <v>5.7835769653320304</v>
      </c>
      <c r="D13620">
        <f t="shared" si="212"/>
        <v>4.8745283729553215</v>
      </c>
      <c r="E13620">
        <v>7.2080798149108798</v>
      </c>
      <c r="F13620">
        <v>1.6147471666336</v>
      </c>
      <c r="G13620">
        <v>15.395718574523899</v>
      </c>
      <c r="H13620">
        <v>0</v>
      </c>
    </row>
    <row r="13621" spans="1:8" x14ac:dyDescent="0.3">
      <c r="A13621" s="1">
        <v>43739.282627314817</v>
      </c>
      <c r="B13621" t="s">
        <v>13621</v>
      </c>
      <c r="C13621">
        <v>5.7835769653320304</v>
      </c>
      <c r="D13621">
        <f t="shared" si="212"/>
        <v>4.8745283729553215</v>
      </c>
      <c r="E13621">
        <v>7.2080798149108798</v>
      </c>
      <c r="F13621">
        <v>1.6147471666336</v>
      </c>
      <c r="G13621">
        <v>15.395718574523899</v>
      </c>
      <c r="H13621">
        <v>0</v>
      </c>
    </row>
    <row r="13622" spans="1:8" x14ac:dyDescent="0.3">
      <c r="A13622" s="1">
        <v>43739.282638888886</v>
      </c>
      <c r="B13622" t="s">
        <v>13622</v>
      </c>
      <c r="C13622">
        <v>5.7763385772704998</v>
      </c>
      <c r="D13622">
        <f t="shared" si="212"/>
        <v>4.8692783700942925</v>
      </c>
      <c r="E13622">
        <v>7.2080259323120099</v>
      </c>
      <c r="F13622">
        <v>1.61218285560607</v>
      </c>
      <c r="G13622">
        <v>15.397391319274901</v>
      </c>
      <c r="H13622">
        <v>0</v>
      </c>
    </row>
    <row r="13623" spans="1:8" x14ac:dyDescent="0.3">
      <c r="A13623" s="1">
        <v>43739.282650462963</v>
      </c>
      <c r="B13623" t="s">
        <v>13623</v>
      </c>
      <c r="C13623">
        <v>5.7720804214477504</v>
      </c>
      <c r="D13623">
        <f t="shared" si="212"/>
        <v>4.8661899296760538</v>
      </c>
      <c r="E13623">
        <v>7.2080168724059996</v>
      </c>
      <c r="F13623">
        <v>1.61175549030303</v>
      </c>
      <c r="G13623">
        <v>15.396755218505801</v>
      </c>
      <c r="H13623">
        <v>0</v>
      </c>
    </row>
    <row r="13624" spans="1:8" x14ac:dyDescent="0.3">
      <c r="A13624" s="1">
        <v>43739.28266203704</v>
      </c>
      <c r="B13624" t="s">
        <v>13624</v>
      </c>
      <c r="C13624">
        <v>5.7720804214477504</v>
      </c>
      <c r="D13624">
        <f t="shared" si="212"/>
        <v>4.8661899296760538</v>
      </c>
      <c r="E13624">
        <v>7.2080168724059996</v>
      </c>
      <c r="F13624">
        <v>1.61175549030303</v>
      </c>
      <c r="G13624">
        <v>15.396755218505801</v>
      </c>
      <c r="H13624">
        <v>0</v>
      </c>
    </row>
    <row r="13625" spans="1:8" x14ac:dyDescent="0.3">
      <c r="A13625" s="1">
        <v>43739.282673611109</v>
      </c>
      <c r="B13625" t="s">
        <v>13625</v>
      </c>
      <c r="C13625">
        <v>5.7612571716308496</v>
      </c>
      <c r="D13625">
        <f t="shared" si="212"/>
        <v>4.8583398265838547</v>
      </c>
      <c r="E13625">
        <v>7.2080101966857901</v>
      </c>
      <c r="F13625">
        <v>1.63279724121093</v>
      </c>
      <c r="G13625">
        <v>15.395590782165501</v>
      </c>
      <c r="H13625">
        <v>0</v>
      </c>
    </row>
    <row r="13626" spans="1:8" x14ac:dyDescent="0.3">
      <c r="A13626" s="1">
        <v>43739.282685185186</v>
      </c>
      <c r="B13626" t="s">
        <v>13626</v>
      </c>
      <c r="C13626">
        <v>5.7584362030029297</v>
      </c>
      <c r="D13626">
        <f t="shared" si="212"/>
        <v>4.8562937780380242</v>
      </c>
      <c r="E13626">
        <v>7.2080087661743102</v>
      </c>
      <c r="F13626">
        <v>1.6251144409179601</v>
      </c>
      <c r="G13626">
        <v>15.395854949951101</v>
      </c>
      <c r="H13626">
        <v>0</v>
      </c>
    </row>
    <row r="13627" spans="1:8" x14ac:dyDescent="0.3">
      <c r="A13627" s="1">
        <v>43739.282696759263</v>
      </c>
      <c r="B13627" t="s">
        <v>13627</v>
      </c>
      <c r="C13627">
        <v>5.7584362030029297</v>
      </c>
      <c r="D13627">
        <f t="shared" si="212"/>
        <v>4.8562937780380242</v>
      </c>
      <c r="E13627">
        <v>7.2080087661743102</v>
      </c>
      <c r="F13627">
        <v>1.6251144409179601</v>
      </c>
      <c r="G13627">
        <v>15.395854949951101</v>
      </c>
      <c r="H13627">
        <v>0</v>
      </c>
    </row>
    <row r="13628" spans="1:8" x14ac:dyDescent="0.3">
      <c r="A13628" s="1">
        <v>43739.282708333332</v>
      </c>
      <c r="B13628" t="s">
        <v>13628</v>
      </c>
      <c r="C13628">
        <v>5.7456393241882298</v>
      </c>
      <c r="D13628">
        <f t="shared" si="212"/>
        <v>4.8470122018337225</v>
      </c>
      <c r="E13628">
        <v>7.2082061767578098</v>
      </c>
      <c r="F13628">
        <v>1.62240409851074</v>
      </c>
      <c r="G13628">
        <v>15.4008588790893</v>
      </c>
      <c r="H13628">
        <v>0</v>
      </c>
    </row>
    <row r="13629" spans="1:8" x14ac:dyDescent="0.3">
      <c r="A13629" s="1">
        <v>43739.282719907409</v>
      </c>
      <c r="B13629" t="s">
        <v>13629</v>
      </c>
      <c r="C13629">
        <v>5.74147224426269</v>
      </c>
      <c r="D13629">
        <f t="shared" si="212"/>
        <v>4.8439898187637294</v>
      </c>
      <c r="E13629">
        <v>7.2085037231445304</v>
      </c>
      <c r="F13629">
        <v>1.62602138519287</v>
      </c>
      <c r="G13629">
        <v>15.402608871459901</v>
      </c>
      <c r="H13629">
        <v>0</v>
      </c>
    </row>
    <row r="13630" spans="1:8" x14ac:dyDescent="0.3">
      <c r="A13630" s="1">
        <v>43739.282731481479</v>
      </c>
      <c r="B13630" t="s">
        <v>13630</v>
      </c>
      <c r="C13630">
        <v>5.74147224426269</v>
      </c>
      <c r="D13630">
        <f t="shared" si="212"/>
        <v>4.8439898187637294</v>
      </c>
      <c r="E13630">
        <v>7.2085037231445304</v>
      </c>
      <c r="F13630">
        <v>1.62602138519287</v>
      </c>
      <c r="G13630">
        <v>15.402608871459901</v>
      </c>
      <c r="H13630">
        <v>0</v>
      </c>
    </row>
    <row r="13631" spans="1:8" x14ac:dyDescent="0.3">
      <c r="A13631" s="1">
        <v>43739.282743055555</v>
      </c>
      <c r="B13631" t="s">
        <v>13631</v>
      </c>
      <c r="C13631">
        <v>5.7337689399719203</v>
      </c>
      <c r="D13631">
        <f t="shared" si="212"/>
        <v>4.8384026121616337</v>
      </c>
      <c r="E13631">
        <v>7.2081317901611301</v>
      </c>
      <c r="F13631">
        <v>1.62415671348571</v>
      </c>
      <c r="G13631">
        <v>15.4046077728271</v>
      </c>
      <c r="H13631">
        <v>0</v>
      </c>
    </row>
    <row r="13632" spans="1:8" x14ac:dyDescent="0.3">
      <c r="A13632" s="1">
        <v>43739.282754629632</v>
      </c>
      <c r="B13632" t="s">
        <v>13632</v>
      </c>
      <c r="C13632">
        <v>5.7294330596923801</v>
      </c>
      <c r="D13632">
        <f t="shared" si="212"/>
        <v>4.835257798194883</v>
      </c>
      <c r="E13632">
        <v>7.2080698013305602</v>
      </c>
      <c r="F13632">
        <v>1.61469066143035</v>
      </c>
      <c r="G13632">
        <v>15.405856132507299</v>
      </c>
      <c r="H13632">
        <v>0</v>
      </c>
    </row>
    <row r="13633" spans="1:8" x14ac:dyDescent="0.3">
      <c r="A13633" s="1">
        <v>43739.282766203702</v>
      </c>
      <c r="B13633" t="s">
        <v>13633</v>
      </c>
      <c r="C13633">
        <v>5.7294330596923801</v>
      </c>
      <c r="D13633">
        <f t="shared" si="212"/>
        <v>4.835257798194883</v>
      </c>
      <c r="E13633">
        <v>7.2080698013305602</v>
      </c>
      <c r="F13633">
        <v>1.61469066143035</v>
      </c>
      <c r="G13633">
        <v>15.405856132507299</v>
      </c>
      <c r="H13633">
        <v>0</v>
      </c>
    </row>
    <row r="13634" spans="1:8" x14ac:dyDescent="0.3">
      <c r="A13634" s="1">
        <v>43739.282777777778</v>
      </c>
      <c r="B13634" t="s">
        <v>13634</v>
      </c>
      <c r="C13634">
        <v>5.7185521125793404</v>
      </c>
      <c r="D13634">
        <f t="shared" si="212"/>
        <v>4.8273658472537946</v>
      </c>
      <c r="E13634">
        <v>7.2080230712890598</v>
      </c>
      <c r="F13634">
        <v>1.6136946678161599</v>
      </c>
      <c r="G13634">
        <v>15.3992395401</v>
      </c>
      <c r="H13634">
        <v>0</v>
      </c>
    </row>
    <row r="13635" spans="1:8" x14ac:dyDescent="0.3">
      <c r="A13635" s="1">
        <v>43739.282789351855</v>
      </c>
      <c r="B13635" t="s">
        <v>13635</v>
      </c>
      <c r="C13635">
        <v>5.7126693725585902</v>
      </c>
      <c r="D13635">
        <f t="shared" ref="D13635:D13698" si="213">0.7253*C13635+0.6797</f>
        <v>4.8230990959167457</v>
      </c>
      <c r="E13635">
        <v>7.2080154418945304</v>
      </c>
      <c r="F13635">
        <v>1.6155631542205799</v>
      </c>
      <c r="G13635">
        <v>15.4045448303222</v>
      </c>
      <c r="H13635">
        <v>0</v>
      </c>
    </row>
    <row r="13636" spans="1:8" x14ac:dyDescent="0.3">
      <c r="A13636" s="1">
        <v>43739.282800925925</v>
      </c>
      <c r="B13636" t="s">
        <v>13636</v>
      </c>
      <c r="C13636">
        <v>5.7126693725585902</v>
      </c>
      <c r="D13636">
        <f t="shared" si="213"/>
        <v>4.8230990959167457</v>
      </c>
      <c r="E13636">
        <v>7.2080154418945304</v>
      </c>
      <c r="F13636">
        <v>1.6155631542205799</v>
      </c>
      <c r="G13636">
        <v>15.4045448303222</v>
      </c>
      <c r="H13636">
        <v>0</v>
      </c>
    </row>
    <row r="13637" spans="1:8" x14ac:dyDescent="0.3">
      <c r="A13637" s="1">
        <v>43739.282812500001</v>
      </c>
      <c r="B13637" t="s">
        <v>13637</v>
      </c>
      <c r="C13637">
        <v>5.7036800384521396</v>
      </c>
      <c r="D13637">
        <f t="shared" si="213"/>
        <v>4.8165791318893358</v>
      </c>
      <c r="E13637">
        <v>7.2080097198486301</v>
      </c>
      <c r="F13637">
        <v>1.60628342628479</v>
      </c>
      <c r="G13637">
        <v>15.407151222229</v>
      </c>
      <c r="H13637">
        <v>0</v>
      </c>
    </row>
    <row r="13638" spans="1:8" x14ac:dyDescent="0.3">
      <c r="A13638" s="1">
        <v>43739.282824074071</v>
      </c>
      <c r="B13638" t="s">
        <v>13638</v>
      </c>
      <c r="C13638">
        <v>5.69532918930053</v>
      </c>
      <c r="D13638">
        <f t="shared" si="213"/>
        <v>4.8105222609996741</v>
      </c>
      <c r="E13638">
        <v>7.2082066535949698</v>
      </c>
      <c r="F13638">
        <v>1.6054892539978001</v>
      </c>
      <c r="G13638">
        <v>15.409175872802701</v>
      </c>
      <c r="H13638">
        <v>0</v>
      </c>
    </row>
    <row r="13639" spans="1:8" x14ac:dyDescent="0.3">
      <c r="A13639" s="1">
        <v>43739.282835648148</v>
      </c>
      <c r="B13639" t="s">
        <v>13639</v>
      </c>
      <c r="C13639">
        <v>5.69532918930053</v>
      </c>
      <c r="D13639">
        <f t="shared" si="213"/>
        <v>4.8105222609996741</v>
      </c>
      <c r="E13639">
        <v>7.2082066535949698</v>
      </c>
      <c r="F13639">
        <v>1.6054892539978001</v>
      </c>
      <c r="G13639">
        <v>15.409175872802701</v>
      </c>
      <c r="H13639">
        <v>0</v>
      </c>
    </row>
    <row r="13640" spans="1:8" x14ac:dyDescent="0.3">
      <c r="A13640" s="1">
        <v>43739.282847222225</v>
      </c>
      <c r="B13640" t="s">
        <v>13640</v>
      </c>
      <c r="C13640">
        <v>5.6919031143188397</v>
      </c>
      <c r="D13640">
        <f t="shared" si="213"/>
        <v>4.8080373288154536</v>
      </c>
      <c r="E13640">
        <v>7.2081069946289</v>
      </c>
      <c r="F13640">
        <v>1.6053569316864</v>
      </c>
      <c r="G13640">
        <v>15.4053936004638</v>
      </c>
      <c r="H13640">
        <v>0</v>
      </c>
    </row>
    <row r="13641" spans="1:8" x14ac:dyDescent="0.3">
      <c r="A13641" s="1">
        <v>43739.282858796294</v>
      </c>
      <c r="B13641" t="s">
        <v>13641</v>
      </c>
      <c r="C13641">
        <v>5.6817035675048801</v>
      </c>
      <c r="D13641">
        <f t="shared" si="213"/>
        <v>4.8006395975112888</v>
      </c>
      <c r="E13641">
        <v>7.2080326080322203</v>
      </c>
      <c r="F13641">
        <v>1.60068011283874</v>
      </c>
      <c r="G13641">
        <v>15.4053039550781</v>
      </c>
      <c r="H13641">
        <v>0</v>
      </c>
    </row>
    <row r="13642" spans="1:8" x14ac:dyDescent="0.3">
      <c r="A13642" s="1">
        <v>43739.282870370371</v>
      </c>
      <c r="B13642" t="s">
        <v>13642</v>
      </c>
      <c r="C13642">
        <v>5.6817035675048801</v>
      </c>
      <c r="D13642">
        <f t="shared" si="213"/>
        <v>4.8006395975112888</v>
      </c>
      <c r="E13642">
        <v>7.2080326080322203</v>
      </c>
      <c r="F13642">
        <v>1.60068011283874</v>
      </c>
      <c r="G13642">
        <v>15.4053039550781</v>
      </c>
      <c r="H13642">
        <v>0</v>
      </c>
    </row>
    <row r="13643" spans="1:8" x14ac:dyDescent="0.3">
      <c r="A13643" s="1">
        <v>43739.282881944448</v>
      </c>
      <c r="B13643" t="s">
        <v>13643</v>
      </c>
      <c r="C13643">
        <v>5.6820383071899396</v>
      </c>
      <c r="D13643">
        <f t="shared" si="213"/>
        <v>4.8008823842048631</v>
      </c>
      <c r="E13643">
        <v>7.2080202102661097</v>
      </c>
      <c r="F13643">
        <v>1.5999006032943699</v>
      </c>
      <c r="G13643">
        <v>15.4020843505859</v>
      </c>
      <c r="H13643">
        <v>0</v>
      </c>
    </row>
    <row r="13644" spans="1:8" x14ac:dyDescent="0.3">
      <c r="A13644" s="1">
        <v>43739.282893518517</v>
      </c>
      <c r="B13644" t="s">
        <v>13644</v>
      </c>
      <c r="C13644">
        <v>5.6820383071899396</v>
      </c>
      <c r="D13644">
        <f t="shared" si="213"/>
        <v>4.8008823842048631</v>
      </c>
      <c r="E13644">
        <v>7.2080202102661097</v>
      </c>
      <c r="F13644">
        <v>1.5999006032943699</v>
      </c>
      <c r="G13644">
        <v>15.4020843505859</v>
      </c>
      <c r="H13644">
        <v>0</v>
      </c>
    </row>
    <row r="13645" spans="1:8" x14ac:dyDescent="0.3">
      <c r="A13645" s="1">
        <v>43739.282905092594</v>
      </c>
      <c r="B13645" t="s">
        <v>13645</v>
      </c>
      <c r="C13645">
        <v>5.67313385009765</v>
      </c>
      <c r="D13645">
        <f t="shared" si="213"/>
        <v>4.7944239814758252</v>
      </c>
      <c r="E13645">
        <v>7.2086057662963796</v>
      </c>
      <c r="F13645">
        <v>1.61304891109466</v>
      </c>
      <c r="G13645">
        <v>15.4058494567871</v>
      </c>
      <c r="H13645">
        <v>0</v>
      </c>
    </row>
    <row r="13646" spans="1:8" x14ac:dyDescent="0.3">
      <c r="A13646" s="1">
        <v>43739.282916666663</v>
      </c>
      <c r="B13646" t="s">
        <v>13646</v>
      </c>
      <c r="C13646">
        <v>5.6685981750488201</v>
      </c>
      <c r="D13646">
        <f t="shared" si="213"/>
        <v>4.7911342563629091</v>
      </c>
      <c r="E13646">
        <v>7.2087035179138104</v>
      </c>
      <c r="F13646">
        <v>1.61218857765197</v>
      </c>
      <c r="G13646">
        <v>15.403730392456</v>
      </c>
      <c r="H13646">
        <v>0</v>
      </c>
    </row>
    <row r="13647" spans="1:8" x14ac:dyDescent="0.3">
      <c r="A13647" s="1">
        <v>43739.28292824074</v>
      </c>
      <c r="B13647" t="s">
        <v>13647</v>
      </c>
      <c r="C13647">
        <v>5.6685981750488201</v>
      </c>
      <c r="D13647">
        <f t="shared" si="213"/>
        <v>4.7911342563629091</v>
      </c>
      <c r="E13647">
        <v>7.2087035179138104</v>
      </c>
      <c r="F13647">
        <v>1.61218857765197</v>
      </c>
      <c r="G13647">
        <v>15.403730392456</v>
      </c>
      <c r="H13647">
        <v>0</v>
      </c>
    </row>
    <row r="13648" spans="1:8" x14ac:dyDescent="0.3">
      <c r="A13648" s="1">
        <v>43739.282939814817</v>
      </c>
      <c r="B13648" t="s">
        <v>13648</v>
      </c>
      <c r="C13648">
        <v>5.6606187820434499</v>
      </c>
      <c r="D13648">
        <f t="shared" si="213"/>
        <v>4.7853468026161146</v>
      </c>
      <c r="E13648">
        <v>7.2081818580627397</v>
      </c>
      <c r="F13648">
        <v>1.6115431785583401</v>
      </c>
      <c r="G13648">
        <v>15.402828216552701</v>
      </c>
      <c r="H13648">
        <v>0</v>
      </c>
    </row>
    <row r="13649" spans="1:8" x14ac:dyDescent="0.3">
      <c r="A13649" s="1">
        <v>43739.282951388886</v>
      </c>
      <c r="B13649" t="s">
        <v>13649</v>
      </c>
      <c r="C13649">
        <v>5.6562371253967196</v>
      </c>
      <c r="D13649">
        <f t="shared" si="213"/>
        <v>4.7821687870502405</v>
      </c>
      <c r="E13649">
        <v>7.20849132537841</v>
      </c>
      <c r="F13649">
        <v>1.6083838939666699</v>
      </c>
      <c r="G13649">
        <v>15.4035930633544</v>
      </c>
      <c r="H13649">
        <v>0</v>
      </c>
    </row>
    <row r="13650" spans="1:8" x14ac:dyDescent="0.3">
      <c r="A13650" s="1">
        <v>43739.282962962963</v>
      </c>
      <c r="B13650" t="s">
        <v>13650</v>
      </c>
      <c r="C13650">
        <v>5.6562371253967196</v>
      </c>
      <c r="D13650">
        <f t="shared" si="213"/>
        <v>4.7821687870502405</v>
      </c>
      <c r="E13650">
        <v>7.20849132537841</v>
      </c>
      <c r="F13650">
        <v>1.6083838939666699</v>
      </c>
      <c r="G13650">
        <v>15.4035930633544</v>
      </c>
      <c r="H13650">
        <v>0</v>
      </c>
    </row>
    <row r="13651" spans="1:8" x14ac:dyDescent="0.3">
      <c r="A13651" s="1">
        <v>43739.28297453704</v>
      </c>
      <c r="B13651" t="s">
        <v>13651</v>
      </c>
      <c r="C13651">
        <v>5.6498990058898899</v>
      </c>
      <c r="D13651">
        <f t="shared" si="213"/>
        <v>4.7775717489719369</v>
      </c>
      <c r="E13651">
        <v>7.2087240219116202</v>
      </c>
      <c r="F13651">
        <v>1.6136438846588099</v>
      </c>
      <c r="G13651">
        <v>15.406227111816399</v>
      </c>
      <c r="H13651">
        <v>0</v>
      </c>
    </row>
    <row r="13652" spans="1:8" x14ac:dyDescent="0.3">
      <c r="A13652" s="1">
        <v>43739.282986111109</v>
      </c>
      <c r="B13652" t="s">
        <v>13652</v>
      </c>
      <c r="C13652">
        <v>5.6508769989013601</v>
      </c>
      <c r="D13652">
        <f t="shared" si="213"/>
        <v>4.7782810873031565</v>
      </c>
      <c r="E13652">
        <v>7.2083659172058097</v>
      </c>
      <c r="F13652">
        <v>1.6185895204544001</v>
      </c>
      <c r="G13652">
        <v>15.4066658020019</v>
      </c>
      <c r="H13652">
        <v>0</v>
      </c>
    </row>
    <row r="13653" spans="1:8" x14ac:dyDescent="0.3">
      <c r="A13653" s="1">
        <v>43739.282997685186</v>
      </c>
      <c r="B13653" t="s">
        <v>13653</v>
      </c>
      <c r="C13653">
        <v>5.6508769989013601</v>
      </c>
      <c r="D13653">
        <f t="shared" si="213"/>
        <v>4.7782810873031565</v>
      </c>
      <c r="E13653">
        <v>7.2083659172058097</v>
      </c>
      <c r="F13653">
        <v>1.6185895204544001</v>
      </c>
      <c r="G13653">
        <v>15.4066658020019</v>
      </c>
      <c r="H13653">
        <v>0</v>
      </c>
    </row>
    <row r="13654" spans="1:8" x14ac:dyDescent="0.3">
      <c r="A13654" s="1">
        <v>43739.283009259256</v>
      </c>
      <c r="B13654" t="s">
        <v>13654</v>
      </c>
      <c r="C13654">
        <v>5.64703321456909</v>
      </c>
      <c r="D13654">
        <f t="shared" si="213"/>
        <v>4.7754931905269604</v>
      </c>
      <c r="E13654">
        <v>7.2086925506591797</v>
      </c>
      <c r="F13654">
        <v>1.62992811203002</v>
      </c>
      <c r="G13654">
        <v>15.407681465148899</v>
      </c>
      <c r="H13654">
        <v>0</v>
      </c>
    </row>
    <row r="13655" spans="1:8" x14ac:dyDescent="0.3">
      <c r="A13655" s="1">
        <v>43739.283020833333</v>
      </c>
      <c r="B13655" t="s">
        <v>13655</v>
      </c>
      <c r="C13655">
        <v>5.6463928222656197</v>
      </c>
      <c r="D13655">
        <f t="shared" si="213"/>
        <v>4.7750287139892542</v>
      </c>
      <c r="E13655">
        <v>7.2091436386108398</v>
      </c>
      <c r="F13655">
        <v>1.62978339195251</v>
      </c>
      <c r="G13655">
        <v>15.4128856658935</v>
      </c>
      <c r="H13655">
        <v>0</v>
      </c>
    </row>
    <row r="13656" spans="1:8" x14ac:dyDescent="0.3">
      <c r="A13656" s="1">
        <v>43739.283032407409</v>
      </c>
      <c r="B13656" t="s">
        <v>13656</v>
      </c>
      <c r="C13656">
        <v>5.6463928222656197</v>
      </c>
      <c r="D13656">
        <f t="shared" si="213"/>
        <v>4.7750287139892542</v>
      </c>
      <c r="E13656">
        <v>7.2091436386108398</v>
      </c>
      <c r="F13656">
        <v>1.62978339195251</v>
      </c>
      <c r="G13656">
        <v>15.4128856658935</v>
      </c>
      <c r="H13656">
        <v>0</v>
      </c>
    </row>
    <row r="13657" spans="1:8" x14ac:dyDescent="0.3">
      <c r="A13657" s="1">
        <v>43739.283043981479</v>
      </c>
      <c r="B13657" t="s">
        <v>13657</v>
      </c>
      <c r="C13657">
        <v>5.64591217041015</v>
      </c>
      <c r="D13657">
        <f t="shared" si="213"/>
        <v>4.7746800971984822</v>
      </c>
      <c r="E13657">
        <v>7.2092838287353498</v>
      </c>
      <c r="F13657">
        <v>1.6418819427490201</v>
      </c>
      <c r="G13657">
        <v>15.407863616943301</v>
      </c>
      <c r="H13657">
        <v>0</v>
      </c>
    </row>
    <row r="13658" spans="1:8" x14ac:dyDescent="0.3">
      <c r="A13658" s="1">
        <v>43739.283055555556</v>
      </c>
      <c r="B13658" t="s">
        <v>13658</v>
      </c>
      <c r="C13658">
        <v>5.6458320617675701</v>
      </c>
      <c r="D13658">
        <f t="shared" si="213"/>
        <v>4.7746219944000181</v>
      </c>
      <c r="E13658">
        <v>7.2094392776489196</v>
      </c>
      <c r="F13658">
        <v>1.6266050338745099</v>
      </c>
      <c r="G13658">
        <v>15.411603927612299</v>
      </c>
      <c r="H13658">
        <v>0</v>
      </c>
    </row>
    <row r="13659" spans="1:8" x14ac:dyDescent="0.3">
      <c r="A13659" s="1">
        <v>43739.283067129632</v>
      </c>
      <c r="B13659" t="s">
        <v>13659</v>
      </c>
      <c r="C13659">
        <v>5.6458320617675701</v>
      </c>
      <c r="D13659">
        <f t="shared" si="213"/>
        <v>4.7746219944000181</v>
      </c>
      <c r="E13659">
        <v>7.2094392776489196</v>
      </c>
      <c r="F13659">
        <v>1.6266050338745099</v>
      </c>
      <c r="G13659">
        <v>15.411603927612299</v>
      </c>
      <c r="H13659">
        <v>0</v>
      </c>
    </row>
    <row r="13660" spans="1:8" x14ac:dyDescent="0.3">
      <c r="A13660" s="1">
        <v>43739.283078703702</v>
      </c>
      <c r="B13660" t="s">
        <v>13660</v>
      </c>
      <c r="C13660">
        <v>5.6472978591918901</v>
      </c>
      <c r="D13660">
        <f t="shared" si="213"/>
        <v>4.7756851372718767</v>
      </c>
      <c r="E13660">
        <v>7.2089605331420898</v>
      </c>
      <c r="F13660">
        <v>1.6029403209686199</v>
      </c>
      <c r="G13660">
        <v>15.415782928466699</v>
      </c>
      <c r="H13660">
        <v>0</v>
      </c>
    </row>
    <row r="13661" spans="1:8" x14ac:dyDescent="0.3">
      <c r="A13661" s="1">
        <v>43739.283090277779</v>
      </c>
      <c r="B13661" t="s">
        <v>13661</v>
      </c>
      <c r="C13661">
        <v>5.6465249061584402</v>
      </c>
      <c r="D13661">
        <f t="shared" si="213"/>
        <v>4.7751245144367171</v>
      </c>
      <c r="E13661">
        <v>7.2088809013366699</v>
      </c>
      <c r="F13661">
        <v>1.59492719173431</v>
      </c>
      <c r="G13661">
        <v>15.4169368743896</v>
      </c>
      <c r="H13661">
        <v>0</v>
      </c>
    </row>
    <row r="13662" spans="1:8" x14ac:dyDescent="0.3">
      <c r="A13662" s="1">
        <v>43739.283101851855</v>
      </c>
      <c r="B13662" t="s">
        <v>13662</v>
      </c>
      <c r="C13662">
        <v>5.6465249061584402</v>
      </c>
      <c r="D13662">
        <f t="shared" si="213"/>
        <v>4.7751245144367171</v>
      </c>
      <c r="E13662">
        <v>7.2088809013366699</v>
      </c>
      <c r="F13662">
        <v>1.59492719173431</v>
      </c>
      <c r="G13662">
        <v>15.4169368743896</v>
      </c>
      <c r="H13662">
        <v>0</v>
      </c>
    </row>
    <row r="13663" spans="1:8" x14ac:dyDescent="0.3">
      <c r="A13663" s="1">
        <v>43739.283113425925</v>
      </c>
      <c r="B13663" t="s">
        <v>13663</v>
      </c>
      <c r="C13663">
        <v>5.6505227088928196</v>
      </c>
      <c r="D13663">
        <f t="shared" si="213"/>
        <v>4.7780241207599623</v>
      </c>
      <c r="E13663">
        <v>7.2088212966918901</v>
      </c>
      <c r="F13663">
        <v>1.59654676914215</v>
      </c>
      <c r="G13663">
        <v>15.417116165161101</v>
      </c>
      <c r="H13663">
        <v>0</v>
      </c>
    </row>
    <row r="13664" spans="1:8" x14ac:dyDescent="0.3">
      <c r="A13664" s="1">
        <v>43739.283125000002</v>
      </c>
      <c r="B13664" t="s">
        <v>13664</v>
      </c>
      <c r="C13664">
        <v>5.6481370925903303</v>
      </c>
      <c r="D13664">
        <f t="shared" si="213"/>
        <v>4.7762938332557656</v>
      </c>
      <c r="E13664">
        <v>7.2088112831115696</v>
      </c>
      <c r="F13664">
        <v>1.61004090309143</v>
      </c>
      <c r="G13664">
        <v>15.416230201721101</v>
      </c>
      <c r="H13664">
        <v>0</v>
      </c>
    </row>
    <row r="13665" spans="1:8" x14ac:dyDescent="0.3">
      <c r="A13665" s="1">
        <v>43739.283136574071</v>
      </c>
      <c r="B13665" t="s">
        <v>13665</v>
      </c>
      <c r="C13665">
        <v>5.6481370925903303</v>
      </c>
      <c r="D13665">
        <f t="shared" si="213"/>
        <v>4.7762938332557656</v>
      </c>
      <c r="E13665">
        <v>7.2088112831115696</v>
      </c>
      <c r="F13665">
        <v>1.61004090309143</v>
      </c>
      <c r="G13665">
        <v>15.416230201721101</v>
      </c>
      <c r="H13665">
        <v>0</v>
      </c>
    </row>
    <row r="13666" spans="1:8" x14ac:dyDescent="0.3">
      <c r="A13666" s="1">
        <v>43739.283148148148</v>
      </c>
      <c r="B13666" t="s">
        <v>13666</v>
      </c>
      <c r="C13666">
        <v>5.6463479995727504</v>
      </c>
      <c r="D13666">
        <f t="shared" si="213"/>
        <v>4.7749962040901153</v>
      </c>
      <c r="E13666">
        <v>7.2088036537170401</v>
      </c>
      <c r="F13666">
        <v>1.63847208023071</v>
      </c>
      <c r="G13666">
        <v>15.4114456176757</v>
      </c>
      <c r="H13666">
        <v>0</v>
      </c>
    </row>
    <row r="13667" spans="1:8" x14ac:dyDescent="0.3">
      <c r="A13667" s="1">
        <v>43739.283159722225</v>
      </c>
      <c r="B13667" t="s">
        <v>13667</v>
      </c>
      <c r="C13667">
        <v>5.6429982185363698</v>
      </c>
      <c r="D13667">
        <f t="shared" si="213"/>
        <v>4.7725666079044284</v>
      </c>
      <c r="E13667">
        <v>7.2088022232055602</v>
      </c>
      <c r="F13667">
        <v>1.63405537605285</v>
      </c>
      <c r="G13667">
        <v>15.418888092041</v>
      </c>
      <c r="H13667">
        <v>0</v>
      </c>
    </row>
    <row r="13668" spans="1:8" x14ac:dyDescent="0.3">
      <c r="A13668" s="1">
        <v>43739.283171296294</v>
      </c>
      <c r="B13668" t="s">
        <v>13668</v>
      </c>
      <c r="C13668">
        <v>5.6429982185363698</v>
      </c>
      <c r="D13668">
        <f t="shared" si="213"/>
        <v>4.7725666079044284</v>
      </c>
      <c r="E13668">
        <v>7.2088022232055602</v>
      </c>
      <c r="F13668">
        <v>1.63405537605285</v>
      </c>
      <c r="G13668">
        <v>15.418888092041</v>
      </c>
      <c r="H13668">
        <v>0</v>
      </c>
    </row>
    <row r="13669" spans="1:8" x14ac:dyDescent="0.3">
      <c r="A13669" s="1">
        <v>43739.283182870371</v>
      </c>
      <c r="B13669" t="s">
        <v>13669</v>
      </c>
      <c r="C13669">
        <v>5.6450634002685502</v>
      </c>
      <c r="D13669">
        <f t="shared" si="213"/>
        <v>4.7740644842147795</v>
      </c>
      <c r="E13669">
        <v>7.2084045410156197</v>
      </c>
      <c r="F13669">
        <v>1.62463927268981</v>
      </c>
      <c r="G13669">
        <v>15.4176034927368</v>
      </c>
      <c r="H13669">
        <v>0</v>
      </c>
    </row>
    <row r="13670" spans="1:8" x14ac:dyDescent="0.3">
      <c r="A13670" s="1">
        <v>43739.283194444448</v>
      </c>
      <c r="B13670" t="s">
        <v>13670</v>
      </c>
      <c r="C13670">
        <v>5.6423559188842702</v>
      </c>
      <c r="D13670">
        <f t="shared" si="213"/>
        <v>4.7721007479667605</v>
      </c>
      <c r="E13670">
        <v>7.2082061767578098</v>
      </c>
      <c r="F13670">
        <v>1.6240872144698999</v>
      </c>
      <c r="G13670">
        <v>15.4164733886718</v>
      </c>
      <c r="H13670">
        <v>0</v>
      </c>
    </row>
    <row r="13671" spans="1:8" x14ac:dyDescent="0.3">
      <c r="A13671" s="1">
        <v>43739.283206018517</v>
      </c>
      <c r="B13671" t="s">
        <v>13671</v>
      </c>
      <c r="C13671">
        <v>5.6423559188842702</v>
      </c>
      <c r="D13671">
        <f t="shared" si="213"/>
        <v>4.7721007479667605</v>
      </c>
      <c r="E13671">
        <v>7.2082061767578098</v>
      </c>
      <c r="F13671">
        <v>1.6240872144698999</v>
      </c>
      <c r="G13671">
        <v>15.4164733886718</v>
      </c>
      <c r="H13671">
        <v>0</v>
      </c>
    </row>
    <row r="13672" spans="1:8" x14ac:dyDescent="0.3">
      <c r="A13672" s="1">
        <v>43739.283217592594</v>
      </c>
      <c r="B13672" t="s">
        <v>13672</v>
      </c>
      <c r="C13672">
        <v>5.6403255462646396</v>
      </c>
      <c r="D13672">
        <f t="shared" si="213"/>
        <v>4.7706281187057424</v>
      </c>
      <c r="E13672">
        <v>7.2082557678222603</v>
      </c>
      <c r="F13672">
        <v>1.62367320060729</v>
      </c>
      <c r="G13672">
        <v>15.413566589355399</v>
      </c>
      <c r="H13672">
        <v>0</v>
      </c>
    </row>
    <row r="13673" spans="1:8" x14ac:dyDescent="0.3">
      <c r="A13673" s="1">
        <v>43739.283229166664</v>
      </c>
      <c r="B13673" t="s">
        <v>13673</v>
      </c>
      <c r="C13673">
        <v>5.6430387496948198</v>
      </c>
      <c r="D13673">
        <f t="shared" si="213"/>
        <v>4.7725960051536518</v>
      </c>
      <c r="E13673">
        <v>7.2085285186767498</v>
      </c>
      <c r="F13673">
        <v>1.6175006628036499</v>
      </c>
      <c r="G13673">
        <v>15.410335540771401</v>
      </c>
      <c r="H13673">
        <v>0</v>
      </c>
    </row>
    <row r="13674" spans="1:8" x14ac:dyDescent="0.3">
      <c r="A13674" s="1">
        <v>43739.28324074074</v>
      </c>
      <c r="B13674" t="s">
        <v>13674</v>
      </c>
      <c r="C13674">
        <v>5.6430387496948198</v>
      </c>
      <c r="D13674">
        <f t="shared" si="213"/>
        <v>4.7725960051536518</v>
      </c>
      <c r="E13674">
        <v>7.2085285186767498</v>
      </c>
      <c r="F13674">
        <v>1.6175006628036499</v>
      </c>
      <c r="G13674">
        <v>15.410335540771401</v>
      </c>
      <c r="H13674">
        <v>0</v>
      </c>
    </row>
    <row r="13675" spans="1:8" x14ac:dyDescent="0.3">
      <c r="A13675" s="1">
        <v>43739.283252314817</v>
      </c>
      <c r="B13675" t="s">
        <v>13675</v>
      </c>
      <c r="C13675">
        <v>5.6481256484985298</v>
      </c>
      <c r="D13675">
        <f t="shared" si="213"/>
        <v>4.776285532855983</v>
      </c>
      <c r="E13675">
        <v>7.2089314460754297</v>
      </c>
      <c r="F13675">
        <v>1.60524189472198</v>
      </c>
      <c r="G13675">
        <v>15.4127187728881</v>
      </c>
      <c r="H13675">
        <v>0</v>
      </c>
    </row>
    <row r="13676" spans="1:8" x14ac:dyDescent="0.3">
      <c r="A13676" s="1">
        <v>43739.283263888887</v>
      </c>
      <c r="B13676" t="s">
        <v>13676</v>
      </c>
      <c r="C13676">
        <v>5.6469388008117596</v>
      </c>
      <c r="D13676">
        <f t="shared" si="213"/>
        <v>4.7754247122287694</v>
      </c>
      <c r="E13676">
        <v>7.2096595764160103</v>
      </c>
      <c r="F13676">
        <v>1.5991296768188401</v>
      </c>
      <c r="G13676">
        <v>15.4154052734375</v>
      </c>
      <c r="H13676">
        <v>0</v>
      </c>
    </row>
    <row r="13677" spans="1:8" x14ac:dyDescent="0.3">
      <c r="A13677" s="1">
        <v>43739.283275462964</v>
      </c>
      <c r="B13677" t="s">
        <v>13677</v>
      </c>
      <c r="C13677">
        <v>5.6469388008117596</v>
      </c>
      <c r="D13677">
        <f t="shared" si="213"/>
        <v>4.7754247122287694</v>
      </c>
      <c r="E13677">
        <v>7.2096595764160103</v>
      </c>
      <c r="F13677">
        <v>1.5991296768188401</v>
      </c>
      <c r="G13677">
        <v>15.4154052734375</v>
      </c>
      <c r="H13677">
        <v>0</v>
      </c>
    </row>
    <row r="13678" spans="1:8" x14ac:dyDescent="0.3">
      <c r="A13678" s="1">
        <v>43739.28328703704</v>
      </c>
      <c r="B13678" t="s">
        <v>13678</v>
      </c>
      <c r="C13678">
        <v>5.6460485458373997</v>
      </c>
      <c r="D13678">
        <f t="shared" si="213"/>
        <v>4.774779010295866</v>
      </c>
      <c r="E13678">
        <v>7.20961093902587</v>
      </c>
      <c r="F13678">
        <v>1.6067526340484599</v>
      </c>
      <c r="G13678">
        <v>15.4174194335937</v>
      </c>
      <c r="H13678">
        <v>0</v>
      </c>
    </row>
    <row r="13679" spans="1:8" x14ac:dyDescent="0.3">
      <c r="A13679" s="1">
        <v>43739.28329861111</v>
      </c>
      <c r="B13679" t="s">
        <v>13679</v>
      </c>
      <c r="C13679">
        <v>5.6489520072937003</v>
      </c>
      <c r="D13679">
        <f t="shared" si="213"/>
        <v>4.7768848908901198</v>
      </c>
      <c r="E13679">
        <v>7.20999956130981</v>
      </c>
      <c r="F13679">
        <v>1.6090403795242301</v>
      </c>
      <c r="G13679">
        <v>15.4163818359375</v>
      </c>
      <c r="H13679">
        <v>0</v>
      </c>
    </row>
    <row r="13680" spans="1:8" x14ac:dyDescent="0.3">
      <c r="A13680" s="1">
        <v>43739.283310185187</v>
      </c>
      <c r="B13680" t="s">
        <v>13680</v>
      </c>
      <c r="C13680">
        <v>5.6489520072937003</v>
      </c>
      <c r="D13680">
        <f t="shared" si="213"/>
        <v>4.7768848908901198</v>
      </c>
      <c r="E13680">
        <v>7.20999956130981</v>
      </c>
      <c r="F13680">
        <v>1.6090403795242301</v>
      </c>
      <c r="G13680">
        <v>15.4163818359375</v>
      </c>
      <c r="H13680">
        <v>0</v>
      </c>
    </row>
    <row r="13681" spans="1:8" x14ac:dyDescent="0.3">
      <c r="A13681" s="1">
        <v>43739.283321759256</v>
      </c>
      <c r="B13681" t="s">
        <v>13681</v>
      </c>
      <c r="C13681">
        <v>5.6496038436889604</v>
      </c>
      <c r="D13681">
        <f t="shared" si="213"/>
        <v>4.7773576678276033</v>
      </c>
      <c r="E13681">
        <v>7.2096958160400302</v>
      </c>
      <c r="F13681">
        <v>1.62296319007873</v>
      </c>
      <c r="G13681">
        <v>15.4183502197265</v>
      </c>
      <c r="H13681">
        <v>0</v>
      </c>
    </row>
    <row r="13682" spans="1:8" x14ac:dyDescent="0.3">
      <c r="A13682" s="1">
        <v>43739.283333333333</v>
      </c>
      <c r="B13682" t="s">
        <v>13682</v>
      </c>
      <c r="C13682">
        <v>5.6476778984069798</v>
      </c>
      <c r="D13682">
        <f t="shared" si="213"/>
        <v>4.7759607797145822</v>
      </c>
      <c r="E13682">
        <v>7.2092485427856401</v>
      </c>
      <c r="F13682">
        <v>1.6293526887893599</v>
      </c>
      <c r="G13682">
        <v>15.418220520019499</v>
      </c>
      <c r="H13682">
        <v>0</v>
      </c>
    </row>
    <row r="13683" spans="1:8" x14ac:dyDescent="0.3">
      <c r="A13683" s="1">
        <v>43739.28334490741</v>
      </c>
      <c r="B13683" t="s">
        <v>13683</v>
      </c>
      <c r="C13683">
        <v>5.6476778984069798</v>
      </c>
      <c r="D13683">
        <f t="shared" si="213"/>
        <v>4.7759607797145822</v>
      </c>
      <c r="E13683">
        <v>7.2092485427856401</v>
      </c>
      <c r="F13683">
        <v>1.6293526887893599</v>
      </c>
      <c r="G13683">
        <v>15.418220520019499</v>
      </c>
      <c r="H13683">
        <v>0</v>
      </c>
    </row>
    <row r="13684" spans="1:8" x14ac:dyDescent="0.3">
      <c r="A13684" s="1">
        <v>43739.283356481479</v>
      </c>
      <c r="B13684" t="s">
        <v>13684</v>
      </c>
      <c r="C13684">
        <v>5.6508111953735298</v>
      </c>
      <c r="D13684">
        <f t="shared" si="213"/>
        <v>4.7782333600044211</v>
      </c>
      <c r="E13684">
        <v>7.2087144851684499</v>
      </c>
      <c r="F13684">
        <v>1.61736011505126</v>
      </c>
      <c r="G13684">
        <v>15.420869827270501</v>
      </c>
      <c r="H13684">
        <v>0</v>
      </c>
    </row>
    <row r="13685" spans="1:8" x14ac:dyDescent="0.3">
      <c r="A13685" s="1">
        <v>43739.283368055556</v>
      </c>
      <c r="B13685" t="s">
        <v>13685</v>
      </c>
      <c r="C13685">
        <v>5.6513333320617596</v>
      </c>
      <c r="D13685">
        <f t="shared" si="213"/>
        <v>4.7786120657443938</v>
      </c>
      <c r="E13685">
        <v>7.2091546058654696</v>
      </c>
      <c r="F13685">
        <v>1.6173958778381301</v>
      </c>
      <c r="G13685">
        <v>15.4194803237915</v>
      </c>
      <c r="H13685">
        <v>0</v>
      </c>
    </row>
    <row r="13686" spans="1:8" x14ac:dyDescent="0.3">
      <c r="A13686" s="1">
        <v>43739.283379629633</v>
      </c>
      <c r="B13686" t="s">
        <v>13686</v>
      </c>
      <c r="C13686">
        <v>5.6513333320617596</v>
      </c>
      <c r="D13686">
        <f t="shared" si="213"/>
        <v>4.7786120657443938</v>
      </c>
      <c r="E13686">
        <v>7.2091546058654696</v>
      </c>
      <c r="F13686">
        <v>1.6173958778381301</v>
      </c>
      <c r="G13686">
        <v>15.4194803237915</v>
      </c>
      <c r="H13686">
        <v>0</v>
      </c>
    </row>
    <row r="13687" spans="1:8" x14ac:dyDescent="0.3">
      <c r="A13687" s="1">
        <v>43739.283391203702</v>
      </c>
      <c r="B13687" t="s">
        <v>13687</v>
      </c>
      <c r="C13687">
        <v>5.6532506942748997</v>
      </c>
      <c r="D13687">
        <f t="shared" si="213"/>
        <v>4.7800027285575837</v>
      </c>
      <c r="E13687">
        <v>7.2086911201476997</v>
      </c>
      <c r="F13687">
        <v>1.6220003366470299</v>
      </c>
      <c r="G13687">
        <v>15.417064666748001</v>
      </c>
      <c r="H13687">
        <v>0</v>
      </c>
    </row>
    <row r="13688" spans="1:8" x14ac:dyDescent="0.3">
      <c r="A13688" s="1">
        <v>43739.283402777779</v>
      </c>
      <c r="B13688" t="s">
        <v>13688</v>
      </c>
      <c r="C13688">
        <v>5.6525530815124503</v>
      </c>
      <c r="D13688">
        <f t="shared" si="213"/>
        <v>4.7794967500209804</v>
      </c>
      <c r="E13688">
        <v>7.2087459564208896</v>
      </c>
      <c r="F13688">
        <v>1.6227676868438701</v>
      </c>
      <c r="G13688">
        <v>15.412084579467701</v>
      </c>
      <c r="H13688">
        <v>0</v>
      </c>
    </row>
    <row r="13689" spans="1:8" x14ac:dyDescent="0.3">
      <c r="A13689" s="1">
        <v>43739.283414351848</v>
      </c>
      <c r="B13689" t="s">
        <v>13689</v>
      </c>
      <c r="C13689">
        <v>5.6525530815124503</v>
      </c>
      <c r="D13689">
        <f t="shared" si="213"/>
        <v>4.7794967500209804</v>
      </c>
      <c r="E13689">
        <v>7.2087459564208896</v>
      </c>
      <c r="F13689">
        <v>1.6227676868438701</v>
      </c>
      <c r="G13689">
        <v>15.412084579467701</v>
      </c>
      <c r="H13689">
        <v>0</v>
      </c>
    </row>
    <row r="13690" spans="1:8" x14ac:dyDescent="0.3">
      <c r="A13690" s="1">
        <v>43739.283425925925</v>
      </c>
      <c r="B13690" t="s">
        <v>13690</v>
      </c>
      <c r="C13690">
        <v>5.6596593856811497</v>
      </c>
      <c r="D13690">
        <f t="shared" si="213"/>
        <v>4.7846509524345375</v>
      </c>
      <c r="E13690">
        <v>7.2085890769958496</v>
      </c>
      <c r="F13690">
        <v>1.6172397136688199</v>
      </c>
      <c r="G13690">
        <v>15.4138431549072</v>
      </c>
      <c r="H13690">
        <v>0</v>
      </c>
    </row>
    <row r="13691" spans="1:8" x14ac:dyDescent="0.3">
      <c r="A13691" s="1">
        <v>43739.283437500002</v>
      </c>
      <c r="B13691" t="s">
        <v>13691</v>
      </c>
      <c r="C13691">
        <v>5.6629619598388601</v>
      </c>
      <c r="D13691">
        <f t="shared" si="213"/>
        <v>4.7870463094711244</v>
      </c>
      <c r="E13691">
        <v>7.2085499763488698</v>
      </c>
      <c r="F13691">
        <v>1.6082284450530999</v>
      </c>
      <c r="G13691">
        <v>15.420461654663001</v>
      </c>
      <c r="H13691">
        <v>0</v>
      </c>
    </row>
    <row r="13692" spans="1:8" x14ac:dyDescent="0.3">
      <c r="A13692" s="1">
        <v>43739.283449074072</v>
      </c>
      <c r="B13692" t="s">
        <v>13692</v>
      </c>
      <c r="C13692">
        <v>5.6629619598388601</v>
      </c>
      <c r="D13692">
        <f t="shared" si="213"/>
        <v>4.7870463094711244</v>
      </c>
      <c r="E13692">
        <v>7.2085499763488698</v>
      </c>
      <c r="F13692">
        <v>1.6082284450530999</v>
      </c>
      <c r="G13692">
        <v>15.420461654663001</v>
      </c>
      <c r="H13692">
        <v>0</v>
      </c>
    </row>
    <row r="13693" spans="1:8" x14ac:dyDescent="0.3">
      <c r="A13693" s="1">
        <v>43739.283460648148</v>
      </c>
      <c r="B13693" t="s">
        <v>13693</v>
      </c>
      <c r="C13693">
        <v>5.66351222991943</v>
      </c>
      <c r="D13693">
        <f t="shared" si="213"/>
        <v>4.7874454203605623</v>
      </c>
      <c r="E13693">
        <v>7.2086753845214799</v>
      </c>
      <c r="F13693">
        <v>1.6097782850265501</v>
      </c>
      <c r="G13693">
        <v>15.4206495285034</v>
      </c>
      <c r="H13693">
        <v>0</v>
      </c>
    </row>
    <row r="13694" spans="1:8" x14ac:dyDescent="0.3">
      <c r="A13694" s="1">
        <v>43739.283472222225</v>
      </c>
      <c r="B13694" t="s">
        <v>13694</v>
      </c>
      <c r="C13694">
        <v>5.66351222991943</v>
      </c>
      <c r="D13694">
        <f t="shared" si="213"/>
        <v>4.7874454203605623</v>
      </c>
      <c r="E13694">
        <v>7.2086753845214799</v>
      </c>
      <c r="F13694">
        <v>1.6097782850265501</v>
      </c>
      <c r="G13694">
        <v>15.4206495285034</v>
      </c>
      <c r="H13694">
        <v>0</v>
      </c>
    </row>
    <row r="13695" spans="1:8" x14ac:dyDescent="0.3">
      <c r="A13695" s="1">
        <v>43739.283483796295</v>
      </c>
      <c r="B13695" t="s">
        <v>13695</v>
      </c>
      <c r="C13695">
        <v>5.6578216552734304</v>
      </c>
      <c r="D13695">
        <f t="shared" si="213"/>
        <v>4.7833180465698195</v>
      </c>
      <c r="E13695">
        <v>7.20916652679443</v>
      </c>
      <c r="F13695">
        <v>1.60788893699646</v>
      </c>
      <c r="G13695">
        <v>15.4166707992553</v>
      </c>
      <c r="H13695">
        <v>0</v>
      </c>
    </row>
    <row r="13696" spans="1:8" x14ac:dyDescent="0.3">
      <c r="A13696" s="1">
        <v>43739.283495370371</v>
      </c>
      <c r="B13696" t="s">
        <v>13696</v>
      </c>
      <c r="C13696">
        <v>5.6578903198242099</v>
      </c>
      <c r="D13696">
        <f t="shared" si="213"/>
        <v>4.7833678489684992</v>
      </c>
      <c r="E13696">
        <v>7.2085871696472097</v>
      </c>
      <c r="F13696">
        <v>1.61266028881073</v>
      </c>
      <c r="G13696">
        <v>15.416007995605399</v>
      </c>
      <c r="H13696">
        <v>0</v>
      </c>
    </row>
    <row r="13697" spans="1:8" x14ac:dyDescent="0.3">
      <c r="A13697" s="1">
        <v>43739.283506944441</v>
      </c>
      <c r="B13697" t="s">
        <v>13697</v>
      </c>
      <c r="C13697">
        <v>5.6578903198242099</v>
      </c>
      <c r="D13697">
        <f t="shared" si="213"/>
        <v>4.7833678489684992</v>
      </c>
      <c r="E13697">
        <v>7.2085871696472097</v>
      </c>
      <c r="F13697">
        <v>1.61266028881073</v>
      </c>
      <c r="G13697">
        <v>15.416007995605399</v>
      </c>
      <c r="H13697">
        <v>0</v>
      </c>
    </row>
    <row r="13698" spans="1:8" x14ac:dyDescent="0.3">
      <c r="A13698" s="1">
        <v>43739.283518518518</v>
      </c>
      <c r="B13698" t="s">
        <v>13698</v>
      </c>
      <c r="C13698">
        <v>5.6548900604248002</v>
      </c>
      <c r="D13698">
        <f t="shared" si="213"/>
        <v>4.7811917608261076</v>
      </c>
      <c r="E13698">
        <v>7.2077560424804599</v>
      </c>
      <c r="F13698">
        <v>1.6269199848175</v>
      </c>
      <c r="G13698">
        <v>15.4141368865966</v>
      </c>
      <c r="H13698">
        <v>0</v>
      </c>
    </row>
    <row r="13699" spans="1:8" x14ac:dyDescent="0.3">
      <c r="A13699" s="1">
        <v>43739.283530092594</v>
      </c>
      <c r="B13699" t="s">
        <v>13699</v>
      </c>
      <c r="C13699">
        <v>5.6564245223998997</v>
      </c>
      <c r="D13699">
        <f t="shared" ref="D13699:D13762" si="214">0.7253*C13699+0.6797</f>
        <v>4.7823047060966477</v>
      </c>
      <c r="E13699">
        <v>7.2082786560058496</v>
      </c>
      <c r="F13699">
        <v>1.63438284397125</v>
      </c>
      <c r="G13699">
        <v>15.417487144470201</v>
      </c>
      <c r="H13699">
        <v>0</v>
      </c>
    </row>
    <row r="13700" spans="1:8" x14ac:dyDescent="0.3">
      <c r="A13700" s="1">
        <v>43739.283541666664</v>
      </c>
      <c r="B13700" t="s">
        <v>13700</v>
      </c>
      <c r="C13700">
        <v>5.6564245223998997</v>
      </c>
      <c r="D13700">
        <f t="shared" si="214"/>
        <v>4.7823047060966477</v>
      </c>
      <c r="E13700">
        <v>7.2082786560058496</v>
      </c>
      <c r="F13700">
        <v>1.63438284397125</v>
      </c>
      <c r="G13700">
        <v>15.417487144470201</v>
      </c>
      <c r="H13700">
        <v>0</v>
      </c>
    </row>
    <row r="13701" spans="1:8" x14ac:dyDescent="0.3">
      <c r="A13701" s="1">
        <v>43739.283553240741</v>
      </c>
      <c r="B13701" t="s">
        <v>13701</v>
      </c>
      <c r="C13701">
        <v>5.6529979705810502</v>
      </c>
      <c r="D13701">
        <f t="shared" si="214"/>
        <v>4.7798194280624351</v>
      </c>
      <c r="E13701">
        <v>7.2092657089233398</v>
      </c>
      <c r="F13701">
        <v>1.6491352319717401</v>
      </c>
      <c r="G13701">
        <v>15.419313430786101</v>
      </c>
      <c r="H13701">
        <v>0</v>
      </c>
    </row>
    <row r="13702" spans="1:8" x14ac:dyDescent="0.3">
      <c r="A13702" s="1">
        <v>43739.283564814818</v>
      </c>
      <c r="B13702" t="s">
        <v>13702</v>
      </c>
      <c r="C13702">
        <v>5.6493749618530202</v>
      </c>
      <c r="D13702">
        <f t="shared" si="214"/>
        <v>4.7771916598319955</v>
      </c>
      <c r="E13702">
        <v>7.2090334892272896</v>
      </c>
      <c r="F13702">
        <v>1.65464568138122</v>
      </c>
      <c r="G13702">
        <v>15.4187021255493</v>
      </c>
      <c r="H13702">
        <v>0</v>
      </c>
    </row>
    <row r="13703" spans="1:8" x14ac:dyDescent="0.3">
      <c r="A13703" s="1">
        <v>43739.283576388887</v>
      </c>
      <c r="B13703" t="s">
        <v>13703</v>
      </c>
      <c r="C13703">
        <v>5.6493749618530202</v>
      </c>
      <c r="D13703">
        <f t="shared" si="214"/>
        <v>4.7771916598319955</v>
      </c>
      <c r="E13703">
        <v>7.2090334892272896</v>
      </c>
      <c r="F13703">
        <v>1.65464568138122</v>
      </c>
      <c r="G13703">
        <v>15.4187021255493</v>
      </c>
      <c r="H13703">
        <v>0</v>
      </c>
    </row>
    <row r="13704" spans="1:8" x14ac:dyDescent="0.3">
      <c r="A13704" s="1">
        <v>43739.283587962964</v>
      </c>
      <c r="B13704" t="s">
        <v>13704</v>
      </c>
      <c r="C13704">
        <v>5.6420803070068297</v>
      </c>
      <c r="D13704">
        <f t="shared" si="214"/>
        <v>4.7719008466720538</v>
      </c>
      <c r="E13704">
        <v>7.2092561721801696</v>
      </c>
      <c r="F13704">
        <v>1.6450457572937001</v>
      </c>
      <c r="G13704">
        <v>15.4154968261718</v>
      </c>
      <c r="H13704">
        <v>0</v>
      </c>
    </row>
    <row r="13705" spans="1:8" x14ac:dyDescent="0.3">
      <c r="A13705" s="1">
        <v>43739.283599537041</v>
      </c>
      <c r="B13705" t="s">
        <v>13705</v>
      </c>
      <c r="C13705">
        <v>5.64086437225341</v>
      </c>
      <c r="D13705">
        <f t="shared" si="214"/>
        <v>4.7710189291953977</v>
      </c>
      <c r="E13705">
        <v>7.2094254493713299</v>
      </c>
      <c r="F13705">
        <v>1.6403939723968499</v>
      </c>
      <c r="G13705">
        <v>15.4113006591796</v>
      </c>
      <c r="H13705">
        <v>0</v>
      </c>
    </row>
    <row r="13706" spans="1:8" x14ac:dyDescent="0.3">
      <c r="A13706" s="1">
        <v>43739.28361111111</v>
      </c>
      <c r="B13706" t="s">
        <v>13706</v>
      </c>
      <c r="C13706">
        <v>5.64086437225341</v>
      </c>
      <c r="D13706">
        <f t="shared" si="214"/>
        <v>4.7710189291953977</v>
      </c>
      <c r="E13706">
        <v>7.2094254493713299</v>
      </c>
      <c r="F13706">
        <v>1.6403939723968499</v>
      </c>
      <c r="G13706">
        <v>15.4113006591796</v>
      </c>
      <c r="H13706">
        <v>0</v>
      </c>
    </row>
    <row r="13707" spans="1:8" x14ac:dyDescent="0.3">
      <c r="A13707" s="1">
        <v>43739.283622685187</v>
      </c>
      <c r="B13707" t="s">
        <v>13707</v>
      </c>
      <c r="C13707">
        <v>5.64147853851318</v>
      </c>
      <c r="D13707">
        <f t="shared" si="214"/>
        <v>4.7714643839836093</v>
      </c>
      <c r="E13707">
        <v>7.2087588310241699</v>
      </c>
      <c r="F13707">
        <v>1.6185946464538501</v>
      </c>
      <c r="G13707">
        <v>15.417766571044901</v>
      </c>
      <c r="H13707">
        <v>0</v>
      </c>
    </row>
    <row r="13708" spans="1:8" x14ac:dyDescent="0.3">
      <c r="A13708" s="1">
        <v>43739.283634259256</v>
      </c>
      <c r="B13708" t="s">
        <v>13708</v>
      </c>
      <c r="C13708">
        <v>5.64056348800659</v>
      </c>
      <c r="D13708">
        <f t="shared" si="214"/>
        <v>4.770800697851179</v>
      </c>
      <c r="E13708">
        <v>7.2087802886962802</v>
      </c>
      <c r="F13708">
        <v>1.6088578701019201</v>
      </c>
      <c r="G13708">
        <v>15.420675277709901</v>
      </c>
      <c r="H13708">
        <v>0</v>
      </c>
    </row>
    <row r="13709" spans="1:8" x14ac:dyDescent="0.3">
      <c r="A13709" s="1">
        <v>43739.283645833333</v>
      </c>
      <c r="B13709" t="s">
        <v>13709</v>
      </c>
      <c r="C13709">
        <v>5.64056348800659</v>
      </c>
      <c r="D13709">
        <f t="shared" si="214"/>
        <v>4.770800697851179</v>
      </c>
      <c r="E13709">
        <v>7.2087802886962802</v>
      </c>
      <c r="F13709">
        <v>1.6088578701019201</v>
      </c>
      <c r="G13709">
        <v>15.420675277709901</v>
      </c>
      <c r="H13709">
        <v>0</v>
      </c>
    </row>
    <row r="13710" spans="1:8" x14ac:dyDescent="0.3">
      <c r="A13710" s="1">
        <v>43739.28365740741</v>
      </c>
      <c r="B13710" t="s">
        <v>13710</v>
      </c>
      <c r="C13710">
        <v>5.6429290771484304</v>
      </c>
      <c r="D13710">
        <f t="shared" si="214"/>
        <v>4.7725164596557565</v>
      </c>
      <c r="E13710">
        <v>7.2093911170959402</v>
      </c>
      <c r="F13710">
        <v>1.6168141365051201</v>
      </c>
      <c r="G13710">
        <v>15.417364120483301</v>
      </c>
      <c r="H13710">
        <v>0</v>
      </c>
    </row>
    <row r="13711" spans="1:8" x14ac:dyDescent="0.3">
      <c r="A13711" s="1">
        <v>43739.283668981479</v>
      </c>
      <c r="B13711" t="s">
        <v>13711</v>
      </c>
      <c r="C13711">
        <v>5.6382369995117099</v>
      </c>
      <c r="D13711">
        <f t="shared" si="214"/>
        <v>4.7691132957458429</v>
      </c>
      <c r="E13711">
        <v>7.2098894119262598</v>
      </c>
      <c r="F13711">
        <v>1.6079676151275599</v>
      </c>
      <c r="G13711">
        <v>15.414980888366699</v>
      </c>
      <c r="H13711">
        <v>0</v>
      </c>
    </row>
    <row r="13712" spans="1:8" x14ac:dyDescent="0.3">
      <c r="A13712" s="1">
        <v>43739.283680555556</v>
      </c>
      <c r="B13712" t="s">
        <v>13712</v>
      </c>
      <c r="C13712">
        <v>5.6382369995117099</v>
      </c>
      <c r="D13712">
        <f t="shared" si="214"/>
        <v>4.7691132957458429</v>
      </c>
      <c r="E13712">
        <v>7.2098894119262598</v>
      </c>
      <c r="F13712">
        <v>1.6079676151275599</v>
      </c>
      <c r="G13712">
        <v>15.414980888366699</v>
      </c>
      <c r="H13712">
        <v>0</v>
      </c>
    </row>
    <row r="13713" spans="1:8" x14ac:dyDescent="0.3">
      <c r="A13713" s="1">
        <v>43739.283692129633</v>
      </c>
      <c r="B13713" t="s">
        <v>13713</v>
      </c>
      <c r="C13713">
        <v>5.6377696990966797</v>
      </c>
      <c r="D13713">
        <f t="shared" si="214"/>
        <v>4.7687743627548222</v>
      </c>
      <c r="E13713">
        <v>7.2100648880004803</v>
      </c>
      <c r="F13713">
        <v>1.6043844223022401</v>
      </c>
      <c r="G13713">
        <v>15.418686866760201</v>
      </c>
      <c r="H13713">
        <v>0</v>
      </c>
    </row>
    <row r="13714" spans="1:8" x14ac:dyDescent="0.3">
      <c r="A13714" s="1">
        <v>43739.283703703702</v>
      </c>
      <c r="B13714" t="s">
        <v>13714</v>
      </c>
      <c r="C13714">
        <v>5.6356573104858398</v>
      </c>
      <c r="D13714">
        <f t="shared" si="214"/>
        <v>4.7672422472953802</v>
      </c>
      <c r="E13714">
        <v>7.2094330787658603</v>
      </c>
      <c r="F13714">
        <v>1.6109080314636199</v>
      </c>
      <c r="G13714">
        <v>15.415641784667899</v>
      </c>
      <c r="H13714">
        <v>0</v>
      </c>
    </row>
    <row r="13715" spans="1:8" x14ac:dyDescent="0.3">
      <c r="A13715" s="1">
        <v>43739.283715277779</v>
      </c>
      <c r="B13715" t="s">
        <v>13715</v>
      </c>
      <c r="C13715">
        <v>5.6356573104858398</v>
      </c>
      <c r="D13715">
        <f t="shared" si="214"/>
        <v>4.7672422472953802</v>
      </c>
      <c r="E13715">
        <v>7.2094330787658603</v>
      </c>
      <c r="F13715">
        <v>1.6109080314636199</v>
      </c>
      <c r="G13715">
        <v>15.415641784667899</v>
      </c>
      <c r="H13715">
        <v>0</v>
      </c>
    </row>
    <row r="13716" spans="1:8" x14ac:dyDescent="0.3">
      <c r="A13716" s="1">
        <v>43739.283726851849</v>
      </c>
      <c r="B13716" t="s">
        <v>13716</v>
      </c>
      <c r="C13716">
        <v>5.6310214996337802</v>
      </c>
      <c r="D13716">
        <f t="shared" si="214"/>
        <v>4.7638798936843809</v>
      </c>
      <c r="E13716">
        <v>7.2095541954040501</v>
      </c>
      <c r="F13716">
        <v>1.60969722270965</v>
      </c>
      <c r="G13716">
        <v>15.419538497924799</v>
      </c>
      <c r="H13716">
        <v>0</v>
      </c>
    </row>
    <row r="13717" spans="1:8" x14ac:dyDescent="0.3">
      <c r="A13717" s="1">
        <v>43739.283738425926</v>
      </c>
      <c r="B13717" t="s">
        <v>13717</v>
      </c>
      <c r="C13717">
        <v>5.6298623085021902</v>
      </c>
      <c r="D13717">
        <f t="shared" si="214"/>
        <v>4.7630391323566386</v>
      </c>
      <c r="E13717">
        <v>7.2095847129821697</v>
      </c>
      <c r="F13717">
        <v>1.6093945503234801</v>
      </c>
      <c r="G13717">
        <v>15.409526824951101</v>
      </c>
      <c r="H13717">
        <v>0</v>
      </c>
    </row>
    <row r="13718" spans="1:8" x14ac:dyDescent="0.3">
      <c r="A13718" s="1">
        <v>43739.283750000002</v>
      </c>
      <c r="B13718" t="s">
        <v>13718</v>
      </c>
      <c r="C13718">
        <v>5.6298623085021902</v>
      </c>
      <c r="D13718">
        <f t="shared" si="214"/>
        <v>4.7630391323566386</v>
      </c>
      <c r="E13718">
        <v>7.2095847129821697</v>
      </c>
      <c r="F13718">
        <v>1.6093945503234801</v>
      </c>
      <c r="G13718">
        <v>15.409526824951101</v>
      </c>
      <c r="H13718">
        <v>0</v>
      </c>
    </row>
    <row r="13719" spans="1:8" x14ac:dyDescent="0.3">
      <c r="A13719" s="1">
        <v>43739.283761574072</v>
      </c>
      <c r="B13719" t="s">
        <v>13719</v>
      </c>
      <c r="C13719">
        <v>5.6286516189575098</v>
      </c>
      <c r="D13719">
        <f t="shared" si="214"/>
        <v>4.7621610192298807</v>
      </c>
      <c r="E13719">
        <v>7.2099866867065403</v>
      </c>
      <c r="F13719">
        <v>1.6103613376617401</v>
      </c>
      <c r="G13719">
        <v>15.409688949584901</v>
      </c>
      <c r="H13719">
        <v>0</v>
      </c>
    </row>
    <row r="13720" spans="1:8" x14ac:dyDescent="0.3">
      <c r="A13720" s="1">
        <v>43739.283773148149</v>
      </c>
      <c r="B13720" t="s">
        <v>13720</v>
      </c>
      <c r="C13720">
        <v>5.6286516189575098</v>
      </c>
      <c r="D13720">
        <f t="shared" si="214"/>
        <v>4.7621610192298807</v>
      </c>
      <c r="E13720">
        <v>7.2099866867065403</v>
      </c>
      <c r="F13720">
        <v>1.6103613376617401</v>
      </c>
      <c r="G13720">
        <v>15.409688949584901</v>
      </c>
      <c r="H13720">
        <v>0</v>
      </c>
    </row>
    <row r="13721" spans="1:8" x14ac:dyDescent="0.3">
      <c r="A13721" s="1">
        <v>43739.283784722225</v>
      </c>
      <c r="B13721" t="s">
        <v>13721</v>
      </c>
      <c r="C13721">
        <v>5.6277437210082999</v>
      </c>
      <c r="D13721">
        <f t="shared" si="214"/>
        <v>4.7615025208473192</v>
      </c>
      <c r="E13721">
        <v>7.2106847763061497</v>
      </c>
      <c r="F13721">
        <v>1.6324486732482899</v>
      </c>
      <c r="G13721">
        <v>15.406377792358301</v>
      </c>
      <c r="H13721">
        <v>0</v>
      </c>
    </row>
    <row r="13722" spans="1:8" x14ac:dyDescent="0.3">
      <c r="A13722" s="1">
        <v>43739.283796296295</v>
      </c>
      <c r="B13722" t="s">
        <v>13722</v>
      </c>
      <c r="C13722">
        <v>5.6275925636291504</v>
      </c>
      <c r="D13722">
        <f t="shared" si="214"/>
        <v>4.7613928864002233</v>
      </c>
      <c r="E13722">
        <v>7.2105364799499503</v>
      </c>
      <c r="F13722">
        <v>1.64019894599914</v>
      </c>
      <c r="G13722">
        <v>15.409487724304199</v>
      </c>
      <c r="H13722">
        <v>0</v>
      </c>
    </row>
    <row r="13723" spans="1:8" x14ac:dyDescent="0.3">
      <c r="A13723" s="1">
        <v>43739.283807870372</v>
      </c>
      <c r="B13723" t="s">
        <v>13723</v>
      </c>
      <c r="C13723">
        <v>5.6275925636291504</v>
      </c>
      <c r="D13723">
        <f t="shared" si="214"/>
        <v>4.7613928864002233</v>
      </c>
      <c r="E13723">
        <v>7.2105364799499503</v>
      </c>
      <c r="F13723">
        <v>1.64019894599914</v>
      </c>
      <c r="G13723">
        <v>15.409487724304199</v>
      </c>
      <c r="H13723">
        <v>0</v>
      </c>
    </row>
    <row r="13724" spans="1:8" x14ac:dyDescent="0.3">
      <c r="A13724" s="1">
        <v>43739.283819444441</v>
      </c>
      <c r="B13724" t="s">
        <v>13724</v>
      </c>
      <c r="C13724">
        <v>5.6305308341979901</v>
      </c>
      <c r="D13724">
        <f t="shared" si="214"/>
        <v>4.7635240140438011</v>
      </c>
      <c r="E13724">
        <v>7.2106237411498997</v>
      </c>
      <c r="F13724">
        <v>1.63227868080139</v>
      </c>
      <c r="G13724">
        <v>15.4118204116821</v>
      </c>
      <c r="H13724">
        <v>0</v>
      </c>
    </row>
    <row r="13725" spans="1:8" x14ac:dyDescent="0.3">
      <c r="A13725" s="1">
        <v>43739.283831018518</v>
      </c>
      <c r="B13725" t="s">
        <v>13725</v>
      </c>
      <c r="C13725">
        <v>5.6320381164550701</v>
      </c>
      <c r="D13725">
        <f t="shared" si="214"/>
        <v>4.7646172458648621</v>
      </c>
      <c r="E13725">
        <v>7.2109026908874503</v>
      </c>
      <c r="F13725">
        <v>1.62485516071319</v>
      </c>
      <c r="G13725">
        <v>15.413581848144499</v>
      </c>
      <c r="H13725">
        <v>0</v>
      </c>
    </row>
    <row r="13726" spans="1:8" x14ac:dyDescent="0.3">
      <c r="A13726" s="1">
        <v>43739.283842592595</v>
      </c>
      <c r="B13726" t="s">
        <v>13726</v>
      </c>
      <c r="C13726">
        <v>5.6320381164550701</v>
      </c>
      <c r="D13726">
        <f t="shared" si="214"/>
        <v>4.7646172458648621</v>
      </c>
      <c r="E13726">
        <v>7.2109026908874503</v>
      </c>
      <c r="F13726">
        <v>1.62485516071319</v>
      </c>
      <c r="G13726">
        <v>15.413581848144499</v>
      </c>
      <c r="H13726">
        <v>0</v>
      </c>
    </row>
    <row r="13727" spans="1:8" x14ac:dyDescent="0.3">
      <c r="A13727" s="1">
        <v>43739.283854166664</v>
      </c>
      <c r="B13727" t="s">
        <v>13727</v>
      </c>
      <c r="C13727">
        <v>5.6331682205200098</v>
      </c>
      <c r="D13727">
        <f t="shared" si="214"/>
        <v>4.765436910343162</v>
      </c>
      <c r="E13727">
        <v>7.2109136581420898</v>
      </c>
      <c r="F13727">
        <v>1.6147098541259699</v>
      </c>
      <c r="G13727">
        <v>15.410783767700099</v>
      </c>
      <c r="H13727">
        <v>0</v>
      </c>
    </row>
    <row r="13728" spans="1:8" x14ac:dyDescent="0.3">
      <c r="A13728" s="1">
        <v>43739.283865740741</v>
      </c>
      <c r="B13728" t="s">
        <v>13728</v>
      </c>
      <c r="C13728">
        <v>5.6303048133850098</v>
      </c>
      <c r="D13728">
        <f t="shared" si="214"/>
        <v>4.7633600811481465</v>
      </c>
      <c r="E13728">
        <v>7.2106509208679199</v>
      </c>
      <c r="F13728">
        <v>1.6038637161254801</v>
      </c>
      <c r="G13728">
        <v>15.4103174209594</v>
      </c>
      <c r="H13728">
        <v>0</v>
      </c>
    </row>
    <row r="13729" spans="1:8" x14ac:dyDescent="0.3">
      <c r="A13729" s="1">
        <v>43739.283877314818</v>
      </c>
      <c r="B13729" t="s">
        <v>13729</v>
      </c>
      <c r="C13729">
        <v>5.6303048133850098</v>
      </c>
      <c r="D13729">
        <f t="shared" si="214"/>
        <v>4.7633600811481465</v>
      </c>
      <c r="E13729">
        <v>7.2106509208679199</v>
      </c>
      <c r="F13729">
        <v>1.6038637161254801</v>
      </c>
      <c r="G13729">
        <v>15.4103174209594</v>
      </c>
      <c r="H13729">
        <v>0</v>
      </c>
    </row>
    <row r="13730" spans="1:8" x14ac:dyDescent="0.3">
      <c r="A13730" s="1">
        <v>43739.283888888887</v>
      </c>
      <c r="B13730" t="s">
        <v>13730</v>
      </c>
      <c r="C13730">
        <v>5.6235795021057102</v>
      </c>
      <c r="D13730">
        <f t="shared" si="214"/>
        <v>4.7584822128772721</v>
      </c>
      <c r="E13730">
        <v>7.2110490798950098</v>
      </c>
      <c r="F13730">
        <v>1.5896255970001201</v>
      </c>
      <c r="G13730">
        <v>15.4161472320556</v>
      </c>
      <c r="H13730">
        <v>0</v>
      </c>
    </row>
    <row r="13731" spans="1:8" x14ac:dyDescent="0.3">
      <c r="A13731" s="1">
        <v>43739.283900462964</v>
      </c>
      <c r="B13731" t="s">
        <v>13731</v>
      </c>
      <c r="C13731">
        <v>5.6255102157592702</v>
      </c>
      <c r="D13731">
        <f t="shared" si="214"/>
        <v>4.7598825594901992</v>
      </c>
      <c r="E13731">
        <v>7.2111153602600098</v>
      </c>
      <c r="F13731">
        <v>1.5974251031875599</v>
      </c>
      <c r="G13731">
        <v>15.4212388992309</v>
      </c>
      <c r="H13731">
        <v>0</v>
      </c>
    </row>
    <row r="13732" spans="1:8" x14ac:dyDescent="0.3">
      <c r="A13732" s="1">
        <v>43739.283912037034</v>
      </c>
      <c r="B13732" t="s">
        <v>13732</v>
      </c>
      <c r="C13732">
        <v>5.6255102157592702</v>
      </c>
      <c r="D13732">
        <f t="shared" si="214"/>
        <v>4.7598825594901992</v>
      </c>
      <c r="E13732">
        <v>7.2111153602600098</v>
      </c>
      <c r="F13732">
        <v>1.5974251031875599</v>
      </c>
      <c r="G13732">
        <v>15.4212388992309</v>
      </c>
      <c r="H13732">
        <v>0</v>
      </c>
    </row>
    <row r="13733" spans="1:8" x14ac:dyDescent="0.3">
      <c r="A13733" s="1">
        <v>43739.28392361111</v>
      </c>
      <c r="B13733" t="s">
        <v>13733</v>
      </c>
      <c r="C13733">
        <v>5.6223812103271396</v>
      </c>
      <c r="D13733">
        <f t="shared" si="214"/>
        <v>4.7576130918502741</v>
      </c>
      <c r="E13733">
        <v>7.2113633155822701</v>
      </c>
      <c r="F13733">
        <v>1.6032747030258101</v>
      </c>
      <c r="G13733">
        <v>15.4209375381469</v>
      </c>
      <c r="H13733">
        <v>0</v>
      </c>
    </row>
    <row r="13734" spans="1:8" x14ac:dyDescent="0.3">
      <c r="A13734" s="1">
        <v>43739.283935185187</v>
      </c>
      <c r="B13734" t="s">
        <v>13734</v>
      </c>
      <c r="C13734">
        <v>5.6188077926635698</v>
      </c>
      <c r="D13734">
        <f t="shared" si="214"/>
        <v>4.7550212920188866</v>
      </c>
      <c r="E13734">
        <v>7.2112722396850497</v>
      </c>
      <c r="F13734">
        <v>1.6042497158050499</v>
      </c>
      <c r="G13734">
        <v>15.4181404113769</v>
      </c>
      <c r="H13734">
        <v>0</v>
      </c>
    </row>
    <row r="13735" spans="1:8" x14ac:dyDescent="0.3">
      <c r="A13735" s="1">
        <v>43739.283946759257</v>
      </c>
      <c r="B13735" t="s">
        <v>13735</v>
      </c>
      <c r="C13735">
        <v>5.6188077926635698</v>
      </c>
      <c r="D13735">
        <f t="shared" si="214"/>
        <v>4.7550212920188866</v>
      </c>
      <c r="E13735">
        <v>7.2112722396850497</v>
      </c>
      <c r="F13735">
        <v>1.6042497158050499</v>
      </c>
      <c r="G13735">
        <v>15.4181404113769</v>
      </c>
      <c r="H13735">
        <v>0</v>
      </c>
    </row>
    <row r="13736" spans="1:8" x14ac:dyDescent="0.3">
      <c r="A13736" s="1">
        <v>43739.283958333333</v>
      </c>
      <c r="B13736" t="s">
        <v>13736</v>
      </c>
      <c r="C13736">
        <v>5.61612796783447</v>
      </c>
      <c r="D13736">
        <f t="shared" si="214"/>
        <v>4.7530776150703407</v>
      </c>
      <c r="E13736">
        <v>7.2116012573242099</v>
      </c>
      <c r="F13736">
        <v>1.6126103401184</v>
      </c>
      <c r="G13736">
        <v>15.412610054016101</v>
      </c>
      <c r="H13736">
        <v>0</v>
      </c>
    </row>
    <row r="13737" spans="1:8" x14ac:dyDescent="0.3">
      <c r="A13737" s="1">
        <v>43739.28396990741</v>
      </c>
      <c r="B13737" t="s">
        <v>13737</v>
      </c>
      <c r="C13737">
        <v>5.6156811714172301</v>
      </c>
      <c r="D13737">
        <f t="shared" si="214"/>
        <v>4.7527535536289172</v>
      </c>
      <c r="E13737">
        <v>7.2113914489745996</v>
      </c>
      <c r="F13737">
        <v>1.6119692325592001</v>
      </c>
      <c r="G13737">
        <v>15.408483505249</v>
      </c>
      <c r="H13737">
        <v>0</v>
      </c>
    </row>
    <row r="13738" spans="1:8" x14ac:dyDescent="0.3">
      <c r="A13738" s="1">
        <v>43739.28398148148</v>
      </c>
      <c r="B13738" t="s">
        <v>13738</v>
      </c>
      <c r="C13738">
        <v>5.6156811714172301</v>
      </c>
      <c r="D13738">
        <f t="shared" si="214"/>
        <v>4.7527535536289172</v>
      </c>
      <c r="E13738">
        <v>7.2113914489745996</v>
      </c>
      <c r="F13738">
        <v>1.6119692325592001</v>
      </c>
      <c r="G13738">
        <v>15.408483505249</v>
      </c>
      <c r="H13738">
        <v>0</v>
      </c>
    </row>
    <row r="13739" spans="1:8" x14ac:dyDescent="0.3">
      <c r="A13739" s="1">
        <v>43739.283993055556</v>
      </c>
      <c r="B13739" t="s">
        <v>13739</v>
      </c>
      <c r="C13739">
        <v>5.6077165603637598</v>
      </c>
      <c r="D13739">
        <f t="shared" si="214"/>
        <v>4.7469768212318346</v>
      </c>
      <c r="E13739">
        <v>7.2124242782592702</v>
      </c>
      <c r="F13739">
        <v>1.62979888916015</v>
      </c>
      <c r="G13739">
        <v>15.4115695953369</v>
      </c>
      <c r="H13739">
        <v>0</v>
      </c>
    </row>
    <row r="13740" spans="1:8" x14ac:dyDescent="0.3">
      <c r="A13740" s="1">
        <v>43739.284004629626</v>
      </c>
      <c r="B13740" t="s">
        <v>13740</v>
      </c>
      <c r="C13740">
        <v>5.6053719520568803</v>
      </c>
      <c r="D13740">
        <f t="shared" si="214"/>
        <v>4.7452762768268553</v>
      </c>
      <c r="E13740">
        <v>7.2129931449890101</v>
      </c>
      <c r="F13740">
        <v>1.6358222961425699</v>
      </c>
      <c r="G13740">
        <v>15.4120836257934</v>
      </c>
      <c r="H13740">
        <v>0</v>
      </c>
    </row>
    <row r="13741" spans="1:8" x14ac:dyDescent="0.3">
      <c r="A13741" s="1">
        <v>43739.284016203703</v>
      </c>
      <c r="B13741" t="s">
        <v>13741</v>
      </c>
      <c r="C13741">
        <v>5.6053719520568803</v>
      </c>
      <c r="D13741">
        <f t="shared" si="214"/>
        <v>4.7452762768268553</v>
      </c>
      <c r="E13741">
        <v>7.2129931449890101</v>
      </c>
      <c r="F13741">
        <v>1.6358222961425699</v>
      </c>
      <c r="G13741">
        <v>15.4120836257934</v>
      </c>
      <c r="H13741">
        <v>0</v>
      </c>
    </row>
    <row r="13742" spans="1:8" x14ac:dyDescent="0.3">
      <c r="A13742" s="1">
        <v>43739.28402777778</v>
      </c>
      <c r="B13742" t="s">
        <v>13742</v>
      </c>
      <c r="C13742">
        <v>5.6051392555236799</v>
      </c>
      <c r="D13742">
        <f t="shared" si="214"/>
        <v>4.745107502031324</v>
      </c>
      <c r="E13742">
        <v>7.2124280929565403</v>
      </c>
      <c r="F13742">
        <v>1.6266069412231401</v>
      </c>
      <c r="G13742">
        <v>15.402855873107899</v>
      </c>
      <c r="H13742">
        <v>0</v>
      </c>
    </row>
    <row r="13743" spans="1:8" x14ac:dyDescent="0.3">
      <c r="A13743" s="1">
        <v>43739.284039351849</v>
      </c>
      <c r="B13743" t="s">
        <v>13743</v>
      </c>
      <c r="C13743">
        <v>5.6040830612182599</v>
      </c>
      <c r="D13743">
        <f t="shared" si="214"/>
        <v>4.7443414443016039</v>
      </c>
      <c r="E13743">
        <v>7.2125983238220197</v>
      </c>
      <c r="F13743">
        <v>1.62201929092407</v>
      </c>
      <c r="G13743">
        <v>15.398113250732401</v>
      </c>
      <c r="H13743">
        <v>0</v>
      </c>
    </row>
    <row r="13744" spans="1:8" x14ac:dyDescent="0.3">
      <c r="A13744" s="1">
        <v>43739.284050925926</v>
      </c>
      <c r="B13744" t="s">
        <v>13744</v>
      </c>
      <c r="C13744">
        <v>5.6040830612182599</v>
      </c>
      <c r="D13744">
        <f t="shared" si="214"/>
        <v>4.7443414443016039</v>
      </c>
      <c r="E13744">
        <v>7.2125983238220197</v>
      </c>
      <c r="F13744">
        <v>1.62201929092407</v>
      </c>
      <c r="G13744">
        <v>15.398113250732401</v>
      </c>
      <c r="H13744">
        <v>0</v>
      </c>
    </row>
    <row r="13745" spans="1:8" x14ac:dyDescent="0.3">
      <c r="A13745" s="1">
        <v>43739.284062500003</v>
      </c>
      <c r="B13745" t="s">
        <v>13745</v>
      </c>
      <c r="C13745">
        <v>5.6154985427856401</v>
      </c>
      <c r="D13745">
        <f t="shared" si="214"/>
        <v>4.7526210930824249</v>
      </c>
      <c r="E13745">
        <v>7.2125277519226003</v>
      </c>
      <c r="F13745">
        <v>1.6231561899185101</v>
      </c>
      <c r="G13745">
        <v>15.4014234542846</v>
      </c>
      <c r="H13745">
        <v>0</v>
      </c>
    </row>
    <row r="13746" spans="1:8" x14ac:dyDescent="0.3">
      <c r="A13746" s="1">
        <v>43739.284074074072</v>
      </c>
      <c r="B13746" t="s">
        <v>13746</v>
      </c>
      <c r="C13746">
        <v>5.6184182167053196</v>
      </c>
      <c r="D13746">
        <f t="shared" si="214"/>
        <v>4.7547387325763673</v>
      </c>
      <c r="E13746">
        <v>7.2130451202392498</v>
      </c>
      <c r="F13746">
        <v>1.62639737129211</v>
      </c>
      <c r="G13746">
        <v>15.4042644500732</v>
      </c>
      <c r="H13746">
        <v>0</v>
      </c>
    </row>
    <row r="13747" spans="1:8" x14ac:dyDescent="0.3">
      <c r="A13747" s="1">
        <v>43739.284085648149</v>
      </c>
      <c r="B13747" t="s">
        <v>13747</v>
      </c>
      <c r="C13747">
        <v>5.6184182167053196</v>
      </c>
      <c r="D13747">
        <f t="shared" si="214"/>
        <v>4.7547387325763673</v>
      </c>
      <c r="E13747">
        <v>7.2130451202392498</v>
      </c>
      <c r="F13747">
        <v>1.62639737129211</v>
      </c>
      <c r="G13747">
        <v>15.4042644500732</v>
      </c>
      <c r="H13747">
        <v>0</v>
      </c>
    </row>
    <row r="13748" spans="1:8" x14ac:dyDescent="0.3">
      <c r="A13748" s="1">
        <v>43739.284097222226</v>
      </c>
      <c r="B13748" t="s">
        <v>13748</v>
      </c>
      <c r="C13748">
        <v>5.6190819740295401</v>
      </c>
      <c r="D13748">
        <f t="shared" si="214"/>
        <v>4.7552201557636256</v>
      </c>
      <c r="E13748">
        <v>7.2118458747863698</v>
      </c>
      <c r="F13748">
        <v>1.61356949806213</v>
      </c>
      <c r="G13748">
        <v>15.409141540527299</v>
      </c>
      <c r="H13748">
        <v>0</v>
      </c>
    </row>
    <row r="13749" spans="1:8" x14ac:dyDescent="0.3">
      <c r="A13749" s="1">
        <v>43739.284108796295</v>
      </c>
      <c r="B13749" t="s">
        <v>13749</v>
      </c>
      <c r="C13749">
        <v>5.6202096939086896</v>
      </c>
      <c r="D13749">
        <f t="shared" si="214"/>
        <v>4.7560380909919715</v>
      </c>
      <c r="E13749">
        <v>7.2119102478027299</v>
      </c>
      <c r="F13749">
        <v>1.61855232715606</v>
      </c>
      <c r="G13749">
        <v>15.410869598388601</v>
      </c>
      <c r="H13749">
        <v>0</v>
      </c>
    </row>
    <row r="13750" spans="1:8" x14ac:dyDescent="0.3">
      <c r="A13750" s="1">
        <v>43739.284120370372</v>
      </c>
      <c r="B13750" t="s">
        <v>13750</v>
      </c>
      <c r="C13750">
        <v>5.6202096939086896</v>
      </c>
      <c r="D13750">
        <f t="shared" si="214"/>
        <v>4.7560380909919715</v>
      </c>
      <c r="E13750">
        <v>7.2119102478027299</v>
      </c>
      <c r="F13750">
        <v>1.61855232715606</v>
      </c>
      <c r="G13750">
        <v>15.410869598388601</v>
      </c>
      <c r="H13750">
        <v>0</v>
      </c>
    </row>
    <row r="13751" spans="1:8" x14ac:dyDescent="0.3">
      <c r="A13751" s="1">
        <v>43739.284131944441</v>
      </c>
      <c r="B13751" t="s">
        <v>13751</v>
      </c>
      <c r="C13751">
        <v>5.6210556030273402</v>
      </c>
      <c r="D13751">
        <f t="shared" si="214"/>
        <v>4.7566516288757299</v>
      </c>
      <c r="E13751">
        <v>7.2115621566772399</v>
      </c>
      <c r="F13751">
        <v>1.6146600246429399</v>
      </c>
      <c r="G13751">
        <v>15.4046125411987</v>
      </c>
      <c r="H13751">
        <v>0</v>
      </c>
    </row>
    <row r="13752" spans="1:8" x14ac:dyDescent="0.3">
      <c r="A13752" s="1">
        <v>43739.284143518518</v>
      </c>
      <c r="B13752" t="s">
        <v>13752</v>
      </c>
      <c r="C13752">
        <v>5.6288967132568297</v>
      </c>
      <c r="D13752">
        <f t="shared" si="214"/>
        <v>4.7623387861251789</v>
      </c>
      <c r="E13752">
        <v>7.2118721008300701</v>
      </c>
      <c r="F13752">
        <v>1.60910940170288</v>
      </c>
      <c r="G13752">
        <v>15.403048515319799</v>
      </c>
      <c r="H13752">
        <v>0</v>
      </c>
    </row>
    <row r="13753" spans="1:8" x14ac:dyDescent="0.3">
      <c r="A13753" s="1">
        <v>43739.284155092595</v>
      </c>
      <c r="B13753" t="s">
        <v>13753</v>
      </c>
      <c r="C13753">
        <v>5.6288967132568297</v>
      </c>
      <c r="D13753">
        <f t="shared" si="214"/>
        <v>4.7623387861251789</v>
      </c>
      <c r="E13753">
        <v>7.2118721008300701</v>
      </c>
      <c r="F13753">
        <v>1.60910940170288</v>
      </c>
      <c r="G13753">
        <v>15.403048515319799</v>
      </c>
      <c r="H13753">
        <v>0</v>
      </c>
    </row>
    <row r="13754" spans="1:8" x14ac:dyDescent="0.3">
      <c r="A13754" s="1">
        <v>43739.284166666665</v>
      </c>
      <c r="B13754" t="s">
        <v>13754</v>
      </c>
      <c r="C13754">
        <v>5.63732433319091</v>
      </c>
      <c r="D13754">
        <f t="shared" si="214"/>
        <v>4.7684513388633665</v>
      </c>
      <c r="E13754">
        <v>7.2115268707275302</v>
      </c>
      <c r="F13754">
        <v>1.61021876335144</v>
      </c>
      <c r="G13754">
        <v>15.406450271606399</v>
      </c>
      <c r="H13754">
        <v>0</v>
      </c>
    </row>
    <row r="13755" spans="1:8" x14ac:dyDescent="0.3">
      <c r="A13755" s="1">
        <v>43739.284178240741</v>
      </c>
      <c r="B13755" t="s">
        <v>13755</v>
      </c>
      <c r="C13755">
        <v>5.6543264389037997</v>
      </c>
      <c r="D13755">
        <f t="shared" si="214"/>
        <v>4.7807829661369254</v>
      </c>
      <c r="E13755">
        <v>7.2122597694396902</v>
      </c>
      <c r="F13755">
        <v>1.62020611763</v>
      </c>
      <c r="G13755">
        <v>15.4041938781738</v>
      </c>
      <c r="H13755">
        <v>0</v>
      </c>
    </row>
    <row r="13756" spans="1:8" x14ac:dyDescent="0.3">
      <c r="A13756" s="1">
        <v>43739.284189814818</v>
      </c>
      <c r="B13756" t="s">
        <v>13756</v>
      </c>
      <c r="C13756">
        <v>5.6543264389037997</v>
      </c>
      <c r="D13756">
        <f t="shared" si="214"/>
        <v>4.7807829661369254</v>
      </c>
      <c r="E13756">
        <v>7.2122597694396902</v>
      </c>
      <c r="F13756">
        <v>1.62020611763</v>
      </c>
      <c r="G13756">
        <v>15.4041938781738</v>
      </c>
      <c r="H13756">
        <v>0</v>
      </c>
    </row>
    <row r="13757" spans="1:8" x14ac:dyDescent="0.3">
      <c r="A13757" s="1">
        <v>43739.284201388888</v>
      </c>
      <c r="B13757" t="s">
        <v>13757</v>
      </c>
      <c r="C13757">
        <v>5.6622462272643999</v>
      </c>
      <c r="D13757">
        <f t="shared" si="214"/>
        <v>4.786527188634869</v>
      </c>
      <c r="E13757">
        <v>7.2125139236450098</v>
      </c>
      <c r="F13757">
        <v>1.6310259103775</v>
      </c>
      <c r="G13757">
        <v>15.404275894165</v>
      </c>
      <c r="H13757">
        <v>0</v>
      </c>
    </row>
    <row r="13758" spans="1:8" x14ac:dyDescent="0.3">
      <c r="A13758" s="1">
        <v>43739.284212962964</v>
      </c>
      <c r="B13758" t="s">
        <v>13758</v>
      </c>
      <c r="C13758">
        <v>5.6622462272643999</v>
      </c>
      <c r="D13758">
        <f t="shared" si="214"/>
        <v>4.786527188634869</v>
      </c>
      <c r="E13758">
        <v>7.2125139236450098</v>
      </c>
      <c r="F13758">
        <v>1.6310259103775</v>
      </c>
      <c r="G13758">
        <v>15.404275894165</v>
      </c>
      <c r="H13758">
        <v>0</v>
      </c>
    </row>
    <row r="13759" spans="1:8" x14ac:dyDescent="0.3">
      <c r="A13759" s="1">
        <v>43739.284224537034</v>
      </c>
      <c r="B13759" t="s">
        <v>13759</v>
      </c>
      <c r="C13759">
        <v>5.6758155822753897</v>
      </c>
      <c r="D13759">
        <f t="shared" si="214"/>
        <v>4.7963690418243399</v>
      </c>
      <c r="E13759">
        <v>7.2132997512817303</v>
      </c>
      <c r="F13759">
        <v>1.6040455102920499</v>
      </c>
      <c r="G13759">
        <v>15.4043369293212</v>
      </c>
      <c r="H13759">
        <v>0</v>
      </c>
    </row>
    <row r="13760" spans="1:8" x14ac:dyDescent="0.3">
      <c r="A13760" s="1">
        <v>43739.284236111111</v>
      </c>
      <c r="B13760" t="s">
        <v>13760</v>
      </c>
      <c r="C13760">
        <v>5.68214607238769</v>
      </c>
      <c r="D13760">
        <f t="shared" si="214"/>
        <v>4.8009605463027913</v>
      </c>
      <c r="E13760">
        <v>7.2130341529846103</v>
      </c>
      <c r="F13760">
        <v>1.5954797267913801</v>
      </c>
      <c r="G13760">
        <v>15.3988542556762</v>
      </c>
      <c r="H13760">
        <v>0</v>
      </c>
    </row>
    <row r="13761" spans="1:8" x14ac:dyDescent="0.3">
      <c r="A13761" s="1">
        <v>43739.284247685187</v>
      </c>
      <c r="B13761" t="s">
        <v>13761</v>
      </c>
      <c r="C13761">
        <v>5.68214607238769</v>
      </c>
      <c r="D13761">
        <f t="shared" si="214"/>
        <v>4.8009605463027913</v>
      </c>
      <c r="E13761">
        <v>7.2130341529846103</v>
      </c>
      <c r="F13761">
        <v>1.5954797267913801</v>
      </c>
      <c r="G13761">
        <v>15.3988542556762</v>
      </c>
      <c r="H13761">
        <v>0</v>
      </c>
    </row>
    <row r="13762" spans="1:8" x14ac:dyDescent="0.3">
      <c r="A13762" s="1">
        <v>43739.284259259257</v>
      </c>
      <c r="B13762" t="s">
        <v>13762</v>
      </c>
      <c r="C13762">
        <v>5.6960492134094203</v>
      </c>
      <c r="D13762">
        <f t="shared" si="214"/>
        <v>4.8110444944858521</v>
      </c>
      <c r="E13762">
        <v>7.2128348350524902</v>
      </c>
      <c r="F13762">
        <v>1.59058141708374</v>
      </c>
      <c r="G13762">
        <v>15.402295112609799</v>
      </c>
      <c r="H13762">
        <v>0</v>
      </c>
    </row>
    <row r="13763" spans="1:8" x14ac:dyDescent="0.3">
      <c r="A13763" s="1">
        <v>43739.284270833334</v>
      </c>
      <c r="B13763" t="s">
        <v>13763</v>
      </c>
      <c r="C13763">
        <v>5.6983661651611301</v>
      </c>
      <c r="D13763">
        <f t="shared" ref="D13763:D13826" si="215">0.7253*C13763+0.6797</f>
        <v>4.8127249795913674</v>
      </c>
      <c r="E13763">
        <v>7.2128019332885698</v>
      </c>
      <c r="F13763">
        <v>1.5856959819793699</v>
      </c>
      <c r="G13763">
        <v>15.4060726165771</v>
      </c>
      <c r="H13763">
        <v>0</v>
      </c>
    </row>
    <row r="13764" spans="1:8" x14ac:dyDescent="0.3">
      <c r="A13764" s="1">
        <v>43739.284282407411</v>
      </c>
      <c r="B13764" t="s">
        <v>13764</v>
      </c>
      <c r="C13764">
        <v>5.6983661651611301</v>
      </c>
      <c r="D13764">
        <f t="shared" si="215"/>
        <v>4.8127249795913674</v>
      </c>
      <c r="E13764">
        <v>7.2128019332885698</v>
      </c>
      <c r="F13764">
        <v>1.5856959819793699</v>
      </c>
      <c r="G13764">
        <v>15.4060726165771</v>
      </c>
      <c r="H13764">
        <v>0</v>
      </c>
    </row>
    <row r="13765" spans="1:8" x14ac:dyDescent="0.3">
      <c r="A13765" s="1">
        <v>43739.28429398148</v>
      </c>
      <c r="B13765" t="s">
        <v>13765</v>
      </c>
      <c r="C13765">
        <v>5.7077336311340297</v>
      </c>
      <c r="D13765">
        <f t="shared" si="215"/>
        <v>4.8195192026615121</v>
      </c>
      <c r="E13765">
        <v>7.21238040924072</v>
      </c>
      <c r="F13765">
        <v>1.62933421134948</v>
      </c>
      <c r="G13765">
        <v>15.411653518676699</v>
      </c>
      <c r="H13765">
        <v>0</v>
      </c>
    </row>
    <row r="13766" spans="1:8" x14ac:dyDescent="0.3">
      <c r="A13766" s="1">
        <v>43739.284305555557</v>
      </c>
      <c r="B13766" t="s">
        <v>13766</v>
      </c>
      <c r="C13766">
        <v>5.7103118896484304</v>
      </c>
      <c r="D13766">
        <f t="shared" si="215"/>
        <v>4.8213892135620053</v>
      </c>
      <c r="E13766">
        <v>7.2129712104797301</v>
      </c>
      <c r="F13766">
        <v>1.6355899572372401</v>
      </c>
      <c r="G13766">
        <v>15.410752296447701</v>
      </c>
      <c r="H13766">
        <v>0</v>
      </c>
    </row>
    <row r="13767" spans="1:8" x14ac:dyDescent="0.3">
      <c r="A13767" s="1">
        <v>43739.284317129626</v>
      </c>
      <c r="B13767" t="s">
        <v>13767</v>
      </c>
      <c r="C13767">
        <v>5.7103118896484304</v>
      </c>
      <c r="D13767">
        <f t="shared" si="215"/>
        <v>4.8213892135620053</v>
      </c>
      <c r="E13767">
        <v>7.2129712104797301</v>
      </c>
      <c r="F13767">
        <v>1.6355899572372401</v>
      </c>
      <c r="G13767">
        <v>15.410752296447701</v>
      </c>
      <c r="H13767">
        <v>0</v>
      </c>
    </row>
    <row r="13768" spans="1:8" x14ac:dyDescent="0.3">
      <c r="A13768" s="1">
        <v>43739.284328703703</v>
      </c>
      <c r="B13768" t="s">
        <v>13768</v>
      </c>
      <c r="C13768">
        <v>5.7183494567870996</v>
      </c>
      <c r="D13768">
        <f t="shared" si="215"/>
        <v>4.8272188610076832</v>
      </c>
      <c r="E13768">
        <v>7.2126207351684499</v>
      </c>
      <c r="F13768">
        <v>1.63723003864288</v>
      </c>
      <c r="G13768">
        <v>15.411449432373001</v>
      </c>
      <c r="H13768">
        <v>0</v>
      </c>
    </row>
    <row r="13769" spans="1:8" x14ac:dyDescent="0.3">
      <c r="A13769" s="1">
        <v>43739.28434027778</v>
      </c>
      <c r="B13769" t="s">
        <v>13769</v>
      </c>
      <c r="C13769">
        <v>5.7217235565185502</v>
      </c>
      <c r="D13769">
        <f t="shared" si="215"/>
        <v>4.8296660955429047</v>
      </c>
      <c r="E13769">
        <v>7.2126946449279696</v>
      </c>
      <c r="F13769">
        <v>1.62733078002929</v>
      </c>
      <c r="G13769">
        <v>15.4079036712646</v>
      </c>
      <c r="H13769">
        <v>0</v>
      </c>
    </row>
    <row r="13770" spans="1:8" x14ac:dyDescent="0.3">
      <c r="A13770" s="1">
        <v>43739.284351851849</v>
      </c>
      <c r="B13770" t="s">
        <v>13770</v>
      </c>
      <c r="C13770">
        <v>5.7217235565185502</v>
      </c>
      <c r="D13770">
        <f t="shared" si="215"/>
        <v>4.8296660955429047</v>
      </c>
      <c r="E13770">
        <v>7.2126946449279696</v>
      </c>
      <c r="F13770">
        <v>1.62733078002929</v>
      </c>
      <c r="G13770">
        <v>15.4079036712646</v>
      </c>
      <c r="H13770">
        <v>0</v>
      </c>
    </row>
    <row r="13771" spans="1:8" x14ac:dyDescent="0.3">
      <c r="A13771" s="1">
        <v>43739.284363425926</v>
      </c>
      <c r="B13771" t="s">
        <v>13771</v>
      </c>
      <c r="C13771">
        <v>5.7318835258483798</v>
      </c>
      <c r="D13771">
        <f t="shared" si="215"/>
        <v>4.8370351212978289</v>
      </c>
      <c r="E13771">
        <v>7.2125515937805096</v>
      </c>
      <c r="F13771">
        <v>1.61838054656982</v>
      </c>
      <c r="G13771">
        <v>15.414171218871999</v>
      </c>
      <c r="H13771">
        <v>0</v>
      </c>
    </row>
    <row r="13772" spans="1:8" x14ac:dyDescent="0.3">
      <c r="A13772" s="1">
        <v>43739.284375000003</v>
      </c>
      <c r="B13772" t="s">
        <v>13772</v>
      </c>
      <c r="C13772">
        <v>5.7406978607177699</v>
      </c>
      <c r="D13772">
        <f t="shared" si="215"/>
        <v>4.8434281583785985</v>
      </c>
      <c r="E13772">
        <v>7.2130565643310502</v>
      </c>
      <c r="F13772">
        <v>1.6209578514099099</v>
      </c>
      <c r="G13772">
        <v>15.413384437561</v>
      </c>
      <c r="H13772">
        <v>0</v>
      </c>
    </row>
    <row r="13773" spans="1:8" x14ac:dyDescent="0.3">
      <c r="A13773" s="1">
        <v>43739.284386574072</v>
      </c>
      <c r="B13773" t="s">
        <v>13773</v>
      </c>
      <c r="C13773">
        <v>5.7406978607177699</v>
      </c>
      <c r="D13773">
        <f t="shared" si="215"/>
        <v>4.8434281583785985</v>
      </c>
      <c r="E13773">
        <v>7.2130565643310502</v>
      </c>
      <c r="F13773">
        <v>1.6209578514099099</v>
      </c>
      <c r="G13773">
        <v>15.413384437561</v>
      </c>
      <c r="H13773">
        <v>0</v>
      </c>
    </row>
    <row r="13774" spans="1:8" x14ac:dyDescent="0.3">
      <c r="A13774" s="1">
        <v>43739.284398148149</v>
      </c>
      <c r="B13774" t="s">
        <v>13774</v>
      </c>
      <c r="C13774">
        <v>5.7579894065856898</v>
      </c>
      <c r="D13774">
        <f t="shared" si="215"/>
        <v>4.8559697165966007</v>
      </c>
      <c r="E13774">
        <v>7.2128405570983798</v>
      </c>
      <c r="F13774">
        <v>1.62289083003997</v>
      </c>
      <c r="G13774">
        <v>15.4107341766357</v>
      </c>
      <c r="H13774">
        <v>0</v>
      </c>
    </row>
    <row r="13775" spans="1:8" x14ac:dyDescent="0.3">
      <c r="A13775" s="1">
        <v>43739.284409722219</v>
      </c>
      <c r="B13775" t="s">
        <v>13775</v>
      </c>
      <c r="C13775">
        <v>5.7690095901489196</v>
      </c>
      <c r="D13775">
        <f t="shared" si="215"/>
        <v>4.8639626557350102</v>
      </c>
      <c r="E13775">
        <v>7.2124080657958896</v>
      </c>
      <c r="F13775">
        <v>1.62321305274963</v>
      </c>
      <c r="G13775">
        <v>15.4075460433959</v>
      </c>
      <c r="H13775">
        <v>0</v>
      </c>
    </row>
    <row r="13776" spans="1:8" x14ac:dyDescent="0.3">
      <c r="A13776" s="1">
        <v>43739.284421296295</v>
      </c>
      <c r="B13776" t="s">
        <v>13776</v>
      </c>
      <c r="C13776">
        <v>5.7690095901489196</v>
      </c>
      <c r="D13776">
        <f t="shared" si="215"/>
        <v>4.8639626557350102</v>
      </c>
      <c r="E13776">
        <v>7.2124080657958896</v>
      </c>
      <c r="F13776">
        <v>1.62321305274963</v>
      </c>
      <c r="G13776">
        <v>15.4075460433959</v>
      </c>
      <c r="H13776">
        <v>0</v>
      </c>
    </row>
    <row r="13777" spans="1:8" x14ac:dyDescent="0.3">
      <c r="A13777" s="1">
        <v>43739.284432870372</v>
      </c>
      <c r="B13777" t="s">
        <v>13777</v>
      </c>
      <c r="C13777">
        <v>5.7940587997436497</v>
      </c>
      <c r="D13777">
        <f t="shared" si="215"/>
        <v>4.8821308474540679</v>
      </c>
      <c r="E13777">
        <v>7.2130751609802202</v>
      </c>
      <c r="F13777">
        <v>1.6234545707702599</v>
      </c>
      <c r="G13777">
        <v>15.4099617004394</v>
      </c>
      <c r="H13777">
        <v>0</v>
      </c>
    </row>
    <row r="13778" spans="1:8" x14ac:dyDescent="0.3">
      <c r="A13778" s="1">
        <v>43739.284444444442</v>
      </c>
      <c r="B13778" t="s">
        <v>13778</v>
      </c>
      <c r="C13778">
        <v>5.80535459518432</v>
      </c>
      <c r="D13778">
        <f t="shared" si="215"/>
        <v>4.8903236878871876</v>
      </c>
      <c r="E13778">
        <v>7.2125253677368102</v>
      </c>
      <c r="F13778">
        <v>1.6234948635101301</v>
      </c>
      <c r="G13778">
        <v>15.4112796783447</v>
      </c>
      <c r="H13778">
        <v>0</v>
      </c>
    </row>
    <row r="13779" spans="1:8" x14ac:dyDescent="0.3">
      <c r="A13779" s="1">
        <v>43739.284456018519</v>
      </c>
      <c r="B13779" t="s">
        <v>13779</v>
      </c>
      <c r="C13779">
        <v>5.80535459518432</v>
      </c>
      <c r="D13779">
        <f t="shared" si="215"/>
        <v>4.8903236878871876</v>
      </c>
      <c r="E13779">
        <v>7.2125253677368102</v>
      </c>
      <c r="F13779">
        <v>1.6234948635101301</v>
      </c>
      <c r="G13779">
        <v>15.4112796783447</v>
      </c>
      <c r="H13779">
        <v>0</v>
      </c>
    </row>
    <row r="13780" spans="1:8" x14ac:dyDescent="0.3">
      <c r="A13780" s="1">
        <v>43739.284467592595</v>
      </c>
      <c r="B13780" t="s">
        <v>13780</v>
      </c>
      <c r="C13780">
        <v>5.8275594711303702</v>
      </c>
      <c r="D13780">
        <f t="shared" si="215"/>
        <v>4.9064288844108574</v>
      </c>
      <c r="E13780">
        <v>7.2125091552734304</v>
      </c>
      <c r="F13780">
        <v>1.62505102157592</v>
      </c>
      <c r="G13780">
        <v>15.4122676849365</v>
      </c>
      <c r="H13780">
        <v>0</v>
      </c>
    </row>
    <row r="13781" spans="1:8" x14ac:dyDescent="0.3">
      <c r="A13781" s="1">
        <v>43739.284479166665</v>
      </c>
      <c r="B13781" t="s">
        <v>13781</v>
      </c>
      <c r="C13781">
        <v>5.8373637199401802</v>
      </c>
      <c r="D13781">
        <f t="shared" si="215"/>
        <v>4.9135399060726126</v>
      </c>
      <c r="E13781">
        <v>7.2126388549804599</v>
      </c>
      <c r="F13781">
        <v>1.6212413311004601</v>
      </c>
      <c r="G13781">
        <v>15.411059379577599</v>
      </c>
      <c r="H13781">
        <v>0</v>
      </c>
    </row>
    <row r="13782" spans="1:8" x14ac:dyDescent="0.3">
      <c r="A13782" s="1">
        <v>43739.284490740742</v>
      </c>
      <c r="B13782" t="s">
        <v>13782</v>
      </c>
      <c r="C13782">
        <v>5.8373637199401802</v>
      </c>
      <c r="D13782">
        <f t="shared" si="215"/>
        <v>4.9135399060726126</v>
      </c>
      <c r="E13782">
        <v>7.2126388549804599</v>
      </c>
      <c r="F13782">
        <v>1.6212413311004601</v>
      </c>
      <c r="G13782">
        <v>15.411059379577599</v>
      </c>
      <c r="H13782">
        <v>0</v>
      </c>
    </row>
    <row r="13783" spans="1:8" x14ac:dyDescent="0.3">
      <c r="A13783" s="1">
        <v>43739.284502314818</v>
      </c>
      <c r="B13783" t="s">
        <v>13783</v>
      </c>
      <c r="C13783">
        <v>5.8523464202880797</v>
      </c>
      <c r="D13783">
        <f t="shared" si="215"/>
        <v>4.9244068586349439</v>
      </c>
      <c r="E13783">
        <v>7.2123394012451101</v>
      </c>
      <c r="F13783">
        <v>1.6260135173797601</v>
      </c>
      <c r="G13783">
        <v>15.405346870422299</v>
      </c>
      <c r="H13783">
        <v>0</v>
      </c>
    </row>
    <row r="13784" spans="1:8" x14ac:dyDescent="0.3">
      <c r="A13784" s="1">
        <v>43739.284513888888</v>
      </c>
      <c r="B13784" t="s">
        <v>13784</v>
      </c>
      <c r="C13784">
        <v>5.8650159835815403</v>
      </c>
      <c r="D13784">
        <f t="shared" si="215"/>
        <v>4.9335960928916904</v>
      </c>
      <c r="E13784">
        <v>7.21215724945068</v>
      </c>
      <c r="F13784">
        <v>1.6308778524398799</v>
      </c>
      <c r="G13784">
        <v>15.4103450775146</v>
      </c>
      <c r="H13784">
        <v>0</v>
      </c>
    </row>
    <row r="13785" spans="1:8" x14ac:dyDescent="0.3">
      <c r="A13785" s="1">
        <v>43739.284525462965</v>
      </c>
      <c r="B13785" t="s">
        <v>13785</v>
      </c>
      <c r="C13785">
        <v>5.8650159835815403</v>
      </c>
      <c r="D13785">
        <f t="shared" si="215"/>
        <v>4.9335960928916904</v>
      </c>
      <c r="E13785">
        <v>7.21215724945068</v>
      </c>
      <c r="F13785">
        <v>1.6308778524398799</v>
      </c>
      <c r="G13785">
        <v>15.4103450775146</v>
      </c>
      <c r="H13785">
        <v>0</v>
      </c>
    </row>
    <row r="13786" spans="1:8" x14ac:dyDescent="0.3">
      <c r="A13786" s="1">
        <v>43739.284537037034</v>
      </c>
      <c r="B13786" t="s">
        <v>13786</v>
      </c>
      <c r="C13786">
        <v>5.8928289413452104</v>
      </c>
      <c r="D13786">
        <f t="shared" si="215"/>
        <v>4.9537688311576815</v>
      </c>
      <c r="E13786">
        <v>7.2128143310546804</v>
      </c>
      <c r="F13786">
        <v>1.64062964916229</v>
      </c>
      <c r="G13786">
        <v>15.406541824340801</v>
      </c>
      <c r="H13786">
        <v>0</v>
      </c>
    </row>
    <row r="13787" spans="1:8" x14ac:dyDescent="0.3">
      <c r="A13787" s="1">
        <v>43739.284548611111</v>
      </c>
      <c r="B13787" t="s">
        <v>13787</v>
      </c>
      <c r="C13787">
        <v>5.9127230644226003</v>
      </c>
      <c r="D13787">
        <f t="shared" si="215"/>
        <v>4.9681980386257116</v>
      </c>
      <c r="E13787">
        <v>7.2131881713867099</v>
      </c>
      <c r="F13787">
        <v>1.6534447669982899</v>
      </c>
      <c r="G13787">
        <v>15.4081964492797</v>
      </c>
      <c r="H13787">
        <v>0</v>
      </c>
    </row>
    <row r="13788" spans="1:8" x14ac:dyDescent="0.3">
      <c r="A13788" s="1">
        <v>43739.284560185188</v>
      </c>
      <c r="B13788" t="s">
        <v>13788</v>
      </c>
      <c r="C13788">
        <v>5.9127230644226003</v>
      </c>
      <c r="D13788">
        <f t="shared" si="215"/>
        <v>4.9681980386257116</v>
      </c>
      <c r="E13788">
        <v>7.2131881713867099</v>
      </c>
      <c r="F13788">
        <v>1.6534447669982899</v>
      </c>
      <c r="G13788">
        <v>15.4081964492797</v>
      </c>
      <c r="H13788">
        <v>0</v>
      </c>
    </row>
    <row r="13789" spans="1:8" x14ac:dyDescent="0.3">
      <c r="A13789" s="1">
        <v>43739.284571759257</v>
      </c>
      <c r="B13789" t="s">
        <v>13789</v>
      </c>
      <c r="C13789">
        <v>5.9383249282836896</v>
      </c>
      <c r="D13789">
        <f t="shared" si="215"/>
        <v>4.9867670704841593</v>
      </c>
      <c r="E13789">
        <v>7.2132701873779297</v>
      </c>
      <c r="F13789">
        <v>1.6874700784683201</v>
      </c>
      <c r="G13789">
        <v>15.4073772430419</v>
      </c>
      <c r="H13789">
        <v>0</v>
      </c>
    </row>
    <row r="13790" spans="1:8" x14ac:dyDescent="0.3">
      <c r="A13790" s="1">
        <v>43739.284583333334</v>
      </c>
      <c r="B13790" t="s">
        <v>13790</v>
      </c>
      <c r="C13790">
        <v>5.9493026733398402</v>
      </c>
      <c r="D13790">
        <f t="shared" si="215"/>
        <v>4.9947292289733856</v>
      </c>
      <c r="E13790">
        <v>7.2130923271179199</v>
      </c>
      <c r="F13790">
        <v>1.6654587984085001</v>
      </c>
      <c r="G13790">
        <v>15.4071731567382</v>
      </c>
      <c r="H13790">
        <v>0</v>
      </c>
    </row>
    <row r="13791" spans="1:8" x14ac:dyDescent="0.3">
      <c r="A13791" s="1">
        <v>43739.284594907411</v>
      </c>
      <c r="B13791" t="s">
        <v>13791</v>
      </c>
      <c r="C13791">
        <v>5.9493026733398402</v>
      </c>
      <c r="D13791">
        <f t="shared" si="215"/>
        <v>4.9947292289733856</v>
      </c>
      <c r="E13791">
        <v>7.2130923271179199</v>
      </c>
      <c r="F13791">
        <v>1.6654587984085001</v>
      </c>
      <c r="G13791">
        <v>15.4071731567382</v>
      </c>
      <c r="H13791">
        <v>0</v>
      </c>
    </row>
    <row r="13792" spans="1:8" x14ac:dyDescent="0.3">
      <c r="A13792" s="1">
        <v>43739.28460648148</v>
      </c>
      <c r="B13792" t="s">
        <v>13792</v>
      </c>
      <c r="C13792">
        <v>5.9531669616699201</v>
      </c>
      <c r="D13792">
        <f t="shared" si="215"/>
        <v>4.997531997299193</v>
      </c>
      <c r="E13792">
        <v>7.2133274078369096</v>
      </c>
      <c r="F13792">
        <v>1.6567039489746</v>
      </c>
      <c r="G13792">
        <v>15.4071388244628</v>
      </c>
      <c r="H13792">
        <v>0</v>
      </c>
    </row>
    <row r="13793" spans="1:8" x14ac:dyDescent="0.3">
      <c r="A13793" s="1">
        <v>43739.284618055557</v>
      </c>
      <c r="B13793" t="s">
        <v>13793</v>
      </c>
      <c r="C13793">
        <v>5.9531669616699201</v>
      </c>
      <c r="D13793">
        <f t="shared" si="215"/>
        <v>4.997531997299193</v>
      </c>
      <c r="E13793">
        <v>7.2133274078369096</v>
      </c>
      <c r="F13793">
        <v>1.6567039489746</v>
      </c>
      <c r="G13793">
        <v>15.4071388244628</v>
      </c>
      <c r="H13793">
        <v>0</v>
      </c>
    </row>
    <row r="13794" spans="1:8" x14ac:dyDescent="0.3">
      <c r="A13794" s="1">
        <v>43739.284629629627</v>
      </c>
      <c r="B13794" t="s">
        <v>13794</v>
      </c>
      <c r="C13794">
        <v>5.9560651779174796</v>
      </c>
      <c r="D13794">
        <f t="shared" si="215"/>
        <v>4.9996340735435467</v>
      </c>
      <c r="E13794">
        <v>7.21290826797485</v>
      </c>
      <c r="F13794">
        <v>1.6577672958373999</v>
      </c>
      <c r="G13794">
        <v>15.4201593399047</v>
      </c>
      <c r="H13794">
        <v>0</v>
      </c>
    </row>
    <row r="13795" spans="1:8" x14ac:dyDescent="0.3">
      <c r="A13795" s="1">
        <v>43739.284641203703</v>
      </c>
      <c r="B13795" t="s">
        <v>13795</v>
      </c>
      <c r="C13795">
        <v>5.9565482139587402</v>
      </c>
      <c r="D13795">
        <f t="shared" si="215"/>
        <v>4.9999844195842744</v>
      </c>
      <c r="E13795">
        <v>7.21323490142822</v>
      </c>
      <c r="F13795">
        <v>1.6467547416687001</v>
      </c>
      <c r="G13795">
        <v>15.4204978942871</v>
      </c>
      <c r="H13795">
        <v>0</v>
      </c>
    </row>
    <row r="13796" spans="1:8" x14ac:dyDescent="0.3">
      <c r="A13796" s="1">
        <v>43739.28465277778</v>
      </c>
      <c r="B13796" t="s">
        <v>13796</v>
      </c>
      <c r="C13796">
        <v>5.9565482139587402</v>
      </c>
      <c r="D13796">
        <f t="shared" si="215"/>
        <v>4.9999844195842744</v>
      </c>
      <c r="E13796">
        <v>7.21323490142822</v>
      </c>
      <c r="F13796">
        <v>1.6467547416687001</v>
      </c>
      <c r="G13796">
        <v>15.4204978942871</v>
      </c>
      <c r="H13796">
        <v>0</v>
      </c>
    </row>
    <row r="13797" spans="1:8" x14ac:dyDescent="0.3">
      <c r="A13797" s="1">
        <v>43739.28466435185</v>
      </c>
      <c r="B13797" t="s">
        <v>13797</v>
      </c>
      <c r="C13797">
        <v>5.9569106101989702</v>
      </c>
      <c r="D13797">
        <f t="shared" si="215"/>
        <v>5.0002472655773129</v>
      </c>
      <c r="E13797">
        <v>7.2128849029540998</v>
      </c>
      <c r="F13797">
        <v>1.61713302135467</v>
      </c>
      <c r="G13797">
        <v>15.415259361266999</v>
      </c>
      <c r="H13797">
        <v>0</v>
      </c>
    </row>
    <row r="13798" spans="1:8" x14ac:dyDescent="0.3">
      <c r="A13798" s="1">
        <v>43739.284675925926</v>
      </c>
      <c r="B13798" t="s">
        <v>13798</v>
      </c>
      <c r="C13798">
        <v>5.9569711685180602</v>
      </c>
      <c r="D13798">
        <f t="shared" si="215"/>
        <v>5.0002911885261483</v>
      </c>
      <c r="E13798">
        <v>7.2128267288207999</v>
      </c>
      <c r="F13798">
        <v>1.60507535934448</v>
      </c>
      <c r="G13798">
        <v>15.4111824035644</v>
      </c>
      <c r="H13798">
        <v>0</v>
      </c>
    </row>
    <row r="13799" spans="1:8" x14ac:dyDescent="0.3">
      <c r="A13799" s="1">
        <v>43739.284687500003</v>
      </c>
      <c r="B13799" t="s">
        <v>13799</v>
      </c>
      <c r="C13799">
        <v>5.9569711685180602</v>
      </c>
      <c r="D13799">
        <f t="shared" si="215"/>
        <v>5.0002911885261483</v>
      </c>
      <c r="E13799">
        <v>7.2128267288207999</v>
      </c>
      <c r="F13799">
        <v>1.60507535934448</v>
      </c>
      <c r="G13799">
        <v>15.4111824035644</v>
      </c>
      <c r="H13799">
        <v>0</v>
      </c>
    </row>
    <row r="13800" spans="1:8" x14ac:dyDescent="0.3">
      <c r="A13800" s="1">
        <v>43739.284699074073</v>
      </c>
      <c r="B13800" t="s">
        <v>13800</v>
      </c>
      <c r="C13800">
        <v>5.9570159912109304</v>
      </c>
      <c r="D13800">
        <f t="shared" si="215"/>
        <v>5.0003236984252872</v>
      </c>
      <c r="E13800">
        <v>7.2137746810912997</v>
      </c>
      <c r="F13800">
        <v>1.6067131757736199</v>
      </c>
      <c r="G13800">
        <v>15.410183906555099</v>
      </c>
      <c r="H13800">
        <v>0</v>
      </c>
    </row>
    <row r="13801" spans="1:8" x14ac:dyDescent="0.3">
      <c r="A13801" s="1">
        <v>43739.284710648149</v>
      </c>
      <c r="B13801" t="s">
        <v>13801</v>
      </c>
      <c r="C13801">
        <v>5.9600753784179599</v>
      </c>
      <c r="D13801">
        <f t="shared" si="215"/>
        <v>5.0025426719665465</v>
      </c>
      <c r="E13801">
        <v>7.2140650749206499</v>
      </c>
      <c r="F13801">
        <v>1.60902070999145</v>
      </c>
      <c r="G13801">
        <v>15.4086437225341</v>
      </c>
      <c r="H13801">
        <v>0</v>
      </c>
    </row>
    <row r="13802" spans="1:8" x14ac:dyDescent="0.3">
      <c r="A13802" s="1">
        <v>43739.284722222219</v>
      </c>
      <c r="B13802" t="s">
        <v>13802</v>
      </c>
      <c r="C13802">
        <v>5.9600753784179599</v>
      </c>
      <c r="D13802">
        <f t="shared" si="215"/>
        <v>5.0025426719665465</v>
      </c>
      <c r="E13802">
        <v>7.2140650749206499</v>
      </c>
      <c r="F13802">
        <v>1.60902070999145</v>
      </c>
      <c r="G13802">
        <v>15.4086437225341</v>
      </c>
      <c r="H13802">
        <v>0</v>
      </c>
    </row>
    <row r="13803" spans="1:8" x14ac:dyDescent="0.3">
      <c r="A13803" s="1">
        <v>43739.284733796296</v>
      </c>
      <c r="B13803" t="s">
        <v>13803</v>
      </c>
      <c r="C13803">
        <v>5.9577922821044904</v>
      </c>
      <c r="D13803">
        <f t="shared" si="215"/>
        <v>5.0008867422103869</v>
      </c>
      <c r="E13803">
        <v>7.2130928039550701</v>
      </c>
      <c r="F13803">
        <v>1.61532890796661</v>
      </c>
      <c r="G13803">
        <v>15.4116096496582</v>
      </c>
      <c r="H13803">
        <v>0</v>
      </c>
    </row>
    <row r="13804" spans="1:8" x14ac:dyDescent="0.3">
      <c r="A13804" s="1">
        <v>43739.284745370373</v>
      </c>
      <c r="B13804" t="s">
        <v>13804</v>
      </c>
      <c r="C13804">
        <v>5.9574117660522399</v>
      </c>
      <c r="D13804">
        <f t="shared" si="215"/>
        <v>5.0006107539176892</v>
      </c>
      <c r="E13804">
        <v>7.2133274078369096</v>
      </c>
      <c r="F13804">
        <v>1.6194319725036599</v>
      </c>
      <c r="G13804">
        <v>15.4134769439697</v>
      </c>
      <c r="H13804">
        <v>0</v>
      </c>
    </row>
    <row r="13805" spans="1:8" x14ac:dyDescent="0.3">
      <c r="A13805" s="1">
        <v>43739.284756944442</v>
      </c>
      <c r="B13805" t="s">
        <v>13805</v>
      </c>
      <c r="C13805">
        <v>5.9574117660522399</v>
      </c>
      <c r="D13805">
        <f t="shared" si="215"/>
        <v>5.0006107539176892</v>
      </c>
      <c r="E13805">
        <v>7.2133274078369096</v>
      </c>
      <c r="F13805">
        <v>1.6194319725036599</v>
      </c>
      <c r="G13805">
        <v>15.4134769439697</v>
      </c>
      <c r="H13805">
        <v>0</v>
      </c>
    </row>
    <row r="13806" spans="1:8" x14ac:dyDescent="0.3">
      <c r="A13806" s="1">
        <v>43739.284768518519</v>
      </c>
      <c r="B13806" t="s">
        <v>13806</v>
      </c>
      <c r="C13806">
        <v>5.9525489807128897</v>
      </c>
      <c r="D13806">
        <f t="shared" si="215"/>
        <v>4.997083775711058</v>
      </c>
      <c r="E13806">
        <v>7.2142968177795401</v>
      </c>
      <c r="F13806">
        <v>1.60419881343841</v>
      </c>
      <c r="G13806">
        <v>15.4107570648193</v>
      </c>
      <c r="H13806">
        <v>0</v>
      </c>
    </row>
    <row r="13807" spans="1:8" x14ac:dyDescent="0.3">
      <c r="A13807" s="1">
        <v>43739.284780092596</v>
      </c>
      <c r="B13807" t="s">
        <v>13807</v>
      </c>
      <c r="C13807">
        <v>5.94563484191894</v>
      </c>
      <c r="D13807">
        <f t="shared" si="215"/>
        <v>4.992068950843807</v>
      </c>
      <c r="E13807">
        <v>7.2139291763305602</v>
      </c>
      <c r="F13807">
        <v>1.5986082553863501</v>
      </c>
      <c r="G13807">
        <v>15.4116773605346</v>
      </c>
      <c r="H13807">
        <v>0</v>
      </c>
    </row>
    <row r="13808" spans="1:8" x14ac:dyDescent="0.3">
      <c r="A13808" s="1">
        <v>43739.284791666665</v>
      </c>
      <c r="B13808" t="s">
        <v>13808</v>
      </c>
      <c r="C13808">
        <v>5.94563484191894</v>
      </c>
      <c r="D13808">
        <f t="shared" si="215"/>
        <v>4.992068950843807</v>
      </c>
      <c r="E13808">
        <v>7.2139291763305602</v>
      </c>
      <c r="F13808">
        <v>1.5986082553863501</v>
      </c>
      <c r="G13808">
        <v>15.4116773605346</v>
      </c>
      <c r="H13808">
        <v>0</v>
      </c>
    </row>
    <row r="13809" spans="1:8" x14ac:dyDescent="0.3">
      <c r="A13809" s="1">
        <v>43739.284803240742</v>
      </c>
      <c r="B13809" t="s">
        <v>13809</v>
      </c>
      <c r="C13809">
        <v>5.9328198432922301</v>
      </c>
      <c r="D13809">
        <f t="shared" si="215"/>
        <v>4.9827742323398549</v>
      </c>
      <c r="E13809">
        <v>7.2142486572265598</v>
      </c>
      <c r="F13809">
        <v>1.60814809799194</v>
      </c>
      <c r="G13809">
        <v>15.4158010482788</v>
      </c>
      <c r="H13809">
        <v>0</v>
      </c>
    </row>
    <row r="13810" spans="1:8" x14ac:dyDescent="0.3">
      <c r="A13810" s="1">
        <v>43739.284814814811</v>
      </c>
      <c r="B13810" t="s">
        <v>13810</v>
      </c>
      <c r="C13810">
        <v>5.9266147613525302</v>
      </c>
      <c r="D13810">
        <f t="shared" si="215"/>
        <v>4.9782736864089898</v>
      </c>
      <c r="E13810">
        <v>7.21390533447265</v>
      </c>
      <c r="F13810">
        <v>1.6036345958709699</v>
      </c>
      <c r="G13810">
        <v>15.4169464111328</v>
      </c>
      <c r="H13810">
        <v>0</v>
      </c>
    </row>
    <row r="13811" spans="1:8" x14ac:dyDescent="0.3">
      <c r="A13811" s="1">
        <v>43739.284826388888</v>
      </c>
      <c r="B13811" t="s">
        <v>13811</v>
      </c>
      <c r="C13811">
        <v>5.9266147613525302</v>
      </c>
      <c r="D13811">
        <f t="shared" si="215"/>
        <v>4.9782736864089898</v>
      </c>
      <c r="E13811">
        <v>7.21390533447265</v>
      </c>
      <c r="F13811">
        <v>1.6036345958709699</v>
      </c>
      <c r="G13811">
        <v>15.4169464111328</v>
      </c>
      <c r="H13811">
        <v>0</v>
      </c>
    </row>
    <row r="13812" spans="1:8" x14ac:dyDescent="0.3">
      <c r="A13812" s="1">
        <v>43739.284837962965</v>
      </c>
      <c r="B13812" t="s">
        <v>13812</v>
      </c>
      <c r="C13812">
        <v>5.9143319129943803</v>
      </c>
      <c r="D13812">
        <f t="shared" si="215"/>
        <v>4.9693649364948236</v>
      </c>
      <c r="E13812">
        <v>7.2140445709228498</v>
      </c>
      <c r="F13812">
        <v>1.6094048023223799</v>
      </c>
      <c r="G13812">
        <v>15.4164314270019</v>
      </c>
      <c r="H13812">
        <v>0</v>
      </c>
    </row>
    <row r="13813" spans="1:8" x14ac:dyDescent="0.3">
      <c r="A13813" s="1">
        <v>43739.284849537034</v>
      </c>
      <c r="B13813" t="s">
        <v>13813</v>
      </c>
      <c r="C13813">
        <v>5.9082155227661097</v>
      </c>
      <c r="D13813">
        <f t="shared" si="215"/>
        <v>4.964928718662259</v>
      </c>
      <c r="E13813">
        <v>7.2142000198364196</v>
      </c>
      <c r="F13813">
        <v>1.6195217370986901</v>
      </c>
      <c r="G13813">
        <v>15.4186344146728</v>
      </c>
      <c r="H13813">
        <v>0</v>
      </c>
    </row>
    <row r="13814" spans="1:8" x14ac:dyDescent="0.3">
      <c r="A13814" s="1">
        <v>43739.284861111111</v>
      </c>
      <c r="B13814" t="s">
        <v>13814</v>
      </c>
      <c r="C13814">
        <v>5.9082155227661097</v>
      </c>
      <c r="D13814">
        <f t="shared" si="215"/>
        <v>4.964928718662259</v>
      </c>
      <c r="E13814">
        <v>7.2142000198364196</v>
      </c>
      <c r="F13814">
        <v>1.6195217370986901</v>
      </c>
      <c r="G13814">
        <v>15.4186344146728</v>
      </c>
      <c r="H13814">
        <v>0</v>
      </c>
    </row>
    <row r="13815" spans="1:8" x14ac:dyDescent="0.3">
      <c r="A13815" s="1">
        <v>43739.284872685188</v>
      </c>
      <c r="B13815" t="s">
        <v>13815</v>
      </c>
      <c r="C13815">
        <v>5.8959989547729403</v>
      </c>
      <c r="D13815">
        <f t="shared" si="215"/>
        <v>4.9560680418968133</v>
      </c>
      <c r="E13815">
        <v>7.2143163681030202</v>
      </c>
      <c r="F13815">
        <v>1.6149023771286</v>
      </c>
      <c r="G13815">
        <v>15.412733078002899</v>
      </c>
      <c r="H13815">
        <v>0</v>
      </c>
    </row>
    <row r="13816" spans="1:8" x14ac:dyDescent="0.3">
      <c r="A13816" s="1">
        <v>43739.284884259258</v>
      </c>
      <c r="B13816" t="s">
        <v>13816</v>
      </c>
      <c r="C13816">
        <v>5.8898940086364702</v>
      </c>
      <c r="D13816">
        <f t="shared" si="215"/>
        <v>4.9516401244640313</v>
      </c>
      <c r="E13816">
        <v>7.2143359184265101</v>
      </c>
      <c r="F13816">
        <v>1.61616706848144</v>
      </c>
      <c r="G13816">
        <v>15.416785240173301</v>
      </c>
      <c r="H13816">
        <v>0</v>
      </c>
    </row>
    <row r="13817" spans="1:8" x14ac:dyDescent="0.3">
      <c r="A13817" s="1">
        <v>43739.284895833334</v>
      </c>
      <c r="B13817" t="s">
        <v>13817</v>
      </c>
      <c r="C13817">
        <v>5.8898940086364702</v>
      </c>
      <c r="D13817">
        <f t="shared" si="215"/>
        <v>4.9516401244640313</v>
      </c>
      <c r="E13817">
        <v>7.2143359184265101</v>
      </c>
      <c r="F13817">
        <v>1.61616706848144</v>
      </c>
      <c r="G13817">
        <v>15.416785240173301</v>
      </c>
      <c r="H13817">
        <v>0</v>
      </c>
    </row>
    <row r="13818" spans="1:8" x14ac:dyDescent="0.3">
      <c r="A13818" s="1">
        <v>43739.284907407404</v>
      </c>
      <c r="B13818" t="s">
        <v>13818</v>
      </c>
      <c r="C13818">
        <v>5.8822636604309002</v>
      </c>
      <c r="D13818">
        <f t="shared" si="215"/>
        <v>4.946105832910531</v>
      </c>
      <c r="E13818">
        <v>7.2137556076049796</v>
      </c>
      <c r="F13818">
        <v>1.60948610305786</v>
      </c>
      <c r="G13818">
        <v>15.4184513092041</v>
      </c>
      <c r="H13818">
        <v>0</v>
      </c>
    </row>
    <row r="13819" spans="1:8" x14ac:dyDescent="0.3">
      <c r="A13819" s="1">
        <v>43739.284918981481</v>
      </c>
      <c r="B13819" t="s">
        <v>13819</v>
      </c>
      <c r="C13819">
        <v>5.8799743652343697</v>
      </c>
      <c r="D13819">
        <f t="shared" si="215"/>
        <v>4.9444454071044888</v>
      </c>
      <c r="E13819">
        <v>7.2128653526306099</v>
      </c>
      <c r="F13819">
        <v>1.61040711402893</v>
      </c>
      <c r="G13819">
        <v>15.419644355773899</v>
      </c>
      <c r="H13819">
        <v>0</v>
      </c>
    </row>
    <row r="13820" spans="1:8" x14ac:dyDescent="0.3">
      <c r="A13820" s="1">
        <v>43739.284930555557</v>
      </c>
      <c r="B13820" t="s">
        <v>13820</v>
      </c>
      <c r="C13820">
        <v>5.8799743652343697</v>
      </c>
      <c r="D13820">
        <f t="shared" si="215"/>
        <v>4.9444454071044888</v>
      </c>
      <c r="E13820">
        <v>7.2128653526306099</v>
      </c>
      <c r="F13820">
        <v>1.61040711402893</v>
      </c>
      <c r="G13820">
        <v>15.419644355773899</v>
      </c>
      <c r="H13820">
        <v>0</v>
      </c>
    </row>
    <row r="13821" spans="1:8" x14ac:dyDescent="0.3">
      <c r="A13821" s="1">
        <v>43739.284942129627</v>
      </c>
      <c r="B13821" t="s">
        <v>13821</v>
      </c>
      <c r="C13821">
        <v>5.8736801147460902</v>
      </c>
      <c r="D13821">
        <f t="shared" si="215"/>
        <v>4.9398801872253397</v>
      </c>
      <c r="E13821">
        <v>7.2133879661559996</v>
      </c>
      <c r="F13821">
        <v>1.6126236915588299</v>
      </c>
      <c r="G13821">
        <v>15.412985801696699</v>
      </c>
      <c r="H13821">
        <v>0</v>
      </c>
    </row>
    <row r="13822" spans="1:8" x14ac:dyDescent="0.3">
      <c r="A13822" s="1">
        <v>43739.284953703704</v>
      </c>
      <c r="B13822" t="s">
        <v>13822</v>
      </c>
      <c r="C13822">
        <v>5.8736801147460902</v>
      </c>
      <c r="D13822">
        <f t="shared" si="215"/>
        <v>4.9398801872253397</v>
      </c>
      <c r="E13822">
        <v>7.2133879661559996</v>
      </c>
      <c r="F13822">
        <v>1.6126236915588299</v>
      </c>
      <c r="G13822">
        <v>15.412985801696699</v>
      </c>
      <c r="H13822">
        <v>0</v>
      </c>
    </row>
    <row r="13823" spans="1:8" x14ac:dyDescent="0.3">
      <c r="A13823" s="1">
        <v>43739.28496527778</v>
      </c>
      <c r="B13823" t="s">
        <v>13823</v>
      </c>
      <c r="C13823">
        <v>5.8751583099365199</v>
      </c>
      <c r="D13823">
        <f t="shared" si="215"/>
        <v>4.9409523221969582</v>
      </c>
      <c r="E13823">
        <v>7.2139153480529696</v>
      </c>
      <c r="F13823">
        <v>1.6116520166396999</v>
      </c>
      <c r="G13823">
        <v>15.4106349945068</v>
      </c>
      <c r="H13823">
        <v>0</v>
      </c>
    </row>
    <row r="13824" spans="1:8" x14ac:dyDescent="0.3">
      <c r="A13824" s="1">
        <v>43739.28497685185</v>
      </c>
      <c r="B13824" t="s">
        <v>13824</v>
      </c>
      <c r="C13824">
        <v>5.8764219284057599</v>
      </c>
      <c r="D13824">
        <f t="shared" si="215"/>
        <v>4.9418688246726976</v>
      </c>
      <c r="E13824">
        <v>7.2145318984985298</v>
      </c>
      <c r="F13824">
        <v>1.62369704246521</v>
      </c>
      <c r="G13824">
        <v>15.4074964523315</v>
      </c>
      <c r="H13824">
        <v>0</v>
      </c>
    </row>
    <row r="13825" spans="1:8" x14ac:dyDescent="0.3">
      <c r="A13825" s="1">
        <v>43739.284988425927</v>
      </c>
      <c r="B13825" t="s">
        <v>13825</v>
      </c>
      <c r="C13825">
        <v>5.8764219284057599</v>
      </c>
      <c r="D13825">
        <f t="shared" si="215"/>
        <v>4.9418688246726976</v>
      </c>
      <c r="E13825">
        <v>7.2145318984985298</v>
      </c>
      <c r="F13825">
        <v>1.62369704246521</v>
      </c>
      <c r="G13825">
        <v>15.4074964523315</v>
      </c>
      <c r="H13825">
        <v>0</v>
      </c>
    </row>
    <row r="13826" spans="1:8" x14ac:dyDescent="0.3">
      <c r="A13826" s="1">
        <v>43739.285000000003</v>
      </c>
      <c r="B13826" t="s">
        <v>13826</v>
      </c>
      <c r="C13826">
        <v>5.8743181228637598</v>
      </c>
      <c r="D13826">
        <f t="shared" si="215"/>
        <v>4.9403429345130849</v>
      </c>
      <c r="E13826">
        <v>7.2155895233154297</v>
      </c>
      <c r="F13826">
        <v>1.6235756874084399</v>
      </c>
      <c r="G13826">
        <v>15.412009239196699</v>
      </c>
      <c r="H13826">
        <v>0</v>
      </c>
    </row>
    <row r="13827" spans="1:8" x14ac:dyDescent="0.3">
      <c r="A13827" s="1">
        <v>43739.285011574073</v>
      </c>
      <c r="B13827" t="s">
        <v>13827</v>
      </c>
      <c r="C13827">
        <v>5.8821053504943803</v>
      </c>
      <c r="D13827">
        <f t="shared" ref="D13827:D13890" si="216">0.7253*C13827+0.6797</f>
        <v>4.9459910107135734</v>
      </c>
      <c r="E13827">
        <v>7.2161626815795898</v>
      </c>
      <c r="F13827">
        <v>1.6174519062042201</v>
      </c>
      <c r="G13827">
        <v>15.409557342529199</v>
      </c>
      <c r="H13827">
        <v>0</v>
      </c>
    </row>
    <row r="13828" spans="1:8" x14ac:dyDescent="0.3">
      <c r="A13828" s="1">
        <v>43739.28502314815</v>
      </c>
      <c r="B13828" t="s">
        <v>13828</v>
      </c>
      <c r="C13828">
        <v>5.8821053504943803</v>
      </c>
      <c r="D13828">
        <f t="shared" si="216"/>
        <v>4.9459910107135734</v>
      </c>
      <c r="E13828">
        <v>7.2161626815795898</v>
      </c>
      <c r="F13828">
        <v>1.6174519062042201</v>
      </c>
      <c r="G13828">
        <v>15.409557342529199</v>
      </c>
      <c r="H13828">
        <v>0</v>
      </c>
    </row>
    <row r="13829" spans="1:8" x14ac:dyDescent="0.3">
      <c r="A13829" s="1">
        <v>43739.285034722219</v>
      </c>
      <c r="B13829" t="s">
        <v>13829</v>
      </c>
      <c r="C13829">
        <v>5.8940491676330504</v>
      </c>
      <c r="D13829">
        <f t="shared" si="216"/>
        <v>4.9546538612842514</v>
      </c>
      <c r="E13829">
        <v>7.2152042388915998</v>
      </c>
      <c r="F13829">
        <v>1.60675549507141</v>
      </c>
      <c r="G13829">
        <v>15.4090909957885</v>
      </c>
      <c r="H13829">
        <v>0</v>
      </c>
    </row>
    <row r="13830" spans="1:8" x14ac:dyDescent="0.3">
      <c r="A13830" s="1">
        <v>43739.285046296296</v>
      </c>
      <c r="B13830" t="s">
        <v>13830</v>
      </c>
      <c r="C13830">
        <v>5.9011259078979403</v>
      </c>
      <c r="D13830">
        <f t="shared" si="216"/>
        <v>4.9597866209983756</v>
      </c>
      <c r="E13830">
        <v>7.2159700393676696</v>
      </c>
      <c r="F13830">
        <v>1.6212488412857</v>
      </c>
      <c r="G13830">
        <v>15.406724929809499</v>
      </c>
      <c r="H13830">
        <v>0</v>
      </c>
    </row>
    <row r="13831" spans="1:8" x14ac:dyDescent="0.3">
      <c r="A13831" s="1">
        <v>43739.285057870373</v>
      </c>
      <c r="B13831" t="s">
        <v>13831</v>
      </c>
      <c r="C13831">
        <v>5.9011259078979403</v>
      </c>
      <c r="D13831">
        <f t="shared" si="216"/>
        <v>4.9597866209983756</v>
      </c>
      <c r="E13831">
        <v>7.2159700393676696</v>
      </c>
      <c r="F13831">
        <v>1.6212488412857</v>
      </c>
      <c r="G13831">
        <v>15.406724929809499</v>
      </c>
      <c r="H13831">
        <v>0</v>
      </c>
    </row>
    <row r="13832" spans="1:8" x14ac:dyDescent="0.3">
      <c r="A13832" s="1">
        <v>43739.285069444442</v>
      </c>
      <c r="B13832" t="s">
        <v>13832</v>
      </c>
      <c r="C13832">
        <v>5.9094858169555602</v>
      </c>
      <c r="D13832">
        <f t="shared" si="216"/>
        <v>4.9658500630378679</v>
      </c>
      <c r="E13832">
        <v>7.2163457870483398</v>
      </c>
      <c r="F13832">
        <v>1.6199117898941</v>
      </c>
      <c r="G13832">
        <v>15.411815643310501</v>
      </c>
      <c r="H13832">
        <v>0</v>
      </c>
    </row>
    <row r="13833" spans="1:8" x14ac:dyDescent="0.3">
      <c r="A13833" s="1">
        <v>43739.285081018519</v>
      </c>
      <c r="B13833" t="s">
        <v>13833</v>
      </c>
      <c r="C13833">
        <v>5.9088444709777797</v>
      </c>
      <c r="D13833">
        <f t="shared" si="216"/>
        <v>4.9653848948001826</v>
      </c>
      <c r="E13833">
        <v>7.2161440849304199</v>
      </c>
      <c r="F13833">
        <v>1.6186716556548999</v>
      </c>
      <c r="G13833">
        <v>15.4108333587646</v>
      </c>
      <c r="H13833">
        <v>0</v>
      </c>
    </row>
    <row r="13834" spans="1:8" x14ac:dyDescent="0.3">
      <c r="A13834" s="1">
        <v>43739.285092592596</v>
      </c>
      <c r="B13834" t="s">
        <v>13834</v>
      </c>
      <c r="C13834">
        <v>5.9088444709777797</v>
      </c>
      <c r="D13834">
        <f t="shared" si="216"/>
        <v>4.9653848948001826</v>
      </c>
      <c r="E13834">
        <v>7.2161440849304199</v>
      </c>
      <c r="F13834">
        <v>1.6186716556548999</v>
      </c>
      <c r="G13834">
        <v>15.4108333587646</v>
      </c>
      <c r="H13834">
        <v>0</v>
      </c>
    </row>
    <row r="13835" spans="1:8" x14ac:dyDescent="0.3">
      <c r="A13835" s="1">
        <v>43739.285104166665</v>
      </c>
      <c r="B13835" t="s">
        <v>13835</v>
      </c>
      <c r="C13835">
        <v>5.91141510009765</v>
      </c>
      <c r="D13835">
        <f t="shared" si="216"/>
        <v>4.9672493721008255</v>
      </c>
      <c r="E13835">
        <v>7.2163896560668901</v>
      </c>
      <c r="F13835">
        <v>1.61011219024658</v>
      </c>
      <c r="G13835">
        <v>15.413530349731399</v>
      </c>
      <c r="H13835">
        <v>0</v>
      </c>
    </row>
    <row r="13836" spans="1:8" x14ac:dyDescent="0.3">
      <c r="A13836" s="1">
        <v>43739.285115740742</v>
      </c>
      <c r="B13836" t="s">
        <v>13836</v>
      </c>
      <c r="C13836">
        <v>5.9159126281738201</v>
      </c>
      <c r="D13836">
        <f t="shared" si="216"/>
        <v>4.9705114292144721</v>
      </c>
      <c r="E13836">
        <v>7.2165627479553196</v>
      </c>
      <c r="F13836">
        <v>1.6107201576232899</v>
      </c>
      <c r="G13836">
        <v>15.4130640029907</v>
      </c>
      <c r="H13836">
        <v>0</v>
      </c>
    </row>
    <row r="13837" spans="1:8" x14ac:dyDescent="0.3">
      <c r="A13837" s="1">
        <v>43739.285127314812</v>
      </c>
      <c r="B13837" t="s">
        <v>13837</v>
      </c>
      <c r="C13837">
        <v>5.9159126281738201</v>
      </c>
      <c r="D13837">
        <f t="shared" si="216"/>
        <v>4.9705114292144721</v>
      </c>
      <c r="E13837">
        <v>7.2165627479553196</v>
      </c>
      <c r="F13837">
        <v>1.6107201576232899</v>
      </c>
      <c r="G13837">
        <v>15.4130640029907</v>
      </c>
      <c r="H13837">
        <v>0</v>
      </c>
    </row>
    <row r="13838" spans="1:8" x14ac:dyDescent="0.3">
      <c r="A13838" s="1">
        <v>43739.285138888888</v>
      </c>
      <c r="B13838" t="s">
        <v>13838</v>
      </c>
      <c r="C13838">
        <v>5.9147081375121999</v>
      </c>
      <c r="D13838">
        <f t="shared" si="216"/>
        <v>4.9696378121375986</v>
      </c>
      <c r="E13838">
        <v>7.2160973548889098</v>
      </c>
      <c r="F13838">
        <v>1.5928655862808201</v>
      </c>
      <c r="G13838">
        <v>15.4065341949462</v>
      </c>
      <c r="H13838">
        <v>0</v>
      </c>
    </row>
    <row r="13839" spans="1:8" x14ac:dyDescent="0.3">
      <c r="A13839" s="1">
        <v>43739.285150462965</v>
      </c>
      <c r="B13839" t="s">
        <v>13839</v>
      </c>
      <c r="C13839">
        <v>5.9145073890686</v>
      </c>
      <c r="D13839">
        <f t="shared" si="216"/>
        <v>4.969492209291456</v>
      </c>
      <c r="E13839">
        <v>7.2156229019165004</v>
      </c>
      <c r="F13839">
        <v>1.5898897647857599</v>
      </c>
      <c r="G13839">
        <v>15.4123125076293</v>
      </c>
      <c r="H13839">
        <v>0</v>
      </c>
    </row>
    <row r="13840" spans="1:8" x14ac:dyDescent="0.3">
      <c r="A13840" s="1">
        <v>43739.285162037035</v>
      </c>
      <c r="B13840" t="s">
        <v>13840</v>
      </c>
      <c r="C13840">
        <v>5.9145073890686</v>
      </c>
      <c r="D13840">
        <f t="shared" si="216"/>
        <v>4.969492209291456</v>
      </c>
      <c r="E13840">
        <v>7.2156229019165004</v>
      </c>
      <c r="F13840">
        <v>1.5898897647857599</v>
      </c>
      <c r="G13840">
        <v>15.4123125076293</v>
      </c>
      <c r="H13840">
        <v>0</v>
      </c>
    </row>
    <row r="13841" spans="1:8" x14ac:dyDescent="0.3">
      <c r="A13841" s="1">
        <v>43739.285173611112</v>
      </c>
      <c r="B13841" t="s">
        <v>13841</v>
      </c>
      <c r="C13841">
        <v>5.9113049507141104</v>
      </c>
      <c r="D13841">
        <f t="shared" si="216"/>
        <v>4.9671694807529434</v>
      </c>
      <c r="E13841">
        <v>7.2156639099120996</v>
      </c>
      <c r="F13841">
        <v>1.59528732299804</v>
      </c>
      <c r="G13841">
        <v>15.4152727127075</v>
      </c>
      <c r="H13841">
        <v>0</v>
      </c>
    </row>
    <row r="13842" spans="1:8" x14ac:dyDescent="0.3">
      <c r="A13842" s="1">
        <v>43739.285185185188</v>
      </c>
      <c r="B13842" t="s">
        <v>13842</v>
      </c>
      <c r="C13842">
        <v>5.9097537994384703</v>
      </c>
      <c r="D13842">
        <f t="shared" si="216"/>
        <v>4.9660444307327225</v>
      </c>
      <c r="E13842">
        <v>7.2150096893310502</v>
      </c>
      <c r="F13842">
        <v>1.5972042083740201</v>
      </c>
      <c r="G13842">
        <v>15.4166812896728</v>
      </c>
      <c r="H13842">
        <v>0</v>
      </c>
    </row>
    <row r="13843" spans="1:8" x14ac:dyDescent="0.3">
      <c r="A13843" s="1">
        <v>43739.285196759258</v>
      </c>
      <c r="B13843" t="s">
        <v>13843</v>
      </c>
      <c r="C13843">
        <v>5.9097537994384703</v>
      </c>
      <c r="D13843">
        <f t="shared" si="216"/>
        <v>4.9660444307327225</v>
      </c>
      <c r="E13843">
        <v>7.2150096893310502</v>
      </c>
      <c r="F13843">
        <v>1.5972042083740201</v>
      </c>
      <c r="G13843">
        <v>15.4166812896728</v>
      </c>
      <c r="H13843">
        <v>0</v>
      </c>
    </row>
    <row r="13844" spans="1:8" x14ac:dyDescent="0.3">
      <c r="A13844" s="1">
        <v>43739.285208333335</v>
      </c>
      <c r="B13844" t="s">
        <v>13844</v>
      </c>
      <c r="C13844">
        <v>5.8994355201721103</v>
      </c>
      <c r="D13844">
        <f t="shared" si="216"/>
        <v>4.9585605827808319</v>
      </c>
      <c r="E13844">
        <v>7.21471738815307</v>
      </c>
      <c r="F13844">
        <v>1.6077971458435001</v>
      </c>
      <c r="G13844">
        <v>15.416364669799799</v>
      </c>
      <c r="H13844">
        <v>0</v>
      </c>
    </row>
    <row r="13845" spans="1:8" x14ac:dyDescent="0.3">
      <c r="A13845" s="1">
        <v>43739.285219907404</v>
      </c>
      <c r="B13845" t="s">
        <v>13845</v>
      </c>
      <c r="C13845">
        <v>5.8946638107299796</v>
      </c>
      <c r="D13845">
        <f t="shared" si="216"/>
        <v>4.9550996619224534</v>
      </c>
      <c r="E13845">
        <v>7.2145366668701101</v>
      </c>
      <c r="F13845">
        <v>1.61261439323425</v>
      </c>
      <c r="G13845">
        <v>15.415854454040501</v>
      </c>
      <c r="H13845">
        <v>0</v>
      </c>
    </row>
    <row r="13846" spans="1:8" x14ac:dyDescent="0.3">
      <c r="A13846" s="1">
        <v>43739.285231481481</v>
      </c>
      <c r="B13846" t="s">
        <v>13846</v>
      </c>
      <c r="C13846">
        <v>5.8946638107299796</v>
      </c>
      <c r="D13846">
        <f t="shared" si="216"/>
        <v>4.9550996619224534</v>
      </c>
      <c r="E13846">
        <v>7.2145366668701101</v>
      </c>
      <c r="F13846">
        <v>1.61261439323425</v>
      </c>
      <c r="G13846">
        <v>15.415854454040501</v>
      </c>
      <c r="H13846">
        <v>0</v>
      </c>
    </row>
    <row r="13847" spans="1:8" x14ac:dyDescent="0.3">
      <c r="A13847" s="1">
        <v>43739.285243055558</v>
      </c>
      <c r="B13847" t="s">
        <v>13847</v>
      </c>
      <c r="C13847">
        <v>5.8865079879760698</v>
      </c>
      <c r="D13847">
        <f t="shared" si="216"/>
        <v>4.9491842436790439</v>
      </c>
      <c r="E13847">
        <v>7.2144007682800204</v>
      </c>
      <c r="F13847">
        <v>1.6147015094757</v>
      </c>
      <c r="G13847">
        <v>15.4086055755615</v>
      </c>
      <c r="H13847">
        <v>0</v>
      </c>
    </row>
    <row r="13848" spans="1:8" x14ac:dyDescent="0.3">
      <c r="A13848" s="1">
        <v>43739.285254629627</v>
      </c>
      <c r="B13848" t="s">
        <v>13848</v>
      </c>
      <c r="C13848">
        <v>5.88209676742553</v>
      </c>
      <c r="D13848">
        <f t="shared" si="216"/>
        <v>4.9459847854137369</v>
      </c>
      <c r="E13848">
        <v>7.2139816284179599</v>
      </c>
      <c r="F13848">
        <v>1.60996305942535</v>
      </c>
      <c r="G13848">
        <v>15.414721488952599</v>
      </c>
      <c r="H13848">
        <v>0</v>
      </c>
    </row>
    <row r="13849" spans="1:8" x14ac:dyDescent="0.3">
      <c r="A13849" s="1">
        <v>43739.285266203704</v>
      </c>
      <c r="B13849" t="s">
        <v>13849</v>
      </c>
      <c r="C13849">
        <v>5.88209676742553</v>
      </c>
      <c r="D13849">
        <f t="shared" si="216"/>
        <v>4.9459847854137369</v>
      </c>
      <c r="E13849">
        <v>7.2139816284179599</v>
      </c>
      <c r="F13849">
        <v>1.60996305942535</v>
      </c>
      <c r="G13849">
        <v>15.414721488952599</v>
      </c>
      <c r="H13849">
        <v>0</v>
      </c>
    </row>
    <row r="13850" spans="1:8" x14ac:dyDescent="0.3">
      <c r="A13850" s="1">
        <v>43739.285277777781</v>
      </c>
      <c r="B13850" t="s">
        <v>13850</v>
      </c>
      <c r="C13850">
        <v>5.8757367134094203</v>
      </c>
      <c r="D13850">
        <f t="shared" si="216"/>
        <v>4.9413718382358525</v>
      </c>
      <c r="E13850">
        <v>7.2150554656982404</v>
      </c>
      <c r="F13850">
        <v>1.6064091920852599</v>
      </c>
      <c r="G13850">
        <v>15.417248725891101</v>
      </c>
      <c r="H13850">
        <v>0</v>
      </c>
    </row>
    <row r="13851" spans="1:8" x14ac:dyDescent="0.3">
      <c r="A13851" s="1">
        <v>43739.28528935185</v>
      </c>
      <c r="B13851" t="s">
        <v>13851</v>
      </c>
      <c r="C13851">
        <v>5.8736591339111301</v>
      </c>
      <c r="D13851">
        <f t="shared" si="216"/>
        <v>4.9398649698257415</v>
      </c>
      <c r="E13851">
        <v>7.2158956527709899</v>
      </c>
      <c r="F13851">
        <v>1.6058168411254801</v>
      </c>
      <c r="G13851">
        <v>15.420415878295801</v>
      </c>
      <c r="H13851">
        <v>0</v>
      </c>
    </row>
    <row r="13852" spans="1:8" x14ac:dyDescent="0.3">
      <c r="A13852" s="1">
        <v>43739.285300925927</v>
      </c>
      <c r="B13852" t="s">
        <v>13852</v>
      </c>
      <c r="C13852">
        <v>5.8736591339111301</v>
      </c>
      <c r="D13852">
        <f t="shared" si="216"/>
        <v>4.9398649698257415</v>
      </c>
      <c r="E13852">
        <v>7.2158956527709899</v>
      </c>
      <c r="F13852">
        <v>1.6058168411254801</v>
      </c>
      <c r="G13852">
        <v>15.420415878295801</v>
      </c>
      <c r="H13852">
        <v>0</v>
      </c>
    </row>
    <row r="13853" spans="1:8" x14ac:dyDescent="0.3">
      <c r="A13853" s="1">
        <v>43739.285312499997</v>
      </c>
      <c r="B13853" t="s">
        <v>13853</v>
      </c>
      <c r="C13853">
        <v>5.8675236701965297</v>
      </c>
      <c r="D13853">
        <f t="shared" si="216"/>
        <v>4.9354149179935423</v>
      </c>
      <c r="E13853">
        <v>7.2159309387206996</v>
      </c>
      <c r="F13853">
        <v>1.6267349720001201</v>
      </c>
      <c r="G13853">
        <v>15.421419143676699</v>
      </c>
      <c r="H13853">
        <v>0</v>
      </c>
    </row>
    <row r="13854" spans="1:8" x14ac:dyDescent="0.3">
      <c r="A13854" s="1">
        <v>43739.285324074073</v>
      </c>
      <c r="B13854" t="s">
        <v>13854</v>
      </c>
      <c r="C13854">
        <v>5.8665008544921804</v>
      </c>
      <c r="D13854">
        <f t="shared" si="216"/>
        <v>4.9346730697631784</v>
      </c>
      <c r="E13854">
        <v>7.2147464752197203</v>
      </c>
      <c r="F13854">
        <v>1.6342903375625599</v>
      </c>
      <c r="G13854">
        <v>15.418381690979</v>
      </c>
      <c r="H13854">
        <v>0</v>
      </c>
    </row>
    <row r="13855" spans="1:8" x14ac:dyDescent="0.3">
      <c r="A13855" s="1">
        <v>43739.28533564815</v>
      </c>
      <c r="B13855" t="s">
        <v>13855</v>
      </c>
      <c r="C13855">
        <v>5.8665008544921804</v>
      </c>
      <c r="D13855">
        <f t="shared" si="216"/>
        <v>4.9346730697631784</v>
      </c>
      <c r="E13855">
        <v>7.2147464752197203</v>
      </c>
      <c r="F13855">
        <v>1.6342903375625599</v>
      </c>
      <c r="G13855">
        <v>15.418381690979</v>
      </c>
      <c r="H13855">
        <v>0</v>
      </c>
    </row>
    <row r="13856" spans="1:8" x14ac:dyDescent="0.3">
      <c r="A13856" s="1">
        <v>43739.28534722222</v>
      </c>
      <c r="B13856" t="s">
        <v>13856</v>
      </c>
      <c r="C13856">
        <v>5.8581047058105398</v>
      </c>
      <c r="D13856">
        <f t="shared" si="216"/>
        <v>4.9285833431243837</v>
      </c>
      <c r="E13856">
        <v>7.2130646705627397</v>
      </c>
      <c r="F13856">
        <v>1.6292756795883101</v>
      </c>
      <c r="G13856">
        <v>15.418163299560501</v>
      </c>
      <c r="H13856">
        <v>0</v>
      </c>
    </row>
    <row r="13857" spans="1:8" x14ac:dyDescent="0.3">
      <c r="A13857" s="1">
        <v>43739.285358796296</v>
      </c>
      <c r="B13857" t="s">
        <v>13857</v>
      </c>
      <c r="C13857">
        <v>5.8587398529052699</v>
      </c>
      <c r="D13857">
        <f t="shared" si="216"/>
        <v>4.9290440153121917</v>
      </c>
      <c r="E13857">
        <v>7.21331310272216</v>
      </c>
      <c r="F13857">
        <v>1.6233537197112999</v>
      </c>
      <c r="G13857">
        <v>15.422246932983301</v>
      </c>
      <c r="H13857">
        <v>0</v>
      </c>
    </row>
    <row r="13858" spans="1:8" x14ac:dyDescent="0.3">
      <c r="A13858" s="1">
        <v>43739.285370370373</v>
      </c>
      <c r="B13858" t="s">
        <v>13858</v>
      </c>
      <c r="C13858">
        <v>5.8587398529052699</v>
      </c>
      <c r="D13858">
        <f t="shared" si="216"/>
        <v>4.9290440153121917</v>
      </c>
      <c r="E13858">
        <v>7.21331310272216</v>
      </c>
      <c r="F13858">
        <v>1.6233537197112999</v>
      </c>
      <c r="G13858">
        <v>15.422246932983301</v>
      </c>
      <c r="H13858">
        <v>0</v>
      </c>
    </row>
    <row r="13859" spans="1:8" x14ac:dyDescent="0.3">
      <c r="A13859" s="1">
        <v>43739.285381944443</v>
      </c>
      <c r="B13859" t="s">
        <v>13859</v>
      </c>
      <c r="C13859">
        <v>5.8515868186950604</v>
      </c>
      <c r="D13859">
        <f t="shared" si="216"/>
        <v>4.9238559195995268</v>
      </c>
      <c r="E13859">
        <v>7.2140951156616202</v>
      </c>
      <c r="F13859">
        <v>1.61586046218872</v>
      </c>
      <c r="G13859">
        <v>15.420503616333001</v>
      </c>
      <c r="H13859">
        <v>0</v>
      </c>
    </row>
    <row r="13860" spans="1:8" x14ac:dyDescent="0.3">
      <c r="A13860" s="1">
        <v>43739.285393518519</v>
      </c>
      <c r="B13860" t="s">
        <v>13860</v>
      </c>
      <c r="C13860">
        <v>5.8524293899536097</v>
      </c>
      <c r="D13860">
        <f t="shared" si="216"/>
        <v>4.9244670365333523</v>
      </c>
      <c r="E13860">
        <v>7.2138285636901802</v>
      </c>
      <c r="F13860">
        <v>1.6135942935943599</v>
      </c>
      <c r="G13860">
        <v>15.419297218322701</v>
      </c>
      <c r="H13860">
        <v>0</v>
      </c>
    </row>
    <row r="13861" spans="1:8" x14ac:dyDescent="0.3">
      <c r="A13861" s="1">
        <v>43739.285405092596</v>
      </c>
      <c r="B13861" t="s">
        <v>13861</v>
      </c>
      <c r="C13861">
        <v>5.8524293899536097</v>
      </c>
      <c r="D13861">
        <f t="shared" si="216"/>
        <v>4.9244670365333523</v>
      </c>
      <c r="E13861">
        <v>7.2138285636901802</v>
      </c>
      <c r="F13861">
        <v>1.6135942935943599</v>
      </c>
      <c r="G13861">
        <v>15.419297218322701</v>
      </c>
      <c r="H13861">
        <v>0</v>
      </c>
    </row>
    <row r="13862" spans="1:8" x14ac:dyDescent="0.3">
      <c r="A13862" s="1">
        <v>43739.285416666666</v>
      </c>
      <c r="B13862" t="s">
        <v>13862</v>
      </c>
      <c r="C13862">
        <v>5.8469572067260698</v>
      </c>
      <c r="D13862">
        <f t="shared" si="216"/>
        <v>4.9204980620384173</v>
      </c>
      <c r="E13862">
        <v>7.2136287689208896</v>
      </c>
      <c r="F13862">
        <v>1.63936042785644</v>
      </c>
      <c r="G13862">
        <v>15.4142723083496</v>
      </c>
      <c r="H13862">
        <v>0</v>
      </c>
    </row>
    <row r="13863" spans="1:8" x14ac:dyDescent="0.3">
      <c r="A13863" s="1">
        <v>43739.285428240742</v>
      </c>
      <c r="B13863" t="s">
        <v>13863</v>
      </c>
      <c r="C13863">
        <v>5.84706258773803</v>
      </c>
      <c r="D13863">
        <f t="shared" si="216"/>
        <v>4.9205744948863934</v>
      </c>
      <c r="E13863">
        <v>7.2139921188354403</v>
      </c>
      <c r="F13863">
        <v>1.65281009674072</v>
      </c>
      <c r="G13863">
        <v>15.413434982299799</v>
      </c>
      <c r="H13863">
        <v>0</v>
      </c>
    </row>
    <row r="13864" spans="1:8" x14ac:dyDescent="0.3">
      <c r="A13864" s="1">
        <v>43739.285439814812</v>
      </c>
      <c r="B13864" t="s">
        <v>13864</v>
      </c>
      <c r="C13864">
        <v>5.84706258773803</v>
      </c>
      <c r="D13864">
        <f t="shared" si="216"/>
        <v>4.9205744948863934</v>
      </c>
      <c r="E13864">
        <v>7.2139921188354403</v>
      </c>
      <c r="F13864">
        <v>1.65281009674072</v>
      </c>
      <c r="G13864">
        <v>15.413434982299799</v>
      </c>
      <c r="H13864">
        <v>0</v>
      </c>
    </row>
    <row r="13865" spans="1:8" x14ac:dyDescent="0.3">
      <c r="A13865" s="1">
        <v>43739.285451388889</v>
      </c>
      <c r="B13865" t="s">
        <v>13865</v>
      </c>
      <c r="C13865">
        <v>5.8425641059875399</v>
      </c>
      <c r="D13865">
        <f t="shared" si="216"/>
        <v>4.9173117460727624</v>
      </c>
      <c r="E13865">
        <v>7.2138681411743102</v>
      </c>
      <c r="F13865">
        <v>1.64763855934143</v>
      </c>
      <c r="G13865">
        <v>15.415554046630801</v>
      </c>
      <c r="H13865">
        <v>0</v>
      </c>
    </row>
    <row r="13866" spans="1:8" x14ac:dyDescent="0.3">
      <c r="A13866" s="1">
        <v>43739.285462962966</v>
      </c>
      <c r="B13866" t="s">
        <v>13866</v>
      </c>
      <c r="C13866">
        <v>5.84181404113769</v>
      </c>
      <c r="D13866">
        <f t="shared" si="216"/>
        <v>4.9167677240371663</v>
      </c>
      <c r="E13866">
        <v>7.2133183479309002</v>
      </c>
      <c r="F13866">
        <v>1.63558685779571</v>
      </c>
      <c r="G13866">
        <v>15.4168224334716</v>
      </c>
      <c r="H13866">
        <v>0</v>
      </c>
    </row>
    <row r="13867" spans="1:8" x14ac:dyDescent="0.3">
      <c r="A13867" s="1">
        <v>43739.285474537035</v>
      </c>
      <c r="B13867" t="s">
        <v>13867</v>
      </c>
      <c r="C13867">
        <v>5.84181404113769</v>
      </c>
      <c r="D13867">
        <f t="shared" si="216"/>
        <v>4.9167677240371663</v>
      </c>
      <c r="E13867">
        <v>7.2133183479309002</v>
      </c>
      <c r="F13867">
        <v>1.63558685779571</v>
      </c>
      <c r="G13867">
        <v>15.4168224334716</v>
      </c>
      <c r="H13867">
        <v>0</v>
      </c>
    </row>
    <row r="13868" spans="1:8" x14ac:dyDescent="0.3">
      <c r="A13868" s="1">
        <v>43739.285486111112</v>
      </c>
      <c r="B13868" t="s">
        <v>13868</v>
      </c>
      <c r="C13868">
        <v>5.8427777290344203</v>
      </c>
      <c r="D13868">
        <f t="shared" si="216"/>
        <v>4.9174666868686643</v>
      </c>
      <c r="E13868">
        <v>7.2135009765625</v>
      </c>
      <c r="F13868">
        <v>1.6265480518341</v>
      </c>
      <c r="G13868">
        <v>15.4129676818847</v>
      </c>
      <c r="H13868">
        <v>0</v>
      </c>
    </row>
    <row r="13869" spans="1:8" x14ac:dyDescent="0.3">
      <c r="A13869" s="1">
        <v>43739.285497685189</v>
      </c>
      <c r="B13869" t="s">
        <v>13869</v>
      </c>
      <c r="C13869">
        <v>5.8419208526611301</v>
      </c>
      <c r="D13869">
        <f t="shared" si="216"/>
        <v>4.9168451944351173</v>
      </c>
      <c r="E13869">
        <v>7.21392822265625</v>
      </c>
      <c r="F13869">
        <v>1.6189380884170499</v>
      </c>
      <c r="G13869">
        <v>15.408662796020501</v>
      </c>
      <c r="H13869">
        <v>0</v>
      </c>
    </row>
    <row r="13870" spans="1:8" x14ac:dyDescent="0.3">
      <c r="A13870" s="1">
        <v>43739.285509259258</v>
      </c>
      <c r="B13870" t="s">
        <v>13870</v>
      </c>
      <c r="C13870">
        <v>5.8419208526611301</v>
      </c>
      <c r="D13870">
        <f t="shared" si="216"/>
        <v>4.9168451944351173</v>
      </c>
      <c r="E13870">
        <v>7.21392822265625</v>
      </c>
      <c r="F13870">
        <v>1.6189380884170499</v>
      </c>
      <c r="G13870">
        <v>15.408662796020501</v>
      </c>
      <c r="H13870">
        <v>0</v>
      </c>
    </row>
    <row r="13871" spans="1:8" x14ac:dyDescent="0.3">
      <c r="A13871" s="1">
        <v>43739.285520833335</v>
      </c>
      <c r="B13871" t="s">
        <v>13871</v>
      </c>
      <c r="C13871">
        <v>5.8489079475402797</v>
      </c>
      <c r="D13871">
        <f t="shared" si="216"/>
        <v>4.9219129343509653</v>
      </c>
      <c r="E13871">
        <v>7.21405029296875</v>
      </c>
      <c r="F13871">
        <v>1.64222228527069</v>
      </c>
      <c r="G13871">
        <v>15.4123001098632</v>
      </c>
      <c r="H13871">
        <v>0</v>
      </c>
    </row>
    <row r="13872" spans="1:8" x14ac:dyDescent="0.3">
      <c r="A13872" s="1">
        <v>43739.285532407404</v>
      </c>
      <c r="B13872" t="s">
        <v>13872</v>
      </c>
      <c r="C13872">
        <v>5.8541412353515598</v>
      </c>
      <c r="D13872">
        <f t="shared" si="216"/>
        <v>4.9257086380004864</v>
      </c>
      <c r="E13872">
        <v>7.2130126953125</v>
      </c>
      <c r="F13872">
        <v>1.65118932723999</v>
      </c>
      <c r="G13872">
        <v>15.411075592041</v>
      </c>
      <c r="H13872">
        <v>0</v>
      </c>
    </row>
    <row r="13873" spans="1:8" x14ac:dyDescent="0.3">
      <c r="A13873" s="1">
        <v>43739.285543981481</v>
      </c>
      <c r="B13873" t="s">
        <v>13873</v>
      </c>
      <c r="C13873">
        <v>5.8541412353515598</v>
      </c>
      <c r="D13873">
        <f t="shared" si="216"/>
        <v>4.9257086380004864</v>
      </c>
      <c r="E13873">
        <v>7.2130126953125</v>
      </c>
      <c r="F13873">
        <v>1.65118932723999</v>
      </c>
      <c r="G13873">
        <v>15.411075592041</v>
      </c>
      <c r="H13873">
        <v>0</v>
      </c>
    </row>
    <row r="13874" spans="1:8" x14ac:dyDescent="0.3">
      <c r="A13874" s="1">
        <v>43739.285555555558</v>
      </c>
      <c r="B13874" t="s">
        <v>13874</v>
      </c>
      <c r="C13874">
        <v>5.8611183166503897</v>
      </c>
      <c r="D13874">
        <f t="shared" si="216"/>
        <v>4.9307691150665267</v>
      </c>
      <c r="E13874">
        <v>7.2130279541015598</v>
      </c>
      <c r="F13874">
        <v>1.64265573024749</v>
      </c>
      <c r="G13874">
        <v>15.413590431213301</v>
      </c>
      <c r="H13874">
        <v>0</v>
      </c>
    </row>
    <row r="13875" spans="1:8" x14ac:dyDescent="0.3">
      <c r="A13875" s="1">
        <v>43739.285567129627</v>
      </c>
      <c r="B13875" t="s">
        <v>13875</v>
      </c>
      <c r="C13875">
        <v>5.86635017395019</v>
      </c>
      <c r="D13875">
        <f t="shared" si="216"/>
        <v>4.934563781166073</v>
      </c>
      <c r="E13875">
        <v>7.2128982543945304</v>
      </c>
      <c r="F13875">
        <v>1.64225077629089</v>
      </c>
      <c r="G13875">
        <v>15.413093566894499</v>
      </c>
      <c r="H13875">
        <v>0</v>
      </c>
    </row>
    <row r="13876" spans="1:8" x14ac:dyDescent="0.3">
      <c r="A13876" s="1">
        <v>43739.285578703704</v>
      </c>
      <c r="B13876" t="s">
        <v>13876</v>
      </c>
      <c r="C13876">
        <v>5.86635017395019</v>
      </c>
      <c r="D13876">
        <f t="shared" si="216"/>
        <v>4.934563781166073</v>
      </c>
      <c r="E13876">
        <v>7.2128982543945304</v>
      </c>
      <c r="F13876">
        <v>1.64225077629089</v>
      </c>
      <c r="G13876">
        <v>15.413093566894499</v>
      </c>
      <c r="H13876">
        <v>0</v>
      </c>
    </row>
    <row r="13877" spans="1:8" x14ac:dyDescent="0.3">
      <c r="A13877" s="1">
        <v>43739.285590277781</v>
      </c>
      <c r="B13877" t="s">
        <v>13877</v>
      </c>
      <c r="C13877">
        <v>5.8672223091125399</v>
      </c>
      <c r="D13877">
        <f t="shared" si="216"/>
        <v>4.9351963407993242</v>
      </c>
      <c r="E13877">
        <v>7.2116107940673801</v>
      </c>
      <c r="F13877">
        <v>1.6434729099273599</v>
      </c>
      <c r="G13877">
        <v>15.409288406371999</v>
      </c>
      <c r="H13877">
        <v>0</v>
      </c>
    </row>
    <row r="13878" spans="1:8" x14ac:dyDescent="0.3">
      <c r="A13878" s="1">
        <v>43739.285601851851</v>
      </c>
      <c r="B13878" t="s">
        <v>13878</v>
      </c>
      <c r="C13878">
        <v>5.86635017395019</v>
      </c>
      <c r="D13878">
        <f t="shared" si="216"/>
        <v>4.934563781166073</v>
      </c>
      <c r="E13878">
        <v>7.2121896743774396</v>
      </c>
      <c r="F13878">
        <v>1.6487628221511801</v>
      </c>
      <c r="G13878">
        <v>15.409569740295399</v>
      </c>
      <c r="H13878">
        <v>0</v>
      </c>
    </row>
    <row r="13879" spans="1:8" x14ac:dyDescent="0.3">
      <c r="A13879" s="1">
        <v>43739.285613425927</v>
      </c>
      <c r="B13879" t="s">
        <v>13879</v>
      </c>
      <c r="C13879">
        <v>5.86635017395019</v>
      </c>
      <c r="D13879">
        <f t="shared" si="216"/>
        <v>4.934563781166073</v>
      </c>
      <c r="E13879">
        <v>7.2121896743774396</v>
      </c>
      <c r="F13879">
        <v>1.6487628221511801</v>
      </c>
      <c r="G13879">
        <v>15.409569740295399</v>
      </c>
      <c r="H13879">
        <v>0</v>
      </c>
    </row>
    <row r="13880" spans="1:8" x14ac:dyDescent="0.3">
      <c r="A13880" s="1">
        <v>43739.285624999997</v>
      </c>
      <c r="B13880" t="s">
        <v>13880</v>
      </c>
      <c r="C13880">
        <v>5.8656964302062899</v>
      </c>
      <c r="D13880">
        <f t="shared" si="216"/>
        <v>4.9340896208286225</v>
      </c>
      <c r="E13880">
        <v>7.21183013916015</v>
      </c>
      <c r="F13880">
        <v>1.6389973163604701</v>
      </c>
      <c r="G13880">
        <v>15.4104671478271</v>
      </c>
      <c r="H13880">
        <v>0</v>
      </c>
    </row>
    <row r="13881" spans="1:8" x14ac:dyDescent="0.3">
      <c r="A13881" s="1">
        <v>43739.285636574074</v>
      </c>
      <c r="B13881" t="s">
        <v>13881</v>
      </c>
      <c r="C13881">
        <v>5.8625354766845703</v>
      </c>
      <c r="D13881">
        <f t="shared" si="216"/>
        <v>4.9317969812393176</v>
      </c>
      <c r="E13881">
        <v>7.2115058898925701</v>
      </c>
      <c r="F13881">
        <v>1.6343179941177299</v>
      </c>
      <c r="G13881">
        <v>15.4115324020385</v>
      </c>
      <c r="H13881">
        <v>0</v>
      </c>
    </row>
    <row r="13882" spans="1:8" x14ac:dyDescent="0.3">
      <c r="A13882" s="1">
        <v>43739.28564814815</v>
      </c>
      <c r="B13882" t="s">
        <v>13882</v>
      </c>
      <c r="C13882">
        <v>5.8625354766845703</v>
      </c>
      <c r="D13882">
        <f t="shared" si="216"/>
        <v>4.9317969812393176</v>
      </c>
      <c r="E13882">
        <v>7.2115058898925701</v>
      </c>
      <c r="F13882">
        <v>1.6343179941177299</v>
      </c>
      <c r="G13882">
        <v>15.4115324020385</v>
      </c>
      <c r="H13882">
        <v>0</v>
      </c>
    </row>
    <row r="13883" spans="1:8" x14ac:dyDescent="0.3">
      <c r="A13883" s="1">
        <v>43739.28565972222</v>
      </c>
      <c r="B13883" t="s">
        <v>13883</v>
      </c>
      <c r="C13883">
        <v>5.8586392402648899</v>
      </c>
      <c r="D13883">
        <f t="shared" si="216"/>
        <v>4.9289710409641234</v>
      </c>
      <c r="E13883">
        <v>7.2110643386840803</v>
      </c>
      <c r="F13883">
        <v>1.60639441013336</v>
      </c>
      <c r="G13883">
        <v>15.407525062561</v>
      </c>
      <c r="H13883">
        <v>0</v>
      </c>
    </row>
    <row r="13884" spans="1:8" x14ac:dyDescent="0.3">
      <c r="A13884" s="1">
        <v>43739.285671296297</v>
      </c>
      <c r="B13884" t="s">
        <v>13884</v>
      </c>
      <c r="C13884">
        <v>5.8586392402648899</v>
      </c>
      <c r="D13884">
        <f t="shared" si="216"/>
        <v>4.9289710409641234</v>
      </c>
      <c r="E13884">
        <v>7.2110643386840803</v>
      </c>
      <c r="F13884">
        <v>1.60639441013336</v>
      </c>
      <c r="G13884">
        <v>15.407525062561</v>
      </c>
      <c r="H13884">
        <v>0</v>
      </c>
    </row>
    <row r="13885" spans="1:8" x14ac:dyDescent="0.3">
      <c r="A13885" s="1">
        <v>43739.285682870373</v>
      </c>
      <c r="B13885" t="s">
        <v>13885</v>
      </c>
      <c r="C13885">
        <v>5.85156154632568</v>
      </c>
      <c r="D13885">
        <f t="shared" si="216"/>
        <v>4.9238375895500148</v>
      </c>
      <c r="E13885">
        <v>7.21174716949462</v>
      </c>
      <c r="F13885">
        <v>1.6085687875747601</v>
      </c>
      <c r="G13885">
        <v>15.407209396362299</v>
      </c>
      <c r="H13885">
        <v>0</v>
      </c>
    </row>
    <row r="13886" spans="1:8" x14ac:dyDescent="0.3">
      <c r="A13886" s="1">
        <v>43739.285694444443</v>
      </c>
      <c r="B13886" t="s">
        <v>13886</v>
      </c>
      <c r="C13886">
        <v>5.84631299972534</v>
      </c>
      <c r="D13886">
        <f t="shared" si="216"/>
        <v>4.9200308187007895</v>
      </c>
      <c r="E13886">
        <v>7.2118611335754297</v>
      </c>
      <c r="F13886">
        <v>1.6068966388702299</v>
      </c>
      <c r="G13886">
        <v>15.404410362243601</v>
      </c>
      <c r="H13886">
        <v>0</v>
      </c>
    </row>
    <row r="13887" spans="1:8" x14ac:dyDescent="0.3">
      <c r="A13887" s="1">
        <v>43739.28570601852</v>
      </c>
      <c r="B13887" t="s">
        <v>13887</v>
      </c>
      <c r="C13887">
        <v>5.84631299972534</v>
      </c>
      <c r="D13887">
        <f t="shared" si="216"/>
        <v>4.9200308187007895</v>
      </c>
      <c r="E13887">
        <v>7.2118611335754297</v>
      </c>
      <c r="F13887">
        <v>1.6068966388702299</v>
      </c>
      <c r="G13887">
        <v>15.404410362243601</v>
      </c>
      <c r="H13887">
        <v>0</v>
      </c>
    </row>
    <row r="13888" spans="1:8" x14ac:dyDescent="0.3">
      <c r="A13888" s="1">
        <v>43739.285717592589</v>
      </c>
      <c r="B13888" t="s">
        <v>13888</v>
      </c>
      <c r="C13888">
        <v>5.8423767089843697</v>
      </c>
      <c r="D13888">
        <f t="shared" si="216"/>
        <v>4.9171758270263624</v>
      </c>
      <c r="E13888">
        <v>7.21174812316894</v>
      </c>
      <c r="F13888">
        <v>1.5949614048004099</v>
      </c>
      <c r="G13888">
        <v>15.407117843627899</v>
      </c>
      <c r="H13888">
        <v>0</v>
      </c>
    </row>
    <row r="13889" spans="1:8" x14ac:dyDescent="0.3">
      <c r="A13889" s="1">
        <v>43739.285729166666</v>
      </c>
      <c r="B13889" t="s">
        <v>13889</v>
      </c>
      <c r="C13889">
        <v>5.8417205810546804</v>
      </c>
      <c r="D13889">
        <f t="shared" si="216"/>
        <v>4.9166999374389597</v>
      </c>
      <c r="E13889">
        <v>7.21225833892822</v>
      </c>
      <c r="F13889">
        <v>1.5939894914627</v>
      </c>
      <c r="G13889">
        <v>15.409857749938899</v>
      </c>
      <c r="H13889">
        <v>0</v>
      </c>
    </row>
    <row r="13890" spans="1:8" x14ac:dyDescent="0.3">
      <c r="A13890" s="1">
        <v>43739.285740740743</v>
      </c>
      <c r="B13890" t="s">
        <v>13890</v>
      </c>
      <c r="C13890">
        <v>5.8417205810546804</v>
      </c>
      <c r="D13890">
        <f t="shared" si="216"/>
        <v>4.9166999374389597</v>
      </c>
      <c r="E13890">
        <v>7.21225833892822</v>
      </c>
      <c r="F13890">
        <v>1.5939894914627</v>
      </c>
      <c r="G13890">
        <v>15.409857749938899</v>
      </c>
      <c r="H13890">
        <v>0</v>
      </c>
    </row>
    <row r="13891" spans="1:8" x14ac:dyDescent="0.3">
      <c r="A13891" s="1">
        <v>43739.285752314812</v>
      </c>
      <c r="B13891" t="s">
        <v>13891</v>
      </c>
      <c r="C13891">
        <v>5.8335990905761701</v>
      </c>
      <c r="D13891">
        <f t="shared" ref="D13891:D13954" si="217">0.7253*C13891+0.6797</f>
        <v>4.9108094203948962</v>
      </c>
      <c r="E13891">
        <v>7.2122440338134703</v>
      </c>
      <c r="F13891">
        <v>1.5947864055633501</v>
      </c>
      <c r="G13891">
        <v>15.413286209106399</v>
      </c>
      <c r="H13891">
        <v>0</v>
      </c>
    </row>
    <row r="13892" spans="1:8" x14ac:dyDescent="0.3">
      <c r="A13892" s="1">
        <v>43739.285763888889</v>
      </c>
      <c r="B13892" t="s">
        <v>13892</v>
      </c>
      <c r="C13892">
        <v>5.8281764984130797</v>
      </c>
      <c r="D13892">
        <f t="shared" si="217"/>
        <v>4.9068764142990062</v>
      </c>
      <c r="E13892">
        <v>7.2121095657348597</v>
      </c>
      <c r="F13892">
        <v>1.5908502340316699</v>
      </c>
      <c r="G13892">
        <v>15.4101953506469</v>
      </c>
      <c r="H13892">
        <v>0</v>
      </c>
    </row>
    <row r="13893" spans="1:8" x14ac:dyDescent="0.3">
      <c r="A13893" s="1">
        <v>43739.285775462966</v>
      </c>
      <c r="B13893" t="s">
        <v>13893</v>
      </c>
      <c r="C13893">
        <v>5.8281764984130797</v>
      </c>
      <c r="D13893">
        <f t="shared" si="217"/>
        <v>4.9068764142990062</v>
      </c>
      <c r="E13893">
        <v>7.2121095657348597</v>
      </c>
      <c r="F13893">
        <v>1.5908502340316699</v>
      </c>
      <c r="G13893">
        <v>15.4101953506469</v>
      </c>
      <c r="H13893">
        <v>0</v>
      </c>
    </row>
    <row r="13894" spans="1:8" x14ac:dyDescent="0.3">
      <c r="A13894" s="1">
        <v>43739.285787037035</v>
      </c>
      <c r="B13894" t="s">
        <v>13894</v>
      </c>
      <c r="C13894">
        <v>5.8271613121032697</v>
      </c>
      <c r="D13894">
        <f t="shared" si="217"/>
        <v>4.9061400996685016</v>
      </c>
      <c r="E13894">
        <v>7.2135953903198198</v>
      </c>
      <c r="F13894">
        <v>1.5940016508102399</v>
      </c>
      <c r="G13894">
        <v>15.4099369049072</v>
      </c>
      <c r="H13894">
        <v>0</v>
      </c>
    </row>
    <row r="13895" spans="1:8" x14ac:dyDescent="0.3">
      <c r="A13895" s="1">
        <v>43739.285798611112</v>
      </c>
      <c r="B13895" t="s">
        <v>13895</v>
      </c>
      <c r="C13895">
        <v>5.8280096054077104</v>
      </c>
      <c r="D13895">
        <f t="shared" si="217"/>
        <v>4.9067553668022121</v>
      </c>
      <c r="E13895">
        <v>7.2131819725036603</v>
      </c>
      <c r="F13895">
        <v>1.5965614318847601</v>
      </c>
      <c r="G13895">
        <v>15.408520698547299</v>
      </c>
      <c r="H13895">
        <v>0</v>
      </c>
    </row>
    <row r="13896" spans="1:8" x14ac:dyDescent="0.3">
      <c r="A13896" s="1">
        <v>43739.285810185182</v>
      </c>
      <c r="B13896" t="s">
        <v>13896</v>
      </c>
      <c r="C13896">
        <v>5.8280096054077104</v>
      </c>
      <c r="D13896">
        <f t="shared" si="217"/>
        <v>4.9067553668022121</v>
      </c>
      <c r="E13896">
        <v>7.2131819725036603</v>
      </c>
      <c r="F13896">
        <v>1.5965614318847601</v>
      </c>
      <c r="G13896">
        <v>15.408520698547299</v>
      </c>
      <c r="H13896">
        <v>0</v>
      </c>
    </row>
    <row r="13897" spans="1:8" x14ac:dyDescent="0.3">
      <c r="A13897" s="1">
        <v>43739.285821759258</v>
      </c>
      <c r="B13897" t="s">
        <v>13897</v>
      </c>
      <c r="C13897">
        <v>5.8240680694579998</v>
      </c>
      <c r="D13897">
        <f t="shared" si="217"/>
        <v>4.9038965707778868</v>
      </c>
      <c r="E13897">
        <v>7.2124752998351997</v>
      </c>
      <c r="F13897">
        <v>1.6000070571899401</v>
      </c>
      <c r="G13897">
        <v>15.419131278991699</v>
      </c>
      <c r="H13897">
        <v>0</v>
      </c>
    </row>
    <row r="13898" spans="1:8" x14ac:dyDescent="0.3">
      <c r="A13898" s="1">
        <v>43739.285833333335</v>
      </c>
      <c r="B13898" t="s">
        <v>13898</v>
      </c>
      <c r="C13898">
        <v>5.8234109878540004</v>
      </c>
      <c r="D13898">
        <f t="shared" si="217"/>
        <v>4.9034199894905068</v>
      </c>
      <c r="E13898">
        <v>7.2126216888427699</v>
      </c>
      <c r="F13898">
        <v>1.60871934890747</v>
      </c>
      <c r="G13898">
        <v>15.421358108520501</v>
      </c>
      <c r="H13898">
        <v>0</v>
      </c>
    </row>
    <row r="13899" spans="1:8" x14ac:dyDescent="0.3">
      <c r="A13899" s="1">
        <v>43739.285844907405</v>
      </c>
      <c r="B13899" t="s">
        <v>13899</v>
      </c>
      <c r="C13899">
        <v>5.8234109878540004</v>
      </c>
      <c r="D13899">
        <f t="shared" si="217"/>
        <v>4.9034199894905068</v>
      </c>
      <c r="E13899">
        <v>7.2126216888427699</v>
      </c>
      <c r="F13899">
        <v>1.60871934890747</v>
      </c>
      <c r="G13899">
        <v>15.421358108520501</v>
      </c>
      <c r="H13899">
        <v>0</v>
      </c>
    </row>
    <row r="13900" spans="1:8" x14ac:dyDescent="0.3">
      <c r="A13900" s="1">
        <v>43739.285856481481</v>
      </c>
      <c r="B13900" t="s">
        <v>13900</v>
      </c>
      <c r="C13900">
        <v>5.8183403015136701</v>
      </c>
      <c r="D13900">
        <f t="shared" si="217"/>
        <v>4.8997422206878642</v>
      </c>
      <c r="E13900">
        <v>7.21293020248413</v>
      </c>
      <c r="F13900">
        <v>1.6350899934768599</v>
      </c>
      <c r="G13900">
        <v>15.419593811035099</v>
      </c>
      <c r="H13900">
        <v>0</v>
      </c>
    </row>
    <row r="13901" spans="1:8" x14ac:dyDescent="0.3">
      <c r="A13901" s="1">
        <v>43739.285868055558</v>
      </c>
      <c r="B13901" t="s">
        <v>13901</v>
      </c>
      <c r="C13901">
        <v>5.8144435882568297</v>
      </c>
      <c r="D13901">
        <f t="shared" si="217"/>
        <v>4.8969159345626778</v>
      </c>
      <c r="E13901">
        <v>7.2128496170043901</v>
      </c>
      <c r="F13901">
        <v>1.63846778869628</v>
      </c>
      <c r="G13901">
        <v>15.4174690246582</v>
      </c>
      <c r="H13901">
        <v>0</v>
      </c>
    </row>
    <row r="13902" spans="1:8" x14ac:dyDescent="0.3">
      <c r="A13902" s="1">
        <v>43739.285879629628</v>
      </c>
      <c r="B13902" t="s">
        <v>13902</v>
      </c>
      <c r="C13902">
        <v>5.8144435882568297</v>
      </c>
      <c r="D13902">
        <f t="shared" si="217"/>
        <v>4.8969159345626778</v>
      </c>
      <c r="E13902">
        <v>7.2128496170043901</v>
      </c>
      <c r="F13902">
        <v>1.63846778869628</v>
      </c>
      <c r="G13902">
        <v>15.4174690246582</v>
      </c>
      <c r="H13902">
        <v>0</v>
      </c>
    </row>
    <row r="13903" spans="1:8" x14ac:dyDescent="0.3">
      <c r="A13903" s="1">
        <v>43739.285891203705</v>
      </c>
      <c r="B13903" t="s">
        <v>13903</v>
      </c>
      <c r="C13903">
        <v>5.8069434165954501</v>
      </c>
      <c r="D13903">
        <f t="shared" si="217"/>
        <v>4.8914760600566805</v>
      </c>
      <c r="E13903">
        <v>7.2125902175903303</v>
      </c>
      <c r="F13903">
        <v>1.64252710342407</v>
      </c>
      <c r="G13903">
        <v>15.419308662414499</v>
      </c>
      <c r="H13903">
        <v>0</v>
      </c>
    </row>
    <row r="13904" spans="1:8" x14ac:dyDescent="0.3">
      <c r="A13904" s="1">
        <v>43739.285902777781</v>
      </c>
      <c r="B13904" t="s">
        <v>13904</v>
      </c>
      <c r="C13904">
        <v>5.8056936264037997</v>
      </c>
      <c r="D13904">
        <f t="shared" si="217"/>
        <v>4.8905695872306758</v>
      </c>
      <c r="E13904">
        <v>7.2122826576232901</v>
      </c>
      <c r="F13904">
        <v>1.6299793720245299</v>
      </c>
      <c r="G13904">
        <v>15.4200725555419</v>
      </c>
      <c r="H13904">
        <v>0</v>
      </c>
    </row>
    <row r="13905" spans="1:8" x14ac:dyDescent="0.3">
      <c r="A13905" s="1">
        <v>43739.285914351851</v>
      </c>
      <c r="B13905" t="s">
        <v>13905</v>
      </c>
      <c r="C13905">
        <v>5.8056936264037997</v>
      </c>
      <c r="D13905">
        <f t="shared" si="217"/>
        <v>4.8905695872306758</v>
      </c>
      <c r="E13905">
        <v>7.2122826576232901</v>
      </c>
      <c r="F13905">
        <v>1.6299793720245299</v>
      </c>
      <c r="G13905">
        <v>15.4200725555419</v>
      </c>
      <c r="H13905">
        <v>0</v>
      </c>
    </row>
    <row r="13906" spans="1:8" x14ac:dyDescent="0.3">
      <c r="A13906" s="1">
        <v>43739.285925925928</v>
      </c>
      <c r="B13906" t="s">
        <v>13906</v>
      </c>
      <c r="C13906">
        <v>5.8001785278320304</v>
      </c>
      <c r="D13906">
        <f t="shared" si="217"/>
        <v>4.8865694862365707</v>
      </c>
      <c r="E13906">
        <v>7.2122502326965297</v>
      </c>
      <c r="F13906">
        <v>1.6266720294952299</v>
      </c>
      <c r="G13906">
        <v>15.419960021972599</v>
      </c>
      <c r="H13906">
        <v>0</v>
      </c>
    </row>
    <row r="13907" spans="1:8" x14ac:dyDescent="0.3">
      <c r="A13907" s="1">
        <v>43739.285937499997</v>
      </c>
      <c r="B13907" t="s">
        <v>13907</v>
      </c>
      <c r="C13907">
        <v>5.7992591857910103</v>
      </c>
      <c r="D13907">
        <f t="shared" si="217"/>
        <v>4.8859026874542195</v>
      </c>
      <c r="E13907">
        <v>7.2121124267578098</v>
      </c>
      <c r="F13907">
        <v>1.6251035928726101</v>
      </c>
      <c r="G13907">
        <v>15.4203987121582</v>
      </c>
      <c r="H13907">
        <v>0</v>
      </c>
    </row>
    <row r="13908" spans="1:8" x14ac:dyDescent="0.3">
      <c r="A13908" s="1">
        <v>43739.285949074074</v>
      </c>
      <c r="B13908" t="s">
        <v>13908</v>
      </c>
      <c r="C13908">
        <v>5.7992591857910103</v>
      </c>
      <c r="D13908">
        <f t="shared" si="217"/>
        <v>4.8859026874542195</v>
      </c>
      <c r="E13908">
        <v>7.2121124267578098</v>
      </c>
      <c r="F13908">
        <v>1.6251035928726101</v>
      </c>
      <c r="G13908">
        <v>15.4203987121582</v>
      </c>
      <c r="H13908">
        <v>0</v>
      </c>
    </row>
    <row r="13909" spans="1:8" x14ac:dyDescent="0.3">
      <c r="A13909" s="1">
        <v>43739.285960648151</v>
      </c>
      <c r="B13909" t="s">
        <v>13909</v>
      </c>
      <c r="C13909">
        <v>5.7985696792602504</v>
      </c>
      <c r="D13909">
        <f t="shared" si="217"/>
        <v>4.8854025883674588</v>
      </c>
      <c r="E13909">
        <v>7.2126045227050701</v>
      </c>
      <c r="F13909">
        <v>1.6285048723220801</v>
      </c>
      <c r="G13909">
        <v>15.411801338195801</v>
      </c>
      <c r="H13909">
        <v>0</v>
      </c>
    </row>
    <row r="13910" spans="1:8" x14ac:dyDescent="0.3">
      <c r="A13910" s="1">
        <v>43739.28597222222</v>
      </c>
      <c r="B13910" t="s">
        <v>13910</v>
      </c>
      <c r="C13910">
        <v>5.7954030036926198</v>
      </c>
      <c r="D13910">
        <f t="shared" si="217"/>
        <v>4.8831057985782564</v>
      </c>
      <c r="E13910">
        <v>7.2118930816650302</v>
      </c>
      <c r="F13910">
        <v>1.62601995468139</v>
      </c>
      <c r="G13910">
        <v>15.4135723114013</v>
      </c>
      <c r="H13910">
        <v>0</v>
      </c>
    </row>
    <row r="13911" spans="1:8" x14ac:dyDescent="0.3">
      <c r="A13911" s="1">
        <v>43739.285983796297</v>
      </c>
      <c r="B13911" t="s">
        <v>13911</v>
      </c>
      <c r="C13911">
        <v>5.7954030036926198</v>
      </c>
      <c r="D13911">
        <f t="shared" si="217"/>
        <v>4.8831057985782564</v>
      </c>
      <c r="E13911">
        <v>7.2118930816650302</v>
      </c>
      <c r="F13911">
        <v>1.62601995468139</v>
      </c>
      <c r="G13911">
        <v>15.4135723114013</v>
      </c>
      <c r="H13911">
        <v>0</v>
      </c>
    </row>
    <row r="13912" spans="1:8" x14ac:dyDescent="0.3">
      <c r="A13912" s="1">
        <v>43739.285995370374</v>
      </c>
      <c r="B13912" t="s">
        <v>13912</v>
      </c>
      <c r="C13912">
        <v>5.7976055145263601</v>
      </c>
      <c r="D13912">
        <f t="shared" si="217"/>
        <v>4.8847032796859686</v>
      </c>
      <c r="E13912">
        <v>7.2117562294006303</v>
      </c>
      <c r="F13912">
        <v>1.61347520351409</v>
      </c>
      <c r="G13912">
        <v>15.4121551513671</v>
      </c>
      <c r="H13912">
        <v>0</v>
      </c>
    </row>
    <row r="13913" spans="1:8" x14ac:dyDescent="0.3">
      <c r="A13913" s="1">
        <v>43739.286006944443</v>
      </c>
      <c r="B13913" t="s">
        <v>13913</v>
      </c>
      <c r="C13913">
        <v>5.79797267913818</v>
      </c>
      <c r="D13913">
        <f t="shared" si="217"/>
        <v>4.884969584178922</v>
      </c>
      <c r="E13913">
        <v>7.2114686965942303</v>
      </c>
      <c r="F13913">
        <v>1.6062982082366899</v>
      </c>
      <c r="G13913">
        <v>15.413749694824199</v>
      </c>
      <c r="H13913">
        <v>0</v>
      </c>
    </row>
    <row r="13914" spans="1:8" x14ac:dyDescent="0.3">
      <c r="A13914" s="1">
        <v>43739.28601851852</v>
      </c>
      <c r="B13914" t="s">
        <v>13914</v>
      </c>
      <c r="C13914">
        <v>5.79797267913818</v>
      </c>
      <c r="D13914">
        <f t="shared" si="217"/>
        <v>4.884969584178922</v>
      </c>
      <c r="E13914">
        <v>7.2114686965942303</v>
      </c>
      <c r="F13914">
        <v>1.6062982082366899</v>
      </c>
      <c r="G13914">
        <v>15.413749694824199</v>
      </c>
      <c r="H13914">
        <v>0</v>
      </c>
    </row>
    <row r="13915" spans="1:8" x14ac:dyDescent="0.3">
      <c r="A13915" s="1">
        <v>43739.286030092589</v>
      </c>
      <c r="B13915" t="s">
        <v>13915</v>
      </c>
      <c r="C13915">
        <v>5.8013000488281197</v>
      </c>
      <c r="D13915">
        <f t="shared" si="217"/>
        <v>4.8873829254150341</v>
      </c>
      <c r="E13915">
        <v>7.2120466232299796</v>
      </c>
      <c r="F13915">
        <v>1.6054930686950599</v>
      </c>
      <c r="G13915">
        <v>15.410139083862299</v>
      </c>
      <c r="H13915">
        <v>0</v>
      </c>
    </row>
    <row r="13916" spans="1:8" x14ac:dyDescent="0.3">
      <c r="A13916" s="1">
        <v>43739.286041666666</v>
      </c>
      <c r="B13916" t="s">
        <v>13916</v>
      </c>
      <c r="C13916">
        <v>5.8028717041015598</v>
      </c>
      <c r="D13916">
        <f t="shared" si="217"/>
        <v>4.8885228469848609</v>
      </c>
      <c r="E13916">
        <v>7.2120108604431099</v>
      </c>
      <c r="F13916">
        <v>1.59925532341003</v>
      </c>
      <c r="G13916">
        <v>15.408621788024901</v>
      </c>
      <c r="H13916">
        <v>0</v>
      </c>
    </row>
    <row r="13917" spans="1:8" x14ac:dyDescent="0.3">
      <c r="A13917" s="1">
        <v>43739.286053240743</v>
      </c>
      <c r="B13917" t="s">
        <v>13917</v>
      </c>
      <c r="C13917">
        <v>5.8028717041015598</v>
      </c>
      <c r="D13917">
        <f t="shared" si="217"/>
        <v>4.8885228469848609</v>
      </c>
      <c r="E13917">
        <v>7.2120108604431099</v>
      </c>
      <c r="F13917">
        <v>1.59925532341003</v>
      </c>
      <c r="G13917">
        <v>15.408621788024901</v>
      </c>
      <c r="H13917">
        <v>0</v>
      </c>
    </row>
    <row r="13918" spans="1:8" x14ac:dyDescent="0.3">
      <c r="A13918" s="1">
        <v>43739.286064814813</v>
      </c>
      <c r="B13918" t="s">
        <v>13918</v>
      </c>
      <c r="C13918">
        <v>5.8162574768066397</v>
      </c>
      <c r="D13918">
        <f t="shared" si="217"/>
        <v>4.8982315479278551</v>
      </c>
      <c r="E13918">
        <v>7.21238088607788</v>
      </c>
      <c r="F13918">
        <v>1.6006805896759</v>
      </c>
      <c r="G13918">
        <v>15.406110763549799</v>
      </c>
      <c r="H13918">
        <v>0</v>
      </c>
    </row>
    <row r="13919" spans="1:8" x14ac:dyDescent="0.3">
      <c r="A13919" s="1">
        <v>43739.286076388889</v>
      </c>
      <c r="B13919" t="s">
        <v>13919</v>
      </c>
      <c r="C13919">
        <v>5.8195056915283203</v>
      </c>
      <c r="D13919">
        <f t="shared" si="217"/>
        <v>4.900587478065491</v>
      </c>
      <c r="E13919">
        <v>7.2121782302856401</v>
      </c>
      <c r="F13919">
        <v>1.6060043573379501</v>
      </c>
      <c r="G13919">
        <v>15.412100791931101</v>
      </c>
      <c r="H13919">
        <v>0</v>
      </c>
    </row>
    <row r="13920" spans="1:8" x14ac:dyDescent="0.3">
      <c r="A13920" s="1">
        <v>43739.286087962966</v>
      </c>
      <c r="B13920" t="s">
        <v>13920</v>
      </c>
      <c r="C13920">
        <v>5.8195056915283203</v>
      </c>
      <c r="D13920">
        <f t="shared" si="217"/>
        <v>4.900587478065491</v>
      </c>
      <c r="E13920">
        <v>7.2121782302856401</v>
      </c>
      <c r="F13920">
        <v>1.6060043573379501</v>
      </c>
      <c r="G13920">
        <v>15.412100791931101</v>
      </c>
      <c r="H13920">
        <v>0</v>
      </c>
    </row>
    <row r="13921" spans="1:8" x14ac:dyDescent="0.3">
      <c r="A13921" s="1">
        <v>43739.286099537036</v>
      </c>
      <c r="B13921" t="s">
        <v>13921</v>
      </c>
      <c r="C13921">
        <v>5.8234677314758301</v>
      </c>
      <c r="D13921">
        <f t="shared" si="217"/>
        <v>4.9034611456394188</v>
      </c>
      <c r="E13921">
        <v>7.2132158279418901</v>
      </c>
      <c r="F13921">
        <v>1.62220418453216</v>
      </c>
      <c r="G13921">
        <v>15.414533615112299</v>
      </c>
      <c r="H13921">
        <v>0</v>
      </c>
    </row>
    <row r="13922" spans="1:8" x14ac:dyDescent="0.3">
      <c r="A13922" s="1">
        <v>43739.286111111112</v>
      </c>
      <c r="B13922" t="s">
        <v>13922</v>
      </c>
      <c r="C13922">
        <v>5.81682872772216</v>
      </c>
      <c r="D13922">
        <f t="shared" si="217"/>
        <v>4.8986458762168823</v>
      </c>
      <c r="E13922">
        <v>7.2128801345825098</v>
      </c>
      <c r="F13922">
        <v>1.62320244312286</v>
      </c>
      <c r="G13922">
        <v>15.419948577880801</v>
      </c>
      <c r="H13922">
        <v>0</v>
      </c>
    </row>
    <row r="13923" spans="1:8" x14ac:dyDescent="0.3">
      <c r="A13923" s="1">
        <v>43739.286122685182</v>
      </c>
      <c r="B13923" t="s">
        <v>13923</v>
      </c>
      <c r="C13923">
        <v>5.81682872772216</v>
      </c>
      <c r="D13923">
        <f t="shared" si="217"/>
        <v>4.8986458762168823</v>
      </c>
      <c r="E13923">
        <v>7.2128801345825098</v>
      </c>
      <c r="F13923">
        <v>1.62320244312286</v>
      </c>
      <c r="G13923">
        <v>15.419948577880801</v>
      </c>
      <c r="H13923">
        <v>0</v>
      </c>
    </row>
    <row r="13924" spans="1:8" x14ac:dyDescent="0.3">
      <c r="A13924" s="1">
        <v>43739.286134259259</v>
      </c>
      <c r="B13924" t="s">
        <v>13924</v>
      </c>
      <c r="C13924">
        <v>5.8136878013610804</v>
      </c>
      <c r="D13924">
        <f t="shared" si="217"/>
        <v>4.8963677623271913</v>
      </c>
      <c r="E13924">
        <v>7.2128243446350098</v>
      </c>
      <c r="F13924">
        <v>1.62336874008178</v>
      </c>
      <c r="G13924">
        <v>15.4190196990966</v>
      </c>
      <c r="H13924">
        <v>0</v>
      </c>
    </row>
    <row r="13925" spans="1:8" x14ac:dyDescent="0.3">
      <c r="A13925" s="1">
        <v>43739.286145833335</v>
      </c>
      <c r="B13925" t="s">
        <v>13925</v>
      </c>
      <c r="C13925">
        <v>5.8136878013610804</v>
      </c>
      <c r="D13925">
        <f t="shared" si="217"/>
        <v>4.8963677623271913</v>
      </c>
      <c r="E13925">
        <v>7.2128243446350098</v>
      </c>
      <c r="F13925">
        <v>1.62336874008178</v>
      </c>
      <c r="G13925">
        <v>15.4190196990966</v>
      </c>
      <c r="H13925">
        <v>0</v>
      </c>
    </row>
    <row r="13926" spans="1:8" x14ac:dyDescent="0.3">
      <c r="A13926" s="1">
        <v>43739.286157407405</v>
      </c>
      <c r="B13926" t="s">
        <v>13926</v>
      </c>
      <c r="C13926">
        <v>5.8082804679870597</v>
      </c>
      <c r="D13926">
        <f t="shared" si="217"/>
        <v>4.8924458234310144</v>
      </c>
      <c r="E13926">
        <v>7.2133774757385201</v>
      </c>
      <c r="F13926">
        <v>1.6219676733016899</v>
      </c>
      <c r="G13926">
        <v>15.4196968078613</v>
      </c>
      <c r="H13926">
        <v>0</v>
      </c>
    </row>
    <row r="13927" spans="1:8" x14ac:dyDescent="0.3">
      <c r="A13927" s="1">
        <v>43739.286168981482</v>
      </c>
      <c r="B13927" t="s">
        <v>13927</v>
      </c>
      <c r="C13927">
        <v>5.8033103942870996</v>
      </c>
      <c r="D13927">
        <f t="shared" si="217"/>
        <v>4.888841028976433</v>
      </c>
      <c r="E13927">
        <v>7.21307277679443</v>
      </c>
      <c r="F13927">
        <v>1.6288549900054901</v>
      </c>
      <c r="G13927">
        <v>15.4175205230712</v>
      </c>
      <c r="H13927">
        <v>0</v>
      </c>
    </row>
    <row r="13928" spans="1:8" x14ac:dyDescent="0.3">
      <c r="A13928" s="1">
        <v>43739.286180555559</v>
      </c>
      <c r="B13928" t="s">
        <v>13928</v>
      </c>
      <c r="C13928">
        <v>5.8033103942870996</v>
      </c>
      <c r="D13928">
        <f t="shared" si="217"/>
        <v>4.888841028976433</v>
      </c>
      <c r="E13928">
        <v>7.21307277679443</v>
      </c>
      <c r="F13928">
        <v>1.6288549900054901</v>
      </c>
      <c r="G13928">
        <v>15.4175205230712</v>
      </c>
      <c r="H13928">
        <v>0</v>
      </c>
    </row>
    <row r="13929" spans="1:8" x14ac:dyDescent="0.3">
      <c r="A13929" s="1">
        <v>43739.286192129628</v>
      </c>
      <c r="B13929" t="s">
        <v>13929</v>
      </c>
      <c r="C13929">
        <v>5.7995824813842702</v>
      </c>
      <c r="D13929">
        <f t="shared" si="217"/>
        <v>4.8861371737480113</v>
      </c>
      <c r="E13929">
        <v>7.212646484375</v>
      </c>
      <c r="F13929">
        <v>1.6279168128967201</v>
      </c>
      <c r="G13929">
        <v>15.417947769165</v>
      </c>
      <c r="H13929">
        <v>0</v>
      </c>
    </row>
    <row r="13930" spans="1:8" x14ac:dyDescent="0.3">
      <c r="A13930" s="1">
        <v>43739.286203703705</v>
      </c>
      <c r="B13930" t="s">
        <v>13930</v>
      </c>
      <c r="C13930">
        <v>5.7989611625671298</v>
      </c>
      <c r="D13930">
        <f t="shared" si="217"/>
        <v>4.885686531209938</v>
      </c>
      <c r="E13930">
        <v>7.21270751953125</v>
      </c>
      <c r="F13930">
        <v>1.62877774238586</v>
      </c>
      <c r="G13930">
        <v>15.4138994216918</v>
      </c>
      <c r="H13930">
        <v>0</v>
      </c>
    </row>
    <row r="13931" spans="1:8" x14ac:dyDescent="0.3">
      <c r="A13931" s="1">
        <v>43739.286215277774</v>
      </c>
      <c r="B13931" t="s">
        <v>13931</v>
      </c>
      <c r="C13931">
        <v>5.7989611625671298</v>
      </c>
      <c r="D13931">
        <f t="shared" si="217"/>
        <v>4.885686531209938</v>
      </c>
      <c r="E13931">
        <v>7.21270751953125</v>
      </c>
      <c r="F13931">
        <v>1.62877774238586</v>
      </c>
      <c r="G13931">
        <v>15.4138994216918</v>
      </c>
      <c r="H13931">
        <v>0</v>
      </c>
    </row>
    <row r="13932" spans="1:8" x14ac:dyDescent="0.3">
      <c r="A13932" s="1">
        <v>43739.286226851851</v>
      </c>
      <c r="B13932" t="s">
        <v>13932</v>
      </c>
      <c r="C13932">
        <v>5.7954435348510698</v>
      </c>
      <c r="D13932">
        <f t="shared" si="217"/>
        <v>4.8831351958274798</v>
      </c>
      <c r="E13932">
        <v>7.2131500244140598</v>
      </c>
      <c r="F13932">
        <v>1.62331986427307</v>
      </c>
      <c r="G13932">
        <v>15.4094896316528</v>
      </c>
      <c r="H13932">
        <v>0</v>
      </c>
    </row>
    <row r="13933" spans="1:8" x14ac:dyDescent="0.3">
      <c r="A13933" s="1">
        <v>43739.286238425928</v>
      </c>
      <c r="B13933" t="s">
        <v>13933</v>
      </c>
      <c r="C13933">
        <v>5.79078817367553</v>
      </c>
      <c r="D13933">
        <f t="shared" si="217"/>
        <v>4.8797586623668607</v>
      </c>
      <c r="E13933">
        <v>7.2133560180664</v>
      </c>
      <c r="F13933">
        <v>1.6142722368240301</v>
      </c>
      <c r="G13933">
        <v>15.412416458129799</v>
      </c>
      <c r="H13933">
        <v>0</v>
      </c>
    </row>
    <row r="13934" spans="1:8" x14ac:dyDescent="0.3">
      <c r="A13934" s="1">
        <v>43739.286249999997</v>
      </c>
      <c r="B13934" t="s">
        <v>13934</v>
      </c>
      <c r="C13934">
        <v>5.79078817367553</v>
      </c>
      <c r="D13934">
        <f t="shared" si="217"/>
        <v>4.8797586623668607</v>
      </c>
      <c r="E13934">
        <v>7.2133560180664</v>
      </c>
      <c r="F13934">
        <v>1.6142722368240301</v>
      </c>
      <c r="G13934">
        <v>15.412416458129799</v>
      </c>
      <c r="H13934">
        <v>0</v>
      </c>
    </row>
    <row r="13935" spans="1:8" x14ac:dyDescent="0.3">
      <c r="A13935" s="1">
        <v>43739.286261574074</v>
      </c>
      <c r="B13935" t="s">
        <v>13935</v>
      </c>
      <c r="C13935">
        <v>5.7872967720031703</v>
      </c>
      <c r="D13935">
        <f t="shared" si="217"/>
        <v>4.8772263487338989</v>
      </c>
      <c r="E13935">
        <v>7.2137088775634703</v>
      </c>
      <c r="F13935">
        <v>1.6074864864349301</v>
      </c>
      <c r="G13935">
        <v>15.4221649169921</v>
      </c>
      <c r="H13935">
        <v>0</v>
      </c>
    </row>
    <row r="13936" spans="1:8" x14ac:dyDescent="0.3">
      <c r="A13936" s="1">
        <v>43739.286273148151</v>
      </c>
      <c r="B13936" t="s">
        <v>13936</v>
      </c>
      <c r="C13936">
        <v>5.7867145538329998</v>
      </c>
      <c r="D13936">
        <f t="shared" si="217"/>
        <v>4.8768040658950742</v>
      </c>
      <c r="E13936">
        <v>7.2132387161254803</v>
      </c>
      <c r="F13936">
        <v>1.59720027446746</v>
      </c>
      <c r="G13936">
        <v>15.4228744506835</v>
      </c>
      <c r="H13936">
        <v>0</v>
      </c>
    </row>
    <row r="13937" spans="1:8" x14ac:dyDescent="0.3">
      <c r="A13937" s="1">
        <v>43739.28628472222</v>
      </c>
      <c r="B13937" t="s">
        <v>13937</v>
      </c>
      <c r="C13937">
        <v>5.7867145538329998</v>
      </c>
      <c r="D13937">
        <f t="shared" si="217"/>
        <v>4.8768040658950742</v>
      </c>
      <c r="E13937">
        <v>7.2132387161254803</v>
      </c>
      <c r="F13937">
        <v>1.59720027446746</v>
      </c>
      <c r="G13937">
        <v>15.4228744506835</v>
      </c>
      <c r="H13937">
        <v>0</v>
      </c>
    </row>
    <row r="13938" spans="1:8" x14ac:dyDescent="0.3">
      <c r="A13938" s="1">
        <v>43739.286296296297</v>
      </c>
      <c r="B13938" t="s">
        <v>13938</v>
      </c>
      <c r="C13938">
        <v>5.7817006111145002</v>
      </c>
      <c r="D13938">
        <f t="shared" si="217"/>
        <v>4.8731674532413471</v>
      </c>
      <c r="E13938">
        <v>7.21288585662841</v>
      </c>
      <c r="F13938">
        <v>1.6016926765441799</v>
      </c>
      <c r="G13938">
        <v>15.418600082397401</v>
      </c>
      <c r="H13938">
        <v>0</v>
      </c>
    </row>
    <row r="13939" spans="1:8" x14ac:dyDescent="0.3">
      <c r="A13939" s="1">
        <v>43739.286307870374</v>
      </c>
      <c r="B13939" t="s">
        <v>13939</v>
      </c>
      <c r="C13939">
        <v>5.7778129577636701</v>
      </c>
      <c r="D13939">
        <f t="shared" si="217"/>
        <v>4.8703477382659894</v>
      </c>
      <c r="E13939">
        <v>7.2124304771423304</v>
      </c>
      <c r="F13939">
        <v>1.6065104007720901</v>
      </c>
      <c r="G13939">
        <v>15.4210920333862</v>
      </c>
      <c r="H13939">
        <v>0</v>
      </c>
    </row>
    <row r="13940" spans="1:8" x14ac:dyDescent="0.3">
      <c r="A13940" s="1">
        <v>43739.286319444444</v>
      </c>
      <c r="B13940" t="s">
        <v>13940</v>
      </c>
      <c r="C13940">
        <v>5.7778129577636701</v>
      </c>
      <c r="D13940">
        <f t="shared" si="217"/>
        <v>4.8703477382659894</v>
      </c>
      <c r="E13940">
        <v>7.2124304771423304</v>
      </c>
      <c r="F13940">
        <v>1.6065104007720901</v>
      </c>
      <c r="G13940">
        <v>15.4210920333862</v>
      </c>
      <c r="H13940">
        <v>0</v>
      </c>
    </row>
    <row r="13941" spans="1:8" x14ac:dyDescent="0.3">
      <c r="A13941" s="1">
        <v>43739.28633101852</v>
      </c>
      <c r="B13941" t="s">
        <v>13941</v>
      </c>
      <c r="C13941">
        <v>5.77337169647216</v>
      </c>
      <c r="D13941">
        <f t="shared" si="217"/>
        <v>4.8671264914512573</v>
      </c>
      <c r="E13941">
        <v>7.2122874259948704</v>
      </c>
      <c r="F13941">
        <v>1.60707187652587</v>
      </c>
      <c r="G13941">
        <v>15.418154716491699</v>
      </c>
      <c r="H13941">
        <v>0</v>
      </c>
    </row>
    <row r="13942" spans="1:8" x14ac:dyDescent="0.3">
      <c r="A13942" s="1">
        <v>43739.28634259259</v>
      </c>
      <c r="B13942" t="s">
        <v>13942</v>
      </c>
      <c r="C13942">
        <v>5.7705969810485804</v>
      </c>
      <c r="D13942">
        <f t="shared" si="217"/>
        <v>4.8651139903545353</v>
      </c>
      <c r="E13942">
        <v>7.2125282287597603</v>
      </c>
      <c r="F13942">
        <v>1.6122517585754299</v>
      </c>
      <c r="G13942">
        <v>15.420869827270501</v>
      </c>
      <c r="H13942">
        <v>0</v>
      </c>
    </row>
    <row r="13943" spans="1:8" x14ac:dyDescent="0.3">
      <c r="A13943" s="1">
        <v>43739.286354166667</v>
      </c>
      <c r="B13943" t="s">
        <v>13943</v>
      </c>
      <c r="C13943">
        <v>5.7705969810485804</v>
      </c>
      <c r="D13943">
        <f t="shared" si="217"/>
        <v>4.8651139903545353</v>
      </c>
      <c r="E13943">
        <v>7.2125282287597603</v>
      </c>
      <c r="F13943">
        <v>1.6122517585754299</v>
      </c>
      <c r="G13943">
        <v>15.420869827270501</v>
      </c>
      <c r="H13943">
        <v>0</v>
      </c>
    </row>
    <row r="13944" spans="1:8" x14ac:dyDescent="0.3">
      <c r="A13944" s="1">
        <v>43739.286365740743</v>
      </c>
      <c r="B13944" t="s">
        <v>13944</v>
      </c>
      <c r="C13944">
        <v>5.7654643058776802</v>
      </c>
      <c r="D13944">
        <f t="shared" si="217"/>
        <v>4.8613912610530807</v>
      </c>
      <c r="E13944">
        <v>7.2125101089477504</v>
      </c>
      <c r="F13944">
        <v>1.6283437013626001</v>
      </c>
      <c r="G13944">
        <v>15.418098449706999</v>
      </c>
      <c r="H13944">
        <v>0</v>
      </c>
    </row>
    <row r="13945" spans="1:8" x14ac:dyDescent="0.3">
      <c r="A13945" s="1">
        <v>43739.286377314813</v>
      </c>
      <c r="B13945" t="s">
        <v>13945</v>
      </c>
      <c r="C13945">
        <v>5.7666435241699201</v>
      </c>
      <c r="D13945">
        <f t="shared" si="217"/>
        <v>4.8622465480804422</v>
      </c>
      <c r="E13945">
        <v>7.2122426033020002</v>
      </c>
      <c r="F13945">
        <v>1.6350946426391599</v>
      </c>
      <c r="G13945">
        <v>15.4167213439941</v>
      </c>
      <c r="H13945">
        <v>0</v>
      </c>
    </row>
    <row r="13946" spans="1:8" x14ac:dyDescent="0.3">
      <c r="A13946" s="1">
        <v>43739.28638888889</v>
      </c>
      <c r="B13946" t="s">
        <v>13946</v>
      </c>
      <c r="C13946">
        <v>5.7666435241699201</v>
      </c>
      <c r="D13946">
        <f t="shared" si="217"/>
        <v>4.8622465480804422</v>
      </c>
      <c r="E13946">
        <v>7.2122426033020002</v>
      </c>
      <c r="F13946">
        <v>1.6350946426391599</v>
      </c>
      <c r="G13946">
        <v>15.4167213439941</v>
      </c>
      <c r="H13946">
        <v>0</v>
      </c>
    </row>
    <row r="13947" spans="1:8" x14ac:dyDescent="0.3">
      <c r="A13947" s="1">
        <v>43739.286400462966</v>
      </c>
      <c r="B13947" t="s">
        <v>13947</v>
      </c>
      <c r="C13947">
        <v>5.7705793380737296</v>
      </c>
      <c r="D13947">
        <f t="shared" si="217"/>
        <v>4.8651011939048754</v>
      </c>
      <c r="E13947">
        <v>7.2126369476318297</v>
      </c>
      <c r="F13947">
        <v>1.63100266456604</v>
      </c>
      <c r="G13947">
        <v>15.4163751602172</v>
      </c>
      <c r="H13947">
        <v>0</v>
      </c>
    </row>
    <row r="13948" spans="1:8" x14ac:dyDescent="0.3">
      <c r="A13948" s="1">
        <v>43739.286412037036</v>
      </c>
      <c r="B13948" t="s">
        <v>13948</v>
      </c>
      <c r="C13948">
        <v>5.7730894088745099</v>
      </c>
      <c r="D13948">
        <f t="shared" si="217"/>
        <v>4.8669217482566811</v>
      </c>
      <c r="E13948">
        <v>7.2131323814392001</v>
      </c>
      <c r="F13948">
        <v>1.6299796104431099</v>
      </c>
      <c r="G13948">
        <v>15.416975021362299</v>
      </c>
      <c r="H13948">
        <v>0</v>
      </c>
    </row>
    <row r="13949" spans="1:8" x14ac:dyDescent="0.3">
      <c r="A13949" s="1">
        <v>43739.286423611113</v>
      </c>
      <c r="B13949" t="s">
        <v>13949</v>
      </c>
      <c r="C13949">
        <v>5.7730894088745099</v>
      </c>
      <c r="D13949">
        <f t="shared" si="217"/>
        <v>4.8669217482566811</v>
      </c>
      <c r="E13949">
        <v>7.2131323814392001</v>
      </c>
      <c r="F13949">
        <v>1.6299796104431099</v>
      </c>
      <c r="G13949">
        <v>15.416975021362299</v>
      </c>
      <c r="H13949">
        <v>0</v>
      </c>
    </row>
    <row r="13950" spans="1:8" x14ac:dyDescent="0.3">
      <c r="A13950" s="1">
        <v>43739.286435185182</v>
      </c>
      <c r="B13950" t="s">
        <v>13950</v>
      </c>
      <c r="C13950">
        <v>5.7704558372497496</v>
      </c>
      <c r="D13950">
        <f t="shared" si="217"/>
        <v>4.8650116187572436</v>
      </c>
      <c r="E13950">
        <v>7.21215724945068</v>
      </c>
      <c r="F13950">
        <v>1.6267573833465501</v>
      </c>
      <c r="G13950">
        <v>15.414786338806101</v>
      </c>
      <c r="H13950">
        <v>0</v>
      </c>
    </row>
    <row r="13951" spans="1:8" x14ac:dyDescent="0.3">
      <c r="A13951" s="1">
        <v>43739.286446759259</v>
      </c>
      <c r="B13951" t="s">
        <v>13951</v>
      </c>
      <c r="C13951">
        <v>5.7704558372497496</v>
      </c>
      <c r="D13951">
        <f t="shared" si="217"/>
        <v>4.8650116187572436</v>
      </c>
      <c r="E13951">
        <v>7.21215724945068</v>
      </c>
      <c r="F13951">
        <v>1.6267573833465501</v>
      </c>
      <c r="G13951">
        <v>15.414786338806101</v>
      </c>
      <c r="H13951">
        <v>0</v>
      </c>
    </row>
    <row r="13952" spans="1:8" x14ac:dyDescent="0.3">
      <c r="A13952" s="1">
        <v>43739.286458333336</v>
      </c>
      <c r="B13952" t="s">
        <v>13952</v>
      </c>
      <c r="C13952">
        <v>5.7684807777404696</v>
      </c>
      <c r="D13952">
        <f t="shared" si="217"/>
        <v>4.8635791080951627</v>
      </c>
      <c r="E13952">
        <v>7.2120208740234304</v>
      </c>
      <c r="F13952">
        <v>1.62434077262878</v>
      </c>
      <c r="G13952">
        <v>15.418638229370099</v>
      </c>
      <c r="H13952">
        <v>0</v>
      </c>
    </row>
    <row r="13953" spans="1:8" x14ac:dyDescent="0.3">
      <c r="A13953" s="1">
        <v>43739.286469907405</v>
      </c>
      <c r="B13953" t="s">
        <v>13953</v>
      </c>
      <c r="C13953">
        <v>5.7620477676391602</v>
      </c>
      <c r="D13953">
        <f t="shared" si="217"/>
        <v>4.858913245868683</v>
      </c>
      <c r="E13953">
        <v>7.2116012573242099</v>
      </c>
      <c r="F13953">
        <v>1.6269897222518901</v>
      </c>
      <c r="G13953">
        <v>15.41561794281</v>
      </c>
      <c r="H13953">
        <v>0</v>
      </c>
    </row>
    <row r="13954" spans="1:8" x14ac:dyDescent="0.3">
      <c r="A13954" s="1">
        <v>43739.286481481482</v>
      </c>
      <c r="B13954" t="s">
        <v>13954</v>
      </c>
      <c r="C13954">
        <v>5.7620477676391602</v>
      </c>
      <c r="D13954">
        <f t="shared" si="217"/>
        <v>4.858913245868683</v>
      </c>
      <c r="E13954">
        <v>7.2116012573242099</v>
      </c>
      <c r="F13954">
        <v>1.6269897222518901</v>
      </c>
      <c r="G13954">
        <v>15.41561794281</v>
      </c>
      <c r="H13954">
        <v>0</v>
      </c>
    </row>
    <row r="13955" spans="1:8" x14ac:dyDescent="0.3">
      <c r="A13955" s="1">
        <v>43739.286493055559</v>
      </c>
      <c r="B13955" t="s">
        <v>13955</v>
      </c>
      <c r="C13955">
        <v>5.76180076599121</v>
      </c>
      <c r="D13955">
        <f t="shared" ref="D13955:D14018" si="218">0.7253*C13955+0.6797</f>
        <v>4.8587340955734248</v>
      </c>
      <c r="E13955">
        <v>7.2112865447998002</v>
      </c>
      <c r="F13955">
        <v>1.6305023431777901</v>
      </c>
      <c r="G13955">
        <v>15.414039611816399</v>
      </c>
      <c r="H13955">
        <v>0</v>
      </c>
    </row>
    <row r="13956" spans="1:8" x14ac:dyDescent="0.3">
      <c r="A13956" s="1">
        <v>43739.286504629628</v>
      </c>
      <c r="B13956" t="s">
        <v>13956</v>
      </c>
      <c r="C13956">
        <v>5.7587080001831001</v>
      </c>
      <c r="D13956">
        <f t="shared" si="218"/>
        <v>4.8564909125328022</v>
      </c>
      <c r="E13956">
        <v>7.2116308212280202</v>
      </c>
      <c r="F13956">
        <v>1.62701869010925</v>
      </c>
      <c r="G13956">
        <v>15.4105720520019</v>
      </c>
      <c r="H13956">
        <v>0</v>
      </c>
    </row>
    <row r="13957" spans="1:8" x14ac:dyDescent="0.3">
      <c r="A13957" s="1">
        <v>43739.286516203705</v>
      </c>
      <c r="B13957" t="s">
        <v>13957</v>
      </c>
      <c r="C13957">
        <v>5.7587080001831001</v>
      </c>
      <c r="D13957">
        <f t="shared" si="218"/>
        <v>4.8564909125328022</v>
      </c>
      <c r="E13957">
        <v>7.2116308212280202</v>
      </c>
      <c r="F13957">
        <v>1.62701869010925</v>
      </c>
      <c r="G13957">
        <v>15.4105720520019</v>
      </c>
      <c r="H13957">
        <v>0</v>
      </c>
    </row>
    <row r="13958" spans="1:8" x14ac:dyDescent="0.3">
      <c r="A13958" s="1">
        <v>43739.286527777775</v>
      </c>
      <c r="B13958" t="s">
        <v>13958</v>
      </c>
      <c r="C13958">
        <v>5.7594404220581001</v>
      </c>
      <c r="D13958">
        <f t="shared" si="218"/>
        <v>4.8570221381187402</v>
      </c>
      <c r="E13958">
        <v>7.2112941741943297</v>
      </c>
      <c r="F13958">
        <v>1.63050961494445</v>
      </c>
      <c r="G13958">
        <v>15.404538154601999</v>
      </c>
      <c r="H13958">
        <v>0</v>
      </c>
    </row>
    <row r="13959" spans="1:8" x14ac:dyDescent="0.3">
      <c r="A13959" s="1">
        <v>43739.286539351851</v>
      </c>
      <c r="B13959" t="s">
        <v>13959</v>
      </c>
      <c r="C13959">
        <v>5.7575278282165501</v>
      </c>
      <c r="D13959">
        <f t="shared" si="218"/>
        <v>4.8556349338054634</v>
      </c>
      <c r="E13959">
        <v>7.2108411788940403</v>
      </c>
      <c r="F13959">
        <v>1.6239706277847199</v>
      </c>
      <c r="G13959">
        <v>15.400327682495099</v>
      </c>
      <c r="H13959">
        <v>0</v>
      </c>
    </row>
    <row r="13960" spans="1:8" x14ac:dyDescent="0.3">
      <c r="A13960" s="1">
        <v>43739.286550925928</v>
      </c>
      <c r="B13960" t="s">
        <v>13960</v>
      </c>
      <c r="C13960">
        <v>5.7575278282165501</v>
      </c>
      <c r="D13960">
        <f t="shared" si="218"/>
        <v>4.8556349338054634</v>
      </c>
      <c r="E13960">
        <v>7.2108411788940403</v>
      </c>
      <c r="F13960">
        <v>1.6239706277847199</v>
      </c>
      <c r="G13960">
        <v>15.400327682495099</v>
      </c>
      <c r="H13960">
        <v>0</v>
      </c>
    </row>
    <row r="13961" spans="1:8" x14ac:dyDescent="0.3">
      <c r="A13961" s="1">
        <v>43739.286562499998</v>
      </c>
      <c r="B13961" t="s">
        <v>13961</v>
      </c>
      <c r="C13961">
        <v>5.7667746543884197</v>
      </c>
      <c r="D13961">
        <f t="shared" si="218"/>
        <v>4.8623416568279207</v>
      </c>
      <c r="E13961">
        <v>7.2112951278686497</v>
      </c>
      <c r="F13961">
        <v>1.6053334474563501</v>
      </c>
      <c r="G13961">
        <v>15.3978576660156</v>
      </c>
      <c r="H13961">
        <v>0</v>
      </c>
    </row>
    <row r="13962" spans="1:8" x14ac:dyDescent="0.3">
      <c r="A13962" s="1">
        <v>43739.286574074074</v>
      </c>
      <c r="B13962" t="s">
        <v>13962</v>
      </c>
      <c r="C13962">
        <v>5.7703504562377903</v>
      </c>
      <c r="D13962">
        <f t="shared" si="218"/>
        <v>4.8649351859092693</v>
      </c>
      <c r="E13962">
        <v>7.2116351127624503</v>
      </c>
      <c r="F13962">
        <v>1.60527896881103</v>
      </c>
      <c r="G13962">
        <v>15.3997344970703</v>
      </c>
      <c r="H13962">
        <v>0</v>
      </c>
    </row>
    <row r="13963" spans="1:8" x14ac:dyDescent="0.3">
      <c r="A13963" s="1">
        <v>43739.286585648151</v>
      </c>
      <c r="B13963" t="s">
        <v>13963</v>
      </c>
      <c r="C13963">
        <v>5.7703504562377903</v>
      </c>
      <c r="D13963">
        <f t="shared" si="218"/>
        <v>4.8649351859092693</v>
      </c>
      <c r="E13963">
        <v>7.2116351127624503</v>
      </c>
      <c r="F13963">
        <v>1.60527896881103</v>
      </c>
      <c r="G13963">
        <v>15.3997344970703</v>
      </c>
      <c r="H13963">
        <v>0</v>
      </c>
    </row>
    <row r="13964" spans="1:8" x14ac:dyDescent="0.3">
      <c r="A13964" s="1">
        <v>43739.286597222221</v>
      </c>
      <c r="B13964" t="s">
        <v>13964</v>
      </c>
      <c r="C13964">
        <v>5.7669286727905202</v>
      </c>
      <c r="D13964">
        <f t="shared" si="218"/>
        <v>4.8624533663749645</v>
      </c>
      <c r="E13964">
        <v>7.2122869491577104</v>
      </c>
      <c r="F13964">
        <v>1.6403334140777499</v>
      </c>
      <c r="G13964">
        <v>15.3956489562988</v>
      </c>
      <c r="H13964">
        <v>0</v>
      </c>
    </row>
    <row r="13965" spans="1:8" x14ac:dyDescent="0.3">
      <c r="A13965" s="1">
        <v>43739.286608796298</v>
      </c>
      <c r="B13965" t="s">
        <v>13965</v>
      </c>
      <c r="C13965">
        <v>5.7673754692077601</v>
      </c>
      <c r="D13965">
        <f t="shared" si="218"/>
        <v>4.862777427816388</v>
      </c>
      <c r="E13965">
        <v>7.2117342948913503</v>
      </c>
      <c r="F13965">
        <v>1.6441413164138701</v>
      </c>
      <c r="G13965">
        <v>15.4000034332275</v>
      </c>
      <c r="H13965">
        <v>0</v>
      </c>
    </row>
    <row r="13966" spans="1:8" x14ac:dyDescent="0.3">
      <c r="A13966" s="1">
        <v>43739.286620370367</v>
      </c>
      <c r="B13966" t="s">
        <v>13966</v>
      </c>
      <c r="C13966">
        <v>5.7673754692077601</v>
      </c>
      <c r="D13966">
        <f t="shared" si="218"/>
        <v>4.862777427816388</v>
      </c>
      <c r="E13966">
        <v>7.2117342948913503</v>
      </c>
      <c r="F13966">
        <v>1.6441413164138701</v>
      </c>
      <c r="G13966">
        <v>15.4000034332275</v>
      </c>
      <c r="H13966">
        <v>0</v>
      </c>
    </row>
    <row r="13967" spans="1:8" x14ac:dyDescent="0.3">
      <c r="A13967" s="1">
        <v>43739.286631944444</v>
      </c>
      <c r="B13967" t="s">
        <v>13967</v>
      </c>
      <c r="C13967">
        <v>5.7677106857299796</v>
      </c>
      <c r="D13967">
        <f t="shared" si="218"/>
        <v>4.8630205603599546</v>
      </c>
      <c r="E13967">
        <v>7.2119150161743102</v>
      </c>
      <c r="F13967">
        <v>1.6332643032073899</v>
      </c>
      <c r="G13967">
        <v>15.4018955230712</v>
      </c>
      <c r="H13967">
        <v>0</v>
      </c>
    </row>
    <row r="13968" spans="1:8" x14ac:dyDescent="0.3">
      <c r="A13968" s="1">
        <v>43739.286643518521</v>
      </c>
      <c r="B13968" t="s">
        <v>13968</v>
      </c>
      <c r="C13968">
        <v>5.7647147178649902</v>
      </c>
      <c r="D13968">
        <f t="shared" si="218"/>
        <v>4.8608475848674768</v>
      </c>
      <c r="E13968">
        <v>7.2119450569152797</v>
      </c>
      <c r="F13968">
        <v>1.6314514875411901</v>
      </c>
      <c r="G13968">
        <v>15.4003801345825</v>
      </c>
      <c r="H13968">
        <v>0</v>
      </c>
    </row>
    <row r="13969" spans="1:8" x14ac:dyDescent="0.3">
      <c r="A13969" s="1">
        <v>43739.28665509259</v>
      </c>
      <c r="B13969" t="s">
        <v>13969</v>
      </c>
      <c r="C13969">
        <v>5.7647147178649902</v>
      </c>
      <c r="D13969">
        <f t="shared" si="218"/>
        <v>4.8608475848674768</v>
      </c>
      <c r="E13969">
        <v>7.2119450569152797</v>
      </c>
      <c r="F13969">
        <v>1.6314514875411901</v>
      </c>
      <c r="G13969">
        <v>15.4003801345825</v>
      </c>
      <c r="H13969">
        <v>0</v>
      </c>
    </row>
    <row r="13970" spans="1:8" x14ac:dyDescent="0.3">
      <c r="A13970" s="1">
        <v>43739.286666666667</v>
      </c>
      <c r="B13970" t="s">
        <v>13970</v>
      </c>
      <c r="C13970">
        <v>5.76246786117553</v>
      </c>
      <c r="D13970">
        <f t="shared" si="218"/>
        <v>4.8592179397106108</v>
      </c>
      <c r="E13970">
        <v>7.2119674682617099</v>
      </c>
      <c r="F13970">
        <v>1.6331436634063701</v>
      </c>
      <c r="G13970">
        <v>15.400616645812899</v>
      </c>
      <c r="H13970">
        <v>0</v>
      </c>
    </row>
    <row r="13971" spans="1:8" x14ac:dyDescent="0.3">
      <c r="A13971" s="1">
        <v>43739.286678240744</v>
      </c>
      <c r="B13971" t="s">
        <v>13971</v>
      </c>
      <c r="C13971">
        <v>5.7620935440063397</v>
      </c>
      <c r="D13971">
        <f t="shared" si="218"/>
        <v>4.8589464474677975</v>
      </c>
      <c r="E13971">
        <v>7.2119712829589799</v>
      </c>
      <c r="F13971">
        <v>1.62528765201568</v>
      </c>
      <c r="G13971">
        <v>15.4011135101318</v>
      </c>
      <c r="H13971">
        <v>0</v>
      </c>
    </row>
    <row r="13972" spans="1:8" x14ac:dyDescent="0.3">
      <c r="A13972" s="1">
        <v>43739.286689814813</v>
      </c>
      <c r="B13972" t="s">
        <v>13972</v>
      </c>
      <c r="C13972">
        <v>5.7620935440063397</v>
      </c>
      <c r="D13972">
        <f t="shared" si="218"/>
        <v>4.8589464474677975</v>
      </c>
      <c r="E13972">
        <v>7.2119712829589799</v>
      </c>
      <c r="F13972">
        <v>1.62528765201568</v>
      </c>
      <c r="G13972">
        <v>15.4011135101318</v>
      </c>
      <c r="H13972">
        <v>0</v>
      </c>
    </row>
    <row r="13973" spans="1:8" x14ac:dyDescent="0.3">
      <c r="A13973" s="1">
        <v>43739.28670138889</v>
      </c>
      <c r="B13973" t="s">
        <v>13973</v>
      </c>
      <c r="C13973">
        <v>5.7572345733642498</v>
      </c>
      <c r="D13973">
        <f t="shared" si="218"/>
        <v>4.8554222360610897</v>
      </c>
      <c r="E13973">
        <v>7.2117757797241202</v>
      </c>
      <c r="F13973">
        <v>1.62092149257659</v>
      </c>
      <c r="G13973">
        <v>15.398740768432599</v>
      </c>
      <c r="H13973">
        <v>0</v>
      </c>
    </row>
    <row r="13974" spans="1:8" x14ac:dyDescent="0.3">
      <c r="A13974" s="1">
        <v>43739.286712962959</v>
      </c>
      <c r="B13974" t="s">
        <v>13974</v>
      </c>
      <c r="C13974">
        <v>5.75947666168212</v>
      </c>
      <c r="D13974">
        <f t="shared" si="218"/>
        <v>4.8570484227180408</v>
      </c>
      <c r="E13974">
        <v>7.2118754386901802</v>
      </c>
      <c r="F13974">
        <v>1.6374871730804399</v>
      </c>
      <c r="G13974">
        <v>15.40292263031</v>
      </c>
      <c r="H13974">
        <v>0</v>
      </c>
    </row>
    <row r="13975" spans="1:8" x14ac:dyDescent="0.3">
      <c r="A13975" s="1">
        <v>43739.286724537036</v>
      </c>
      <c r="B13975" t="s">
        <v>13975</v>
      </c>
      <c r="C13975">
        <v>5.75947666168212</v>
      </c>
      <c r="D13975">
        <f t="shared" si="218"/>
        <v>4.8570484227180408</v>
      </c>
      <c r="E13975">
        <v>7.2118754386901802</v>
      </c>
      <c r="F13975">
        <v>1.6374871730804399</v>
      </c>
      <c r="G13975">
        <v>15.40292263031</v>
      </c>
      <c r="H13975">
        <v>0</v>
      </c>
    </row>
    <row r="13976" spans="1:8" x14ac:dyDescent="0.3">
      <c r="A13976" s="1">
        <v>43739.286736111113</v>
      </c>
      <c r="B13976" t="s">
        <v>13976</v>
      </c>
      <c r="C13976">
        <v>5.7565803527831996</v>
      </c>
      <c r="D13976">
        <f t="shared" si="218"/>
        <v>4.8549477298736541</v>
      </c>
      <c r="E13976">
        <v>7.2113552093505797</v>
      </c>
      <c r="F13976">
        <v>1.6453337669372501</v>
      </c>
      <c r="G13976">
        <v>15.4039993286132</v>
      </c>
      <c r="H13976">
        <v>0</v>
      </c>
    </row>
    <row r="13977" spans="1:8" x14ac:dyDescent="0.3">
      <c r="A13977" s="1">
        <v>43739.286747685182</v>
      </c>
      <c r="B13977" t="s">
        <v>13977</v>
      </c>
      <c r="C13977">
        <v>5.7530460357665998</v>
      </c>
      <c r="D13977">
        <f t="shared" si="218"/>
        <v>4.852384289741515</v>
      </c>
      <c r="E13977">
        <v>7.21166515350341</v>
      </c>
      <c r="F13977">
        <v>1.6466414928436199</v>
      </c>
      <c r="G13977">
        <v>15.4055519104003</v>
      </c>
      <c r="H13977">
        <v>0</v>
      </c>
    </row>
    <row r="13978" spans="1:8" x14ac:dyDescent="0.3">
      <c r="A13978" s="1">
        <v>43739.286759259259</v>
      </c>
      <c r="B13978" t="s">
        <v>13978</v>
      </c>
      <c r="C13978">
        <v>5.7530460357665998</v>
      </c>
      <c r="D13978">
        <f t="shared" si="218"/>
        <v>4.852384289741515</v>
      </c>
      <c r="E13978">
        <v>7.21166515350341</v>
      </c>
      <c r="F13978">
        <v>1.6466414928436199</v>
      </c>
      <c r="G13978">
        <v>15.4055519104003</v>
      </c>
      <c r="H13978">
        <v>0</v>
      </c>
    </row>
    <row r="13979" spans="1:8" x14ac:dyDescent="0.3">
      <c r="A13979" s="1">
        <v>43739.286770833336</v>
      </c>
      <c r="B13979" t="s">
        <v>13979</v>
      </c>
      <c r="C13979">
        <v>5.7473435401916504</v>
      </c>
      <c r="D13979">
        <f t="shared" si="218"/>
        <v>4.8482482697010045</v>
      </c>
      <c r="E13979">
        <v>7.2115011215209899</v>
      </c>
      <c r="F13979">
        <v>1.6308376789093</v>
      </c>
      <c r="G13979">
        <v>15.406029701232899</v>
      </c>
      <c r="H13979">
        <v>0</v>
      </c>
    </row>
    <row r="13980" spans="1:8" x14ac:dyDescent="0.3">
      <c r="A13980" s="1">
        <v>43739.286782407406</v>
      </c>
      <c r="B13980" t="s">
        <v>13980</v>
      </c>
      <c r="C13980">
        <v>5.7453756332397399</v>
      </c>
      <c r="D13980">
        <f t="shared" si="218"/>
        <v>4.8468209467887835</v>
      </c>
      <c r="E13980">
        <v>7.2113413810729901</v>
      </c>
      <c r="F13980">
        <v>1.61803114414215</v>
      </c>
      <c r="G13980">
        <v>15.405193328857401</v>
      </c>
      <c r="H13980">
        <v>0</v>
      </c>
    </row>
    <row r="13981" spans="1:8" x14ac:dyDescent="0.3">
      <c r="A13981" s="1">
        <v>43739.286793981482</v>
      </c>
      <c r="B13981" t="s">
        <v>13981</v>
      </c>
      <c r="C13981">
        <v>5.7453756332397399</v>
      </c>
      <c r="D13981">
        <f t="shared" si="218"/>
        <v>4.8468209467887835</v>
      </c>
      <c r="E13981">
        <v>7.2113413810729901</v>
      </c>
      <c r="F13981">
        <v>1.61803114414215</v>
      </c>
      <c r="G13981">
        <v>15.405193328857401</v>
      </c>
      <c r="H13981">
        <v>0</v>
      </c>
    </row>
    <row r="13982" spans="1:8" x14ac:dyDescent="0.3">
      <c r="A13982" s="1">
        <v>43739.286805555559</v>
      </c>
      <c r="B13982" t="s">
        <v>13982</v>
      </c>
      <c r="C13982">
        <v>5.7423744201660103</v>
      </c>
      <c r="D13982">
        <f t="shared" si="218"/>
        <v>4.8446441669464075</v>
      </c>
      <c r="E13982">
        <v>7.2116184234619096</v>
      </c>
      <c r="F13982">
        <v>1.61758148670196</v>
      </c>
      <c r="G13982">
        <v>15.4086866378784</v>
      </c>
      <c r="H13982">
        <v>0</v>
      </c>
    </row>
    <row r="13983" spans="1:8" x14ac:dyDescent="0.3">
      <c r="A13983" s="1">
        <v>43739.286817129629</v>
      </c>
      <c r="B13983" t="s">
        <v>13983</v>
      </c>
      <c r="C13983">
        <v>5.7428913116454998</v>
      </c>
      <c r="D13983">
        <f t="shared" si="218"/>
        <v>4.8450190683364802</v>
      </c>
      <c r="E13983">
        <v>7.2117967605590803</v>
      </c>
      <c r="F13983">
        <v>1.6175065040588299</v>
      </c>
      <c r="G13983">
        <v>15.4106426239013</v>
      </c>
      <c r="H13983">
        <v>0</v>
      </c>
    </row>
    <row r="13984" spans="1:8" x14ac:dyDescent="0.3">
      <c r="A13984" s="1">
        <v>43739.286828703705</v>
      </c>
      <c r="B13984" t="s">
        <v>13984</v>
      </c>
      <c r="C13984">
        <v>5.7428913116454998</v>
      </c>
      <c r="D13984">
        <f t="shared" si="218"/>
        <v>4.8450190683364802</v>
      </c>
      <c r="E13984">
        <v>7.2117967605590803</v>
      </c>
      <c r="F13984">
        <v>1.6175065040588299</v>
      </c>
      <c r="G13984">
        <v>15.4106426239013</v>
      </c>
      <c r="H13984">
        <v>0</v>
      </c>
    </row>
    <row r="13985" spans="1:8" x14ac:dyDescent="0.3">
      <c r="A13985" s="1">
        <v>43739.286840277775</v>
      </c>
      <c r="B13985" t="s">
        <v>13985</v>
      </c>
      <c r="C13985">
        <v>5.7402272224426198</v>
      </c>
      <c r="D13985">
        <f t="shared" si="218"/>
        <v>4.8430868044376325</v>
      </c>
      <c r="E13985">
        <v>7.21113681793212</v>
      </c>
      <c r="F13985">
        <v>1.6189762353896999</v>
      </c>
      <c r="G13985">
        <v>15.4073028564453</v>
      </c>
      <c r="H13985">
        <v>0</v>
      </c>
    </row>
    <row r="13986" spans="1:8" x14ac:dyDescent="0.3">
      <c r="A13986" s="1">
        <v>43739.286851851852</v>
      </c>
      <c r="B13986" t="s">
        <v>13986</v>
      </c>
      <c r="C13986">
        <v>5.7349834442138601</v>
      </c>
      <c r="D13986">
        <f t="shared" si="218"/>
        <v>4.8392834920883132</v>
      </c>
      <c r="E13986">
        <v>7.2113685607910103</v>
      </c>
      <c r="F13986">
        <v>1.6147660017013501</v>
      </c>
      <c r="G13986">
        <v>15.4057807922363</v>
      </c>
      <c r="H13986">
        <v>0</v>
      </c>
    </row>
    <row r="13987" spans="1:8" x14ac:dyDescent="0.3">
      <c r="A13987" s="1">
        <v>43739.286863425928</v>
      </c>
      <c r="B13987" t="s">
        <v>13987</v>
      </c>
      <c r="C13987">
        <v>5.7349834442138601</v>
      </c>
      <c r="D13987">
        <f t="shared" si="218"/>
        <v>4.8392834920883132</v>
      </c>
      <c r="E13987">
        <v>7.2113685607910103</v>
      </c>
      <c r="F13987">
        <v>1.6147660017013501</v>
      </c>
      <c r="G13987">
        <v>15.4057807922363</v>
      </c>
      <c r="H13987">
        <v>0</v>
      </c>
    </row>
    <row r="13988" spans="1:8" x14ac:dyDescent="0.3">
      <c r="A13988" s="1">
        <v>43739.286874999998</v>
      </c>
      <c r="B13988" t="s">
        <v>13988</v>
      </c>
      <c r="C13988">
        <v>5.73004055023193</v>
      </c>
      <c r="D13988">
        <f t="shared" si="218"/>
        <v>4.835698411083218</v>
      </c>
      <c r="E13988">
        <v>7.2116718292236301</v>
      </c>
      <c r="F13988">
        <v>1.60999536514282</v>
      </c>
      <c r="G13988">
        <v>15.4064426422119</v>
      </c>
      <c r="H13988">
        <v>0</v>
      </c>
    </row>
    <row r="13989" spans="1:8" x14ac:dyDescent="0.3">
      <c r="A13989" s="1">
        <v>43739.286886574075</v>
      </c>
      <c r="B13989" t="s">
        <v>13989</v>
      </c>
      <c r="C13989">
        <v>5.73004055023193</v>
      </c>
      <c r="D13989">
        <f t="shared" si="218"/>
        <v>4.835698411083218</v>
      </c>
      <c r="E13989">
        <v>7.2116718292236301</v>
      </c>
      <c r="F13989">
        <v>1.60999536514282</v>
      </c>
      <c r="G13989">
        <v>15.4064426422119</v>
      </c>
      <c r="H13989">
        <v>0</v>
      </c>
    </row>
    <row r="13990" spans="1:8" x14ac:dyDescent="0.3">
      <c r="A13990" s="1">
        <v>43739.286898148152</v>
      </c>
      <c r="B13990" t="s">
        <v>13990</v>
      </c>
      <c r="C13990">
        <v>5.7278594970703098</v>
      </c>
      <c r="D13990">
        <f t="shared" si="218"/>
        <v>4.8341164932250962</v>
      </c>
      <c r="E13990">
        <v>7.2117009162902797</v>
      </c>
      <c r="F13990">
        <v>1.60946905612945</v>
      </c>
      <c r="G13990">
        <v>15.411745071411101</v>
      </c>
      <c r="H13990">
        <v>0</v>
      </c>
    </row>
    <row r="13991" spans="1:8" x14ac:dyDescent="0.3">
      <c r="A13991" s="1">
        <v>43739.286909722221</v>
      </c>
      <c r="B13991" t="s">
        <v>13991</v>
      </c>
      <c r="C13991">
        <v>5.72953033447265</v>
      </c>
      <c r="D13991">
        <f t="shared" si="218"/>
        <v>4.835328351593013</v>
      </c>
      <c r="E13991">
        <v>7.2118377685546804</v>
      </c>
      <c r="F13991">
        <v>1.6134502887725799</v>
      </c>
      <c r="G13991">
        <v>15.410798072814901</v>
      </c>
      <c r="H13991">
        <v>0</v>
      </c>
    </row>
    <row r="13992" spans="1:8" x14ac:dyDescent="0.3">
      <c r="A13992" s="1">
        <v>43739.286921296298</v>
      </c>
      <c r="B13992" t="s">
        <v>13992</v>
      </c>
      <c r="C13992">
        <v>5.72953033447265</v>
      </c>
      <c r="D13992">
        <f t="shared" si="218"/>
        <v>4.835328351593013</v>
      </c>
      <c r="E13992">
        <v>7.2118377685546804</v>
      </c>
      <c r="F13992">
        <v>1.6134502887725799</v>
      </c>
      <c r="G13992">
        <v>15.410798072814901</v>
      </c>
      <c r="H13992">
        <v>0</v>
      </c>
    </row>
    <row r="13993" spans="1:8" x14ac:dyDescent="0.3">
      <c r="A13993" s="1">
        <v>43739.286932870367</v>
      </c>
      <c r="B13993" t="s">
        <v>13993</v>
      </c>
      <c r="C13993">
        <v>5.7277317047119096</v>
      </c>
      <c r="D13993">
        <f t="shared" si="218"/>
        <v>4.8340238054275471</v>
      </c>
      <c r="E13993">
        <v>7.2129325866699201</v>
      </c>
      <c r="F13993">
        <v>1.6027033329010001</v>
      </c>
      <c r="G13993">
        <v>15.405967712402299</v>
      </c>
      <c r="H13993">
        <v>0</v>
      </c>
    </row>
    <row r="13994" spans="1:8" x14ac:dyDescent="0.3">
      <c r="A13994" s="1">
        <v>43739.286944444444</v>
      </c>
      <c r="B13994" t="s">
        <v>13994</v>
      </c>
      <c r="C13994">
        <v>5.7264146804809499</v>
      </c>
      <c r="D13994">
        <f t="shared" si="218"/>
        <v>4.8330685677528322</v>
      </c>
      <c r="E13994">
        <v>7.21285057067871</v>
      </c>
      <c r="F13994">
        <v>1.5887051820755</v>
      </c>
      <c r="G13994">
        <v>15.405162811279199</v>
      </c>
      <c r="H13994">
        <v>0</v>
      </c>
    </row>
    <row r="13995" spans="1:8" x14ac:dyDescent="0.3">
      <c r="A13995" s="1">
        <v>43739.286956018521</v>
      </c>
      <c r="B13995" t="s">
        <v>13995</v>
      </c>
      <c r="C13995">
        <v>5.7264146804809499</v>
      </c>
      <c r="D13995">
        <f t="shared" si="218"/>
        <v>4.8330685677528322</v>
      </c>
      <c r="E13995">
        <v>7.21285057067871</v>
      </c>
      <c r="F13995">
        <v>1.5887051820755</v>
      </c>
      <c r="G13995">
        <v>15.405162811279199</v>
      </c>
      <c r="H13995">
        <v>0</v>
      </c>
    </row>
    <row r="13996" spans="1:8" x14ac:dyDescent="0.3">
      <c r="A13996" s="1">
        <v>43739.28696759259</v>
      </c>
      <c r="B13996" t="s">
        <v>13996</v>
      </c>
      <c r="C13996">
        <v>5.7254266738891602</v>
      </c>
      <c r="D13996">
        <f t="shared" si="218"/>
        <v>4.8323519665718067</v>
      </c>
      <c r="E13996">
        <v>7.2135825157165501</v>
      </c>
      <c r="F13996">
        <v>1.6087241172790501</v>
      </c>
      <c r="G13996">
        <v>15.395632743835399</v>
      </c>
      <c r="H13996">
        <v>0</v>
      </c>
    </row>
    <row r="13997" spans="1:8" x14ac:dyDescent="0.3">
      <c r="A13997" s="1">
        <v>43739.286979166667</v>
      </c>
      <c r="B13997" t="s">
        <v>13997</v>
      </c>
      <c r="C13997">
        <v>5.7252621650695801</v>
      </c>
      <c r="D13997">
        <f t="shared" si="218"/>
        <v>4.8322326483249665</v>
      </c>
      <c r="E13997">
        <v>7.2139692306518501</v>
      </c>
      <c r="F13997">
        <v>1.6283366680145199</v>
      </c>
      <c r="G13997">
        <v>15.402742385864199</v>
      </c>
      <c r="H13997">
        <v>0</v>
      </c>
    </row>
    <row r="13998" spans="1:8" x14ac:dyDescent="0.3">
      <c r="A13998" s="1">
        <v>43739.286990740744</v>
      </c>
      <c r="B13998" t="s">
        <v>13998</v>
      </c>
      <c r="C13998">
        <v>5.7252621650695801</v>
      </c>
      <c r="D13998">
        <f t="shared" si="218"/>
        <v>4.8322326483249665</v>
      </c>
      <c r="E13998">
        <v>7.2139692306518501</v>
      </c>
      <c r="F13998">
        <v>1.6283366680145199</v>
      </c>
      <c r="G13998">
        <v>15.402742385864199</v>
      </c>
      <c r="H13998">
        <v>0</v>
      </c>
    </row>
    <row r="13999" spans="1:8" x14ac:dyDescent="0.3">
      <c r="A13999" s="1">
        <v>43739.287002314813</v>
      </c>
      <c r="B13999" t="s">
        <v>13999</v>
      </c>
      <c r="C13999">
        <v>5.7251386642456001</v>
      </c>
      <c r="D13999">
        <f t="shared" si="218"/>
        <v>4.8321430731773329</v>
      </c>
      <c r="E13999">
        <v>7.2140607833862296</v>
      </c>
      <c r="F13999">
        <v>1.6476237773895199</v>
      </c>
      <c r="G13999">
        <v>15.405326843261699</v>
      </c>
      <c r="H13999">
        <v>0</v>
      </c>
    </row>
    <row r="14000" spans="1:8" x14ac:dyDescent="0.3">
      <c r="A14000" s="1">
        <v>43739.28701388889</v>
      </c>
      <c r="B14000" t="s">
        <v>14000</v>
      </c>
      <c r="C14000">
        <v>5.7251181602478001</v>
      </c>
      <c r="D14000">
        <f t="shared" si="218"/>
        <v>4.8321282016277287</v>
      </c>
      <c r="E14000">
        <v>7.2142081260681099</v>
      </c>
      <c r="F14000">
        <v>1.6447347402572601</v>
      </c>
      <c r="G14000">
        <v>15.404842376708901</v>
      </c>
      <c r="H14000">
        <v>0</v>
      </c>
    </row>
    <row r="14001" spans="1:8" x14ac:dyDescent="0.3">
      <c r="A14001" s="1">
        <v>43739.28702546296</v>
      </c>
      <c r="B14001" t="s">
        <v>14001</v>
      </c>
      <c r="C14001">
        <v>5.7251181602478001</v>
      </c>
      <c r="D14001">
        <f t="shared" si="218"/>
        <v>4.8321282016277287</v>
      </c>
      <c r="E14001">
        <v>7.2142081260681099</v>
      </c>
      <c r="F14001">
        <v>1.6447347402572601</v>
      </c>
      <c r="G14001">
        <v>15.404842376708901</v>
      </c>
      <c r="H14001">
        <v>0</v>
      </c>
    </row>
    <row r="14002" spans="1:8" x14ac:dyDescent="0.3">
      <c r="A14002" s="1">
        <v>43739.287037037036</v>
      </c>
      <c r="B14002" t="s">
        <v>14002</v>
      </c>
      <c r="C14002">
        <v>5.7235770225524902</v>
      </c>
      <c r="D14002">
        <f t="shared" si="218"/>
        <v>4.8310104144573209</v>
      </c>
      <c r="E14002">
        <v>7.2147154808044398</v>
      </c>
      <c r="F14002">
        <v>1.63036096096038</v>
      </c>
      <c r="G14002">
        <v>15.4085988998413</v>
      </c>
      <c r="H14002">
        <v>0</v>
      </c>
    </row>
    <row r="14003" spans="1:8" x14ac:dyDescent="0.3">
      <c r="A14003" s="1">
        <v>43739.287048611113</v>
      </c>
      <c r="B14003" t="s">
        <v>14003</v>
      </c>
      <c r="C14003">
        <v>5.7273893356323198</v>
      </c>
      <c r="D14003">
        <f t="shared" si="218"/>
        <v>4.8337754851341206</v>
      </c>
      <c r="E14003">
        <v>7.2145357131957999</v>
      </c>
      <c r="F14003">
        <v>1.62694811820983</v>
      </c>
      <c r="G14003">
        <v>15.4119720458984</v>
      </c>
      <c r="H14003">
        <v>0</v>
      </c>
    </row>
    <row r="14004" spans="1:8" x14ac:dyDescent="0.3">
      <c r="A14004" s="1">
        <v>43739.287060185183</v>
      </c>
      <c r="B14004" t="s">
        <v>14004</v>
      </c>
      <c r="C14004">
        <v>5.7273893356323198</v>
      </c>
      <c r="D14004">
        <f t="shared" si="218"/>
        <v>4.8337754851341206</v>
      </c>
      <c r="E14004">
        <v>7.2145357131957999</v>
      </c>
      <c r="F14004">
        <v>1.62694811820983</v>
      </c>
      <c r="G14004">
        <v>15.4119720458984</v>
      </c>
      <c r="H14004">
        <v>0</v>
      </c>
    </row>
    <row r="14005" spans="1:8" x14ac:dyDescent="0.3">
      <c r="A14005" s="1">
        <v>43739.28707175926</v>
      </c>
      <c r="B14005" t="s">
        <v>14005</v>
      </c>
      <c r="C14005">
        <v>5.7271966934204102</v>
      </c>
      <c r="D14005">
        <f t="shared" si="218"/>
        <v>4.8336357617378223</v>
      </c>
      <c r="E14005">
        <v>7.21459865570068</v>
      </c>
      <c r="F14005">
        <v>1.6289660930633501</v>
      </c>
      <c r="G14005">
        <v>15.414501190185501</v>
      </c>
      <c r="H14005">
        <v>0</v>
      </c>
    </row>
    <row r="14006" spans="1:8" x14ac:dyDescent="0.3">
      <c r="A14006" s="1">
        <v>43739.287083333336</v>
      </c>
      <c r="B14006" t="s">
        <v>14006</v>
      </c>
      <c r="C14006">
        <v>5.7230954170226997</v>
      </c>
      <c r="D14006">
        <f t="shared" si="218"/>
        <v>4.8306611059665645</v>
      </c>
      <c r="E14006">
        <v>7.21447706222534</v>
      </c>
      <c r="F14006">
        <v>1.6293023824691699</v>
      </c>
      <c r="G14006">
        <v>15.419042587280201</v>
      </c>
      <c r="H14006">
        <v>0</v>
      </c>
    </row>
    <row r="14007" spans="1:8" x14ac:dyDescent="0.3">
      <c r="A14007" s="1">
        <v>43739.287094907406</v>
      </c>
      <c r="B14007" t="s">
        <v>14007</v>
      </c>
      <c r="C14007">
        <v>5.7230954170226997</v>
      </c>
      <c r="D14007">
        <f t="shared" si="218"/>
        <v>4.8306611059665645</v>
      </c>
      <c r="E14007">
        <v>7.21447706222534</v>
      </c>
      <c r="F14007">
        <v>1.6293023824691699</v>
      </c>
      <c r="G14007">
        <v>15.419042587280201</v>
      </c>
      <c r="H14007">
        <v>0</v>
      </c>
    </row>
    <row r="14008" spans="1:8" x14ac:dyDescent="0.3">
      <c r="A14008" s="1">
        <v>43739.287106481483</v>
      </c>
      <c r="B14008" t="s">
        <v>14008</v>
      </c>
      <c r="C14008">
        <v>5.7200193405151296</v>
      </c>
      <c r="D14008">
        <f t="shared" si="218"/>
        <v>4.8284300276756227</v>
      </c>
      <c r="E14008">
        <v>7.2137908935546804</v>
      </c>
      <c r="F14008">
        <v>1.62192523479461</v>
      </c>
      <c r="G14008">
        <v>15.4155826568603</v>
      </c>
      <c r="H14008">
        <v>0</v>
      </c>
    </row>
    <row r="14009" spans="1:8" x14ac:dyDescent="0.3">
      <c r="A14009" s="1">
        <v>43739.287118055552</v>
      </c>
      <c r="B14009" t="s">
        <v>14009</v>
      </c>
      <c r="C14009">
        <v>5.7225584983825604</v>
      </c>
      <c r="D14009">
        <f t="shared" si="218"/>
        <v>4.8302716788768709</v>
      </c>
      <c r="E14009">
        <v>7.2140731811523402</v>
      </c>
      <c r="F14009">
        <v>1.62578201293945</v>
      </c>
      <c r="G14009">
        <v>15.414090156555099</v>
      </c>
      <c r="H14009">
        <v>0</v>
      </c>
    </row>
    <row r="14010" spans="1:8" x14ac:dyDescent="0.3">
      <c r="A14010" s="1">
        <v>43739.287129629629</v>
      </c>
      <c r="B14010" t="s">
        <v>14010</v>
      </c>
      <c r="C14010">
        <v>5.7225584983825604</v>
      </c>
      <c r="D14010">
        <f t="shared" si="218"/>
        <v>4.8302716788768709</v>
      </c>
      <c r="E14010">
        <v>7.2140731811523402</v>
      </c>
      <c r="F14010">
        <v>1.62578201293945</v>
      </c>
      <c r="G14010">
        <v>15.414090156555099</v>
      </c>
      <c r="H14010">
        <v>0</v>
      </c>
    </row>
    <row r="14011" spans="1:8" x14ac:dyDescent="0.3">
      <c r="A14011" s="1">
        <v>43739.287141203706</v>
      </c>
      <c r="B14011" t="s">
        <v>14011</v>
      </c>
      <c r="C14011">
        <v>5.7229371070861799</v>
      </c>
      <c r="D14011">
        <f t="shared" si="218"/>
        <v>4.8305462837696052</v>
      </c>
      <c r="E14011">
        <v>7.2140865325927699</v>
      </c>
      <c r="F14011">
        <v>1.63477802276611</v>
      </c>
      <c r="G14011">
        <v>15.408850669860801</v>
      </c>
      <c r="H14011">
        <v>0</v>
      </c>
    </row>
    <row r="14012" spans="1:8" x14ac:dyDescent="0.3">
      <c r="A14012" s="1">
        <v>43739.287152777775</v>
      </c>
      <c r="B14012" t="s">
        <v>14012</v>
      </c>
      <c r="C14012">
        <v>5.7209653854370099</v>
      </c>
      <c r="D14012">
        <f t="shared" si="218"/>
        <v>4.8291161940574625</v>
      </c>
      <c r="E14012">
        <v>7.2146177291870099</v>
      </c>
      <c r="F14012">
        <v>1.64136362075805</v>
      </c>
      <c r="G14012">
        <v>15.4038581848144</v>
      </c>
      <c r="H14012">
        <v>0</v>
      </c>
    </row>
    <row r="14013" spans="1:8" x14ac:dyDescent="0.3">
      <c r="A14013" s="1">
        <v>43739.287164351852</v>
      </c>
      <c r="B14013" t="s">
        <v>14013</v>
      </c>
      <c r="C14013">
        <v>5.7209653854370099</v>
      </c>
      <c r="D14013">
        <f t="shared" si="218"/>
        <v>4.8291161940574625</v>
      </c>
      <c r="E14013">
        <v>7.2146177291870099</v>
      </c>
      <c r="F14013">
        <v>1.64136362075805</v>
      </c>
      <c r="G14013">
        <v>15.4038581848144</v>
      </c>
      <c r="H14013">
        <v>0</v>
      </c>
    </row>
    <row r="14014" spans="1:8" x14ac:dyDescent="0.3">
      <c r="A14014" s="1">
        <v>43739.287175925929</v>
      </c>
      <c r="B14014" t="s">
        <v>14014</v>
      </c>
      <c r="C14014">
        <v>5.7194871902465803</v>
      </c>
      <c r="D14014">
        <f t="shared" si="218"/>
        <v>4.828044059085844</v>
      </c>
      <c r="E14014">
        <v>7.2142229080200098</v>
      </c>
      <c r="F14014">
        <v>1.6478286981582599</v>
      </c>
      <c r="G14014">
        <v>15.405606269836399</v>
      </c>
      <c r="H14014">
        <v>0</v>
      </c>
    </row>
    <row r="14015" spans="1:8" x14ac:dyDescent="0.3">
      <c r="A14015" s="1">
        <v>43739.287187499998</v>
      </c>
      <c r="B14015" t="s">
        <v>14015</v>
      </c>
      <c r="C14015">
        <v>5.7192406654357901</v>
      </c>
      <c r="D14015">
        <f t="shared" si="218"/>
        <v>4.827865254640578</v>
      </c>
      <c r="E14015">
        <v>7.2142891883850098</v>
      </c>
      <c r="F14015">
        <v>1.65094065666198</v>
      </c>
      <c r="G14015">
        <v>15.409101486206</v>
      </c>
      <c r="H14015">
        <v>0</v>
      </c>
    </row>
    <row r="14016" spans="1:8" x14ac:dyDescent="0.3">
      <c r="A14016" s="1">
        <v>43739.287199074075</v>
      </c>
      <c r="B14016" t="s">
        <v>14016</v>
      </c>
      <c r="C14016">
        <v>5.7192406654357901</v>
      </c>
      <c r="D14016">
        <f t="shared" si="218"/>
        <v>4.827865254640578</v>
      </c>
      <c r="E14016">
        <v>7.2142891883850098</v>
      </c>
      <c r="F14016">
        <v>1.65094065666198</v>
      </c>
      <c r="G14016">
        <v>15.409101486206</v>
      </c>
      <c r="H14016">
        <v>0</v>
      </c>
    </row>
    <row r="14017" spans="1:8" x14ac:dyDescent="0.3">
      <c r="A14017" s="1">
        <v>43739.287210648145</v>
      </c>
      <c r="B14017" t="s">
        <v>14017</v>
      </c>
      <c r="C14017">
        <v>5.7190556526184002</v>
      </c>
      <c r="D14017">
        <f t="shared" si="218"/>
        <v>4.8277310648441247</v>
      </c>
      <c r="E14017">
        <v>7.2143387794494602</v>
      </c>
      <c r="F14017">
        <v>1.65480065345764</v>
      </c>
      <c r="G14017">
        <v>15.408977508544901</v>
      </c>
      <c r="H14017">
        <v>0</v>
      </c>
    </row>
    <row r="14018" spans="1:8" x14ac:dyDescent="0.3">
      <c r="A14018" s="1">
        <v>43739.287222222221</v>
      </c>
      <c r="B14018" t="s">
        <v>14018</v>
      </c>
      <c r="C14018">
        <v>5.7190556526184002</v>
      </c>
      <c r="D14018">
        <f t="shared" si="218"/>
        <v>4.8277310648441247</v>
      </c>
      <c r="E14018">
        <v>7.2143387794494602</v>
      </c>
      <c r="F14018">
        <v>1.65480065345764</v>
      </c>
      <c r="G14018">
        <v>15.408977508544901</v>
      </c>
      <c r="H14018">
        <v>0</v>
      </c>
    </row>
    <row r="14019" spans="1:8" x14ac:dyDescent="0.3">
      <c r="A14019" s="1">
        <v>43739.287233796298</v>
      </c>
      <c r="B14019" t="s">
        <v>14019</v>
      </c>
      <c r="C14019">
        <v>5.7220611572265598</v>
      </c>
      <c r="D14019">
        <f t="shared" ref="D14019:D14082" si="219">0.7253*C14019+0.6797</f>
        <v>4.8299109573364234</v>
      </c>
      <c r="E14019">
        <v>7.2145495414733798</v>
      </c>
      <c r="F14019">
        <v>1.6420326232910101</v>
      </c>
      <c r="G14019">
        <v>15.4082593917846</v>
      </c>
      <c r="H14019">
        <v>0</v>
      </c>
    </row>
    <row r="14020" spans="1:8" x14ac:dyDescent="0.3">
      <c r="A14020" s="1">
        <v>43739.287245370368</v>
      </c>
      <c r="B14020" t="s">
        <v>14020</v>
      </c>
      <c r="C14020">
        <v>5.7235794067382804</v>
      </c>
      <c r="D14020">
        <f t="shared" si="219"/>
        <v>4.8310121437072748</v>
      </c>
      <c r="E14020">
        <v>7.2144527435302699</v>
      </c>
      <c r="F14020">
        <v>1.6205768585205</v>
      </c>
      <c r="G14020">
        <v>15.4145488739013</v>
      </c>
      <c r="H14020">
        <v>0</v>
      </c>
    </row>
    <row r="14021" spans="1:8" x14ac:dyDescent="0.3">
      <c r="A14021" s="1">
        <v>43739.287256944444</v>
      </c>
      <c r="B14021" t="s">
        <v>14021</v>
      </c>
      <c r="C14021">
        <v>5.7235794067382804</v>
      </c>
      <c r="D14021">
        <f t="shared" si="219"/>
        <v>4.8310121437072748</v>
      </c>
      <c r="E14021">
        <v>7.2144527435302699</v>
      </c>
      <c r="F14021">
        <v>1.6205768585205</v>
      </c>
      <c r="G14021">
        <v>15.4145488739013</v>
      </c>
      <c r="H14021">
        <v>0</v>
      </c>
    </row>
    <row r="14022" spans="1:8" x14ac:dyDescent="0.3">
      <c r="A14022" s="1">
        <v>43739.287268518521</v>
      </c>
      <c r="B14022" t="s">
        <v>14022</v>
      </c>
      <c r="C14022">
        <v>5.7292957305908203</v>
      </c>
      <c r="D14022">
        <f t="shared" si="219"/>
        <v>4.8351581933975218</v>
      </c>
      <c r="E14022">
        <v>7.2143797874450604</v>
      </c>
      <c r="F14022">
        <v>1.6151661872863701</v>
      </c>
      <c r="G14022">
        <v>15.4185791015625</v>
      </c>
      <c r="H14022">
        <v>0</v>
      </c>
    </row>
    <row r="14023" spans="1:8" x14ac:dyDescent="0.3">
      <c r="A14023" s="1">
        <v>43739.287280092591</v>
      </c>
      <c r="B14023" t="s">
        <v>14023</v>
      </c>
      <c r="C14023">
        <v>5.7271966934204102</v>
      </c>
      <c r="D14023">
        <f t="shared" si="219"/>
        <v>4.8336357617378223</v>
      </c>
      <c r="E14023">
        <v>7.2147645950317303</v>
      </c>
      <c r="F14023">
        <v>1.61324715614318</v>
      </c>
      <c r="G14023">
        <v>15.4183349609375</v>
      </c>
      <c r="H14023">
        <v>0</v>
      </c>
    </row>
    <row r="14024" spans="1:8" x14ac:dyDescent="0.3">
      <c r="A14024" s="1">
        <v>43739.287291666667</v>
      </c>
      <c r="B14024" t="s">
        <v>14024</v>
      </c>
      <c r="C14024">
        <v>5.7271966934204102</v>
      </c>
      <c r="D14024">
        <f t="shared" si="219"/>
        <v>4.8336357617378223</v>
      </c>
      <c r="E14024">
        <v>7.2147645950317303</v>
      </c>
      <c r="F14024">
        <v>1.61324715614318</v>
      </c>
      <c r="G14024">
        <v>15.4183349609375</v>
      </c>
      <c r="H14024">
        <v>0</v>
      </c>
    </row>
    <row r="14025" spans="1:8" x14ac:dyDescent="0.3">
      <c r="A14025" s="1">
        <v>43739.287303240744</v>
      </c>
      <c r="B14025" t="s">
        <v>14025</v>
      </c>
      <c r="C14025">
        <v>5.7286739349365199</v>
      </c>
      <c r="D14025">
        <f t="shared" si="219"/>
        <v>4.8347072050094582</v>
      </c>
      <c r="E14025">
        <v>7.2150526046752903</v>
      </c>
      <c r="F14025">
        <v>1.6285924911498999</v>
      </c>
      <c r="G14025">
        <v>15.4174652099609</v>
      </c>
      <c r="H14025">
        <v>0</v>
      </c>
    </row>
    <row r="14026" spans="1:8" x14ac:dyDescent="0.3">
      <c r="A14026" s="1">
        <v>43739.287314814814</v>
      </c>
      <c r="B14026" t="s">
        <v>14026</v>
      </c>
      <c r="C14026">
        <v>5.7329893112182599</v>
      </c>
      <c r="D14026">
        <f t="shared" si="219"/>
        <v>4.8378371474266029</v>
      </c>
      <c r="E14026">
        <v>7.2154974937438903</v>
      </c>
      <c r="F14026">
        <v>1.6260638236999501</v>
      </c>
      <c r="G14026">
        <v>15.419151306152299</v>
      </c>
      <c r="H14026">
        <v>0</v>
      </c>
    </row>
    <row r="14027" spans="1:8" x14ac:dyDescent="0.3">
      <c r="A14027" s="1">
        <v>43739.287326388891</v>
      </c>
      <c r="B14027" t="s">
        <v>14027</v>
      </c>
      <c r="C14027">
        <v>5.7329893112182599</v>
      </c>
      <c r="D14027">
        <f t="shared" si="219"/>
        <v>4.8378371474266029</v>
      </c>
      <c r="E14027">
        <v>7.2154974937438903</v>
      </c>
      <c r="F14027">
        <v>1.6260638236999501</v>
      </c>
      <c r="G14027">
        <v>15.419151306152299</v>
      </c>
      <c r="H14027">
        <v>0</v>
      </c>
    </row>
    <row r="14028" spans="1:8" x14ac:dyDescent="0.3">
      <c r="A14028" s="1">
        <v>43739.28733796296</v>
      </c>
      <c r="B14028" t="s">
        <v>14028</v>
      </c>
      <c r="C14028">
        <v>5.7408037185668901</v>
      </c>
      <c r="D14028">
        <f t="shared" si="219"/>
        <v>4.843504937076565</v>
      </c>
      <c r="E14028">
        <v>7.2158312797546298</v>
      </c>
      <c r="F14028">
        <v>1.60433089733123</v>
      </c>
      <c r="G14028">
        <v>15.4108028411865</v>
      </c>
      <c r="H14028">
        <v>0</v>
      </c>
    </row>
    <row r="14029" spans="1:8" x14ac:dyDescent="0.3">
      <c r="A14029" s="1">
        <v>43739.287349537037</v>
      </c>
      <c r="B14029" t="s">
        <v>14029</v>
      </c>
      <c r="C14029">
        <v>5.7421059608459402</v>
      </c>
      <c r="D14029">
        <f t="shared" si="219"/>
        <v>4.8444494534015607</v>
      </c>
      <c r="E14029">
        <v>7.2154903411865199</v>
      </c>
      <c r="F14029">
        <v>1.6230883598327599</v>
      </c>
      <c r="G14029">
        <v>15.4117002487182</v>
      </c>
      <c r="H14029">
        <v>0</v>
      </c>
    </row>
    <row r="14030" spans="1:8" x14ac:dyDescent="0.3">
      <c r="A14030" s="1">
        <v>43739.287361111114</v>
      </c>
      <c r="B14030" t="s">
        <v>14030</v>
      </c>
      <c r="C14030">
        <v>5.7421059608459402</v>
      </c>
      <c r="D14030">
        <f t="shared" si="219"/>
        <v>4.8444494534015607</v>
      </c>
      <c r="E14030">
        <v>7.2154903411865199</v>
      </c>
      <c r="F14030">
        <v>1.6230883598327599</v>
      </c>
      <c r="G14030">
        <v>15.4117002487182</v>
      </c>
      <c r="H14030">
        <v>0</v>
      </c>
    </row>
    <row r="14031" spans="1:8" x14ac:dyDescent="0.3">
      <c r="A14031" s="1">
        <v>43739.287372685183</v>
      </c>
      <c r="B14031" t="s">
        <v>14031</v>
      </c>
      <c r="C14031">
        <v>5.7415566444396902</v>
      </c>
      <c r="D14031">
        <f t="shared" si="219"/>
        <v>4.8440510342121073</v>
      </c>
      <c r="E14031">
        <v>7.2158293724059996</v>
      </c>
      <c r="F14031">
        <v>1.62494933605194</v>
      </c>
      <c r="G14031">
        <v>15.4123735427856</v>
      </c>
      <c r="H14031">
        <v>0</v>
      </c>
    </row>
    <row r="14032" spans="1:8" x14ac:dyDescent="0.3">
      <c r="A14032" s="1">
        <v>43739.28738425926</v>
      </c>
      <c r="B14032" t="s">
        <v>14032</v>
      </c>
      <c r="C14032">
        <v>5.7394304275512598</v>
      </c>
      <c r="D14032">
        <f t="shared" si="219"/>
        <v>4.8425088891029286</v>
      </c>
      <c r="E14032">
        <v>7.2158861160278303</v>
      </c>
      <c r="F14032">
        <v>1.6181387901306099</v>
      </c>
      <c r="G14032">
        <v>15.411111831665</v>
      </c>
      <c r="H14032">
        <v>0</v>
      </c>
    </row>
    <row r="14033" spans="1:8" x14ac:dyDescent="0.3">
      <c r="A14033" s="1">
        <v>43739.287395833337</v>
      </c>
      <c r="B14033" t="s">
        <v>14033</v>
      </c>
      <c r="C14033">
        <v>5.7394304275512598</v>
      </c>
      <c r="D14033">
        <f t="shared" si="219"/>
        <v>4.8425088891029286</v>
      </c>
      <c r="E14033">
        <v>7.2158861160278303</v>
      </c>
      <c r="F14033">
        <v>1.6181387901306099</v>
      </c>
      <c r="G14033">
        <v>15.411111831665</v>
      </c>
      <c r="H14033">
        <v>0</v>
      </c>
    </row>
    <row r="14034" spans="1:8" x14ac:dyDescent="0.3">
      <c r="A14034" s="1">
        <v>43739.287407407406</v>
      </c>
      <c r="B14034" t="s">
        <v>14034</v>
      </c>
      <c r="C14034">
        <v>5.7439393997192303</v>
      </c>
      <c r="D14034">
        <f t="shared" si="219"/>
        <v>4.8457792466163578</v>
      </c>
      <c r="E14034">
        <v>7.2151346206665004</v>
      </c>
      <c r="F14034">
        <v>1.6176084280014</v>
      </c>
      <c r="G14034">
        <v>15.4074192047119</v>
      </c>
      <c r="H14034">
        <v>0</v>
      </c>
    </row>
    <row r="14035" spans="1:8" x14ac:dyDescent="0.3">
      <c r="A14035" s="1">
        <v>43739.287418981483</v>
      </c>
      <c r="B14035" t="s">
        <v>14035</v>
      </c>
      <c r="C14035">
        <v>5.7467255592346103</v>
      </c>
      <c r="D14035">
        <f t="shared" si="219"/>
        <v>4.8478000481128625</v>
      </c>
      <c r="E14035">
        <v>7.2151417732238698</v>
      </c>
      <c r="F14035">
        <v>1.61752009391784</v>
      </c>
      <c r="G14035">
        <v>15.4031419754028</v>
      </c>
      <c r="H14035">
        <v>0</v>
      </c>
    </row>
    <row r="14036" spans="1:8" x14ac:dyDescent="0.3">
      <c r="A14036" s="1">
        <v>43739.287430555552</v>
      </c>
      <c r="B14036" t="s">
        <v>14036</v>
      </c>
      <c r="C14036">
        <v>5.7467255592346103</v>
      </c>
      <c r="D14036">
        <f t="shared" si="219"/>
        <v>4.8478000481128625</v>
      </c>
      <c r="E14036">
        <v>7.2151417732238698</v>
      </c>
      <c r="F14036">
        <v>1.61752009391784</v>
      </c>
      <c r="G14036">
        <v>15.4031419754028</v>
      </c>
      <c r="H14036">
        <v>0</v>
      </c>
    </row>
    <row r="14037" spans="1:8" x14ac:dyDescent="0.3">
      <c r="A14037" s="1">
        <v>43739.287442129629</v>
      </c>
      <c r="B14037" t="s">
        <v>14037</v>
      </c>
      <c r="C14037">
        <v>5.7442374229431099</v>
      </c>
      <c r="D14037">
        <f t="shared" si="219"/>
        <v>4.8459954028606376</v>
      </c>
      <c r="E14037">
        <v>7.2155437469482404</v>
      </c>
      <c r="F14037">
        <v>1.65712666511535</v>
      </c>
      <c r="G14037">
        <v>15.405426979064901</v>
      </c>
      <c r="H14037">
        <v>0</v>
      </c>
    </row>
    <row r="14038" spans="1:8" x14ac:dyDescent="0.3">
      <c r="A14038" s="1">
        <v>43739.287453703706</v>
      </c>
      <c r="B14038" t="s">
        <v>14038</v>
      </c>
      <c r="C14038">
        <v>5.7468748092651296</v>
      </c>
      <c r="D14038">
        <f t="shared" si="219"/>
        <v>4.8479082991599984</v>
      </c>
      <c r="E14038">
        <v>7.2153463363647399</v>
      </c>
      <c r="F14038">
        <v>1.65864145755767</v>
      </c>
      <c r="G14038">
        <v>15.4131317138671</v>
      </c>
      <c r="H14038">
        <v>0</v>
      </c>
    </row>
    <row r="14039" spans="1:8" x14ac:dyDescent="0.3">
      <c r="A14039" s="1">
        <v>43739.287465277775</v>
      </c>
      <c r="B14039" t="s">
        <v>14039</v>
      </c>
      <c r="C14039">
        <v>5.7468748092651296</v>
      </c>
      <c r="D14039">
        <f t="shared" si="219"/>
        <v>4.8479082991599984</v>
      </c>
      <c r="E14039">
        <v>7.2153463363647399</v>
      </c>
      <c r="F14039">
        <v>1.65864145755767</v>
      </c>
      <c r="G14039">
        <v>15.4131317138671</v>
      </c>
      <c r="H14039">
        <v>0</v>
      </c>
    </row>
    <row r="14040" spans="1:8" x14ac:dyDescent="0.3">
      <c r="A14040" s="1">
        <v>43739.287476851852</v>
      </c>
      <c r="B14040" t="s">
        <v>14040</v>
      </c>
      <c r="C14040">
        <v>5.7458009719848597</v>
      </c>
      <c r="D14040">
        <f t="shared" si="219"/>
        <v>4.8471294449806184</v>
      </c>
      <c r="E14040">
        <v>7.2142066955566397</v>
      </c>
      <c r="F14040">
        <v>1.6384152173995901</v>
      </c>
      <c r="G14040">
        <v>15.414104461669901</v>
      </c>
      <c r="H14040">
        <v>0</v>
      </c>
    </row>
    <row r="14041" spans="1:8" x14ac:dyDescent="0.3">
      <c r="A14041" s="1">
        <v>43739.287488425929</v>
      </c>
      <c r="B14041" t="s">
        <v>14041</v>
      </c>
      <c r="C14041">
        <v>5.7531614303588796</v>
      </c>
      <c r="D14041">
        <f t="shared" si="219"/>
        <v>4.8524679854392954</v>
      </c>
      <c r="E14041">
        <v>7.21451663970947</v>
      </c>
      <c r="F14041">
        <v>1.6409881114959699</v>
      </c>
      <c r="G14041">
        <v>15.4109144210815</v>
      </c>
      <c r="H14041">
        <v>0</v>
      </c>
    </row>
    <row r="14042" spans="1:8" x14ac:dyDescent="0.3">
      <c r="A14042" s="1">
        <v>43739.287499999999</v>
      </c>
      <c r="B14042" t="s">
        <v>14042</v>
      </c>
      <c r="C14042">
        <v>5.7531614303588796</v>
      </c>
      <c r="D14042">
        <f t="shared" si="219"/>
        <v>4.8524679854392954</v>
      </c>
      <c r="E14042">
        <v>7.21451663970947</v>
      </c>
      <c r="F14042">
        <v>1.6409881114959699</v>
      </c>
      <c r="G14042">
        <v>15.4109144210815</v>
      </c>
      <c r="H14042">
        <v>0</v>
      </c>
    </row>
    <row r="14043" spans="1:8" x14ac:dyDescent="0.3">
      <c r="A14043" s="1">
        <v>43739.287511574075</v>
      </c>
      <c r="B14043" t="s">
        <v>14043</v>
      </c>
      <c r="C14043">
        <v>5.7513365745544398</v>
      </c>
      <c r="D14043">
        <f t="shared" si="219"/>
        <v>4.8511444175243348</v>
      </c>
      <c r="E14043">
        <v>7.2148327827453604</v>
      </c>
      <c r="F14043">
        <v>1.6444686651229801</v>
      </c>
      <c r="G14043">
        <v>15.410383224487299</v>
      </c>
      <c r="H14043">
        <v>0</v>
      </c>
    </row>
    <row r="14044" spans="1:8" x14ac:dyDescent="0.3">
      <c r="A14044" s="1">
        <v>43739.287523148145</v>
      </c>
      <c r="B14044" t="s">
        <v>14044</v>
      </c>
      <c r="C14044">
        <v>5.7513365745544398</v>
      </c>
      <c r="D14044">
        <f t="shared" si="219"/>
        <v>4.8511444175243348</v>
      </c>
      <c r="E14044">
        <v>7.2148327827453604</v>
      </c>
      <c r="F14044">
        <v>1.6444686651229801</v>
      </c>
      <c r="G14044">
        <v>15.410383224487299</v>
      </c>
      <c r="H14044">
        <v>0</v>
      </c>
    </row>
    <row r="14045" spans="1:8" x14ac:dyDescent="0.3">
      <c r="A14045" s="1">
        <v>43739.287534722222</v>
      </c>
      <c r="B14045" t="s">
        <v>14045</v>
      </c>
      <c r="C14045">
        <v>5.7469162940979004</v>
      </c>
      <c r="D14045">
        <f t="shared" si="219"/>
        <v>4.8479383881092062</v>
      </c>
      <c r="E14045">
        <v>7.2138795852661097</v>
      </c>
      <c r="F14045">
        <v>1.64707911014556</v>
      </c>
      <c r="G14045">
        <v>15.411357879638601</v>
      </c>
      <c r="H14045">
        <v>0</v>
      </c>
    </row>
    <row r="14046" spans="1:8" x14ac:dyDescent="0.3">
      <c r="A14046" s="1">
        <v>43739.287546296298</v>
      </c>
      <c r="B14046" t="s">
        <v>14046</v>
      </c>
      <c r="C14046">
        <v>5.7451620101928702</v>
      </c>
      <c r="D14046">
        <f t="shared" si="219"/>
        <v>4.8466660059928888</v>
      </c>
      <c r="E14046">
        <v>7.2141175270080504</v>
      </c>
      <c r="F14046">
        <v>1.6383588314056301</v>
      </c>
      <c r="G14046">
        <v>15.413351058959901</v>
      </c>
      <c r="H14046">
        <v>0</v>
      </c>
    </row>
    <row r="14047" spans="1:8" x14ac:dyDescent="0.3">
      <c r="A14047" s="1">
        <v>43739.287557870368</v>
      </c>
      <c r="B14047" t="s">
        <v>14047</v>
      </c>
      <c r="C14047">
        <v>5.7451620101928702</v>
      </c>
      <c r="D14047">
        <f t="shared" si="219"/>
        <v>4.8466660059928888</v>
      </c>
      <c r="E14047">
        <v>7.2141175270080504</v>
      </c>
      <c r="F14047">
        <v>1.6383588314056301</v>
      </c>
      <c r="G14047">
        <v>15.413351058959901</v>
      </c>
      <c r="H14047">
        <v>0</v>
      </c>
    </row>
    <row r="14048" spans="1:8" x14ac:dyDescent="0.3">
      <c r="A14048" s="1">
        <v>43739.287569444445</v>
      </c>
      <c r="B14048" t="s">
        <v>14048</v>
      </c>
      <c r="C14048">
        <v>5.7499504089355398</v>
      </c>
      <c r="D14048">
        <f t="shared" si="219"/>
        <v>4.8501390316009463</v>
      </c>
      <c r="E14048">
        <v>7.2142958641052202</v>
      </c>
      <c r="F14048">
        <v>1.63029289245605</v>
      </c>
      <c r="G14048">
        <v>15.414846420288001</v>
      </c>
      <c r="H14048">
        <v>0</v>
      </c>
    </row>
    <row r="14049" spans="1:8" x14ac:dyDescent="0.3">
      <c r="A14049" s="1">
        <v>43739.287581018521</v>
      </c>
      <c r="B14049" t="s">
        <v>14049</v>
      </c>
      <c r="C14049">
        <v>5.7527828216552699</v>
      </c>
      <c r="D14049">
        <f t="shared" si="219"/>
        <v>4.8521933805465665</v>
      </c>
      <c r="E14049">
        <v>7.2143259048461896</v>
      </c>
      <c r="F14049">
        <v>1.62386226654052</v>
      </c>
      <c r="G14049">
        <v>15.416468620300201</v>
      </c>
      <c r="H14049">
        <v>0</v>
      </c>
    </row>
    <row r="14050" spans="1:8" x14ac:dyDescent="0.3">
      <c r="A14050" s="1">
        <v>43739.287592592591</v>
      </c>
      <c r="B14050" t="s">
        <v>14050</v>
      </c>
      <c r="C14050">
        <v>5.7527828216552699</v>
      </c>
      <c r="D14050">
        <f t="shared" si="219"/>
        <v>4.8521933805465665</v>
      </c>
      <c r="E14050">
        <v>7.2143259048461896</v>
      </c>
      <c r="F14050">
        <v>1.62386226654052</v>
      </c>
      <c r="G14050">
        <v>15.416468620300201</v>
      </c>
      <c r="H14050">
        <v>0</v>
      </c>
    </row>
    <row r="14051" spans="1:8" x14ac:dyDescent="0.3">
      <c r="A14051" s="1">
        <v>43739.287604166668</v>
      </c>
      <c r="B14051" t="s">
        <v>14051</v>
      </c>
      <c r="C14051">
        <v>5.7533812522888104</v>
      </c>
      <c r="D14051">
        <f t="shared" si="219"/>
        <v>4.8526274222850745</v>
      </c>
      <c r="E14051">
        <v>7.2139511108398402</v>
      </c>
      <c r="F14051">
        <v>1.6220910549163801</v>
      </c>
      <c r="G14051">
        <v>15.410132408141999</v>
      </c>
      <c r="H14051">
        <v>0</v>
      </c>
    </row>
    <row r="14052" spans="1:8" x14ac:dyDescent="0.3">
      <c r="A14052" s="1">
        <v>43739.287615740737</v>
      </c>
      <c r="B14052" t="s">
        <v>14052</v>
      </c>
      <c r="C14052">
        <v>5.7544984817504803</v>
      </c>
      <c r="D14052">
        <f t="shared" si="219"/>
        <v>4.8534377488136222</v>
      </c>
      <c r="E14052">
        <v>7.2145500183105398</v>
      </c>
      <c r="F14052">
        <v>1.62586486339569</v>
      </c>
      <c r="G14052">
        <v>15.41548538208</v>
      </c>
      <c r="H14052">
        <v>0</v>
      </c>
    </row>
    <row r="14053" spans="1:8" x14ac:dyDescent="0.3">
      <c r="A14053" s="1">
        <v>43739.287627314814</v>
      </c>
      <c r="B14053" t="s">
        <v>14053</v>
      </c>
      <c r="C14053">
        <v>5.7544984817504803</v>
      </c>
      <c r="D14053">
        <f t="shared" si="219"/>
        <v>4.8534377488136222</v>
      </c>
      <c r="E14053">
        <v>7.2145500183105398</v>
      </c>
      <c r="F14053">
        <v>1.62586486339569</v>
      </c>
      <c r="G14053">
        <v>15.41548538208</v>
      </c>
      <c r="H14053">
        <v>0</v>
      </c>
    </row>
    <row r="14054" spans="1:8" x14ac:dyDescent="0.3">
      <c r="A14054" s="1">
        <v>43739.287638888891</v>
      </c>
      <c r="B14054" t="s">
        <v>14054</v>
      </c>
      <c r="C14054">
        <v>5.7553358078002903</v>
      </c>
      <c r="D14054">
        <f t="shared" si="219"/>
        <v>4.8540450613975494</v>
      </c>
      <c r="E14054">
        <v>7.2144041061401296</v>
      </c>
      <c r="F14054">
        <v>1.61801409721374</v>
      </c>
      <c r="G14054">
        <v>15.4160661697387</v>
      </c>
      <c r="H14054">
        <v>0</v>
      </c>
    </row>
    <row r="14055" spans="1:8" x14ac:dyDescent="0.3">
      <c r="A14055" s="1">
        <v>43739.28765046296</v>
      </c>
      <c r="B14055" t="s">
        <v>14055</v>
      </c>
      <c r="C14055">
        <v>5.7524237632751403</v>
      </c>
      <c r="D14055">
        <f t="shared" si="219"/>
        <v>4.8519329555034592</v>
      </c>
      <c r="E14055">
        <v>7.2143797874450604</v>
      </c>
      <c r="F14055">
        <v>1.6177228689193699</v>
      </c>
      <c r="G14055">
        <v>15.4143314361572</v>
      </c>
      <c r="H14055">
        <v>0</v>
      </c>
    </row>
    <row r="14056" spans="1:8" x14ac:dyDescent="0.3">
      <c r="A14056" s="1">
        <v>43739.287662037037</v>
      </c>
      <c r="B14056" t="s">
        <v>14056</v>
      </c>
      <c r="C14056">
        <v>5.7524237632751403</v>
      </c>
      <c r="D14056">
        <f t="shared" si="219"/>
        <v>4.8519329555034592</v>
      </c>
      <c r="E14056">
        <v>7.2143797874450604</v>
      </c>
      <c r="F14056">
        <v>1.6177228689193699</v>
      </c>
      <c r="G14056">
        <v>15.4143314361572</v>
      </c>
      <c r="H14056">
        <v>0</v>
      </c>
    </row>
    <row r="14057" spans="1:8" x14ac:dyDescent="0.3">
      <c r="A14057" s="1">
        <v>43739.287673611114</v>
      </c>
      <c r="B14057" t="s">
        <v>14057</v>
      </c>
      <c r="C14057">
        <v>5.75023984909057</v>
      </c>
      <c r="D14057">
        <f t="shared" si="219"/>
        <v>4.8503489625453895</v>
      </c>
      <c r="E14057">
        <v>7.2153534889221103</v>
      </c>
      <c r="F14057">
        <v>1.60682332515716</v>
      </c>
      <c r="G14057">
        <v>15.413717269897401</v>
      </c>
      <c r="H14057">
        <v>0</v>
      </c>
    </row>
    <row r="14058" spans="1:8" x14ac:dyDescent="0.3">
      <c r="A14058" s="1">
        <v>43739.287685185183</v>
      </c>
      <c r="B14058" t="s">
        <v>14058</v>
      </c>
      <c r="C14058">
        <v>5.7468242645263601</v>
      </c>
      <c r="D14058">
        <f t="shared" si="219"/>
        <v>4.8478716390609691</v>
      </c>
      <c r="E14058">
        <v>7.2156476974487296</v>
      </c>
      <c r="F14058">
        <v>1.61212754249572</v>
      </c>
      <c r="G14058">
        <v>15.4117841720581</v>
      </c>
      <c r="H14058">
        <v>0</v>
      </c>
    </row>
    <row r="14059" spans="1:8" x14ac:dyDescent="0.3">
      <c r="A14059" s="1">
        <v>43739.28769675926</v>
      </c>
      <c r="B14059" t="s">
        <v>14059</v>
      </c>
      <c r="C14059">
        <v>5.7468242645263601</v>
      </c>
      <c r="D14059">
        <f t="shared" si="219"/>
        <v>4.8478716390609691</v>
      </c>
      <c r="E14059">
        <v>7.2156476974487296</v>
      </c>
      <c r="F14059">
        <v>1.61212754249572</v>
      </c>
      <c r="G14059">
        <v>15.4117841720581</v>
      </c>
      <c r="H14059">
        <v>0</v>
      </c>
    </row>
    <row r="14060" spans="1:8" x14ac:dyDescent="0.3">
      <c r="A14060" s="1">
        <v>43739.287708333337</v>
      </c>
      <c r="B14060" t="s">
        <v>14060</v>
      </c>
      <c r="C14060">
        <v>5.74121046066284</v>
      </c>
      <c r="D14060">
        <f t="shared" si="219"/>
        <v>4.8437999471187574</v>
      </c>
      <c r="E14060">
        <v>7.2156705856323198</v>
      </c>
      <c r="F14060">
        <v>1.61610555648803</v>
      </c>
      <c r="G14060">
        <v>15.4075880050659</v>
      </c>
      <c r="H14060">
        <v>0</v>
      </c>
    </row>
    <row r="14061" spans="1:8" x14ac:dyDescent="0.3">
      <c r="A14061" s="1">
        <v>43739.287719907406</v>
      </c>
      <c r="B14061" t="s">
        <v>14061</v>
      </c>
      <c r="C14061">
        <v>5.7392578125</v>
      </c>
      <c r="D14061">
        <f t="shared" si="219"/>
        <v>4.8423836914062495</v>
      </c>
      <c r="E14061">
        <v>7.2158064842224103</v>
      </c>
      <c r="F14061">
        <v>1.6137168407440099</v>
      </c>
      <c r="G14061">
        <v>15.4114665985107</v>
      </c>
      <c r="H14061">
        <v>0</v>
      </c>
    </row>
    <row r="14062" spans="1:8" x14ac:dyDescent="0.3">
      <c r="A14062" s="1">
        <v>43739.287731481483</v>
      </c>
      <c r="B14062" t="s">
        <v>14062</v>
      </c>
      <c r="C14062">
        <v>5.7392578125</v>
      </c>
      <c r="D14062">
        <f t="shared" si="219"/>
        <v>4.8423836914062495</v>
      </c>
      <c r="E14062">
        <v>7.2158064842224103</v>
      </c>
      <c r="F14062">
        <v>1.6137168407440099</v>
      </c>
      <c r="G14062">
        <v>15.4114665985107</v>
      </c>
      <c r="H14062">
        <v>0</v>
      </c>
    </row>
    <row r="14063" spans="1:8" x14ac:dyDescent="0.3">
      <c r="A14063" s="1">
        <v>43739.287743055553</v>
      </c>
      <c r="B14063" t="s">
        <v>14063</v>
      </c>
      <c r="C14063">
        <v>5.73321533203125</v>
      </c>
      <c r="D14063">
        <f t="shared" si="219"/>
        <v>4.8380010803222646</v>
      </c>
      <c r="E14063">
        <v>7.2161068916320801</v>
      </c>
      <c r="F14063">
        <v>1.6241323947906401</v>
      </c>
      <c r="G14063">
        <v>15.404762268066399</v>
      </c>
      <c r="H14063">
        <v>0</v>
      </c>
    </row>
    <row r="14064" spans="1:8" x14ac:dyDescent="0.3">
      <c r="A14064" s="1">
        <v>43739.287754629629</v>
      </c>
      <c r="B14064" t="s">
        <v>14064</v>
      </c>
      <c r="C14064">
        <v>5.7322082519531197</v>
      </c>
      <c r="D14064">
        <f t="shared" si="219"/>
        <v>4.8372706451415972</v>
      </c>
      <c r="E14064">
        <v>7.2164211273193297</v>
      </c>
      <c r="F14064">
        <v>1.61773025989532</v>
      </c>
      <c r="G14064">
        <v>15.40181350708</v>
      </c>
      <c r="H14064">
        <v>0</v>
      </c>
    </row>
    <row r="14065" spans="1:8" x14ac:dyDescent="0.3">
      <c r="A14065" s="1">
        <v>43739.287766203706</v>
      </c>
      <c r="B14065" t="s">
        <v>14065</v>
      </c>
      <c r="C14065">
        <v>5.7322082519531197</v>
      </c>
      <c r="D14065">
        <f t="shared" si="219"/>
        <v>4.8372706451415972</v>
      </c>
      <c r="E14065">
        <v>7.2164211273193297</v>
      </c>
      <c r="F14065">
        <v>1.61773025989532</v>
      </c>
      <c r="G14065">
        <v>15.40181350708</v>
      </c>
      <c r="H14065">
        <v>0</v>
      </c>
    </row>
    <row r="14066" spans="1:8" x14ac:dyDescent="0.3">
      <c r="A14066" s="1">
        <v>43739.287777777776</v>
      </c>
      <c r="B14066" t="s">
        <v>14066</v>
      </c>
      <c r="C14066">
        <v>5.7314529418945304</v>
      </c>
      <c r="D14066">
        <f t="shared" si="219"/>
        <v>4.8367228187561029</v>
      </c>
      <c r="E14066">
        <v>7.2160620689392001</v>
      </c>
      <c r="F14066">
        <v>1.6068251132964999</v>
      </c>
      <c r="G14066">
        <v>15.4057817459106</v>
      </c>
      <c r="H14066">
        <v>0</v>
      </c>
    </row>
    <row r="14067" spans="1:8" x14ac:dyDescent="0.3">
      <c r="A14067" s="1">
        <v>43739.287789351853</v>
      </c>
      <c r="B14067" t="s">
        <v>14067</v>
      </c>
      <c r="C14067">
        <v>5.7252235412597603</v>
      </c>
      <c r="D14067">
        <f t="shared" si="219"/>
        <v>4.832204634475703</v>
      </c>
      <c r="E14067">
        <v>7.21600246429443</v>
      </c>
      <c r="F14067">
        <v>1.59381783008575</v>
      </c>
      <c r="G14067">
        <v>15.4064426422119</v>
      </c>
      <c r="H14067">
        <v>0</v>
      </c>
    </row>
    <row r="14068" spans="1:8" x14ac:dyDescent="0.3">
      <c r="A14068" s="1">
        <v>43739.287800925929</v>
      </c>
      <c r="B14068" t="s">
        <v>14068</v>
      </c>
      <c r="C14068">
        <v>5.7252235412597603</v>
      </c>
      <c r="D14068">
        <f t="shared" si="219"/>
        <v>4.832204634475703</v>
      </c>
      <c r="E14068">
        <v>7.21600246429443</v>
      </c>
      <c r="F14068">
        <v>1.59381783008575</v>
      </c>
      <c r="G14068">
        <v>15.4064426422119</v>
      </c>
      <c r="H14068">
        <v>0</v>
      </c>
    </row>
    <row r="14069" spans="1:8" x14ac:dyDescent="0.3">
      <c r="A14069" s="1">
        <v>43739.287812499999</v>
      </c>
      <c r="B14069" t="s">
        <v>14069</v>
      </c>
      <c r="C14069">
        <v>5.7236032485961896</v>
      </c>
      <c r="D14069">
        <f t="shared" si="219"/>
        <v>4.8310294362068156</v>
      </c>
      <c r="E14069">
        <v>7.216552734375</v>
      </c>
      <c r="F14069">
        <v>1.60237288475036</v>
      </c>
      <c r="G14069">
        <v>15.411058425903301</v>
      </c>
      <c r="H14069">
        <v>0</v>
      </c>
    </row>
    <row r="14070" spans="1:8" x14ac:dyDescent="0.3">
      <c r="A14070" s="1">
        <v>43739.287824074076</v>
      </c>
      <c r="B14070" t="s">
        <v>14070</v>
      </c>
      <c r="C14070">
        <v>5.7212986946105904</v>
      </c>
      <c r="D14070">
        <f t="shared" si="219"/>
        <v>4.8293579432010603</v>
      </c>
      <c r="E14070">
        <v>7.2166442871093697</v>
      </c>
      <c r="F14070">
        <v>1.60685050487518</v>
      </c>
      <c r="G14070">
        <v>15.414574623107899</v>
      </c>
      <c r="H14070">
        <v>0</v>
      </c>
    </row>
    <row r="14071" spans="1:8" x14ac:dyDescent="0.3">
      <c r="A14071" s="1">
        <v>43739.287835648145</v>
      </c>
      <c r="B14071" t="s">
        <v>14071</v>
      </c>
      <c r="C14071">
        <v>5.7212986946105904</v>
      </c>
      <c r="D14071">
        <f t="shared" si="219"/>
        <v>4.8293579432010603</v>
      </c>
      <c r="E14071">
        <v>7.2166442871093697</v>
      </c>
      <c r="F14071">
        <v>1.60685050487518</v>
      </c>
      <c r="G14071">
        <v>15.414574623107899</v>
      </c>
      <c r="H14071">
        <v>0</v>
      </c>
    </row>
    <row r="14072" spans="1:8" x14ac:dyDescent="0.3">
      <c r="A14072" s="1">
        <v>43739.287847222222</v>
      </c>
      <c r="B14072" t="s">
        <v>14072</v>
      </c>
      <c r="C14072">
        <v>5.7149925231933496</v>
      </c>
      <c r="D14072">
        <f t="shared" si="219"/>
        <v>4.8247840770721364</v>
      </c>
      <c r="E14072">
        <v>7.2165145874023402</v>
      </c>
      <c r="F14072">
        <v>1.6163122653961099</v>
      </c>
      <c r="G14072">
        <v>15.4137783050537</v>
      </c>
      <c r="H14072">
        <v>0</v>
      </c>
    </row>
    <row r="14073" spans="1:8" x14ac:dyDescent="0.3">
      <c r="A14073" s="1">
        <v>43739.287858796299</v>
      </c>
      <c r="B14073" t="s">
        <v>14073</v>
      </c>
      <c r="C14073">
        <v>5.7057867050170898</v>
      </c>
      <c r="D14073">
        <f t="shared" si="219"/>
        <v>4.8181070971488946</v>
      </c>
      <c r="E14073">
        <v>7.2156887054443297</v>
      </c>
      <c r="F14073">
        <v>1.6278328895568801</v>
      </c>
      <c r="G14073">
        <v>15.402593612670801</v>
      </c>
      <c r="H14073">
        <v>0</v>
      </c>
    </row>
    <row r="14074" spans="1:8" x14ac:dyDescent="0.3">
      <c r="A14074" s="1">
        <v>43739.287870370368</v>
      </c>
      <c r="B14074" t="s">
        <v>14074</v>
      </c>
      <c r="C14074">
        <v>5.7057867050170898</v>
      </c>
      <c r="D14074">
        <f t="shared" si="219"/>
        <v>4.8181070971488946</v>
      </c>
      <c r="E14074">
        <v>7.2156887054443297</v>
      </c>
      <c r="F14074">
        <v>1.6278328895568801</v>
      </c>
      <c r="G14074">
        <v>15.402593612670801</v>
      </c>
      <c r="H14074">
        <v>0</v>
      </c>
    </row>
    <row r="14075" spans="1:8" x14ac:dyDescent="0.3">
      <c r="A14075" s="1">
        <v>43739.287881944445</v>
      </c>
      <c r="B14075" t="s">
        <v>14075</v>
      </c>
      <c r="C14075">
        <v>5.7032351493835396</v>
      </c>
      <c r="D14075">
        <f t="shared" si="219"/>
        <v>4.8162564538478811</v>
      </c>
      <c r="E14075">
        <v>7.2154188156127903</v>
      </c>
      <c r="F14075">
        <v>1.6226322650909399</v>
      </c>
      <c r="G14075">
        <v>15.404849052429199</v>
      </c>
      <c r="H14075">
        <v>0</v>
      </c>
    </row>
    <row r="14076" spans="1:8" x14ac:dyDescent="0.3">
      <c r="A14076" s="1">
        <v>43739.287893518522</v>
      </c>
      <c r="B14076" t="s">
        <v>14076</v>
      </c>
      <c r="C14076">
        <v>5.7032351493835396</v>
      </c>
      <c r="D14076">
        <f t="shared" si="219"/>
        <v>4.8162564538478811</v>
      </c>
      <c r="E14076">
        <v>7.2154188156127903</v>
      </c>
      <c r="F14076">
        <v>1.6226322650909399</v>
      </c>
      <c r="G14076">
        <v>15.404849052429199</v>
      </c>
      <c r="H14076">
        <v>0</v>
      </c>
    </row>
    <row r="14077" spans="1:8" x14ac:dyDescent="0.3">
      <c r="A14077" s="1">
        <v>43739.287905092591</v>
      </c>
      <c r="B14077" t="s">
        <v>14077</v>
      </c>
      <c r="C14077">
        <v>5.7013216018676696</v>
      </c>
      <c r="D14077">
        <f t="shared" si="219"/>
        <v>4.81486855783462</v>
      </c>
      <c r="E14077">
        <v>7.2162084579467702</v>
      </c>
      <c r="F14077">
        <v>1.6095764636993399</v>
      </c>
      <c r="G14077">
        <v>15.409287452697701</v>
      </c>
      <c r="H14077">
        <v>0</v>
      </c>
    </row>
    <row r="14078" spans="1:8" x14ac:dyDescent="0.3">
      <c r="A14078" s="1">
        <v>43739.287916666668</v>
      </c>
      <c r="B14078" t="s">
        <v>14078</v>
      </c>
      <c r="C14078">
        <v>5.6979508399963299</v>
      </c>
      <c r="D14078">
        <f t="shared" si="219"/>
        <v>4.8124237442493385</v>
      </c>
      <c r="E14078">
        <v>7.2156786918640101</v>
      </c>
      <c r="F14078">
        <v>1.60129702091217</v>
      </c>
      <c r="G14078">
        <v>15.408195495605399</v>
      </c>
      <c r="H14078">
        <v>0</v>
      </c>
    </row>
    <row r="14079" spans="1:8" x14ac:dyDescent="0.3">
      <c r="A14079" s="1">
        <v>43739.287928240738</v>
      </c>
      <c r="B14079" t="s">
        <v>14079</v>
      </c>
      <c r="C14079">
        <v>5.6979508399963299</v>
      </c>
      <c r="D14079">
        <f t="shared" si="219"/>
        <v>4.8124237442493385</v>
      </c>
      <c r="E14079">
        <v>7.2156786918640101</v>
      </c>
      <c r="F14079">
        <v>1.60129702091217</v>
      </c>
      <c r="G14079">
        <v>15.408195495605399</v>
      </c>
      <c r="H14079">
        <v>0</v>
      </c>
    </row>
    <row r="14080" spans="1:8" x14ac:dyDescent="0.3">
      <c r="A14080" s="1">
        <v>43739.287939814814</v>
      </c>
      <c r="B14080" t="s">
        <v>14080</v>
      </c>
      <c r="C14080">
        <v>5.6969485282897896</v>
      </c>
      <c r="D14080">
        <f t="shared" si="219"/>
        <v>4.8116967675685842</v>
      </c>
      <c r="E14080">
        <v>7.2156782150268501</v>
      </c>
      <c r="F14080">
        <v>1.58898389339447</v>
      </c>
      <c r="G14080">
        <v>15.4011974334716</v>
      </c>
      <c r="H14080">
        <v>0</v>
      </c>
    </row>
    <row r="14081" spans="1:8" x14ac:dyDescent="0.3">
      <c r="A14081" s="1">
        <v>43739.287951388891</v>
      </c>
      <c r="B14081" t="s">
        <v>14081</v>
      </c>
      <c r="C14081">
        <v>5.7018680572509703</v>
      </c>
      <c r="D14081">
        <f t="shared" si="219"/>
        <v>4.8152649019241291</v>
      </c>
      <c r="E14081">
        <v>7.2158102989196697</v>
      </c>
      <c r="F14081">
        <v>1.5910007953643699</v>
      </c>
      <c r="G14081">
        <v>15.401404380798301</v>
      </c>
      <c r="H14081">
        <v>0</v>
      </c>
    </row>
    <row r="14082" spans="1:8" x14ac:dyDescent="0.3">
      <c r="A14082" s="1">
        <v>43739.287962962961</v>
      </c>
      <c r="B14082" t="s">
        <v>14082</v>
      </c>
      <c r="C14082">
        <v>5.7018680572509703</v>
      </c>
      <c r="D14082">
        <f t="shared" si="219"/>
        <v>4.8152649019241291</v>
      </c>
      <c r="E14082">
        <v>7.2158102989196697</v>
      </c>
      <c r="F14082">
        <v>1.5910007953643699</v>
      </c>
      <c r="G14082">
        <v>15.401404380798301</v>
      </c>
      <c r="H14082">
        <v>0</v>
      </c>
    </row>
    <row r="14083" spans="1:8" x14ac:dyDescent="0.3">
      <c r="A14083" s="1">
        <v>43739.287974537037</v>
      </c>
      <c r="B14083" t="s">
        <v>14083</v>
      </c>
      <c r="C14083">
        <v>5.7086091041564897</v>
      </c>
      <c r="D14083">
        <f t="shared" ref="D14083:D14146" si="220">0.7253*C14083+0.6797</f>
        <v>4.8201541832447017</v>
      </c>
      <c r="E14083">
        <v>7.2157111167907697</v>
      </c>
      <c r="F14083">
        <v>1.60929799079895</v>
      </c>
      <c r="G14083">
        <v>15.3981266021728</v>
      </c>
      <c r="H14083">
        <v>0</v>
      </c>
    </row>
    <row r="14084" spans="1:8" x14ac:dyDescent="0.3">
      <c r="A14084" s="1">
        <v>43739.287986111114</v>
      </c>
      <c r="B14084" t="s">
        <v>14084</v>
      </c>
      <c r="C14084">
        <v>5.71380138397216</v>
      </c>
      <c r="D14084">
        <f t="shared" si="220"/>
        <v>4.8239201437950072</v>
      </c>
      <c r="E14084">
        <v>7.2158269882202104</v>
      </c>
      <c r="F14084">
        <v>1.61031305789947</v>
      </c>
      <c r="G14084">
        <v>15.403988838195801</v>
      </c>
      <c r="H14084">
        <v>0</v>
      </c>
    </row>
    <row r="14085" spans="1:8" x14ac:dyDescent="0.3">
      <c r="A14085" s="1">
        <v>43739.287997685184</v>
      </c>
      <c r="B14085" t="s">
        <v>14085</v>
      </c>
      <c r="C14085">
        <v>5.71380138397216</v>
      </c>
      <c r="D14085">
        <f t="shared" si="220"/>
        <v>4.8239201437950072</v>
      </c>
      <c r="E14085">
        <v>7.2158269882202104</v>
      </c>
      <c r="F14085">
        <v>1.61031305789947</v>
      </c>
      <c r="G14085">
        <v>15.403988838195801</v>
      </c>
      <c r="H14085">
        <v>0</v>
      </c>
    </row>
    <row r="14086" spans="1:8" x14ac:dyDescent="0.3">
      <c r="A14086" s="1">
        <v>43739.28800925926</v>
      </c>
      <c r="B14086" t="s">
        <v>14086</v>
      </c>
      <c r="C14086">
        <v>5.7192220687866202</v>
      </c>
      <c r="D14086">
        <f t="shared" si="220"/>
        <v>4.8278517664909355</v>
      </c>
      <c r="E14086">
        <v>7.2155170440673801</v>
      </c>
      <c r="F14086">
        <v>1.6049708127975399</v>
      </c>
      <c r="G14086">
        <v>15.4042654037475</v>
      </c>
      <c r="H14086">
        <v>0</v>
      </c>
    </row>
    <row r="14087" spans="1:8" x14ac:dyDescent="0.3">
      <c r="A14087" s="1">
        <v>43739.28802083333</v>
      </c>
      <c r="B14087" t="s">
        <v>14087</v>
      </c>
      <c r="C14087">
        <v>5.7221598625183097</v>
      </c>
      <c r="D14087">
        <f t="shared" si="220"/>
        <v>4.82998254828453</v>
      </c>
      <c r="E14087">
        <v>7.2149362564086896</v>
      </c>
      <c r="F14087">
        <v>1.60204601287841</v>
      </c>
      <c r="G14087">
        <v>15.4029388427734</v>
      </c>
      <c r="H14087">
        <v>0</v>
      </c>
    </row>
    <row r="14088" spans="1:8" x14ac:dyDescent="0.3">
      <c r="A14088" s="1">
        <v>43739.288032407407</v>
      </c>
      <c r="B14088" t="s">
        <v>14088</v>
      </c>
      <c r="C14088">
        <v>5.7221598625183097</v>
      </c>
      <c r="D14088">
        <f t="shared" si="220"/>
        <v>4.82998254828453</v>
      </c>
      <c r="E14088">
        <v>7.2149362564086896</v>
      </c>
      <c r="F14088">
        <v>1.60204601287841</v>
      </c>
      <c r="G14088">
        <v>15.4029388427734</v>
      </c>
      <c r="H14088">
        <v>0</v>
      </c>
    </row>
    <row r="14089" spans="1:8" x14ac:dyDescent="0.3">
      <c r="A14089" s="1">
        <v>43739.288043981483</v>
      </c>
      <c r="B14089" t="s">
        <v>14089</v>
      </c>
      <c r="C14089">
        <v>5.7243633270263601</v>
      </c>
      <c r="D14089">
        <f t="shared" si="220"/>
        <v>4.8315807210922195</v>
      </c>
      <c r="E14089">
        <v>7.2152938842773402</v>
      </c>
      <c r="F14089">
        <v>1.5968005657196001</v>
      </c>
      <c r="G14089">
        <v>15.397823333740201</v>
      </c>
      <c r="H14089">
        <v>0</v>
      </c>
    </row>
    <row r="14090" spans="1:8" x14ac:dyDescent="0.3">
      <c r="A14090" s="1">
        <v>43739.288055555553</v>
      </c>
      <c r="B14090" t="s">
        <v>14090</v>
      </c>
      <c r="C14090">
        <v>5.72167873382568</v>
      </c>
      <c r="D14090">
        <f t="shared" si="220"/>
        <v>4.8296335856437658</v>
      </c>
      <c r="E14090">
        <v>7.2156181335449201</v>
      </c>
      <c r="F14090">
        <v>1.6101678609848</v>
      </c>
      <c r="G14090">
        <v>15.3928508758544</v>
      </c>
      <c r="H14090">
        <v>0</v>
      </c>
    </row>
    <row r="14091" spans="1:8" x14ac:dyDescent="0.3">
      <c r="A14091" s="1">
        <v>43739.28806712963</v>
      </c>
      <c r="B14091" t="s">
        <v>14091</v>
      </c>
      <c r="C14091">
        <v>5.72167873382568</v>
      </c>
      <c r="D14091">
        <f t="shared" si="220"/>
        <v>4.8296335856437658</v>
      </c>
      <c r="E14091">
        <v>7.2156181335449201</v>
      </c>
      <c r="F14091">
        <v>1.6101678609848</v>
      </c>
      <c r="G14091">
        <v>15.3928508758544</v>
      </c>
      <c r="H14091">
        <v>0</v>
      </c>
    </row>
    <row r="14092" spans="1:8" x14ac:dyDescent="0.3">
      <c r="A14092" s="1">
        <v>43739.288078703707</v>
      </c>
      <c r="B14092" t="s">
        <v>14092</v>
      </c>
      <c r="C14092">
        <v>5.708984375</v>
      </c>
      <c r="D14092">
        <f t="shared" si="220"/>
        <v>4.8204263671874994</v>
      </c>
      <c r="E14092">
        <v>7.2158613204956001</v>
      </c>
      <c r="F14092">
        <v>1.6095122098922701</v>
      </c>
      <c r="G14092">
        <v>15.394615173339799</v>
      </c>
      <c r="H14092">
        <v>0</v>
      </c>
    </row>
    <row r="14093" spans="1:8" x14ac:dyDescent="0.3">
      <c r="A14093" s="1">
        <v>43739.288090277776</v>
      </c>
      <c r="B14093" t="s">
        <v>14093</v>
      </c>
      <c r="C14093">
        <v>5.704833984375</v>
      </c>
      <c r="D14093">
        <f t="shared" si="220"/>
        <v>4.8174160888671871</v>
      </c>
      <c r="E14093">
        <v>7.2159018516540501</v>
      </c>
      <c r="F14093">
        <v>1.6073684692382799</v>
      </c>
      <c r="G14093">
        <v>15.398113250732401</v>
      </c>
      <c r="H14093">
        <v>0</v>
      </c>
    </row>
    <row r="14094" spans="1:8" x14ac:dyDescent="0.3">
      <c r="A14094" s="1">
        <v>43739.288101851853</v>
      </c>
      <c r="B14094" t="s">
        <v>14094</v>
      </c>
      <c r="C14094">
        <v>5.704833984375</v>
      </c>
      <c r="D14094">
        <f t="shared" si="220"/>
        <v>4.8174160888671871</v>
      </c>
      <c r="E14094">
        <v>7.2159018516540501</v>
      </c>
      <c r="F14094">
        <v>1.6073684692382799</v>
      </c>
      <c r="G14094">
        <v>15.398113250732401</v>
      </c>
      <c r="H14094">
        <v>0</v>
      </c>
    </row>
    <row r="14095" spans="1:8" x14ac:dyDescent="0.3">
      <c r="A14095" s="1">
        <v>43739.288113425922</v>
      </c>
      <c r="B14095" t="s">
        <v>14095</v>
      </c>
      <c r="C14095">
        <v>5.68951416015625</v>
      </c>
      <c r="D14095">
        <f t="shared" si="220"/>
        <v>4.8063046203613276</v>
      </c>
      <c r="E14095">
        <v>7.2163290977478001</v>
      </c>
      <c r="F14095">
        <v>1.6149158477783201</v>
      </c>
      <c r="G14095">
        <v>15.397303581237701</v>
      </c>
      <c r="H14095">
        <v>0</v>
      </c>
    </row>
    <row r="14096" spans="1:8" x14ac:dyDescent="0.3">
      <c r="A14096" s="1">
        <v>43739.288124999999</v>
      </c>
      <c r="B14096" t="s">
        <v>14096</v>
      </c>
      <c r="C14096">
        <v>5.6859436035156197</v>
      </c>
      <c r="D14096">
        <f t="shared" si="220"/>
        <v>4.803714895629879</v>
      </c>
      <c r="E14096">
        <v>7.2157392501831001</v>
      </c>
      <c r="F14096">
        <v>1.6222772598266599</v>
      </c>
      <c r="G14096">
        <v>15.398084640502899</v>
      </c>
      <c r="H14096">
        <v>0</v>
      </c>
    </row>
    <row r="14097" spans="1:8" x14ac:dyDescent="0.3">
      <c r="A14097" s="1">
        <v>43739.288136574076</v>
      </c>
      <c r="B14097" t="s">
        <v>14097</v>
      </c>
      <c r="C14097">
        <v>5.6859436035156197</v>
      </c>
      <c r="D14097">
        <f t="shared" si="220"/>
        <v>4.803714895629879</v>
      </c>
      <c r="E14097">
        <v>7.2157392501831001</v>
      </c>
      <c r="F14097">
        <v>1.6222772598266599</v>
      </c>
      <c r="G14097">
        <v>15.398084640502899</v>
      </c>
      <c r="H14097">
        <v>0</v>
      </c>
    </row>
    <row r="14098" spans="1:8" x14ac:dyDescent="0.3">
      <c r="A14098" s="1">
        <v>43739.288148148145</v>
      </c>
      <c r="B14098" t="s">
        <v>14098</v>
      </c>
      <c r="C14098">
        <v>5.6756362915039</v>
      </c>
      <c r="D14098">
        <f t="shared" si="220"/>
        <v>4.7962390022277788</v>
      </c>
      <c r="E14098">
        <v>7.21648693084716</v>
      </c>
      <c r="F14098">
        <v>1.6186430454254099</v>
      </c>
      <c r="G14098">
        <v>15.4000434875488</v>
      </c>
      <c r="H14098">
        <v>0</v>
      </c>
    </row>
    <row r="14099" spans="1:8" x14ac:dyDescent="0.3">
      <c r="A14099" s="1">
        <v>43739.288159722222</v>
      </c>
      <c r="B14099" t="s">
        <v>14099</v>
      </c>
      <c r="C14099">
        <v>5.6729011535644496</v>
      </c>
      <c r="D14099">
        <f t="shared" si="220"/>
        <v>4.7942552066802957</v>
      </c>
      <c r="E14099">
        <v>7.2166113853454501</v>
      </c>
      <c r="F14099">
        <v>1.6149855852127</v>
      </c>
      <c r="G14099">
        <v>15.4008274078369</v>
      </c>
      <c r="H14099">
        <v>0</v>
      </c>
    </row>
    <row r="14100" spans="1:8" x14ac:dyDescent="0.3">
      <c r="A14100" s="1">
        <v>43739.288171296299</v>
      </c>
      <c r="B14100" t="s">
        <v>14100</v>
      </c>
      <c r="C14100">
        <v>5.6729011535644496</v>
      </c>
      <c r="D14100">
        <f t="shared" si="220"/>
        <v>4.7942552066802957</v>
      </c>
      <c r="E14100">
        <v>7.2166113853454501</v>
      </c>
      <c r="F14100">
        <v>1.6149855852127</v>
      </c>
      <c r="G14100">
        <v>15.4008274078369</v>
      </c>
      <c r="H14100">
        <v>0</v>
      </c>
    </row>
    <row r="14101" spans="1:8" x14ac:dyDescent="0.3">
      <c r="A14101" s="1">
        <v>43739.288182870368</v>
      </c>
      <c r="B14101" t="s">
        <v>14101</v>
      </c>
      <c r="C14101">
        <v>5.6739015579223597</v>
      </c>
      <c r="D14101">
        <f t="shared" si="220"/>
        <v>4.7949807999610865</v>
      </c>
      <c r="E14101">
        <v>7.2167048454284597</v>
      </c>
      <c r="F14101">
        <v>1.6275012493133501</v>
      </c>
      <c r="G14101">
        <v>15.406908035278301</v>
      </c>
      <c r="H14101">
        <v>0</v>
      </c>
    </row>
    <row r="14102" spans="1:8" x14ac:dyDescent="0.3">
      <c r="A14102" s="1">
        <v>43739.288194444445</v>
      </c>
      <c r="B14102" t="s">
        <v>14102</v>
      </c>
      <c r="C14102">
        <v>5.6787290573120099</v>
      </c>
      <c r="D14102">
        <f t="shared" si="220"/>
        <v>4.7984821852683996</v>
      </c>
      <c r="E14102">
        <v>7.2177200317382804</v>
      </c>
      <c r="F14102">
        <v>1.6138455867767301</v>
      </c>
      <c r="G14102">
        <v>15.407741546630801</v>
      </c>
      <c r="H14102">
        <v>0</v>
      </c>
    </row>
    <row r="14103" spans="1:8" x14ac:dyDescent="0.3">
      <c r="A14103" s="1">
        <v>43739.288206018522</v>
      </c>
      <c r="B14103" t="s">
        <v>14103</v>
      </c>
      <c r="C14103">
        <v>5.6787290573120099</v>
      </c>
      <c r="D14103">
        <f t="shared" si="220"/>
        <v>4.7984821852683996</v>
      </c>
      <c r="E14103">
        <v>7.2177200317382804</v>
      </c>
      <c r="F14103">
        <v>1.6138455867767301</v>
      </c>
      <c r="G14103">
        <v>15.407741546630801</v>
      </c>
      <c r="H14103">
        <v>0</v>
      </c>
    </row>
    <row r="14104" spans="1:8" x14ac:dyDescent="0.3">
      <c r="A14104" s="1">
        <v>43739.288217592592</v>
      </c>
      <c r="B14104" t="s">
        <v>14104</v>
      </c>
      <c r="C14104">
        <v>5.6866545677184996</v>
      </c>
      <c r="D14104">
        <f t="shared" si="220"/>
        <v>4.8042305579662283</v>
      </c>
      <c r="E14104">
        <v>7.2176246643066397</v>
      </c>
      <c r="F14104">
        <v>1.61869037151336</v>
      </c>
      <c r="G14104">
        <v>15.410169601440399</v>
      </c>
      <c r="H14104">
        <v>0</v>
      </c>
    </row>
    <row r="14105" spans="1:8" x14ac:dyDescent="0.3">
      <c r="A14105" s="1">
        <v>43739.288229166668</v>
      </c>
      <c r="B14105" t="s">
        <v>14105</v>
      </c>
      <c r="C14105">
        <v>5.6866545677184996</v>
      </c>
      <c r="D14105">
        <f t="shared" si="220"/>
        <v>4.8042305579662283</v>
      </c>
      <c r="E14105">
        <v>7.2176246643066397</v>
      </c>
      <c r="F14105">
        <v>1.61869037151336</v>
      </c>
      <c r="G14105">
        <v>15.410169601440399</v>
      </c>
      <c r="H14105">
        <v>0</v>
      </c>
    </row>
    <row r="14106" spans="1:8" x14ac:dyDescent="0.3">
      <c r="A14106" s="1">
        <v>43739.288240740738</v>
      </c>
      <c r="B14106" t="s">
        <v>14106</v>
      </c>
      <c r="C14106">
        <v>5.6880211830139098</v>
      </c>
      <c r="D14106">
        <f t="shared" si="220"/>
        <v>4.8052217640399881</v>
      </c>
      <c r="E14106">
        <v>7.2165613174438397</v>
      </c>
      <c r="F14106">
        <v>1.6284275054931601</v>
      </c>
      <c r="G14106">
        <v>15.4051246643066</v>
      </c>
      <c r="H14106">
        <v>0</v>
      </c>
    </row>
    <row r="14107" spans="1:8" x14ac:dyDescent="0.3">
      <c r="A14107" s="1">
        <v>43739.288252314815</v>
      </c>
      <c r="B14107" t="s">
        <v>14107</v>
      </c>
      <c r="C14107">
        <v>5.69130039215087</v>
      </c>
      <c r="D14107">
        <f t="shared" si="220"/>
        <v>4.8076001744270265</v>
      </c>
      <c r="E14107">
        <v>7.2166485786437899</v>
      </c>
      <c r="F14107">
        <v>1.62903308868408</v>
      </c>
      <c r="G14107">
        <v>15.408861160278301</v>
      </c>
      <c r="H14107">
        <v>0</v>
      </c>
    </row>
    <row r="14108" spans="1:8" x14ac:dyDescent="0.3">
      <c r="A14108" s="1">
        <v>43739.288263888891</v>
      </c>
      <c r="B14108" t="s">
        <v>14108</v>
      </c>
      <c r="C14108">
        <v>5.69130039215087</v>
      </c>
      <c r="D14108">
        <f t="shared" si="220"/>
        <v>4.8076001744270265</v>
      </c>
      <c r="E14108">
        <v>7.2166485786437899</v>
      </c>
      <c r="F14108">
        <v>1.62903308868408</v>
      </c>
      <c r="G14108">
        <v>15.408861160278301</v>
      </c>
      <c r="H14108">
        <v>0</v>
      </c>
    </row>
    <row r="14109" spans="1:8" x14ac:dyDescent="0.3">
      <c r="A14109" s="1">
        <v>43739.288275462961</v>
      </c>
      <c r="B14109" t="s">
        <v>14109</v>
      </c>
      <c r="C14109">
        <v>5.6937599182128897</v>
      </c>
      <c r="D14109">
        <f t="shared" si="220"/>
        <v>4.8093840686798082</v>
      </c>
      <c r="E14109">
        <v>7.21750736236572</v>
      </c>
      <c r="F14109">
        <v>1.6264355182647701</v>
      </c>
      <c r="G14109">
        <v>15.408916473388601</v>
      </c>
      <c r="H14109">
        <v>0</v>
      </c>
    </row>
    <row r="14110" spans="1:8" x14ac:dyDescent="0.3">
      <c r="A14110" s="1">
        <v>43739.288287037038</v>
      </c>
      <c r="B14110" t="s">
        <v>14110</v>
      </c>
      <c r="C14110">
        <v>5.69111824035644</v>
      </c>
      <c r="D14110">
        <f t="shared" si="220"/>
        <v>4.8074680597305264</v>
      </c>
      <c r="E14110">
        <v>7.2167248725891104</v>
      </c>
      <c r="F14110">
        <v>1.6158300638198799</v>
      </c>
      <c r="G14110">
        <v>15.4052639007568</v>
      </c>
      <c r="H14110">
        <v>0</v>
      </c>
    </row>
    <row r="14111" spans="1:8" x14ac:dyDescent="0.3">
      <c r="A14111" s="1">
        <v>43739.288298611114</v>
      </c>
      <c r="B14111" t="s">
        <v>14111</v>
      </c>
      <c r="C14111">
        <v>5.69111824035644</v>
      </c>
      <c r="D14111">
        <f t="shared" si="220"/>
        <v>4.8074680597305264</v>
      </c>
      <c r="E14111">
        <v>7.2167248725891104</v>
      </c>
      <c r="F14111">
        <v>1.6158300638198799</v>
      </c>
      <c r="G14111">
        <v>15.4052639007568</v>
      </c>
      <c r="H14111">
        <v>0</v>
      </c>
    </row>
    <row r="14112" spans="1:8" x14ac:dyDescent="0.3">
      <c r="A14112" s="1">
        <v>43739.288310185184</v>
      </c>
      <c r="B14112" t="s">
        <v>14112</v>
      </c>
      <c r="C14112">
        <v>5.6937146186828604</v>
      </c>
      <c r="D14112">
        <f t="shared" si="220"/>
        <v>4.8093512129306788</v>
      </c>
      <c r="E14112">
        <v>7.2165346145629803</v>
      </c>
      <c r="F14112">
        <v>1.62008297443389</v>
      </c>
      <c r="G14112">
        <v>15.403211593627899</v>
      </c>
      <c r="H14112">
        <v>0</v>
      </c>
    </row>
    <row r="14113" spans="1:8" x14ac:dyDescent="0.3">
      <c r="A14113" s="1">
        <v>43739.288321759261</v>
      </c>
      <c r="B14113" t="s">
        <v>14113</v>
      </c>
      <c r="C14113">
        <v>5.6910953521728498</v>
      </c>
      <c r="D14113">
        <f t="shared" si="220"/>
        <v>4.8074514589309683</v>
      </c>
      <c r="E14113">
        <v>7.2166352272033603</v>
      </c>
      <c r="F14113">
        <v>1.6218090057373</v>
      </c>
      <c r="G14113">
        <v>15.401038169860801</v>
      </c>
      <c r="H14113">
        <v>0</v>
      </c>
    </row>
    <row r="14114" spans="1:8" x14ac:dyDescent="0.3">
      <c r="A14114" s="1">
        <v>43739.28833333333</v>
      </c>
      <c r="B14114" t="s">
        <v>14114</v>
      </c>
      <c r="C14114">
        <v>5.6910953521728498</v>
      </c>
      <c r="D14114">
        <f t="shared" si="220"/>
        <v>4.8074514589309683</v>
      </c>
      <c r="E14114">
        <v>7.2166352272033603</v>
      </c>
      <c r="F14114">
        <v>1.6218090057373</v>
      </c>
      <c r="G14114">
        <v>15.401038169860801</v>
      </c>
      <c r="H14114">
        <v>0</v>
      </c>
    </row>
    <row r="14115" spans="1:8" x14ac:dyDescent="0.3">
      <c r="A14115" s="1">
        <v>43739.288344907407</v>
      </c>
      <c r="B14115" t="s">
        <v>14115</v>
      </c>
      <c r="C14115">
        <v>5.6921830177307102</v>
      </c>
      <c r="D14115">
        <f t="shared" si="220"/>
        <v>4.8082403427600831</v>
      </c>
      <c r="E14115">
        <v>7.2169089317321697</v>
      </c>
      <c r="F14115">
        <v>1.62157773971557</v>
      </c>
      <c r="G14115">
        <v>15.4000949859619</v>
      </c>
      <c r="H14115">
        <v>0</v>
      </c>
    </row>
    <row r="14116" spans="1:8" x14ac:dyDescent="0.3">
      <c r="A14116" s="1">
        <v>43739.288356481484</v>
      </c>
      <c r="B14116" t="s">
        <v>14116</v>
      </c>
      <c r="C14116">
        <v>5.6933813095092702</v>
      </c>
      <c r="D14116">
        <f t="shared" si="220"/>
        <v>4.8091094637870739</v>
      </c>
      <c r="E14116">
        <v>7.2168226242065403</v>
      </c>
      <c r="F14116">
        <v>1.6225564479827801</v>
      </c>
      <c r="G14116">
        <v>15.4063463211059</v>
      </c>
      <c r="H14116">
        <v>0</v>
      </c>
    </row>
    <row r="14117" spans="1:8" x14ac:dyDescent="0.3">
      <c r="A14117" s="1">
        <v>43739.288368055553</v>
      </c>
      <c r="B14117" t="s">
        <v>14117</v>
      </c>
      <c r="C14117">
        <v>5.6933813095092702</v>
      </c>
      <c r="D14117">
        <f t="shared" si="220"/>
        <v>4.8091094637870739</v>
      </c>
      <c r="E14117">
        <v>7.2168226242065403</v>
      </c>
      <c r="F14117">
        <v>1.6225564479827801</v>
      </c>
      <c r="G14117">
        <v>15.4063463211059</v>
      </c>
      <c r="H14117">
        <v>0</v>
      </c>
    </row>
    <row r="14118" spans="1:8" x14ac:dyDescent="0.3">
      <c r="A14118" s="1">
        <v>43739.28837962963</v>
      </c>
      <c r="B14118" t="s">
        <v>14118</v>
      </c>
      <c r="C14118">
        <v>5.6942806243896396</v>
      </c>
      <c r="D14118">
        <f t="shared" si="220"/>
        <v>4.809761736869806</v>
      </c>
      <c r="E14118">
        <v>7.2169561386108398</v>
      </c>
      <c r="F14118">
        <v>1.63549757003784</v>
      </c>
      <c r="G14118">
        <v>15.4069147109985</v>
      </c>
      <c r="H14118">
        <v>0</v>
      </c>
    </row>
    <row r="14119" spans="1:8" x14ac:dyDescent="0.3">
      <c r="A14119" s="1">
        <v>43739.288391203707</v>
      </c>
      <c r="B14119" t="s">
        <v>14119</v>
      </c>
      <c r="C14119">
        <v>5.6913785934448198</v>
      </c>
      <c r="D14119">
        <f t="shared" si="220"/>
        <v>4.8076568938255271</v>
      </c>
      <c r="E14119">
        <v>7.2168459892272896</v>
      </c>
      <c r="F14119">
        <v>1.64782691001892</v>
      </c>
      <c r="G14119">
        <v>15.405635833740201</v>
      </c>
      <c r="H14119">
        <v>0</v>
      </c>
    </row>
    <row r="14120" spans="1:8" x14ac:dyDescent="0.3">
      <c r="A14120" s="1">
        <v>43739.288402777776</v>
      </c>
      <c r="B14120" t="s">
        <v>14120</v>
      </c>
      <c r="C14120">
        <v>5.6913785934448198</v>
      </c>
      <c r="D14120">
        <f t="shared" si="220"/>
        <v>4.8076568938255271</v>
      </c>
      <c r="E14120">
        <v>7.2168459892272896</v>
      </c>
      <c r="F14120">
        <v>1.64782691001892</v>
      </c>
      <c r="G14120">
        <v>15.405635833740201</v>
      </c>
      <c r="H14120">
        <v>0</v>
      </c>
    </row>
    <row r="14121" spans="1:8" x14ac:dyDescent="0.3">
      <c r="A14121" s="1">
        <v>43739.288414351853</v>
      </c>
      <c r="B14121" t="s">
        <v>14121</v>
      </c>
      <c r="C14121">
        <v>5.6907281875610298</v>
      </c>
      <c r="D14121">
        <f t="shared" si="220"/>
        <v>4.8071851544380149</v>
      </c>
      <c r="E14121">
        <v>7.2167634963989196</v>
      </c>
      <c r="F14121">
        <v>1.6494445800781199</v>
      </c>
      <c r="G14121">
        <v>15.40536403656</v>
      </c>
      <c r="H14121">
        <v>0</v>
      </c>
    </row>
    <row r="14122" spans="1:8" x14ac:dyDescent="0.3">
      <c r="A14122" s="1">
        <v>43739.288425925923</v>
      </c>
      <c r="B14122" t="s">
        <v>14122</v>
      </c>
      <c r="C14122">
        <v>5.6896023750305096</v>
      </c>
      <c r="D14122">
        <f t="shared" si="220"/>
        <v>4.8063686026096288</v>
      </c>
      <c r="E14122">
        <v>7.2167496681213299</v>
      </c>
      <c r="F14122">
        <v>1.6364898681640601</v>
      </c>
      <c r="G14122">
        <v>15.4007415771484</v>
      </c>
      <c r="H14122">
        <v>0</v>
      </c>
    </row>
    <row r="14123" spans="1:8" x14ac:dyDescent="0.3">
      <c r="A14123" s="1">
        <v>43739.288437499999</v>
      </c>
      <c r="B14123" t="s">
        <v>14123</v>
      </c>
      <c r="C14123">
        <v>5.6896023750305096</v>
      </c>
      <c r="D14123">
        <f t="shared" si="220"/>
        <v>4.8063686026096288</v>
      </c>
      <c r="E14123">
        <v>7.2167496681213299</v>
      </c>
      <c r="F14123">
        <v>1.6364898681640601</v>
      </c>
      <c r="G14123">
        <v>15.4007415771484</v>
      </c>
      <c r="H14123">
        <v>0</v>
      </c>
    </row>
    <row r="14124" spans="1:8" x14ac:dyDescent="0.3">
      <c r="A14124" s="1">
        <v>43739.288449074076</v>
      </c>
      <c r="B14124" t="s">
        <v>14124</v>
      </c>
      <c r="C14124">
        <v>5.6887578964233398</v>
      </c>
      <c r="D14124">
        <f t="shared" si="220"/>
        <v>4.8057561022758488</v>
      </c>
      <c r="E14124">
        <v>7.2171359062194798</v>
      </c>
      <c r="F14124">
        <v>1.6298255920410101</v>
      </c>
      <c r="G14124">
        <v>15.406200408935501</v>
      </c>
      <c r="H14124">
        <v>0</v>
      </c>
    </row>
    <row r="14125" spans="1:8" x14ac:dyDescent="0.3">
      <c r="A14125" s="1">
        <v>43739.288460648146</v>
      </c>
      <c r="B14125" t="s">
        <v>14125</v>
      </c>
      <c r="C14125">
        <v>5.6855654716491699</v>
      </c>
      <c r="D14125">
        <f t="shared" si="220"/>
        <v>4.8034406365871423</v>
      </c>
      <c r="E14125">
        <v>7.21693611145019</v>
      </c>
      <c r="F14125">
        <v>1.629732131958</v>
      </c>
      <c r="G14125">
        <v>15.4080257415771</v>
      </c>
      <c r="H14125">
        <v>0</v>
      </c>
    </row>
    <row r="14126" spans="1:8" x14ac:dyDescent="0.3">
      <c r="A14126" s="1">
        <v>43739.288472222222</v>
      </c>
      <c r="B14126" t="s">
        <v>14126</v>
      </c>
      <c r="C14126">
        <v>5.6855654716491699</v>
      </c>
      <c r="D14126">
        <f t="shared" si="220"/>
        <v>4.8034406365871423</v>
      </c>
      <c r="E14126">
        <v>7.21693611145019</v>
      </c>
      <c r="F14126">
        <v>1.629732131958</v>
      </c>
      <c r="G14126">
        <v>15.4080257415771</v>
      </c>
      <c r="H14126">
        <v>0</v>
      </c>
    </row>
    <row r="14127" spans="1:8" x14ac:dyDescent="0.3">
      <c r="A14127" s="1">
        <v>43739.288483796299</v>
      </c>
      <c r="B14127" t="s">
        <v>14127</v>
      </c>
      <c r="C14127">
        <v>5.6785936355590803</v>
      </c>
      <c r="D14127">
        <f t="shared" si="220"/>
        <v>4.7983839638710002</v>
      </c>
      <c r="E14127">
        <v>7.2183728218078604</v>
      </c>
      <c r="F14127">
        <v>1.62355852127075</v>
      </c>
      <c r="G14127">
        <v>15.411455154418899</v>
      </c>
      <c r="H14127">
        <v>0</v>
      </c>
    </row>
    <row r="14128" spans="1:8" x14ac:dyDescent="0.3">
      <c r="A14128" s="1">
        <v>43739.288495370369</v>
      </c>
      <c r="B14128" t="s">
        <v>14128</v>
      </c>
      <c r="C14128">
        <v>5.6804833412170401</v>
      </c>
      <c r="D14128">
        <f t="shared" si="220"/>
        <v>4.7997545673847188</v>
      </c>
      <c r="E14128">
        <v>7.2191410064697203</v>
      </c>
      <c r="F14128">
        <v>1.62049508094787</v>
      </c>
      <c r="G14128">
        <v>15.4092798233032</v>
      </c>
      <c r="H14128">
        <v>0</v>
      </c>
    </row>
    <row r="14129" spans="1:8" x14ac:dyDescent="0.3">
      <c r="A14129" s="1">
        <v>43739.288506944446</v>
      </c>
      <c r="B14129" t="s">
        <v>14129</v>
      </c>
      <c r="C14129">
        <v>5.6804833412170401</v>
      </c>
      <c r="D14129">
        <f t="shared" si="220"/>
        <v>4.7997545673847188</v>
      </c>
      <c r="E14129">
        <v>7.2191410064697203</v>
      </c>
      <c r="F14129">
        <v>1.62049508094787</v>
      </c>
      <c r="G14129">
        <v>15.4092798233032</v>
      </c>
      <c r="H14129">
        <v>0</v>
      </c>
    </row>
    <row r="14130" spans="1:8" x14ac:dyDescent="0.3">
      <c r="A14130" s="1">
        <v>43739.288518518515</v>
      </c>
      <c r="B14130" t="s">
        <v>14130</v>
      </c>
      <c r="C14130">
        <v>5.6819005012512198</v>
      </c>
      <c r="D14130">
        <f t="shared" si="220"/>
        <v>4.8007824335575098</v>
      </c>
      <c r="E14130">
        <v>7.2183289527893004</v>
      </c>
      <c r="F14130">
        <v>1.60599040985107</v>
      </c>
      <c r="G14130">
        <v>15.4083347320556</v>
      </c>
      <c r="H14130">
        <v>0</v>
      </c>
    </row>
    <row r="14131" spans="1:8" x14ac:dyDescent="0.3">
      <c r="A14131" s="1">
        <v>43739.288530092592</v>
      </c>
      <c r="B14131" t="s">
        <v>14131</v>
      </c>
      <c r="C14131">
        <v>5.6821365356445304</v>
      </c>
      <c r="D14131">
        <f t="shared" si="220"/>
        <v>4.8009536293029775</v>
      </c>
      <c r="E14131">
        <v>7.2191190719604403</v>
      </c>
      <c r="F14131">
        <v>1.59950399398803</v>
      </c>
      <c r="G14131">
        <v>15.3994798660278</v>
      </c>
      <c r="H14131">
        <v>0</v>
      </c>
    </row>
    <row r="14132" spans="1:8" x14ac:dyDescent="0.3">
      <c r="A14132" s="1">
        <v>43739.288541666669</v>
      </c>
      <c r="B14132" t="s">
        <v>14132</v>
      </c>
      <c r="C14132">
        <v>5.6821365356445304</v>
      </c>
      <c r="D14132">
        <f t="shared" si="220"/>
        <v>4.8009536293029775</v>
      </c>
      <c r="E14132">
        <v>7.2191190719604403</v>
      </c>
      <c r="F14132">
        <v>1.59950399398803</v>
      </c>
      <c r="G14132">
        <v>15.3994798660278</v>
      </c>
      <c r="H14132">
        <v>0</v>
      </c>
    </row>
    <row r="14133" spans="1:8" x14ac:dyDescent="0.3">
      <c r="A14133" s="1">
        <v>43739.288553240738</v>
      </c>
      <c r="B14133" t="s">
        <v>14133</v>
      </c>
      <c r="C14133">
        <v>5.6823139190673801</v>
      </c>
      <c r="D14133">
        <f t="shared" si="220"/>
        <v>4.8010822854995698</v>
      </c>
      <c r="E14133">
        <v>7.2199106216430602</v>
      </c>
      <c r="F14133">
        <v>1.59463918209075</v>
      </c>
      <c r="G14133">
        <v>15.401764869689901</v>
      </c>
      <c r="H14133">
        <v>0</v>
      </c>
    </row>
    <row r="14134" spans="1:8" x14ac:dyDescent="0.3">
      <c r="A14134" s="1">
        <v>43739.288564814815</v>
      </c>
      <c r="B14134" t="s">
        <v>14134</v>
      </c>
      <c r="C14134">
        <v>5.6793065071105904</v>
      </c>
      <c r="D14134">
        <f t="shared" si="220"/>
        <v>4.7989010096073113</v>
      </c>
      <c r="E14134">
        <v>7.2189178466796804</v>
      </c>
      <c r="F14134">
        <v>1.58426773548126</v>
      </c>
      <c r="G14134">
        <v>15.401649475097599</v>
      </c>
      <c r="H14134">
        <v>0</v>
      </c>
    </row>
    <row r="14135" spans="1:8" x14ac:dyDescent="0.3">
      <c r="A14135" s="1">
        <v>43739.288576388892</v>
      </c>
      <c r="B14135" t="s">
        <v>14135</v>
      </c>
      <c r="C14135">
        <v>5.6793065071105904</v>
      </c>
      <c r="D14135">
        <f t="shared" si="220"/>
        <v>4.7989010096073113</v>
      </c>
      <c r="E14135">
        <v>7.2189178466796804</v>
      </c>
      <c r="F14135">
        <v>1.58426773548126</v>
      </c>
      <c r="G14135">
        <v>15.401649475097599</v>
      </c>
      <c r="H14135">
        <v>0</v>
      </c>
    </row>
    <row r="14136" spans="1:8" x14ac:dyDescent="0.3">
      <c r="A14136" s="1">
        <v>43739.288587962961</v>
      </c>
      <c r="B14136" t="s">
        <v>14136</v>
      </c>
      <c r="C14136">
        <v>5.6808395385742099</v>
      </c>
      <c r="D14136">
        <f t="shared" si="220"/>
        <v>4.8000129173278747</v>
      </c>
      <c r="E14136">
        <v>7.2190170288085902</v>
      </c>
      <c r="F14136">
        <v>1.5947461128234801</v>
      </c>
      <c r="G14136">
        <v>15.4030036926269</v>
      </c>
      <c r="H14136">
        <v>0</v>
      </c>
    </row>
    <row r="14137" spans="1:8" x14ac:dyDescent="0.3">
      <c r="A14137" s="1">
        <v>43739.288599537038</v>
      </c>
      <c r="B14137" t="s">
        <v>14137</v>
      </c>
      <c r="C14137">
        <v>5.6808395385742099</v>
      </c>
      <c r="D14137">
        <f t="shared" si="220"/>
        <v>4.8000129173278747</v>
      </c>
      <c r="E14137">
        <v>7.2190170288085902</v>
      </c>
      <c r="F14137">
        <v>1.5947461128234801</v>
      </c>
      <c r="G14137">
        <v>15.4030036926269</v>
      </c>
      <c r="H14137">
        <v>0</v>
      </c>
    </row>
    <row r="14138" spans="1:8" x14ac:dyDescent="0.3">
      <c r="A14138" s="1">
        <v>43739.288611111115</v>
      </c>
      <c r="B14138" t="s">
        <v>14138</v>
      </c>
      <c r="C14138">
        <v>5.6850414276123002</v>
      </c>
      <c r="D14138">
        <f t="shared" si="220"/>
        <v>4.8030605474472008</v>
      </c>
      <c r="E14138">
        <v>7.2184963226318297</v>
      </c>
      <c r="F14138">
        <v>1.62854492664337</v>
      </c>
      <c r="G14138">
        <v>15.404706001281699</v>
      </c>
      <c r="H14138">
        <v>0</v>
      </c>
    </row>
    <row r="14139" spans="1:8" x14ac:dyDescent="0.3">
      <c r="A14139" s="1">
        <v>43739.288622685184</v>
      </c>
      <c r="B14139" t="s">
        <v>14139</v>
      </c>
      <c r="C14139">
        <v>5.6837072372436497</v>
      </c>
      <c r="D14139">
        <f t="shared" si="220"/>
        <v>4.8020928591728183</v>
      </c>
      <c r="E14139">
        <v>7.2184095382690403</v>
      </c>
      <c r="F14139">
        <v>1.6351952552795399</v>
      </c>
      <c r="G14139">
        <v>15.412771224975501</v>
      </c>
      <c r="H14139">
        <v>0</v>
      </c>
    </row>
    <row r="14140" spans="1:8" x14ac:dyDescent="0.3">
      <c r="A14140" s="1">
        <v>43739.288634259261</v>
      </c>
      <c r="B14140" t="s">
        <v>14140</v>
      </c>
      <c r="C14140">
        <v>5.6837072372436497</v>
      </c>
      <c r="D14140">
        <f t="shared" si="220"/>
        <v>4.8020928591728183</v>
      </c>
      <c r="E14140">
        <v>7.2184095382690403</v>
      </c>
      <c r="F14140">
        <v>1.6351952552795399</v>
      </c>
      <c r="G14140">
        <v>15.412771224975501</v>
      </c>
      <c r="H14140">
        <v>0</v>
      </c>
    </row>
    <row r="14141" spans="1:8" x14ac:dyDescent="0.3">
      <c r="A14141" s="1">
        <v>43739.288645833331</v>
      </c>
      <c r="B14141" t="s">
        <v>14141</v>
      </c>
      <c r="C14141">
        <v>5.6857585906982404</v>
      </c>
      <c r="D14141">
        <f t="shared" si="220"/>
        <v>4.8035807058334328</v>
      </c>
      <c r="E14141">
        <v>7.2181463241577104</v>
      </c>
      <c r="F14141">
        <v>1.6325536966323799</v>
      </c>
      <c r="G14141">
        <v>15.4174480438232</v>
      </c>
      <c r="H14141">
        <v>0</v>
      </c>
    </row>
    <row r="14142" spans="1:8" x14ac:dyDescent="0.3">
      <c r="A14142" s="1">
        <v>43739.288657407407</v>
      </c>
      <c r="B14142" t="s">
        <v>14142</v>
      </c>
      <c r="C14142">
        <v>5.6840658187866202</v>
      </c>
      <c r="D14142">
        <f t="shared" si="220"/>
        <v>4.8023529383659351</v>
      </c>
      <c r="E14142">
        <v>7.2182345390319798</v>
      </c>
      <c r="F14142">
        <v>1.6219408512115401</v>
      </c>
      <c r="G14142">
        <v>15.4177694320678</v>
      </c>
      <c r="H14142">
        <v>0</v>
      </c>
    </row>
    <row r="14143" spans="1:8" x14ac:dyDescent="0.3">
      <c r="A14143" s="1">
        <v>43739.288668981484</v>
      </c>
      <c r="B14143" t="s">
        <v>14143</v>
      </c>
      <c r="C14143">
        <v>5.6840658187866202</v>
      </c>
      <c r="D14143">
        <f t="shared" si="220"/>
        <v>4.8023529383659351</v>
      </c>
      <c r="E14143">
        <v>7.2182345390319798</v>
      </c>
      <c r="F14143">
        <v>1.6219408512115401</v>
      </c>
      <c r="G14143">
        <v>15.4177694320678</v>
      </c>
      <c r="H14143">
        <v>0</v>
      </c>
    </row>
    <row r="14144" spans="1:8" x14ac:dyDescent="0.3">
      <c r="A14144" s="1">
        <v>43739.288680555554</v>
      </c>
      <c r="B14144" t="s">
        <v>14144</v>
      </c>
      <c r="C14144">
        <v>5.6812705993652299</v>
      </c>
      <c r="D14144">
        <f t="shared" si="220"/>
        <v>4.8003255657196018</v>
      </c>
      <c r="E14144">
        <v>7.2179040908813397</v>
      </c>
      <c r="F14144">
        <v>1.62466239929199</v>
      </c>
      <c r="G14144">
        <v>15.409084320068301</v>
      </c>
      <c r="H14144">
        <v>0</v>
      </c>
    </row>
    <row r="14145" spans="1:8" x14ac:dyDescent="0.3">
      <c r="A14145" s="1">
        <v>43739.28869212963</v>
      </c>
      <c r="B14145" t="s">
        <v>14145</v>
      </c>
      <c r="C14145">
        <v>5.6757183074951101</v>
      </c>
      <c r="D14145">
        <f t="shared" si="220"/>
        <v>4.7962984884262028</v>
      </c>
      <c r="E14145">
        <v>7.2173199653625399</v>
      </c>
      <c r="F14145">
        <v>1.6210470199584901</v>
      </c>
      <c r="G14145">
        <v>15.403974533081</v>
      </c>
      <c r="H14145">
        <v>0</v>
      </c>
    </row>
    <row r="14146" spans="1:8" x14ac:dyDescent="0.3">
      <c r="A14146" s="1">
        <v>43739.288703703707</v>
      </c>
      <c r="B14146" t="s">
        <v>14146</v>
      </c>
      <c r="C14146">
        <v>5.6757183074951101</v>
      </c>
      <c r="D14146">
        <f t="shared" si="220"/>
        <v>4.7962984884262028</v>
      </c>
      <c r="E14146">
        <v>7.2173199653625399</v>
      </c>
      <c r="F14146">
        <v>1.6210470199584901</v>
      </c>
      <c r="G14146">
        <v>15.403974533081</v>
      </c>
      <c r="H14146">
        <v>0</v>
      </c>
    </row>
    <row r="14147" spans="1:8" x14ac:dyDescent="0.3">
      <c r="A14147" s="1">
        <v>43739.288715277777</v>
      </c>
      <c r="B14147" t="s">
        <v>14147</v>
      </c>
      <c r="C14147">
        <v>5.6776576042175204</v>
      </c>
      <c r="D14147">
        <f t="shared" ref="D14147:D14210" si="221">0.7253*C14147+0.6797</f>
        <v>4.7977050603389664</v>
      </c>
      <c r="E14147">
        <v>7.2182703018188397</v>
      </c>
      <c r="F14147">
        <v>1.62291312217712</v>
      </c>
      <c r="G14147">
        <v>15.4042625427246</v>
      </c>
      <c r="H14147">
        <v>0</v>
      </c>
    </row>
    <row r="14148" spans="1:8" x14ac:dyDescent="0.3">
      <c r="A14148" s="1">
        <v>43739.288726851853</v>
      </c>
      <c r="B14148" t="s">
        <v>14148</v>
      </c>
      <c r="C14148">
        <v>5.6769638061523402</v>
      </c>
      <c r="D14148">
        <f t="shared" si="221"/>
        <v>4.7972018486022918</v>
      </c>
      <c r="E14148">
        <v>7.2186932563781703</v>
      </c>
      <c r="F14148">
        <v>1.61712062358856</v>
      </c>
      <c r="G14148">
        <v>15.408430099487299</v>
      </c>
      <c r="H14148">
        <v>0</v>
      </c>
    </row>
    <row r="14149" spans="1:8" x14ac:dyDescent="0.3">
      <c r="A14149" s="1">
        <v>43739.288738425923</v>
      </c>
      <c r="B14149" t="s">
        <v>14149</v>
      </c>
      <c r="C14149">
        <v>5.6769638061523402</v>
      </c>
      <c r="D14149">
        <f t="shared" si="221"/>
        <v>4.7972018486022918</v>
      </c>
      <c r="E14149">
        <v>7.2186932563781703</v>
      </c>
      <c r="F14149">
        <v>1.61712062358856</v>
      </c>
      <c r="G14149">
        <v>15.408430099487299</v>
      </c>
      <c r="H14149">
        <v>0</v>
      </c>
    </row>
    <row r="14150" spans="1:8" x14ac:dyDescent="0.3">
      <c r="A14150" s="1">
        <v>43739.28875</v>
      </c>
      <c r="B14150" t="s">
        <v>14150</v>
      </c>
      <c r="C14150">
        <v>5.6764430999755797</v>
      </c>
      <c r="D14150">
        <f t="shared" si="221"/>
        <v>4.7968241804122869</v>
      </c>
      <c r="E14150">
        <v>7.21821689605712</v>
      </c>
      <c r="F14150">
        <v>1.60209512710571</v>
      </c>
      <c r="G14150">
        <v>15.410182952880801</v>
      </c>
      <c r="H14150">
        <v>0</v>
      </c>
    </row>
    <row r="14151" spans="1:8" x14ac:dyDescent="0.3">
      <c r="A14151" s="1">
        <v>43739.288761574076</v>
      </c>
      <c r="B14151" t="s">
        <v>14151</v>
      </c>
      <c r="C14151">
        <v>5.6794080734252903</v>
      </c>
      <c r="D14151">
        <f t="shared" si="221"/>
        <v>4.7989746756553622</v>
      </c>
      <c r="E14151">
        <v>7.21787309646606</v>
      </c>
      <c r="F14151">
        <v>1.59755635261535</v>
      </c>
      <c r="G14151">
        <v>15.4072704315185</v>
      </c>
      <c r="H14151">
        <v>0</v>
      </c>
    </row>
    <row r="14152" spans="1:8" x14ac:dyDescent="0.3">
      <c r="A14152" s="1">
        <v>43739.288773148146</v>
      </c>
      <c r="B14152" t="s">
        <v>14152</v>
      </c>
      <c r="C14152">
        <v>5.6794080734252903</v>
      </c>
      <c r="D14152">
        <f t="shared" si="221"/>
        <v>4.7989746756553622</v>
      </c>
      <c r="E14152">
        <v>7.21787309646606</v>
      </c>
      <c r="F14152">
        <v>1.59755635261535</v>
      </c>
      <c r="G14152">
        <v>15.4072704315185</v>
      </c>
      <c r="H14152">
        <v>0</v>
      </c>
    </row>
    <row r="14153" spans="1:8" x14ac:dyDescent="0.3">
      <c r="A14153" s="1">
        <v>43739.288784722223</v>
      </c>
      <c r="B14153" t="s">
        <v>14153</v>
      </c>
      <c r="C14153">
        <v>5.6770544052123997</v>
      </c>
      <c r="D14153">
        <f t="shared" si="221"/>
        <v>4.7972675601005523</v>
      </c>
      <c r="E14153">
        <v>7.2172183990478498</v>
      </c>
      <c r="F14153">
        <v>1.6185662746429399</v>
      </c>
      <c r="G14153">
        <v>15.401653289794901</v>
      </c>
      <c r="H14153">
        <v>0</v>
      </c>
    </row>
    <row r="14154" spans="1:8" x14ac:dyDescent="0.3">
      <c r="A14154" s="1">
        <v>43739.2887962963</v>
      </c>
      <c r="B14154" t="s">
        <v>14154</v>
      </c>
      <c r="C14154">
        <v>5.6766619682312003</v>
      </c>
      <c r="D14154">
        <f t="shared" si="221"/>
        <v>4.7969829255580887</v>
      </c>
      <c r="E14154">
        <v>7.2173738479614196</v>
      </c>
      <c r="F14154">
        <v>1.6149471998214699</v>
      </c>
      <c r="G14154">
        <v>15.3988857269287</v>
      </c>
      <c r="H14154">
        <v>0</v>
      </c>
    </row>
    <row r="14155" spans="1:8" x14ac:dyDescent="0.3">
      <c r="A14155" s="1">
        <v>43739.288807870369</v>
      </c>
      <c r="B14155" t="s">
        <v>14155</v>
      </c>
      <c r="C14155">
        <v>5.6766619682312003</v>
      </c>
      <c r="D14155">
        <f t="shared" si="221"/>
        <v>4.7969829255580887</v>
      </c>
      <c r="E14155">
        <v>7.2173738479614196</v>
      </c>
      <c r="F14155">
        <v>1.6149471998214699</v>
      </c>
      <c r="G14155">
        <v>15.3988857269287</v>
      </c>
      <c r="H14155">
        <v>0</v>
      </c>
    </row>
    <row r="14156" spans="1:8" x14ac:dyDescent="0.3">
      <c r="A14156" s="1">
        <v>43739.288819444446</v>
      </c>
      <c r="B14156" t="s">
        <v>14156</v>
      </c>
      <c r="C14156">
        <v>5.6763677597045898</v>
      </c>
      <c r="D14156">
        <f t="shared" si="221"/>
        <v>4.7967695361137395</v>
      </c>
      <c r="E14156">
        <v>7.2176885604858398</v>
      </c>
      <c r="F14156">
        <v>1.60765528678894</v>
      </c>
      <c r="G14156">
        <v>15.405050277709901</v>
      </c>
      <c r="H14156">
        <v>0</v>
      </c>
    </row>
    <row r="14157" spans="1:8" x14ac:dyDescent="0.3">
      <c r="A14157" s="1">
        <v>43739.288831018515</v>
      </c>
      <c r="B14157" t="s">
        <v>14157</v>
      </c>
      <c r="C14157">
        <v>5.6763186454772896</v>
      </c>
      <c r="D14157">
        <f t="shared" si="221"/>
        <v>4.7967339135646778</v>
      </c>
      <c r="E14157">
        <v>7.2176089286804199</v>
      </c>
      <c r="F14157">
        <v>1.60338819026947</v>
      </c>
      <c r="G14157">
        <v>15.4047040939331</v>
      </c>
      <c r="H14157">
        <v>0</v>
      </c>
    </row>
    <row r="14158" spans="1:8" x14ac:dyDescent="0.3">
      <c r="A14158" s="1">
        <v>43739.288842592592</v>
      </c>
      <c r="B14158" t="s">
        <v>14158</v>
      </c>
      <c r="C14158">
        <v>5.6763186454772896</v>
      </c>
      <c r="D14158">
        <f t="shared" si="221"/>
        <v>4.7967339135646778</v>
      </c>
      <c r="E14158">
        <v>7.2176089286804199</v>
      </c>
      <c r="F14158">
        <v>1.60338819026947</v>
      </c>
      <c r="G14158">
        <v>15.4047040939331</v>
      </c>
      <c r="H14158">
        <v>0</v>
      </c>
    </row>
    <row r="14159" spans="1:8" x14ac:dyDescent="0.3">
      <c r="A14159" s="1">
        <v>43739.288854166669</v>
      </c>
      <c r="B14159" t="s">
        <v>14159</v>
      </c>
      <c r="C14159">
        <v>5.6762819290161097</v>
      </c>
      <c r="D14159">
        <f t="shared" si="221"/>
        <v>4.7967072831153832</v>
      </c>
      <c r="E14159">
        <v>7.2179460525512598</v>
      </c>
      <c r="F14159">
        <v>1.6032396554946899</v>
      </c>
      <c r="G14159">
        <v>15.401011466979901</v>
      </c>
      <c r="H14159">
        <v>0</v>
      </c>
    </row>
    <row r="14160" spans="1:8" x14ac:dyDescent="0.3">
      <c r="A14160" s="1">
        <v>43739.288865740738</v>
      </c>
      <c r="B14160" t="s">
        <v>14160</v>
      </c>
      <c r="C14160">
        <v>5.6732239723205504</v>
      </c>
      <c r="D14160">
        <f t="shared" si="221"/>
        <v>4.7944893471240952</v>
      </c>
      <c r="E14160">
        <v>7.2177376747131303</v>
      </c>
      <c r="F14160">
        <v>1.5981285572052</v>
      </c>
      <c r="G14160">
        <v>15.399938583374</v>
      </c>
      <c r="H14160">
        <v>0</v>
      </c>
    </row>
    <row r="14161" spans="1:8" x14ac:dyDescent="0.3">
      <c r="A14161" s="1">
        <v>43739.288877314815</v>
      </c>
      <c r="B14161" t="s">
        <v>14161</v>
      </c>
      <c r="C14161">
        <v>5.6732239723205504</v>
      </c>
      <c r="D14161">
        <f t="shared" si="221"/>
        <v>4.7944893471240952</v>
      </c>
      <c r="E14161">
        <v>7.2177376747131303</v>
      </c>
      <c r="F14161">
        <v>1.5981285572052</v>
      </c>
      <c r="G14161">
        <v>15.399938583374</v>
      </c>
      <c r="H14161">
        <v>0</v>
      </c>
    </row>
    <row r="14162" spans="1:8" x14ac:dyDescent="0.3">
      <c r="A14162" s="1">
        <v>43739.288888888892</v>
      </c>
      <c r="B14162" t="s">
        <v>14162</v>
      </c>
      <c r="C14162">
        <v>5.6709303855895996</v>
      </c>
      <c r="D14162">
        <f t="shared" si="221"/>
        <v>4.7928258086681357</v>
      </c>
      <c r="E14162">
        <v>7.2169861793518004</v>
      </c>
      <c r="F14162">
        <v>1.5912435054778999</v>
      </c>
      <c r="G14162">
        <v>15.4046268463134</v>
      </c>
      <c r="H14162">
        <v>0</v>
      </c>
    </row>
    <row r="14163" spans="1:8" x14ac:dyDescent="0.3">
      <c r="A14163" s="1">
        <v>43739.288900462961</v>
      </c>
      <c r="B14163" t="s">
        <v>14163</v>
      </c>
      <c r="C14163">
        <v>5.67054843902587</v>
      </c>
      <c r="D14163">
        <f t="shared" si="221"/>
        <v>4.7925487828254631</v>
      </c>
      <c r="E14163">
        <v>7.2180509567260698</v>
      </c>
      <c r="F14163">
        <v>1.58602702617645</v>
      </c>
      <c r="G14163">
        <v>15.407238960266101</v>
      </c>
      <c r="H14163">
        <v>0</v>
      </c>
    </row>
    <row r="14164" spans="1:8" x14ac:dyDescent="0.3">
      <c r="A14164" s="1">
        <v>43739.288912037038</v>
      </c>
      <c r="B14164" t="s">
        <v>14164</v>
      </c>
      <c r="C14164">
        <v>5.67054843902587</v>
      </c>
      <c r="D14164">
        <f t="shared" si="221"/>
        <v>4.7925487828254631</v>
      </c>
      <c r="E14164">
        <v>7.2180509567260698</v>
      </c>
      <c r="F14164">
        <v>1.58602702617645</v>
      </c>
      <c r="G14164">
        <v>15.407238960266101</v>
      </c>
      <c r="H14164">
        <v>0</v>
      </c>
    </row>
    <row r="14165" spans="1:8" x14ac:dyDescent="0.3">
      <c r="A14165" s="1">
        <v>43739.288923611108</v>
      </c>
      <c r="B14165" t="s">
        <v>14165</v>
      </c>
      <c r="C14165">
        <v>5.6626319885253897</v>
      </c>
      <c r="D14165">
        <f t="shared" si="221"/>
        <v>4.786806981277465</v>
      </c>
      <c r="E14165">
        <v>7.2178583145141602</v>
      </c>
      <c r="F14165">
        <v>1.57753705978393</v>
      </c>
      <c r="G14165">
        <v>15.408511161804199</v>
      </c>
      <c r="H14165">
        <v>0</v>
      </c>
    </row>
    <row r="14166" spans="1:8" x14ac:dyDescent="0.3">
      <c r="A14166" s="1">
        <v>43739.288935185185</v>
      </c>
      <c r="B14166" t="s">
        <v>14166</v>
      </c>
      <c r="C14166">
        <v>5.65724372863769</v>
      </c>
      <c r="D14166">
        <f t="shared" si="221"/>
        <v>4.7828988763809157</v>
      </c>
      <c r="E14166">
        <v>7.2172970771789497</v>
      </c>
      <c r="F14166">
        <v>1.57612204551696</v>
      </c>
      <c r="G14166">
        <v>15.403688430786101</v>
      </c>
      <c r="H14166">
        <v>0</v>
      </c>
    </row>
    <row r="14167" spans="1:8" x14ac:dyDescent="0.3">
      <c r="A14167" s="1">
        <v>43739.288946759261</v>
      </c>
      <c r="B14167" t="s">
        <v>14167</v>
      </c>
      <c r="C14167">
        <v>5.65724372863769</v>
      </c>
      <c r="D14167">
        <f t="shared" si="221"/>
        <v>4.7828988763809157</v>
      </c>
      <c r="E14167">
        <v>7.2172970771789497</v>
      </c>
      <c r="F14167">
        <v>1.57612204551696</v>
      </c>
      <c r="G14167">
        <v>15.403688430786101</v>
      </c>
      <c r="H14167">
        <v>0</v>
      </c>
    </row>
    <row r="14168" spans="1:8" x14ac:dyDescent="0.3">
      <c r="A14168" s="1">
        <v>43739.288958333331</v>
      </c>
      <c r="B14168" t="s">
        <v>14168</v>
      </c>
      <c r="C14168">
        <v>5.6562542915344203</v>
      </c>
      <c r="D14168">
        <f t="shared" si="221"/>
        <v>4.7821812376499153</v>
      </c>
      <c r="E14168">
        <v>7.2170743942260698</v>
      </c>
      <c r="F14168">
        <v>1.5796384811401301</v>
      </c>
      <c r="G14168">
        <v>15.3932037353515</v>
      </c>
      <c r="H14168">
        <v>0</v>
      </c>
    </row>
    <row r="14169" spans="1:8" x14ac:dyDescent="0.3">
      <c r="A14169" s="1">
        <v>43739.288969907408</v>
      </c>
      <c r="B14169" t="s">
        <v>14169</v>
      </c>
      <c r="C14169">
        <v>5.6499032974243102</v>
      </c>
      <c r="D14169">
        <f t="shared" si="221"/>
        <v>4.7775748616218525</v>
      </c>
      <c r="E14169">
        <v>7.2168207168579102</v>
      </c>
      <c r="F14169">
        <v>1.60798335075378</v>
      </c>
      <c r="G14169">
        <v>15.3892097473144</v>
      </c>
      <c r="H14169">
        <v>0</v>
      </c>
    </row>
    <row r="14170" spans="1:8" x14ac:dyDescent="0.3">
      <c r="A14170" s="1">
        <v>43739.288981481484</v>
      </c>
      <c r="B14170" t="s">
        <v>14170</v>
      </c>
      <c r="C14170">
        <v>5.6499032974243102</v>
      </c>
      <c r="D14170">
        <f t="shared" si="221"/>
        <v>4.7775748616218525</v>
      </c>
      <c r="E14170">
        <v>7.2168207168579102</v>
      </c>
      <c r="F14170">
        <v>1.60798335075378</v>
      </c>
      <c r="G14170">
        <v>15.3892097473144</v>
      </c>
      <c r="H14170">
        <v>0</v>
      </c>
    </row>
    <row r="14171" spans="1:8" x14ac:dyDescent="0.3">
      <c r="A14171" s="1">
        <v>43739.288993055554</v>
      </c>
      <c r="B14171" t="s">
        <v>14171</v>
      </c>
      <c r="C14171">
        <v>5.6478276252746502</v>
      </c>
      <c r="D14171">
        <f t="shared" si="221"/>
        <v>4.7760693766117033</v>
      </c>
      <c r="E14171">
        <v>7.2171750068664497</v>
      </c>
      <c r="F14171">
        <v>1.6157592535018901</v>
      </c>
      <c r="G14171">
        <v>15.3940372467041</v>
      </c>
      <c r="H14171">
        <v>0</v>
      </c>
    </row>
    <row r="14172" spans="1:8" x14ac:dyDescent="0.3">
      <c r="A14172" s="1">
        <v>43739.289004629631</v>
      </c>
      <c r="B14172" t="s">
        <v>14172</v>
      </c>
      <c r="C14172">
        <v>5.6478276252746502</v>
      </c>
      <c r="D14172">
        <f t="shared" si="221"/>
        <v>4.7760693766117033</v>
      </c>
      <c r="E14172">
        <v>7.2171750068664497</v>
      </c>
      <c r="F14172">
        <v>1.6157592535018901</v>
      </c>
      <c r="G14172">
        <v>15.3940372467041</v>
      </c>
      <c r="H14172">
        <v>0</v>
      </c>
    </row>
    <row r="14173" spans="1:8" x14ac:dyDescent="0.3">
      <c r="A14173" s="1">
        <v>43739.2890162037</v>
      </c>
      <c r="B14173" t="s">
        <v>14173</v>
      </c>
      <c r="C14173">
        <v>5.6416931152343697</v>
      </c>
      <c r="D14173">
        <f t="shared" si="221"/>
        <v>4.7716200164794884</v>
      </c>
      <c r="E14173">
        <v>7.2170438766479403</v>
      </c>
      <c r="F14173">
        <v>1.6078583002090401</v>
      </c>
      <c r="G14173">
        <v>15.3962841033935</v>
      </c>
      <c r="H14173">
        <v>0</v>
      </c>
    </row>
    <row r="14174" spans="1:8" x14ac:dyDescent="0.3">
      <c r="A14174" s="1">
        <v>43739.289027777777</v>
      </c>
      <c r="B14174" t="s">
        <v>14174</v>
      </c>
      <c r="C14174">
        <v>5.6437225341796804</v>
      </c>
      <c r="D14174">
        <f t="shared" si="221"/>
        <v>4.7730919540405221</v>
      </c>
      <c r="E14174">
        <v>7.2180800437927202</v>
      </c>
      <c r="F14174">
        <v>1.6156966686248699</v>
      </c>
      <c r="G14174">
        <v>15.393454551696699</v>
      </c>
      <c r="H14174">
        <v>0</v>
      </c>
    </row>
    <row r="14175" spans="1:8" x14ac:dyDescent="0.3">
      <c r="A14175" s="1">
        <v>43739.289039351854</v>
      </c>
      <c r="B14175" t="s">
        <v>14175</v>
      </c>
      <c r="C14175">
        <v>5.6437225341796804</v>
      </c>
      <c r="D14175">
        <f t="shared" si="221"/>
        <v>4.7730919540405221</v>
      </c>
      <c r="E14175">
        <v>7.2180800437927202</v>
      </c>
      <c r="F14175">
        <v>1.6156966686248699</v>
      </c>
      <c r="G14175">
        <v>15.393454551696699</v>
      </c>
      <c r="H14175">
        <v>0</v>
      </c>
    </row>
    <row r="14176" spans="1:8" x14ac:dyDescent="0.3">
      <c r="A14176" s="1">
        <v>43739.289050925923</v>
      </c>
      <c r="B14176" t="s">
        <v>14176</v>
      </c>
      <c r="C14176">
        <v>5.6360893249511701</v>
      </c>
      <c r="D14176">
        <f t="shared" si="221"/>
        <v>4.7675555873870827</v>
      </c>
      <c r="E14176">
        <v>7.2172703742980904</v>
      </c>
      <c r="F14176">
        <v>1.63378262519836</v>
      </c>
      <c r="G14176">
        <v>15.394079208374</v>
      </c>
      <c r="H14176">
        <v>0</v>
      </c>
    </row>
    <row r="14177" spans="1:8" x14ac:dyDescent="0.3">
      <c r="A14177" s="1">
        <v>43739.2890625</v>
      </c>
      <c r="B14177" t="s">
        <v>14177</v>
      </c>
      <c r="C14177">
        <v>5.6317653656005797</v>
      </c>
      <c r="D14177">
        <f t="shared" si="221"/>
        <v>4.7644194196700997</v>
      </c>
      <c r="E14177">
        <v>7.2170028686523402</v>
      </c>
      <c r="F14177">
        <v>1.6317106485366799</v>
      </c>
      <c r="G14177">
        <v>15.3950986862182</v>
      </c>
      <c r="H14177">
        <v>0</v>
      </c>
    </row>
    <row r="14178" spans="1:8" x14ac:dyDescent="0.3">
      <c r="A14178" s="1">
        <v>43739.289074074077</v>
      </c>
      <c r="B14178" t="s">
        <v>14178</v>
      </c>
      <c r="C14178">
        <v>5.6317653656005797</v>
      </c>
      <c r="D14178">
        <f t="shared" si="221"/>
        <v>4.7644194196700997</v>
      </c>
      <c r="E14178">
        <v>7.2170028686523402</v>
      </c>
      <c r="F14178">
        <v>1.6317106485366799</v>
      </c>
      <c r="G14178">
        <v>15.3950986862182</v>
      </c>
      <c r="H14178">
        <v>0</v>
      </c>
    </row>
    <row r="14179" spans="1:8" x14ac:dyDescent="0.3">
      <c r="A14179" s="1">
        <v>43739.289085648146</v>
      </c>
      <c r="B14179" t="s">
        <v>14179</v>
      </c>
      <c r="C14179">
        <v>5.6285223960876403</v>
      </c>
      <c r="D14179">
        <f t="shared" si="221"/>
        <v>4.7620672938823656</v>
      </c>
      <c r="E14179">
        <v>7.2173976898193297</v>
      </c>
      <c r="F14179">
        <v>1.6286307573318399</v>
      </c>
      <c r="G14179">
        <v>15.406849861145</v>
      </c>
      <c r="H14179">
        <v>0</v>
      </c>
    </row>
    <row r="14180" spans="1:8" x14ac:dyDescent="0.3">
      <c r="A14180" s="1">
        <v>43739.289097222223</v>
      </c>
      <c r="B14180" t="s">
        <v>14180</v>
      </c>
      <c r="C14180">
        <v>5.6249303817748997</v>
      </c>
      <c r="D14180">
        <f t="shared" si="221"/>
        <v>4.7594620059013337</v>
      </c>
      <c r="E14180">
        <v>7.2178602218627903</v>
      </c>
      <c r="F14180">
        <v>1.62303113937377</v>
      </c>
      <c r="G14180">
        <v>15.4083499908447</v>
      </c>
      <c r="H14180">
        <v>0</v>
      </c>
    </row>
    <row r="14181" spans="1:8" x14ac:dyDescent="0.3">
      <c r="A14181" s="1">
        <v>43739.2891087963</v>
      </c>
      <c r="B14181" t="s">
        <v>14181</v>
      </c>
      <c r="C14181">
        <v>5.6249303817748997</v>
      </c>
      <c r="D14181">
        <f t="shared" si="221"/>
        <v>4.7594620059013337</v>
      </c>
      <c r="E14181">
        <v>7.2178602218627903</v>
      </c>
      <c r="F14181">
        <v>1.62303113937377</v>
      </c>
      <c r="G14181">
        <v>15.4083499908447</v>
      </c>
      <c r="H14181">
        <v>0</v>
      </c>
    </row>
    <row r="14182" spans="1:8" x14ac:dyDescent="0.3">
      <c r="A14182" s="1">
        <v>43739.289120370369</v>
      </c>
      <c r="B14182" t="s">
        <v>14182</v>
      </c>
      <c r="C14182">
        <v>5.6237621307373002</v>
      </c>
      <c r="D14182">
        <f t="shared" si="221"/>
        <v>4.7586146734237627</v>
      </c>
      <c r="E14182">
        <v>7.2172155380248997</v>
      </c>
      <c r="F14182">
        <v>1.6066244840621899</v>
      </c>
      <c r="G14182">
        <v>15.4067287445068</v>
      </c>
      <c r="H14182">
        <v>0</v>
      </c>
    </row>
    <row r="14183" spans="1:8" x14ac:dyDescent="0.3">
      <c r="A14183" s="1">
        <v>43739.289131944446</v>
      </c>
      <c r="B14183" t="s">
        <v>14183</v>
      </c>
      <c r="C14183">
        <v>5.6194982528686497</v>
      </c>
      <c r="D14183">
        <f t="shared" si="221"/>
        <v>4.7555220828056317</v>
      </c>
      <c r="E14183">
        <v>7.21697568893432</v>
      </c>
      <c r="F14183">
        <v>1.61507987976074</v>
      </c>
      <c r="G14183">
        <v>15.402796745300201</v>
      </c>
      <c r="H14183">
        <v>0</v>
      </c>
    </row>
    <row r="14184" spans="1:8" x14ac:dyDescent="0.3">
      <c r="A14184" s="1">
        <v>43739.289143518516</v>
      </c>
      <c r="B14184" t="s">
        <v>14184</v>
      </c>
      <c r="C14184">
        <v>5.6194982528686497</v>
      </c>
      <c r="D14184">
        <f t="shared" si="221"/>
        <v>4.7555220828056317</v>
      </c>
      <c r="E14184">
        <v>7.21697568893432</v>
      </c>
      <c r="F14184">
        <v>1.61507987976074</v>
      </c>
      <c r="G14184">
        <v>15.402796745300201</v>
      </c>
      <c r="H14184">
        <v>0</v>
      </c>
    </row>
    <row r="14185" spans="1:8" x14ac:dyDescent="0.3">
      <c r="A14185" s="1">
        <v>43739.289155092592</v>
      </c>
      <c r="B14185" t="s">
        <v>14185</v>
      </c>
      <c r="C14185">
        <v>5.6163005828857404</v>
      </c>
      <c r="D14185">
        <f t="shared" si="221"/>
        <v>4.7532028127670269</v>
      </c>
      <c r="E14185">
        <v>7.2171926498412997</v>
      </c>
      <c r="F14185">
        <v>1.60158491134643</v>
      </c>
      <c r="G14185">
        <v>15.403967857360801</v>
      </c>
      <c r="H14185">
        <v>0</v>
      </c>
    </row>
    <row r="14186" spans="1:8" x14ac:dyDescent="0.3">
      <c r="A14186" s="1">
        <v>43739.289166666669</v>
      </c>
      <c r="B14186" t="s">
        <v>14186</v>
      </c>
      <c r="C14186">
        <v>5.6127157211303702</v>
      </c>
      <c r="D14186">
        <f t="shared" si="221"/>
        <v>4.7506027125358568</v>
      </c>
      <c r="E14186">
        <v>7.2173609733581499</v>
      </c>
      <c r="F14186">
        <v>1.60340476036071</v>
      </c>
      <c r="G14186">
        <v>15.3986701965332</v>
      </c>
      <c r="H14186">
        <v>0</v>
      </c>
    </row>
    <row r="14187" spans="1:8" x14ac:dyDescent="0.3">
      <c r="A14187" s="1">
        <v>43739.289178240739</v>
      </c>
      <c r="B14187" t="s">
        <v>14187</v>
      </c>
      <c r="C14187">
        <v>5.6127157211303702</v>
      </c>
      <c r="D14187">
        <f t="shared" si="221"/>
        <v>4.7506027125358568</v>
      </c>
      <c r="E14187">
        <v>7.2173609733581499</v>
      </c>
      <c r="F14187">
        <v>1.60340476036071</v>
      </c>
      <c r="G14187">
        <v>15.3986701965332</v>
      </c>
      <c r="H14187">
        <v>0</v>
      </c>
    </row>
    <row r="14188" spans="1:8" x14ac:dyDescent="0.3">
      <c r="A14188" s="1">
        <v>43739.289189814815</v>
      </c>
      <c r="B14188" t="s">
        <v>14188</v>
      </c>
      <c r="C14188">
        <v>5.6054496765136701</v>
      </c>
      <c r="D14188">
        <f t="shared" si="221"/>
        <v>4.7453326503753654</v>
      </c>
      <c r="E14188">
        <v>7.2172889709472603</v>
      </c>
      <c r="F14188">
        <v>1.60782146453857</v>
      </c>
      <c r="G14188">
        <v>15.404995918273899</v>
      </c>
      <c r="H14188">
        <v>0</v>
      </c>
    </row>
    <row r="14189" spans="1:8" x14ac:dyDescent="0.3">
      <c r="A14189" s="1">
        <v>43739.289201388892</v>
      </c>
      <c r="B14189" t="s">
        <v>14189</v>
      </c>
      <c r="C14189">
        <v>5.6011867523193297</v>
      </c>
      <c r="D14189">
        <f t="shared" si="221"/>
        <v>4.74224075145721</v>
      </c>
      <c r="E14189">
        <v>7.2170124053954998</v>
      </c>
      <c r="F14189">
        <v>1.61873006820678</v>
      </c>
      <c r="G14189">
        <v>15.404676437377899</v>
      </c>
      <c r="H14189">
        <v>0</v>
      </c>
    </row>
    <row r="14190" spans="1:8" x14ac:dyDescent="0.3">
      <c r="A14190" s="1">
        <v>43739.289212962962</v>
      </c>
      <c r="B14190" t="s">
        <v>14190</v>
      </c>
      <c r="C14190">
        <v>5.6011867523193297</v>
      </c>
      <c r="D14190">
        <f t="shared" si="221"/>
        <v>4.74224075145721</v>
      </c>
      <c r="E14190">
        <v>7.2170124053954998</v>
      </c>
      <c r="F14190">
        <v>1.61873006820678</v>
      </c>
      <c r="G14190">
        <v>15.404676437377899</v>
      </c>
      <c r="H14190">
        <v>0</v>
      </c>
    </row>
    <row r="14191" spans="1:8" x14ac:dyDescent="0.3">
      <c r="A14191" s="1">
        <v>43739.289224537039</v>
      </c>
      <c r="B14191" t="s">
        <v>14191</v>
      </c>
      <c r="C14191">
        <v>5.5934119224548304</v>
      </c>
      <c r="D14191">
        <f t="shared" si="221"/>
        <v>4.7366016673564886</v>
      </c>
      <c r="E14191">
        <v>7.2174000740051198</v>
      </c>
      <c r="F14191">
        <v>1.6330150365829399</v>
      </c>
      <c r="G14191">
        <v>15.4051246643066</v>
      </c>
      <c r="H14191">
        <v>0</v>
      </c>
    </row>
    <row r="14192" spans="1:8" x14ac:dyDescent="0.3">
      <c r="A14192" s="1">
        <v>43739.289236111108</v>
      </c>
      <c r="B14192" t="s">
        <v>14192</v>
      </c>
      <c r="C14192">
        <v>5.5921163558959899</v>
      </c>
      <c r="D14192">
        <f t="shared" si="221"/>
        <v>4.7356619929313606</v>
      </c>
      <c r="E14192">
        <v>7.2170677185058496</v>
      </c>
      <c r="F14192">
        <v>1.6526892185211099</v>
      </c>
      <c r="G14192">
        <v>15.403367996215801</v>
      </c>
      <c r="H14192">
        <v>0</v>
      </c>
    </row>
    <row r="14193" spans="1:8" x14ac:dyDescent="0.3">
      <c r="A14193" s="1">
        <v>43739.289247685185</v>
      </c>
      <c r="B14193" t="s">
        <v>14193</v>
      </c>
      <c r="C14193">
        <v>5.5921163558959899</v>
      </c>
      <c r="D14193">
        <f t="shared" si="221"/>
        <v>4.7356619929313606</v>
      </c>
      <c r="E14193">
        <v>7.2170677185058496</v>
      </c>
      <c r="F14193">
        <v>1.6526892185211099</v>
      </c>
      <c r="G14193">
        <v>15.403367996215801</v>
      </c>
      <c r="H14193">
        <v>0</v>
      </c>
    </row>
    <row r="14194" spans="1:8" x14ac:dyDescent="0.3">
      <c r="A14194" s="1">
        <v>43739.289259259262</v>
      </c>
      <c r="B14194" t="s">
        <v>14194</v>
      </c>
      <c r="C14194">
        <v>5.5865669250488201</v>
      </c>
      <c r="D14194">
        <f t="shared" si="221"/>
        <v>4.7316369907379094</v>
      </c>
      <c r="E14194">
        <v>7.2172155380248997</v>
      </c>
      <c r="F14194">
        <v>1.6369271278381301</v>
      </c>
      <c r="G14194">
        <v>15.404796600341699</v>
      </c>
      <c r="H14194">
        <v>0</v>
      </c>
    </row>
    <row r="14195" spans="1:8" x14ac:dyDescent="0.3">
      <c r="A14195" s="1">
        <v>43739.289270833331</v>
      </c>
      <c r="B14195" t="s">
        <v>14195</v>
      </c>
      <c r="C14195">
        <v>5.5856418609619096</v>
      </c>
      <c r="D14195">
        <f t="shared" si="221"/>
        <v>4.7309660417556731</v>
      </c>
      <c r="E14195">
        <v>7.21697568893432</v>
      </c>
      <c r="F14195">
        <v>1.6210758686065601</v>
      </c>
      <c r="G14195">
        <v>15.404577255249</v>
      </c>
      <c r="H14195">
        <v>0</v>
      </c>
    </row>
    <row r="14196" spans="1:8" x14ac:dyDescent="0.3">
      <c r="A14196" s="1">
        <v>43739.289282407408</v>
      </c>
      <c r="B14196" t="s">
        <v>14196</v>
      </c>
      <c r="C14196">
        <v>5.5856418609619096</v>
      </c>
      <c r="D14196">
        <f t="shared" si="221"/>
        <v>4.7309660417556731</v>
      </c>
      <c r="E14196">
        <v>7.21697568893432</v>
      </c>
      <c r="F14196">
        <v>1.6210758686065601</v>
      </c>
      <c r="G14196">
        <v>15.404577255249</v>
      </c>
      <c r="H14196">
        <v>0</v>
      </c>
    </row>
    <row r="14197" spans="1:8" x14ac:dyDescent="0.3">
      <c r="A14197" s="1">
        <v>43739.289293981485</v>
      </c>
      <c r="B14197" t="s">
        <v>14197</v>
      </c>
      <c r="C14197">
        <v>5.5879998207092196</v>
      </c>
      <c r="D14197">
        <f t="shared" si="221"/>
        <v>4.7326762699603968</v>
      </c>
      <c r="E14197">
        <v>7.21679592132568</v>
      </c>
      <c r="F14197">
        <v>1.62444615364074</v>
      </c>
      <c r="G14197">
        <v>15.4078464508056</v>
      </c>
      <c r="H14197">
        <v>0</v>
      </c>
    </row>
    <row r="14198" spans="1:8" x14ac:dyDescent="0.3">
      <c r="A14198" s="1">
        <v>43739.289305555554</v>
      </c>
      <c r="B14198" t="s">
        <v>14198</v>
      </c>
      <c r="C14198">
        <v>5.5924615859985298</v>
      </c>
      <c r="D14198">
        <f t="shared" si="221"/>
        <v>4.7359123883247332</v>
      </c>
      <c r="E14198">
        <v>7.21716260910034</v>
      </c>
      <c r="F14198">
        <v>1.63009417057037</v>
      </c>
      <c r="G14198">
        <v>15.4074754714965</v>
      </c>
      <c r="H14198">
        <v>0</v>
      </c>
    </row>
    <row r="14199" spans="1:8" x14ac:dyDescent="0.3">
      <c r="A14199" s="1">
        <v>43739.289317129631</v>
      </c>
      <c r="B14199" t="s">
        <v>14199</v>
      </c>
      <c r="C14199">
        <v>5.5924615859985298</v>
      </c>
      <c r="D14199">
        <f t="shared" si="221"/>
        <v>4.7359123883247332</v>
      </c>
      <c r="E14199">
        <v>7.21716260910034</v>
      </c>
      <c r="F14199">
        <v>1.63009417057037</v>
      </c>
      <c r="G14199">
        <v>15.4074754714965</v>
      </c>
      <c r="H14199">
        <v>0</v>
      </c>
    </row>
    <row r="14200" spans="1:8" x14ac:dyDescent="0.3">
      <c r="A14200" s="1">
        <v>43739.2893287037</v>
      </c>
      <c r="B14200" t="s">
        <v>14200</v>
      </c>
      <c r="C14200">
        <v>5.6080150604248002</v>
      </c>
      <c r="D14200">
        <f t="shared" si="221"/>
        <v>4.7471933233261066</v>
      </c>
      <c r="E14200">
        <v>7.2166442871093697</v>
      </c>
      <c r="F14200">
        <v>1.6267007589340201</v>
      </c>
      <c r="G14200">
        <v>15.407883644104</v>
      </c>
      <c r="H14200">
        <v>0</v>
      </c>
    </row>
    <row r="14201" spans="1:8" x14ac:dyDescent="0.3">
      <c r="A14201" s="1">
        <v>43739.289340277777</v>
      </c>
      <c r="B14201" t="s">
        <v>14201</v>
      </c>
      <c r="C14201">
        <v>5.6119036674499503</v>
      </c>
      <c r="D14201">
        <f t="shared" si="221"/>
        <v>4.7500137300014487</v>
      </c>
      <c r="E14201">
        <v>7.2169113159179599</v>
      </c>
      <c r="F14201">
        <v>1.6182230710983201</v>
      </c>
      <c r="G14201">
        <v>15.410045623779199</v>
      </c>
      <c r="H14201">
        <v>0</v>
      </c>
    </row>
    <row r="14202" spans="1:8" x14ac:dyDescent="0.3">
      <c r="A14202" s="1">
        <v>43739.289351851854</v>
      </c>
      <c r="B14202" t="s">
        <v>14202</v>
      </c>
      <c r="C14202">
        <v>5.6119036674499503</v>
      </c>
      <c r="D14202">
        <f t="shared" si="221"/>
        <v>4.7500137300014487</v>
      </c>
      <c r="E14202">
        <v>7.2169113159179599</v>
      </c>
      <c r="F14202">
        <v>1.6182230710983201</v>
      </c>
      <c r="G14202">
        <v>15.410045623779199</v>
      </c>
      <c r="H14202">
        <v>0</v>
      </c>
    </row>
    <row r="14203" spans="1:8" x14ac:dyDescent="0.3">
      <c r="A14203" s="1">
        <v>43739.289363425924</v>
      </c>
      <c r="B14203" t="s">
        <v>14203</v>
      </c>
      <c r="C14203">
        <v>5.6166210174560502</v>
      </c>
      <c r="D14203">
        <f t="shared" si="221"/>
        <v>4.7534352239608726</v>
      </c>
      <c r="E14203">
        <v>7.2172203063964799</v>
      </c>
      <c r="F14203">
        <v>1.6300344467162999</v>
      </c>
      <c r="G14203">
        <v>15.4154415130615</v>
      </c>
      <c r="H14203">
        <v>0</v>
      </c>
    </row>
    <row r="14204" spans="1:8" x14ac:dyDescent="0.3">
      <c r="A14204" s="1">
        <v>43739.289375</v>
      </c>
      <c r="B14204" t="s">
        <v>14204</v>
      </c>
      <c r="C14204">
        <v>5.6166210174560502</v>
      </c>
      <c r="D14204">
        <f t="shared" si="221"/>
        <v>4.7534352239608726</v>
      </c>
      <c r="E14204">
        <v>7.2172203063964799</v>
      </c>
      <c r="F14204">
        <v>1.6300344467162999</v>
      </c>
      <c r="G14204">
        <v>15.4154415130615</v>
      </c>
      <c r="H14204">
        <v>0</v>
      </c>
    </row>
    <row r="14205" spans="1:8" x14ac:dyDescent="0.3">
      <c r="A14205" s="1">
        <v>43739.289386574077</v>
      </c>
      <c r="B14205" t="s">
        <v>14205</v>
      </c>
      <c r="C14205">
        <v>5.6155810356140101</v>
      </c>
      <c r="D14205">
        <f t="shared" si="221"/>
        <v>4.7526809251308411</v>
      </c>
      <c r="E14205">
        <v>7.2170553207397399</v>
      </c>
      <c r="F14205">
        <v>1.62973761558532</v>
      </c>
      <c r="G14205">
        <v>15.4160556793212</v>
      </c>
      <c r="H14205">
        <v>0</v>
      </c>
    </row>
    <row r="14206" spans="1:8" x14ac:dyDescent="0.3">
      <c r="A14206" s="1">
        <v>43739.289398148147</v>
      </c>
      <c r="B14206" t="s">
        <v>14206</v>
      </c>
      <c r="C14206">
        <v>5.6184597015380797</v>
      </c>
      <c r="D14206">
        <f t="shared" si="221"/>
        <v>4.7547688215255697</v>
      </c>
      <c r="E14206">
        <v>7.2161021232604901</v>
      </c>
      <c r="F14206">
        <v>1.62053287029266</v>
      </c>
      <c r="G14206">
        <v>15.41295337677</v>
      </c>
      <c r="H14206">
        <v>0</v>
      </c>
    </row>
    <row r="14207" spans="1:8" x14ac:dyDescent="0.3">
      <c r="A14207" s="1">
        <v>43739.289409722223</v>
      </c>
      <c r="B14207" t="s">
        <v>14207</v>
      </c>
      <c r="C14207">
        <v>5.6184597015380797</v>
      </c>
      <c r="D14207">
        <f t="shared" si="221"/>
        <v>4.7547688215255697</v>
      </c>
      <c r="E14207">
        <v>7.2161021232604901</v>
      </c>
      <c r="F14207">
        <v>1.62053287029266</v>
      </c>
      <c r="G14207">
        <v>15.41295337677</v>
      </c>
      <c r="H14207">
        <v>0</v>
      </c>
    </row>
    <row r="14208" spans="1:8" x14ac:dyDescent="0.3">
      <c r="A14208" s="1">
        <v>43739.289421296293</v>
      </c>
      <c r="B14208" t="s">
        <v>14208</v>
      </c>
      <c r="C14208">
        <v>5.6206183433532697</v>
      </c>
      <c r="D14208">
        <f t="shared" si="221"/>
        <v>4.7563344844341255</v>
      </c>
      <c r="E14208">
        <v>7.2159824371337802</v>
      </c>
      <c r="F14208">
        <v>1.6121034622192301</v>
      </c>
      <c r="G14208">
        <v>15.409253120422299</v>
      </c>
      <c r="H14208">
        <v>0</v>
      </c>
    </row>
    <row r="14209" spans="1:8" x14ac:dyDescent="0.3">
      <c r="A14209" s="1">
        <v>43739.28943287037</v>
      </c>
      <c r="B14209" t="s">
        <v>14209</v>
      </c>
      <c r="C14209">
        <v>5.6209783554077104</v>
      </c>
      <c r="D14209">
        <f t="shared" si="221"/>
        <v>4.7565956011772119</v>
      </c>
      <c r="E14209">
        <v>7.2159624099731401</v>
      </c>
      <c r="F14209">
        <v>1.62392282485961</v>
      </c>
      <c r="G14209">
        <v>15.408178329467701</v>
      </c>
      <c r="H14209">
        <v>0</v>
      </c>
    </row>
    <row r="14210" spans="1:8" x14ac:dyDescent="0.3">
      <c r="A14210" s="1">
        <v>43739.289444444446</v>
      </c>
      <c r="B14210" t="s">
        <v>14210</v>
      </c>
      <c r="C14210">
        <v>5.6209783554077104</v>
      </c>
      <c r="D14210">
        <f t="shared" si="221"/>
        <v>4.7565956011772119</v>
      </c>
      <c r="E14210">
        <v>7.2159624099731401</v>
      </c>
      <c r="F14210">
        <v>1.62392282485961</v>
      </c>
      <c r="G14210">
        <v>15.408178329467701</v>
      </c>
      <c r="H14210">
        <v>0</v>
      </c>
    </row>
    <row r="14211" spans="1:8" x14ac:dyDescent="0.3">
      <c r="A14211" s="1">
        <v>43739.289456018516</v>
      </c>
      <c r="B14211" t="s">
        <v>14211</v>
      </c>
      <c r="C14211">
        <v>5.6166706085204998</v>
      </c>
      <c r="D14211">
        <f t="shared" ref="D14211:D14274" si="222">0.7253*C14211+0.6797</f>
        <v>4.7534711923599176</v>
      </c>
      <c r="E14211">
        <v>7.2157487869262598</v>
      </c>
      <c r="F14211">
        <v>1.6312614679336499</v>
      </c>
      <c r="G14211">
        <v>15.413553237915</v>
      </c>
      <c r="H14211">
        <v>0</v>
      </c>
    </row>
    <row r="14212" spans="1:8" x14ac:dyDescent="0.3">
      <c r="A14212" s="1">
        <v>43739.289467592593</v>
      </c>
      <c r="B14212" t="s">
        <v>14212</v>
      </c>
      <c r="C14212">
        <v>5.6190042495727504</v>
      </c>
      <c r="D14212">
        <f t="shared" si="222"/>
        <v>4.7551637822151154</v>
      </c>
      <c r="E14212">
        <v>7.2162423133850098</v>
      </c>
      <c r="F14212">
        <v>1.62434649467468</v>
      </c>
      <c r="G14212">
        <v>15.4144487380981</v>
      </c>
      <c r="H14212">
        <v>0</v>
      </c>
    </row>
    <row r="14213" spans="1:8" x14ac:dyDescent="0.3">
      <c r="A14213" s="1">
        <v>43739.289479166669</v>
      </c>
      <c r="B14213" t="s">
        <v>14213</v>
      </c>
      <c r="C14213">
        <v>5.6190042495727504</v>
      </c>
      <c r="D14213">
        <f t="shared" si="222"/>
        <v>4.7551637822151154</v>
      </c>
      <c r="E14213">
        <v>7.2162423133850098</v>
      </c>
      <c r="F14213">
        <v>1.62434649467468</v>
      </c>
      <c r="G14213">
        <v>15.4144487380981</v>
      </c>
      <c r="H14213">
        <v>0</v>
      </c>
    </row>
    <row r="14214" spans="1:8" x14ac:dyDescent="0.3">
      <c r="A14214" s="1">
        <v>43739.289490740739</v>
      </c>
      <c r="B14214" t="s">
        <v>14214</v>
      </c>
      <c r="C14214">
        <v>5.6268577575683496</v>
      </c>
      <c r="D14214">
        <f t="shared" si="222"/>
        <v>4.7608599315643243</v>
      </c>
      <c r="E14214">
        <v>7.2156205177307102</v>
      </c>
      <c r="F14214">
        <v>1.6313674449920601</v>
      </c>
      <c r="G14214">
        <v>15.4123735427856</v>
      </c>
      <c r="H14214">
        <v>0</v>
      </c>
    </row>
    <row r="14215" spans="1:8" x14ac:dyDescent="0.3">
      <c r="A14215" s="1">
        <v>43739.289502314816</v>
      </c>
      <c r="B14215" t="s">
        <v>14215</v>
      </c>
      <c r="C14215">
        <v>5.6271495819091797</v>
      </c>
      <c r="D14215">
        <f t="shared" si="222"/>
        <v>4.7610715917587285</v>
      </c>
      <c r="E14215">
        <v>7.2161779403686497</v>
      </c>
      <c r="F14215">
        <v>1.6335548162460301</v>
      </c>
      <c r="G14215">
        <v>15.4083652496337</v>
      </c>
      <c r="H14215">
        <v>0</v>
      </c>
    </row>
    <row r="14216" spans="1:8" x14ac:dyDescent="0.3">
      <c r="A14216" s="1">
        <v>43739.289513888885</v>
      </c>
      <c r="B14216" t="s">
        <v>14216</v>
      </c>
      <c r="C14216">
        <v>5.6271495819091797</v>
      </c>
      <c r="D14216">
        <f t="shared" si="222"/>
        <v>4.7610715917587285</v>
      </c>
      <c r="E14216">
        <v>7.2161779403686497</v>
      </c>
      <c r="F14216">
        <v>1.6335548162460301</v>
      </c>
      <c r="G14216">
        <v>15.4083652496337</v>
      </c>
      <c r="H14216">
        <v>0</v>
      </c>
    </row>
    <row r="14217" spans="1:8" x14ac:dyDescent="0.3">
      <c r="A14217" s="1">
        <v>43739.289525462962</v>
      </c>
      <c r="B14217" t="s">
        <v>14217</v>
      </c>
      <c r="C14217">
        <v>5.6258425712585396</v>
      </c>
      <c r="D14217">
        <f t="shared" si="222"/>
        <v>4.7601236169338179</v>
      </c>
      <c r="E14217">
        <v>7.2161998748779297</v>
      </c>
      <c r="F14217">
        <v>1.6489282846450799</v>
      </c>
      <c r="G14217">
        <v>15.4115390777587</v>
      </c>
      <c r="H14217">
        <v>0</v>
      </c>
    </row>
    <row r="14218" spans="1:8" x14ac:dyDescent="0.3">
      <c r="A14218" s="1">
        <v>43739.289537037039</v>
      </c>
      <c r="B14218" t="s">
        <v>14218</v>
      </c>
      <c r="C14218">
        <v>5.6235904693603498</v>
      </c>
      <c r="D14218">
        <f t="shared" si="222"/>
        <v>4.7584901674270608</v>
      </c>
      <c r="E14218">
        <v>7.2160711288452104</v>
      </c>
      <c r="F14218">
        <v>1.64538693428039</v>
      </c>
      <c r="G14218">
        <v>15.4079484939575</v>
      </c>
      <c r="H14218">
        <v>0</v>
      </c>
    </row>
    <row r="14219" spans="1:8" x14ac:dyDescent="0.3">
      <c r="A14219" s="1">
        <v>43739.289548611108</v>
      </c>
      <c r="B14219" t="s">
        <v>14219</v>
      </c>
      <c r="C14219">
        <v>5.6235904693603498</v>
      </c>
      <c r="D14219">
        <f t="shared" si="222"/>
        <v>4.7584901674270608</v>
      </c>
      <c r="E14219">
        <v>7.2160711288452104</v>
      </c>
      <c r="F14219">
        <v>1.64538693428039</v>
      </c>
      <c r="G14219">
        <v>15.4079484939575</v>
      </c>
      <c r="H14219">
        <v>0</v>
      </c>
    </row>
    <row r="14220" spans="1:8" x14ac:dyDescent="0.3">
      <c r="A14220" s="1">
        <v>43739.289560185185</v>
      </c>
      <c r="B14220" t="s">
        <v>14220</v>
      </c>
      <c r="C14220">
        <v>5.6249527931213299</v>
      </c>
      <c r="D14220">
        <f t="shared" si="222"/>
        <v>4.7594782608508996</v>
      </c>
      <c r="E14220">
        <v>7.2151813507079998</v>
      </c>
      <c r="F14220">
        <v>1.6351015567779501</v>
      </c>
      <c r="G14220">
        <v>15.412121772766101</v>
      </c>
      <c r="H14220">
        <v>0</v>
      </c>
    </row>
    <row r="14221" spans="1:8" x14ac:dyDescent="0.3">
      <c r="A14221" s="1">
        <v>43739.289571759262</v>
      </c>
      <c r="B14221" t="s">
        <v>14221</v>
      </c>
      <c r="C14221">
        <v>5.6261968612670898</v>
      </c>
      <c r="D14221">
        <f t="shared" si="222"/>
        <v>4.7603805834770192</v>
      </c>
      <c r="E14221">
        <v>7.2155618667602504</v>
      </c>
      <c r="F14221">
        <v>1.6262665987014699</v>
      </c>
      <c r="G14221">
        <v>15.410985946655201</v>
      </c>
      <c r="H14221">
        <v>0</v>
      </c>
    </row>
    <row r="14222" spans="1:8" x14ac:dyDescent="0.3">
      <c r="A14222" s="1">
        <v>43739.289583333331</v>
      </c>
      <c r="B14222" t="s">
        <v>14222</v>
      </c>
      <c r="C14222">
        <v>5.6261968612670898</v>
      </c>
      <c r="D14222">
        <f t="shared" si="222"/>
        <v>4.7603805834770192</v>
      </c>
      <c r="E14222">
        <v>7.2155618667602504</v>
      </c>
      <c r="F14222">
        <v>1.6262665987014699</v>
      </c>
      <c r="G14222">
        <v>15.410985946655201</v>
      </c>
      <c r="H14222">
        <v>0</v>
      </c>
    </row>
    <row r="14223" spans="1:8" x14ac:dyDescent="0.3">
      <c r="A14223" s="1">
        <v>43739.289594907408</v>
      </c>
      <c r="B14223" t="s">
        <v>14223</v>
      </c>
      <c r="C14223">
        <v>5.6317081451415998</v>
      </c>
      <c r="D14223">
        <f t="shared" si="222"/>
        <v>4.7643779176712027</v>
      </c>
      <c r="E14223">
        <v>7.2158470153808496</v>
      </c>
      <c r="F14223">
        <v>1.61506271362304</v>
      </c>
      <c r="G14223">
        <v>15.4046421051025</v>
      </c>
      <c r="H14223">
        <v>0</v>
      </c>
    </row>
    <row r="14224" spans="1:8" x14ac:dyDescent="0.3">
      <c r="A14224" s="1">
        <v>43739.289606481485</v>
      </c>
      <c r="B14224" t="s">
        <v>14224</v>
      </c>
      <c r="C14224">
        <v>5.6295747756957999</v>
      </c>
      <c r="D14224">
        <f t="shared" si="222"/>
        <v>4.7628305848121641</v>
      </c>
      <c r="E14224">
        <v>7.2158946990966797</v>
      </c>
      <c r="F14224">
        <v>1.5979366302490201</v>
      </c>
      <c r="G14224">
        <v>15.405873298645</v>
      </c>
      <c r="H14224">
        <v>0</v>
      </c>
    </row>
    <row r="14225" spans="1:8" x14ac:dyDescent="0.3">
      <c r="A14225" s="1">
        <v>43739.289618055554</v>
      </c>
      <c r="B14225" t="s">
        <v>14225</v>
      </c>
      <c r="C14225">
        <v>5.6295747756957999</v>
      </c>
      <c r="D14225">
        <f t="shared" si="222"/>
        <v>4.7628305848121641</v>
      </c>
      <c r="E14225">
        <v>7.2158946990966797</v>
      </c>
      <c r="F14225">
        <v>1.5979366302490201</v>
      </c>
      <c r="G14225">
        <v>15.405873298645</v>
      </c>
      <c r="H14225">
        <v>0</v>
      </c>
    </row>
    <row r="14226" spans="1:8" x14ac:dyDescent="0.3">
      <c r="A14226" s="1">
        <v>43739.289629629631</v>
      </c>
      <c r="B14226" t="s">
        <v>14226</v>
      </c>
      <c r="C14226">
        <v>5.6325521469116202</v>
      </c>
      <c r="D14226">
        <f t="shared" si="222"/>
        <v>4.7649900721549976</v>
      </c>
      <c r="E14226">
        <v>7.2157320976257298</v>
      </c>
      <c r="F14226">
        <v>1.5957732200622501</v>
      </c>
      <c r="G14226">
        <v>15.410229682922299</v>
      </c>
      <c r="H14226">
        <v>0</v>
      </c>
    </row>
    <row r="14227" spans="1:8" x14ac:dyDescent="0.3">
      <c r="A14227" s="1">
        <v>43739.289641203701</v>
      </c>
      <c r="B14227" t="s">
        <v>14227</v>
      </c>
      <c r="C14227">
        <v>5.6299967765808097</v>
      </c>
      <c r="D14227">
        <f t="shared" si="222"/>
        <v>4.7631366620540607</v>
      </c>
      <c r="E14227">
        <v>7.2154407501220703</v>
      </c>
      <c r="F14227">
        <v>1.6004989147186199</v>
      </c>
      <c r="G14227">
        <v>15.4127864837646</v>
      </c>
      <c r="H14227">
        <v>0</v>
      </c>
    </row>
    <row r="14228" spans="1:8" x14ac:dyDescent="0.3">
      <c r="A14228" s="1">
        <v>43739.289652777778</v>
      </c>
      <c r="B14228" t="s">
        <v>14228</v>
      </c>
      <c r="C14228">
        <v>5.6299967765808097</v>
      </c>
      <c r="D14228">
        <f t="shared" si="222"/>
        <v>4.7631366620540607</v>
      </c>
      <c r="E14228">
        <v>7.2154407501220703</v>
      </c>
      <c r="F14228">
        <v>1.6004989147186199</v>
      </c>
      <c r="G14228">
        <v>15.4127864837646</v>
      </c>
      <c r="H14228">
        <v>0</v>
      </c>
    </row>
    <row r="14229" spans="1:8" x14ac:dyDescent="0.3">
      <c r="A14229" s="1">
        <v>43739.289664351854</v>
      </c>
      <c r="B14229" t="s">
        <v>14229</v>
      </c>
      <c r="C14229">
        <v>5.6326580047607404</v>
      </c>
      <c r="D14229">
        <f t="shared" si="222"/>
        <v>4.7650668508529641</v>
      </c>
      <c r="E14229">
        <v>7.2162137031555096</v>
      </c>
      <c r="F14229">
        <v>1.6116726398468</v>
      </c>
      <c r="G14229">
        <v>15.411958694458001</v>
      </c>
      <c r="H14229">
        <v>0</v>
      </c>
    </row>
    <row r="14230" spans="1:8" x14ac:dyDescent="0.3">
      <c r="A14230" s="1">
        <v>43739.289675925924</v>
      </c>
      <c r="B14230" t="s">
        <v>14230</v>
      </c>
      <c r="C14230">
        <v>5.6331014633178702</v>
      </c>
      <c r="D14230">
        <f t="shared" si="222"/>
        <v>4.7653884913444511</v>
      </c>
      <c r="E14230">
        <v>7.2152843475341797</v>
      </c>
      <c r="F14230">
        <v>1.6176038980484</v>
      </c>
      <c r="G14230">
        <v>15.410904884338301</v>
      </c>
      <c r="H14230">
        <v>0</v>
      </c>
    </row>
    <row r="14231" spans="1:8" x14ac:dyDescent="0.3">
      <c r="A14231" s="1">
        <v>43739.289687500001</v>
      </c>
      <c r="B14231" t="s">
        <v>14231</v>
      </c>
      <c r="C14231">
        <v>5.6331014633178702</v>
      </c>
      <c r="D14231">
        <f t="shared" si="222"/>
        <v>4.7653884913444511</v>
      </c>
      <c r="E14231">
        <v>7.2152843475341797</v>
      </c>
      <c r="F14231">
        <v>1.6176038980484</v>
      </c>
      <c r="G14231">
        <v>15.410904884338301</v>
      </c>
      <c r="H14231">
        <v>0</v>
      </c>
    </row>
    <row r="14232" spans="1:8" x14ac:dyDescent="0.3">
      <c r="A14232" s="1">
        <v>43739.289699074077</v>
      </c>
      <c r="B14232" t="s">
        <v>14232</v>
      </c>
      <c r="C14232">
        <v>5.6380119323730398</v>
      </c>
      <c r="D14232">
        <f t="shared" si="222"/>
        <v>4.7689500545501655</v>
      </c>
      <c r="E14232">
        <v>7.2153811454772896</v>
      </c>
      <c r="F14232">
        <v>1.6205264329910201</v>
      </c>
      <c r="G14232">
        <v>15.4025611877441</v>
      </c>
      <c r="H14232">
        <v>0</v>
      </c>
    </row>
    <row r="14233" spans="1:8" x14ac:dyDescent="0.3">
      <c r="A14233" s="1">
        <v>43739.289710648147</v>
      </c>
      <c r="B14233" t="s">
        <v>14233</v>
      </c>
      <c r="C14233">
        <v>5.6453428268432599</v>
      </c>
      <c r="D14233">
        <f t="shared" si="222"/>
        <v>4.7742671523094167</v>
      </c>
      <c r="E14233">
        <v>7.2152070999145499</v>
      </c>
      <c r="F14233">
        <v>1.6059982776641799</v>
      </c>
      <c r="G14233">
        <v>15.4066553115844</v>
      </c>
      <c r="H14233">
        <v>0</v>
      </c>
    </row>
    <row r="14234" spans="1:8" x14ac:dyDescent="0.3">
      <c r="A14234" s="1">
        <v>43739.289722222224</v>
      </c>
      <c r="B14234" t="s">
        <v>14234</v>
      </c>
      <c r="C14234">
        <v>5.6453428268432599</v>
      </c>
      <c r="D14234">
        <f t="shared" si="222"/>
        <v>4.7742671523094167</v>
      </c>
      <c r="E14234">
        <v>7.2152070999145499</v>
      </c>
      <c r="F14234">
        <v>1.6059982776641799</v>
      </c>
      <c r="G14234">
        <v>15.4066553115844</v>
      </c>
      <c r="H14234">
        <v>0</v>
      </c>
    </row>
    <row r="14235" spans="1:8" x14ac:dyDescent="0.3">
      <c r="A14235" s="1">
        <v>43739.289733796293</v>
      </c>
      <c r="B14235" t="s">
        <v>14235</v>
      </c>
      <c r="C14235">
        <v>5.64859914779663</v>
      </c>
      <c r="D14235">
        <f t="shared" si="222"/>
        <v>4.7766289618968951</v>
      </c>
      <c r="E14235">
        <v>7.2159714698791504</v>
      </c>
      <c r="F14235">
        <v>1.6178184747695901</v>
      </c>
      <c r="G14235">
        <v>15.4082527160644</v>
      </c>
      <c r="H14235">
        <v>0</v>
      </c>
    </row>
    <row r="14236" spans="1:8" x14ac:dyDescent="0.3">
      <c r="A14236" s="1">
        <v>43739.28974537037</v>
      </c>
      <c r="B14236" t="s">
        <v>14236</v>
      </c>
      <c r="C14236">
        <v>5.64859914779663</v>
      </c>
      <c r="D14236">
        <f t="shared" si="222"/>
        <v>4.7766289618968951</v>
      </c>
      <c r="E14236">
        <v>7.2159714698791504</v>
      </c>
      <c r="F14236">
        <v>1.6178184747695901</v>
      </c>
      <c r="G14236">
        <v>15.4082527160644</v>
      </c>
      <c r="H14236">
        <v>0</v>
      </c>
    </row>
    <row r="14237" spans="1:8" x14ac:dyDescent="0.3">
      <c r="A14237" s="1">
        <v>43739.289756944447</v>
      </c>
      <c r="B14237" t="s">
        <v>14237</v>
      </c>
      <c r="C14237">
        <v>5.6540932655334402</v>
      </c>
      <c r="D14237">
        <f t="shared" si="222"/>
        <v>4.7806138454914038</v>
      </c>
      <c r="E14237">
        <v>7.2169413566589302</v>
      </c>
      <c r="F14237">
        <v>1.6221059560775699</v>
      </c>
      <c r="G14237">
        <v>15.408078193664499</v>
      </c>
      <c r="H14237">
        <v>0</v>
      </c>
    </row>
    <row r="14238" spans="1:8" x14ac:dyDescent="0.3">
      <c r="A14238" s="1">
        <v>43739.289768518516</v>
      </c>
      <c r="B14238" t="s">
        <v>14238</v>
      </c>
      <c r="C14238">
        <v>5.6590776443481401</v>
      </c>
      <c r="D14238">
        <f t="shared" si="222"/>
        <v>4.784229015445705</v>
      </c>
      <c r="E14238">
        <v>7.2176322937011701</v>
      </c>
      <c r="F14238">
        <v>1.62587237358093</v>
      </c>
      <c r="G14238">
        <v>15.4075908660888</v>
      </c>
      <c r="H14238">
        <v>0</v>
      </c>
    </row>
    <row r="14239" spans="1:8" x14ac:dyDescent="0.3">
      <c r="A14239" s="1">
        <v>43739.289780092593</v>
      </c>
      <c r="B14239" t="s">
        <v>14239</v>
      </c>
      <c r="C14239">
        <v>5.6590776443481401</v>
      </c>
      <c r="D14239">
        <f t="shared" si="222"/>
        <v>4.784229015445705</v>
      </c>
      <c r="E14239">
        <v>7.2176322937011701</v>
      </c>
      <c r="F14239">
        <v>1.62587237358093</v>
      </c>
      <c r="G14239">
        <v>15.4075908660888</v>
      </c>
      <c r="H14239">
        <v>0</v>
      </c>
    </row>
    <row r="14240" spans="1:8" x14ac:dyDescent="0.3">
      <c r="A14240" s="1">
        <v>43739.28979166667</v>
      </c>
      <c r="B14240" t="s">
        <v>14240</v>
      </c>
      <c r="C14240">
        <v>5.6612901687621999</v>
      </c>
      <c r="D14240">
        <f t="shared" si="222"/>
        <v>4.7858337594032232</v>
      </c>
      <c r="E14240">
        <v>7.2183485031127903</v>
      </c>
      <c r="F14240">
        <v>1.6164901256561199</v>
      </c>
      <c r="G14240">
        <v>15.4079132080078</v>
      </c>
      <c r="H14240">
        <v>0</v>
      </c>
    </row>
    <row r="14241" spans="1:8" x14ac:dyDescent="0.3">
      <c r="A14241" s="1">
        <v>43739.289803240739</v>
      </c>
      <c r="B14241" t="s">
        <v>14241</v>
      </c>
      <c r="C14241">
        <v>5.6626763343811</v>
      </c>
      <c r="D14241">
        <f t="shared" si="222"/>
        <v>4.7868391453266117</v>
      </c>
      <c r="E14241">
        <v>7.2179388999938903</v>
      </c>
      <c r="F14241">
        <v>1.61696088314056</v>
      </c>
      <c r="G14241">
        <v>15.406135559081999</v>
      </c>
      <c r="H14241">
        <v>0</v>
      </c>
    </row>
    <row r="14242" spans="1:8" x14ac:dyDescent="0.3">
      <c r="A14242" s="1">
        <v>43739.289814814816</v>
      </c>
      <c r="B14242" t="s">
        <v>14242</v>
      </c>
      <c r="C14242">
        <v>5.6626763343811</v>
      </c>
      <c r="D14242">
        <f t="shared" si="222"/>
        <v>4.7868391453266117</v>
      </c>
      <c r="E14242">
        <v>7.2179388999938903</v>
      </c>
      <c r="F14242">
        <v>1.61696088314056</v>
      </c>
      <c r="G14242">
        <v>15.406135559081999</v>
      </c>
      <c r="H14242">
        <v>0</v>
      </c>
    </row>
    <row r="14243" spans="1:8" x14ac:dyDescent="0.3">
      <c r="A14243" s="1">
        <v>43739.289826388886</v>
      </c>
      <c r="B14243" t="s">
        <v>14243</v>
      </c>
      <c r="C14243">
        <v>5.6743969917297301</v>
      </c>
      <c r="D14243">
        <f t="shared" si="222"/>
        <v>4.7953401381015723</v>
      </c>
      <c r="E14243">
        <v>7.2184252738952601</v>
      </c>
      <c r="F14243">
        <v>1.61731398105621</v>
      </c>
      <c r="G14243">
        <v>15.414415359496999</v>
      </c>
      <c r="H14243">
        <v>0</v>
      </c>
    </row>
    <row r="14244" spans="1:8" x14ac:dyDescent="0.3">
      <c r="A14244" s="1">
        <v>43739.289837962962</v>
      </c>
      <c r="B14244" t="s">
        <v>14244</v>
      </c>
      <c r="C14244">
        <v>5.6814365386962802</v>
      </c>
      <c r="D14244">
        <f t="shared" si="222"/>
        <v>4.8004459215164115</v>
      </c>
      <c r="E14244">
        <v>7.2191677093505797</v>
      </c>
      <c r="F14244">
        <v>1.6112692356109599</v>
      </c>
      <c r="G14244">
        <v>15.4162530899047</v>
      </c>
      <c r="H14244">
        <v>0</v>
      </c>
    </row>
    <row r="14245" spans="1:8" x14ac:dyDescent="0.3">
      <c r="A14245" s="1">
        <v>43739.289849537039</v>
      </c>
      <c r="B14245" t="s">
        <v>14245</v>
      </c>
      <c r="C14245">
        <v>5.6814365386962802</v>
      </c>
      <c r="D14245">
        <f t="shared" si="222"/>
        <v>4.8004459215164115</v>
      </c>
      <c r="E14245">
        <v>7.2191677093505797</v>
      </c>
      <c r="F14245">
        <v>1.6112692356109599</v>
      </c>
      <c r="G14245">
        <v>15.4162530899047</v>
      </c>
      <c r="H14245">
        <v>0</v>
      </c>
    </row>
    <row r="14246" spans="1:8" x14ac:dyDescent="0.3">
      <c r="A14246" s="1">
        <v>43739.289861111109</v>
      </c>
      <c r="B14246" t="s">
        <v>14246</v>
      </c>
      <c r="C14246">
        <v>5.6897683143615696</v>
      </c>
      <c r="D14246">
        <f t="shared" si="222"/>
        <v>4.8064889584064456</v>
      </c>
      <c r="E14246">
        <v>7.2189307212829501</v>
      </c>
      <c r="F14246">
        <v>1.6189427375793399</v>
      </c>
      <c r="G14246">
        <v>15.4176311492919</v>
      </c>
      <c r="H14246">
        <v>0</v>
      </c>
    </row>
    <row r="14247" spans="1:8" x14ac:dyDescent="0.3">
      <c r="A14247" s="1">
        <v>43739.289872685185</v>
      </c>
      <c r="B14247" t="s">
        <v>14247</v>
      </c>
      <c r="C14247">
        <v>5.6921739578246999</v>
      </c>
      <c r="D14247">
        <f t="shared" si="222"/>
        <v>4.8082337716102543</v>
      </c>
      <c r="E14247">
        <v>7.2190237045287997</v>
      </c>
      <c r="F14247">
        <v>1.61208367347717</v>
      </c>
      <c r="G14247">
        <v>15.4164876937866</v>
      </c>
      <c r="H14247">
        <v>0</v>
      </c>
    </row>
    <row r="14248" spans="1:8" x14ac:dyDescent="0.3">
      <c r="A14248" s="1">
        <v>43739.289884259262</v>
      </c>
      <c r="B14248" t="s">
        <v>14248</v>
      </c>
      <c r="C14248">
        <v>5.6921739578246999</v>
      </c>
      <c r="D14248">
        <f t="shared" si="222"/>
        <v>4.8082337716102543</v>
      </c>
      <c r="E14248">
        <v>7.2190237045287997</v>
      </c>
      <c r="F14248">
        <v>1.61208367347717</v>
      </c>
      <c r="G14248">
        <v>15.4164876937866</v>
      </c>
      <c r="H14248">
        <v>0</v>
      </c>
    </row>
    <row r="14249" spans="1:8" x14ac:dyDescent="0.3">
      <c r="A14249" s="1">
        <v>43739.289895833332</v>
      </c>
      <c r="B14249" t="s">
        <v>14249</v>
      </c>
      <c r="C14249">
        <v>5.6985559463500897</v>
      </c>
      <c r="D14249">
        <f t="shared" si="222"/>
        <v>4.8128626278877196</v>
      </c>
      <c r="E14249">
        <v>7.2186965942382804</v>
      </c>
      <c r="F14249">
        <v>1.60999107360839</v>
      </c>
      <c r="G14249">
        <v>15.414943695068301</v>
      </c>
      <c r="H14249">
        <v>0</v>
      </c>
    </row>
    <row r="14250" spans="1:8" x14ac:dyDescent="0.3">
      <c r="A14250" s="1">
        <v>43739.289907407408</v>
      </c>
      <c r="B14250" t="s">
        <v>14250</v>
      </c>
      <c r="C14250">
        <v>5.7026715278625399</v>
      </c>
      <c r="D14250">
        <f t="shared" si="222"/>
        <v>4.8158476591587007</v>
      </c>
      <c r="E14250">
        <v>7.2189064025878897</v>
      </c>
      <c r="F14250">
        <v>1.6076078414916899</v>
      </c>
      <c r="G14250">
        <v>15.417890548706</v>
      </c>
      <c r="H14250">
        <v>0</v>
      </c>
    </row>
    <row r="14251" spans="1:8" x14ac:dyDescent="0.3">
      <c r="A14251" s="1">
        <v>43739.289918981478</v>
      </c>
      <c r="B14251" t="s">
        <v>14251</v>
      </c>
      <c r="C14251">
        <v>5.7026715278625399</v>
      </c>
      <c r="D14251">
        <f t="shared" si="222"/>
        <v>4.8158476591587007</v>
      </c>
      <c r="E14251">
        <v>7.2189064025878897</v>
      </c>
      <c r="F14251">
        <v>1.6076078414916899</v>
      </c>
      <c r="G14251">
        <v>15.417890548706</v>
      </c>
      <c r="H14251">
        <v>0</v>
      </c>
    </row>
    <row r="14252" spans="1:8" x14ac:dyDescent="0.3">
      <c r="A14252" s="1">
        <v>43739.289930555555</v>
      </c>
      <c r="B14252" t="s">
        <v>14252</v>
      </c>
      <c r="C14252">
        <v>5.7042322158813397</v>
      </c>
      <c r="D14252">
        <f t="shared" si="222"/>
        <v>4.8169796261787354</v>
      </c>
      <c r="E14252">
        <v>7.21946048736572</v>
      </c>
      <c r="F14252">
        <v>1.6012427806854199</v>
      </c>
      <c r="G14252">
        <v>15.416667938232401</v>
      </c>
      <c r="H14252">
        <v>0</v>
      </c>
    </row>
    <row r="14253" spans="1:8" x14ac:dyDescent="0.3">
      <c r="A14253" s="1">
        <v>43739.289942129632</v>
      </c>
      <c r="B14253" t="s">
        <v>14253</v>
      </c>
      <c r="C14253">
        <v>5.7055096626281703</v>
      </c>
      <c r="D14253">
        <f t="shared" si="222"/>
        <v>4.8179061583042113</v>
      </c>
      <c r="E14253">
        <v>7.2192883491516104</v>
      </c>
      <c r="F14253">
        <v>1.59102666378021</v>
      </c>
      <c r="G14253">
        <v>15.4160060882568</v>
      </c>
      <c r="H14253">
        <v>0</v>
      </c>
    </row>
    <row r="14254" spans="1:8" x14ac:dyDescent="0.3">
      <c r="A14254" s="1">
        <v>43739.289953703701</v>
      </c>
      <c r="B14254" t="s">
        <v>14254</v>
      </c>
      <c r="C14254">
        <v>5.7055096626281703</v>
      </c>
      <c r="D14254">
        <f t="shared" si="222"/>
        <v>4.8179061583042113</v>
      </c>
      <c r="E14254">
        <v>7.2192883491516104</v>
      </c>
      <c r="F14254">
        <v>1.59102666378021</v>
      </c>
      <c r="G14254">
        <v>15.4160060882568</v>
      </c>
      <c r="H14254">
        <v>0</v>
      </c>
    </row>
    <row r="14255" spans="1:8" x14ac:dyDescent="0.3">
      <c r="A14255" s="1">
        <v>43739.289965277778</v>
      </c>
      <c r="B14255" t="s">
        <v>14255</v>
      </c>
      <c r="C14255">
        <v>5.7171487808227504</v>
      </c>
      <c r="D14255">
        <f t="shared" si="222"/>
        <v>4.8263480107307402</v>
      </c>
      <c r="E14255">
        <v>7.2197542190551696</v>
      </c>
      <c r="F14255">
        <v>1.5803128480911199</v>
      </c>
      <c r="G14255">
        <v>15.416883468627899</v>
      </c>
      <c r="H14255">
        <v>0</v>
      </c>
    </row>
    <row r="14256" spans="1:8" x14ac:dyDescent="0.3">
      <c r="A14256" s="1">
        <v>43739.289976851855</v>
      </c>
      <c r="B14256" t="s">
        <v>14256</v>
      </c>
      <c r="C14256">
        <v>5.7211232185363698</v>
      </c>
      <c r="D14256">
        <f t="shared" si="222"/>
        <v>4.8292306704044279</v>
      </c>
      <c r="E14256">
        <v>7.2190384864807102</v>
      </c>
      <c r="F14256">
        <v>1.58361339569091</v>
      </c>
      <c r="G14256">
        <v>15.422980308532701</v>
      </c>
      <c r="H14256">
        <v>0</v>
      </c>
    </row>
    <row r="14257" spans="1:8" x14ac:dyDescent="0.3">
      <c r="A14257" s="1">
        <v>43739.289988425924</v>
      </c>
      <c r="B14257" t="s">
        <v>14257</v>
      </c>
      <c r="C14257">
        <v>5.7211232185363698</v>
      </c>
      <c r="D14257">
        <f t="shared" si="222"/>
        <v>4.8292306704044279</v>
      </c>
      <c r="E14257">
        <v>7.2190384864807102</v>
      </c>
      <c r="F14257">
        <v>1.58361339569091</v>
      </c>
      <c r="G14257">
        <v>15.422980308532701</v>
      </c>
      <c r="H14257">
        <v>0</v>
      </c>
    </row>
    <row r="14258" spans="1:8" x14ac:dyDescent="0.3">
      <c r="A14258" s="1">
        <v>43739.29</v>
      </c>
      <c r="B14258" t="s">
        <v>14258</v>
      </c>
      <c r="C14258">
        <v>5.7286815643310502</v>
      </c>
      <c r="D14258">
        <f t="shared" si="222"/>
        <v>4.8347127386093103</v>
      </c>
      <c r="E14258">
        <v>7.2186999320983798</v>
      </c>
      <c r="F14258">
        <v>1.5967700481414699</v>
      </c>
      <c r="G14258">
        <v>15.427553176879799</v>
      </c>
      <c r="H14258">
        <v>0</v>
      </c>
    </row>
    <row r="14259" spans="1:8" x14ac:dyDescent="0.3">
      <c r="A14259" s="1">
        <v>43739.290011574078</v>
      </c>
      <c r="B14259" t="s">
        <v>14259</v>
      </c>
      <c r="C14259">
        <v>5.7329931259155202</v>
      </c>
      <c r="D14259">
        <f t="shared" si="222"/>
        <v>4.8378399142265263</v>
      </c>
      <c r="E14259">
        <v>7.2185115814208896</v>
      </c>
      <c r="F14259">
        <v>1.59184205532073</v>
      </c>
      <c r="G14259">
        <v>15.426941871643001</v>
      </c>
      <c r="H14259">
        <v>0</v>
      </c>
    </row>
    <row r="14260" spans="1:8" x14ac:dyDescent="0.3">
      <c r="A14260" s="1">
        <v>43739.290023148147</v>
      </c>
      <c r="B14260" t="s">
        <v>14260</v>
      </c>
      <c r="C14260">
        <v>5.7329931259155202</v>
      </c>
      <c r="D14260">
        <f t="shared" si="222"/>
        <v>4.8378399142265263</v>
      </c>
      <c r="E14260">
        <v>7.2185115814208896</v>
      </c>
      <c r="F14260">
        <v>1.59184205532073</v>
      </c>
      <c r="G14260">
        <v>15.426941871643001</v>
      </c>
      <c r="H14260">
        <v>0</v>
      </c>
    </row>
    <row r="14261" spans="1:8" x14ac:dyDescent="0.3">
      <c r="A14261" s="1">
        <v>43739.290034722224</v>
      </c>
      <c r="B14261" t="s">
        <v>14261</v>
      </c>
      <c r="C14261">
        <v>5.73622703552246</v>
      </c>
      <c r="D14261">
        <f t="shared" si="222"/>
        <v>4.8401854688644406</v>
      </c>
      <c r="E14261">
        <v>7.2189650535583496</v>
      </c>
      <c r="F14261">
        <v>1.5881460905075</v>
      </c>
      <c r="G14261">
        <v>15.4264831542968</v>
      </c>
      <c r="H14261">
        <v>0</v>
      </c>
    </row>
    <row r="14262" spans="1:8" x14ac:dyDescent="0.3">
      <c r="A14262" s="1">
        <v>43739.290046296293</v>
      </c>
      <c r="B14262" t="s">
        <v>14262</v>
      </c>
      <c r="C14262">
        <v>5.7398176193237296</v>
      </c>
      <c r="D14262">
        <f t="shared" si="222"/>
        <v>4.8427897192955012</v>
      </c>
      <c r="E14262">
        <v>7.21864414215087</v>
      </c>
      <c r="F14262">
        <v>1.59973716735839</v>
      </c>
      <c r="G14262">
        <v>15.4277801513671</v>
      </c>
      <c r="H14262">
        <v>0</v>
      </c>
    </row>
    <row r="14263" spans="1:8" x14ac:dyDescent="0.3">
      <c r="A14263" s="1">
        <v>43739.29005787037</v>
      </c>
      <c r="B14263" t="s">
        <v>14263</v>
      </c>
      <c r="C14263">
        <v>5.7398176193237296</v>
      </c>
      <c r="D14263">
        <f t="shared" si="222"/>
        <v>4.8427897192955012</v>
      </c>
      <c r="E14263">
        <v>7.21864414215087</v>
      </c>
      <c r="F14263">
        <v>1.59973716735839</v>
      </c>
      <c r="G14263">
        <v>15.4277801513671</v>
      </c>
      <c r="H14263">
        <v>0</v>
      </c>
    </row>
    <row r="14264" spans="1:8" x14ac:dyDescent="0.3">
      <c r="A14264" s="1">
        <v>43739.290069444447</v>
      </c>
      <c r="B14264" t="s">
        <v>14264</v>
      </c>
      <c r="C14264">
        <v>5.7409849166870099</v>
      </c>
      <c r="D14264">
        <f t="shared" si="222"/>
        <v>4.8436363600730878</v>
      </c>
      <c r="E14264">
        <v>7.2186012268066397</v>
      </c>
      <c r="F14264">
        <v>1.5977492332458401</v>
      </c>
      <c r="G14264">
        <v>15.423259735107401</v>
      </c>
      <c r="H14264">
        <v>0</v>
      </c>
    </row>
    <row r="14265" spans="1:8" x14ac:dyDescent="0.3">
      <c r="A14265" s="1">
        <v>43739.290081018517</v>
      </c>
      <c r="B14265" t="s">
        <v>14265</v>
      </c>
      <c r="C14265">
        <v>5.7452483177184996</v>
      </c>
      <c r="D14265">
        <f t="shared" si="222"/>
        <v>4.8467286048412266</v>
      </c>
      <c r="E14265">
        <v>7.2188587188720703</v>
      </c>
      <c r="F14265">
        <v>1.5984351634979199</v>
      </c>
      <c r="G14265">
        <v>15.427541732788001</v>
      </c>
      <c r="H14265">
        <v>0</v>
      </c>
    </row>
    <row r="14266" spans="1:8" x14ac:dyDescent="0.3">
      <c r="A14266" s="1">
        <v>43739.290092592593</v>
      </c>
      <c r="B14266" t="s">
        <v>14266</v>
      </c>
      <c r="C14266">
        <v>5.7452483177184996</v>
      </c>
      <c r="D14266">
        <f t="shared" si="222"/>
        <v>4.8467286048412266</v>
      </c>
      <c r="E14266">
        <v>7.2188587188720703</v>
      </c>
      <c r="F14266">
        <v>1.5984351634979199</v>
      </c>
      <c r="G14266">
        <v>15.427541732788001</v>
      </c>
      <c r="H14266">
        <v>0</v>
      </c>
    </row>
    <row r="14267" spans="1:8" x14ac:dyDescent="0.3">
      <c r="A14267" s="1">
        <v>43739.29010416667</v>
      </c>
      <c r="B14267" t="s">
        <v>14267</v>
      </c>
      <c r="C14267">
        <v>5.7438683509826598</v>
      </c>
      <c r="D14267">
        <f t="shared" si="222"/>
        <v>4.8457277149677225</v>
      </c>
      <c r="E14267">
        <v>7.2190518379211399</v>
      </c>
      <c r="F14267">
        <v>1.60963082313537</v>
      </c>
      <c r="G14267">
        <v>15.4266338348388</v>
      </c>
      <c r="H14267">
        <v>0</v>
      </c>
    </row>
    <row r="14268" spans="1:8" x14ac:dyDescent="0.3">
      <c r="A14268" s="1">
        <v>43739.29011574074</v>
      </c>
      <c r="B14268" t="s">
        <v>14268</v>
      </c>
      <c r="C14268">
        <v>5.7436380386352504</v>
      </c>
      <c r="D14268">
        <f t="shared" si="222"/>
        <v>4.8455606694221469</v>
      </c>
      <c r="E14268">
        <v>7.2194805145263601</v>
      </c>
      <c r="F14268">
        <v>1.61963474750518</v>
      </c>
      <c r="G14268">
        <v>15.4264822006225</v>
      </c>
      <c r="H14268">
        <v>0</v>
      </c>
    </row>
    <row r="14269" spans="1:8" x14ac:dyDescent="0.3">
      <c r="A14269" s="1">
        <v>43739.290127314816</v>
      </c>
      <c r="B14269" t="s">
        <v>14269</v>
      </c>
      <c r="C14269">
        <v>5.7436380386352504</v>
      </c>
      <c r="D14269">
        <f t="shared" si="222"/>
        <v>4.8455606694221469</v>
      </c>
      <c r="E14269">
        <v>7.2194805145263601</v>
      </c>
      <c r="F14269">
        <v>1.61963474750518</v>
      </c>
      <c r="G14269">
        <v>15.4264822006225</v>
      </c>
      <c r="H14269">
        <v>0</v>
      </c>
    </row>
    <row r="14270" spans="1:8" x14ac:dyDescent="0.3">
      <c r="A14270" s="1">
        <v>43739.290138888886</v>
      </c>
      <c r="B14270" t="s">
        <v>14270</v>
      </c>
      <c r="C14270">
        <v>5.7404136657714799</v>
      </c>
      <c r="D14270">
        <f t="shared" si="222"/>
        <v>4.8432220317840535</v>
      </c>
      <c r="E14270">
        <v>7.21960401535034</v>
      </c>
      <c r="F14270">
        <v>1.6286635398864699</v>
      </c>
      <c r="G14270">
        <v>15.422248840331999</v>
      </c>
      <c r="H14270">
        <v>0</v>
      </c>
    </row>
    <row r="14271" spans="1:8" x14ac:dyDescent="0.3">
      <c r="A14271" s="1">
        <v>43739.290150462963</v>
      </c>
      <c r="B14271" t="s">
        <v>14271</v>
      </c>
      <c r="C14271">
        <v>5.7388591766357404</v>
      </c>
      <c r="D14271">
        <f t="shared" si="222"/>
        <v>4.8420945608139014</v>
      </c>
      <c r="E14271">
        <v>7.2205505371093697</v>
      </c>
      <c r="F14271">
        <v>1.61999583244323</v>
      </c>
      <c r="G14271">
        <v>15.4160499572753</v>
      </c>
      <c r="H14271">
        <v>0</v>
      </c>
    </row>
    <row r="14272" spans="1:8" x14ac:dyDescent="0.3">
      <c r="A14272" s="1">
        <v>43739.290162037039</v>
      </c>
      <c r="B14272" t="s">
        <v>14272</v>
      </c>
      <c r="C14272">
        <v>5.7388591766357404</v>
      </c>
      <c r="D14272">
        <f t="shared" si="222"/>
        <v>4.8420945608139014</v>
      </c>
      <c r="E14272">
        <v>7.2205505371093697</v>
      </c>
      <c r="F14272">
        <v>1.61999583244323</v>
      </c>
      <c r="G14272">
        <v>15.4160499572753</v>
      </c>
      <c r="H14272">
        <v>0</v>
      </c>
    </row>
    <row r="14273" spans="1:8" x14ac:dyDescent="0.3">
      <c r="A14273" s="1">
        <v>43739.290173611109</v>
      </c>
      <c r="B14273" t="s">
        <v>14273</v>
      </c>
      <c r="C14273">
        <v>5.7346415519714302</v>
      </c>
      <c r="D14273">
        <f t="shared" si="222"/>
        <v>4.8390355176448772</v>
      </c>
      <c r="E14273">
        <v>7.2202682495117099</v>
      </c>
      <c r="F14273">
        <v>1.6089174747467001</v>
      </c>
      <c r="G14273">
        <v>15.410714149475</v>
      </c>
      <c r="H14273">
        <v>0</v>
      </c>
    </row>
    <row r="14274" spans="1:8" x14ac:dyDescent="0.3">
      <c r="A14274" s="1">
        <v>43739.290185185186</v>
      </c>
      <c r="B14274" t="s">
        <v>14274</v>
      </c>
      <c r="C14274">
        <v>5.7390251159667898</v>
      </c>
      <c r="D14274">
        <f t="shared" si="222"/>
        <v>4.8422149166107129</v>
      </c>
      <c r="E14274">
        <v>7.2196922302245996</v>
      </c>
      <c r="F14274">
        <v>1.6162263154983501</v>
      </c>
      <c r="G14274">
        <v>15.4157752990722</v>
      </c>
      <c r="H14274">
        <v>0</v>
      </c>
    </row>
    <row r="14275" spans="1:8" x14ac:dyDescent="0.3">
      <c r="A14275" s="1">
        <v>43739.290196759262</v>
      </c>
      <c r="B14275" t="s">
        <v>14275</v>
      </c>
      <c r="C14275">
        <v>5.7390251159667898</v>
      </c>
      <c r="D14275">
        <f t="shared" ref="D14275:D14338" si="223">0.7253*C14275+0.6797</f>
        <v>4.8422149166107129</v>
      </c>
      <c r="E14275">
        <v>7.2196922302245996</v>
      </c>
      <c r="F14275">
        <v>1.6162263154983501</v>
      </c>
      <c r="G14275">
        <v>15.4157752990722</v>
      </c>
      <c r="H14275">
        <v>0</v>
      </c>
    </row>
    <row r="14276" spans="1:8" x14ac:dyDescent="0.3">
      <c r="A14276" s="1">
        <v>43739.290208333332</v>
      </c>
      <c r="B14276" t="s">
        <v>14276</v>
      </c>
      <c r="C14276">
        <v>5.7392606735229403</v>
      </c>
      <c r="D14276">
        <f t="shared" si="223"/>
        <v>4.8423857665061885</v>
      </c>
      <c r="E14276">
        <v>7.2196569442748997</v>
      </c>
      <c r="F14276">
        <v>1.6156044006347601</v>
      </c>
      <c r="G14276">
        <v>15.412018775939901</v>
      </c>
      <c r="H14276">
        <v>0</v>
      </c>
    </row>
    <row r="14277" spans="1:8" x14ac:dyDescent="0.3">
      <c r="A14277" s="1">
        <v>43739.290219907409</v>
      </c>
      <c r="B14277" t="s">
        <v>14277</v>
      </c>
      <c r="C14277">
        <v>5.7443861961364702</v>
      </c>
      <c r="D14277">
        <f t="shared" si="223"/>
        <v>4.8461033080577813</v>
      </c>
      <c r="E14277">
        <v>7.21978330612182</v>
      </c>
      <c r="F14277">
        <v>1.6165180206298799</v>
      </c>
      <c r="G14277">
        <v>15.4095611572265</v>
      </c>
      <c r="H14277">
        <v>0</v>
      </c>
    </row>
    <row r="14278" spans="1:8" x14ac:dyDescent="0.3">
      <c r="A14278" s="1">
        <v>43739.290231481478</v>
      </c>
      <c r="B14278" t="s">
        <v>14278</v>
      </c>
      <c r="C14278">
        <v>5.7443861961364702</v>
      </c>
      <c r="D14278">
        <f t="shared" si="223"/>
        <v>4.8461033080577813</v>
      </c>
      <c r="E14278">
        <v>7.21978330612182</v>
      </c>
      <c r="F14278">
        <v>1.6165180206298799</v>
      </c>
      <c r="G14278">
        <v>15.4095611572265</v>
      </c>
      <c r="H14278">
        <v>0</v>
      </c>
    </row>
    <row r="14279" spans="1:8" x14ac:dyDescent="0.3">
      <c r="A14279" s="1">
        <v>43739.290243055555</v>
      </c>
      <c r="B14279" t="s">
        <v>14279</v>
      </c>
      <c r="C14279">
        <v>5.7451786994934002</v>
      </c>
      <c r="D14279">
        <f t="shared" si="223"/>
        <v>4.8466781107425625</v>
      </c>
      <c r="E14279">
        <v>7.2196798324584899</v>
      </c>
      <c r="F14279">
        <v>1.62483263015747</v>
      </c>
      <c r="G14279">
        <v>15.408405303955</v>
      </c>
      <c r="H14279">
        <v>0</v>
      </c>
    </row>
    <row r="14280" spans="1:8" x14ac:dyDescent="0.3">
      <c r="A14280" s="1">
        <v>43739.290254629632</v>
      </c>
      <c r="B14280" t="s">
        <v>14280</v>
      </c>
      <c r="C14280">
        <v>5.7503967285156197</v>
      </c>
      <c r="D14280">
        <f t="shared" si="223"/>
        <v>4.8504627471923794</v>
      </c>
      <c r="E14280">
        <v>7.2193980216979901</v>
      </c>
      <c r="F14280">
        <v>1.62418389320373</v>
      </c>
      <c r="G14280">
        <v>15.4077548980712</v>
      </c>
      <c r="H14280">
        <v>0</v>
      </c>
    </row>
    <row r="14281" spans="1:8" x14ac:dyDescent="0.3">
      <c r="A14281" s="1">
        <v>43739.290266203701</v>
      </c>
      <c r="B14281" t="s">
        <v>14281</v>
      </c>
      <c r="C14281">
        <v>5.7503967285156197</v>
      </c>
      <c r="D14281">
        <f t="shared" si="223"/>
        <v>4.8504627471923794</v>
      </c>
      <c r="E14281">
        <v>7.2193980216979901</v>
      </c>
      <c r="F14281">
        <v>1.62418389320373</v>
      </c>
      <c r="G14281">
        <v>15.4077548980712</v>
      </c>
      <c r="H14281">
        <v>0</v>
      </c>
    </row>
    <row r="14282" spans="1:8" x14ac:dyDescent="0.3">
      <c r="A14282" s="1">
        <v>43739.290277777778</v>
      </c>
      <c r="B14282" t="s">
        <v>14282</v>
      </c>
      <c r="C14282">
        <v>5.75431060791015</v>
      </c>
      <c r="D14282">
        <f t="shared" si="223"/>
        <v>4.8533014839172317</v>
      </c>
      <c r="E14282">
        <v>7.2213687896728498</v>
      </c>
      <c r="F14282">
        <v>1.63590431213378</v>
      </c>
      <c r="G14282">
        <v>15.4209995269775</v>
      </c>
      <c r="H14282">
        <v>0</v>
      </c>
    </row>
    <row r="14283" spans="1:8" x14ac:dyDescent="0.3">
      <c r="A14283" s="1">
        <v>43739.290289351855</v>
      </c>
      <c r="B14283" t="s">
        <v>14283</v>
      </c>
      <c r="C14283">
        <v>5.7549629211425701</v>
      </c>
      <c r="D14283">
        <f t="shared" si="223"/>
        <v>4.8537746067047056</v>
      </c>
      <c r="E14283">
        <v>7.2218294143676696</v>
      </c>
      <c r="F14283">
        <v>1.6236162185668901</v>
      </c>
      <c r="G14283">
        <v>15.4209184646606</v>
      </c>
      <c r="H14283">
        <v>0</v>
      </c>
    </row>
    <row r="14284" spans="1:8" x14ac:dyDescent="0.3">
      <c r="A14284" s="1">
        <v>43739.290300925924</v>
      </c>
      <c r="B14284" t="s">
        <v>14284</v>
      </c>
      <c r="C14284">
        <v>5.7549629211425701</v>
      </c>
      <c r="D14284">
        <f t="shared" si="223"/>
        <v>4.8537746067047056</v>
      </c>
      <c r="E14284">
        <v>7.2218294143676696</v>
      </c>
      <c r="F14284">
        <v>1.6236162185668901</v>
      </c>
      <c r="G14284">
        <v>15.4209184646606</v>
      </c>
      <c r="H14284">
        <v>0</v>
      </c>
    </row>
    <row r="14285" spans="1:8" x14ac:dyDescent="0.3">
      <c r="A14285" s="1">
        <v>43739.290312500001</v>
      </c>
      <c r="B14285" t="s">
        <v>14285</v>
      </c>
      <c r="C14285">
        <v>5.7554521560668901</v>
      </c>
      <c r="D14285">
        <f t="shared" si="223"/>
        <v>4.8541294487953142</v>
      </c>
      <c r="E14285">
        <v>7.2219762802123997</v>
      </c>
      <c r="F14285">
        <v>1.6128742694854701</v>
      </c>
      <c r="G14285">
        <v>15.4167375564575</v>
      </c>
      <c r="H14285">
        <v>0</v>
      </c>
    </row>
    <row r="14286" spans="1:8" x14ac:dyDescent="0.3">
      <c r="A14286" s="1">
        <v>43739.290324074071</v>
      </c>
      <c r="B14286" t="s">
        <v>14286</v>
      </c>
      <c r="C14286">
        <v>5.7555336952209402</v>
      </c>
      <c r="D14286">
        <f t="shared" si="223"/>
        <v>4.8541885891437477</v>
      </c>
      <c r="E14286">
        <v>7.2221331596374503</v>
      </c>
      <c r="F14286">
        <v>1.6151529550552299</v>
      </c>
      <c r="G14286">
        <v>15.4132938385009</v>
      </c>
      <c r="H14286">
        <v>0</v>
      </c>
    </row>
    <row r="14287" spans="1:8" x14ac:dyDescent="0.3">
      <c r="A14287" s="1">
        <v>43739.290335648147</v>
      </c>
      <c r="B14287" t="s">
        <v>14287</v>
      </c>
      <c r="C14287">
        <v>5.7555336952209402</v>
      </c>
      <c r="D14287">
        <f t="shared" si="223"/>
        <v>4.8541885891437477</v>
      </c>
      <c r="E14287">
        <v>7.2221331596374503</v>
      </c>
      <c r="F14287">
        <v>1.6151529550552299</v>
      </c>
      <c r="G14287">
        <v>15.4132938385009</v>
      </c>
      <c r="H14287">
        <v>0</v>
      </c>
    </row>
    <row r="14288" spans="1:8" x14ac:dyDescent="0.3">
      <c r="A14288" s="1">
        <v>43739.290347222224</v>
      </c>
      <c r="B14288" t="s">
        <v>14288</v>
      </c>
      <c r="C14288">
        <v>5.7662758827209402</v>
      </c>
      <c r="D14288">
        <f t="shared" si="223"/>
        <v>4.8619798977374984</v>
      </c>
      <c r="E14288">
        <v>7.2212591171264604</v>
      </c>
      <c r="F14288">
        <v>1.6229654550552299</v>
      </c>
      <c r="G14288">
        <v>15.4155178070068</v>
      </c>
      <c r="H14288">
        <v>0</v>
      </c>
    </row>
    <row r="14289" spans="1:8" x14ac:dyDescent="0.3">
      <c r="A14289" s="1">
        <v>43739.290358796294</v>
      </c>
      <c r="B14289" t="s">
        <v>14289</v>
      </c>
      <c r="C14289">
        <v>5.7674355506896902</v>
      </c>
      <c r="D14289">
        <f t="shared" si="223"/>
        <v>4.8628210049152312</v>
      </c>
      <c r="E14289">
        <v>7.2204456329345703</v>
      </c>
      <c r="F14289">
        <v>1.6294962167739799</v>
      </c>
      <c r="G14289">
        <v>15.4126415252685</v>
      </c>
      <c r="H14289">
        <v>0</v>
      </c>
    </row>
    <row r="14290" spans="1:8" x14ac:dyDescent="0.3">
      <c r="A14290" s="1">
        <v>43739.290370370371</v>
      </c>
      <c r="B14290" t="s">
        <v>14290</v>
      </c>
      <c r="C14290">
        <v>5.7674355506896902</v>
      </c>
      <c r="D14290">
        <f t="shared" si="223"/>
        <v>4.8628210049152312</v>
      </c>
      <c r="E14290">
        <v>7.2204456329345703</v>
      </c>
      <c r="F14290">
        <v>1.6294962167739799</v>
      </c>
      <c r="G14290">
        <v>15.4126415252685</v>
      </c>
      <c r="H14290">
        <v>0</v>
      </c>
    </row>
    <row r="14291" spans="1:8" x14ac:dyDescent="0.3">
      <c r="A14291" s="1">
        <v>43739.290381944447</v>
      </c>
      <c r="B14291" t="s">
        <v>14291</v>
      </c>
      <c r="C14291">
        <v>5.7645769119262598</v>
      </c>
      <c r="D14291">
        <f t="shared" si="223"/>
        <v>4.8607476342201164</v>
      </c>
      <c r="E14291">
        <v>7.2201776504516602</v>
      </c>
      <c r="F14291">
        <v>1.62651562690734</v>
      </c>
      <c r="G14291">
        <v>15.409873008728001</v>
      </c>
      <c r="H14291">
        <v>0</v>
      </c>
    </row>
    <row r="14292" spans="1:8" x14ac:dyDescent="0.3">
      <c r="A14292" s="1">
        <v>43739.290393518517</v>
      </c>
      <c r="B14292" t="s">
        <v>14292</v>
      </c>
      <c r="C14292">
        <v>5.7578554153442303</v>
      </c>
      <c r="D14292">
        <f t="shared" si="223"/>
        <v>4.8558725327491707</v>
      </c>
      <c r="E14292">
        <v>7.2205715179443297</v>
      </c>
      <c r="F14292">
        <v>1.6166508197784399</v>
      </c>
      <c r="G14292">
        <v>15.4091701507568</v>
      </c>
      <c r="H14292">
        <v>0</v>
      </c>
    </row>
    <row r="14293" spans="1:8" x14ac:dyDescent="0.3">
      <c r="A14293" s="1">
        <v>43739.290405092594</v>
      </c>
      <c r="B14293" t="s">
        <v>14293</v>
      </c>
      <c r="C14293">
        <v>5.7578554153442303</v>
      </c>
      <c r="D14293">
        <f t="shared" si="223"/>
        <v>4.8558725327491707</v>
      </c>
      <c r="E14293">
        <v>7.2205715179443297</v>
      </c>
      <c r="F14293">
        <v>1.6166508197784399</v>
      </c>
      <c r="G14293">
        <v>15.4091701507568</v>
      </c>
      <c r="H14293">
        <v>0</v>
      </c>
    </row>
    <row r="14294" spans="1:8" x14ac:dyDescent="0.3">
      <c r="A14294" s="1">
        <v>43739.290416666663</v>
      </c>
      <c r="B14294" t="s">
        <v>14294</v>
      </c>
      <c r="C14294">
        <v>5.7567353248596103</v>
      </c>
      <c r="D14294">
        <f t="shared" si="223"/>
        <v>4.8550601311206751</v>
      </c>
      <c r="E14294">
        <v>7.2210340499877903</v>
      </c>
      <c r="F14294">
        <v>1.6109377145767201</v>
      </c>
      <c r="G14294">
        <v>15.409510612487701</v>
      </c>
      <c r="H14294">
        <v>0</v>
      </c>
    </row>
    <row r="14295" spans="1:8" x14ac:dyDescent="0.3">
      <c r="A14295" s="1">
        <v>43739.29042824074</v>
      </c>
      <c r="B14295" t="s">
        <v>14295</v>
      </c>
      <c r="C14295">
        <v>5.7567353248596103</v>
      </c>
      <c r="D14295">
        <f t="shared" si="223"/>
        <v>4.8550601311206751</v>
      </c>
      <c r="E14295">
        <v>7.2210340499877903</v>
      </c>
      <c r="F14295">
        <v>1.6109377145767201</v>
      </c>
      <c r="G14295">
        <v>15.409510612487701</v>
      </c>
      <c r="H14295">
        <v>0</v>
      </c>
    </row>
    <row r="14296" spans="1:8" x14ac:dyDescent="0.3">
      <c r="A14296" s="1">
        <v>43739.290439814817</v>
      </c>
      <c r="B14296" t="s">
        <v>14296</v>
      </c>
      <c r="C14296">
        <v>5.7513175010681099</v>
      </c>
      <c r="D14296">
        <f t="shared" si="223"/>
        <v>4.8511305835247001</v>
      </c>
      <c r="E14296">
        <v>7.2211828231811497</v>
      </c>
      <c r="F14296">
        <v>1.5959717035293499</v>
      </c>
      <c r="G14296">
        <v>15.410452842712401</v>
      </c>
      <c r="H14296">
        <v>0</v>
      </c>
    </row>
    <row r="14297" spans="1:8" x14ac:dyDescent="0.3">
      <c r="A14297" s="1">
        <v>43739.290451388886</v>
      </c>
      <c r="B14297" t="s">
        <v>14297</v>
      </c>
      <c r="C14297">
        <v>5.7473630905151296</v>
      </c>
      <c r="D14297">
        <f t="shared" si="223"/>
        <v>4.8482624495506226</v>
      </c>
      <c r="E14297">
        <v>7.22173643112182</v>
      </c>
      <c r="F14297">
        <v>1.58839106559753</v>
      </c>
      <c r="G14297">
        <v>15.415645599365201</v>
      </c>
      <c r="H14297">
        <v>0</v>
      </c>
    </row>
    <row r="14298" spans="1:8" x14ac:dyDescent="0.3">
      <c r="A14298" s="1">
        <v>43739.290462962963</v>
      </c>
      <c r="B14298" t="s">
        <v>14298</v>
      </c>
      <c r="C14298">
        <v>5.7473630905151296</v>
      </c>
      <c r="D14298">
        <f t="shared" si="223"/>
        <v>4.8482624495506226</v>
      </c>
      <c r="E14298">
        <v>7.22173643112182</v>
      </c>
      <c r="F14298">
        <v>1.58839106559753</v>
      </c>
      <c r="G14298">
        <v>15.415645599365201</v>
      </c>
      <c r="H14298">
        <v>0</v>
      </c>
    </row>
    <row r="14299" spans="1:8" x14ac:dyDescent="0.3">
      <c r="A14299" s="1">
        <v>43739.29047453704</v>
      </c>
      <c r="B14299" t="s">
        <v>14299</v>
      </c>
      <c r="C14299">
        <v>5.7443971633911097</v>
      </c>
      <c r="D14299">
        <f t="shared" si="223"/>
        <v>4.8461112626075717</v>
      </c>
      <c r="E14299">
        <v>7.2229452133178702</v>
      </c>
      <c r="F14299">
        <v>1.5979645252227701</v>
      </c>
      <c r="G14299">
        <v>15.4147329330444</v>
      </c>
      <c r="H14299">
        <v>0</v>
      </c>
    </row>
    <row r="14300" spans="1:8" x14ac:dyDescent="0.3">
      <c r="A14300" s="1">
        <v>43739.290486111109</v>
      </c>
      <c r="B14300" t="s">
        <v>14300</v>
      </c>
      <c r="C14300">
        <v>5.7439026832580504</v>
      </c>
      <c r="D14300">
        <f t="shared" si="223"/>
        <v>4.8457526161670632</v>
      </c>
      <c r="E14300">
        <v>7.2226176261901802</v>
      </c>
      <c r="F14300">
        <v>1.6015945672988801</v>
      </c>
      <c r="G14300">
        <v>15.4150390625</v>
      </c>
      <c r="H14300">
        <v>0</v>
      </c>
    </row>
    <row r="14301" spans="1:8" x14ac:dyDescent="0.3">
      <c r="A14301" s="1">
        <v>43739.290497685186</v>
      </c>
      <c r="B14301" t="s">
        <v>14301</v>
      </c>
      <c r="C14301">
        <v>5.7439026832580504</v>
      </c>
      <c r="D14301">
        <f t="shared" si="223"/>
        <v>4.8457526161670632</v>
      </c>
      <c r="E14301">
        <v>7.2226176261901802</v>
      </c>
      <c r="F14301">
        <v>1.6015945672988801</v>
      </c>
      <c r="G14301">
        <v>15.4150390625</v>
      </c>
      <c r="H14301">
        <v>0</v>
      </c>
    </row>
    <row r="14302" spans="1:8" x14ac:dyDescent="0.3">
      <c r="A14302" s="1">
        <v>43739.290509259263</v>
      </c>
      <c r="B14302" t="s">
        <v>14302</v>
      </c>
      <c r="C14302">
        <v>5.7343764305114702</v>
      </c>
      <c r="D14302">
        <f t="shared" si="223"/>
        <v>4.8388432250499687</v>
      </c>
      <c r="E14302">
        <v>7.2219753265380797</v>
      </c>
      <c r="F14302">
        <v>1.5921100378036499</v>
      </c>
      <c r="G14302">
        <v>15.4118347167968</v>
      </c>
      <c r="H14302">
        <v>0</v>
      </c>
    </row>
    <row r="14303" spans="1:8" x14ac:dyDescent="0.3">
      <c r="A14303" s="1">
        <v>43739.290520833332</v>
      </c>
      <c r="B14303" t="s">
        <v>14303</v>
      </c>
      <c r="C14303">
        <v>5.7327890396118102</v>
      </c>
      <c r="D14303">
        <f t="shared" si="223"/>
        <v>4.8376918904304453</v>
      </c>
      <c r="E14303">
        <v>7.2221326828002903</v>
      </c>
      <c r="F14303">
        <v>1.59256386756896</v>
      </c>
      <c r="G14303">
        <v>15.413589477539</v>
      </c>
      <c r="H14303">
        <v>0</v>
      </c>
    </row>
    <row r="14304" spans="1:8" x14ac:dyDescent="0.3">
      <c r="A14304" s="1">
        <v>43739.290532407409</v>
      </c>
      <c r="B14304" t="s">
        <v>14304</v>
      </c>
      <c r="C14304">
        <v>5.7327890396118102</v>
      </c>
      <c r="D14304">
        <f t="shared" si="223"/>
        <v>4.8376918904304453</v>
      </c>
      <c r="E14304">
        <v>7.2221326828002903</v>
      </c>
      <c r="F14304">
        <v>1.59256386756896</v>
      </c>
      <c r="G14304">
        <v>15.413589477539</v>
      </c>
      <c r="H14304">
        <v>0</v>
      </c>
    </row>
    <row r="14305" spans="1:8" x14ac:dyDescent="0.3">
      <c r="A14305" s="1">
        <v>43739.290543981479</v>
      </c>
      <c r="B14305" t="s">
        <v>14305</v>
      </c>
      <c r="C14305">
        <v>5.7224426269531197</v>
      </c>
      <c r="D14305">
        <f t="shared" si="223"/>
        <v>4.8301876373290966</v>
      </c>
      <c r="E14305">
        <v>7.2228460311889604</v>
      </c>
      <c r="F14305">
        <v>1.5837488174438401</v>
      </c>
      <c r="G14305">
        <v>15.4183387756347</v>
      </c>
      <c r="H14305">
        <v>0</v>
      </c>
    </row>
    <row r="14306" spans="1:8" x14ac:dyDescent="0.3">
      <c r="A14306" s="1">
        <v>43739.290555555555</v>
      </c>
      <c r="B14306" t="s">
        <v>14306</v>
      </c>
      <c r="C14306">
        <v>5.7207183837890598</v>
      </c>
      <c r="D14306">
        <f t="shared" si="223"/>
        <v>4.8289370437622043</v>
      </c>
      <c r="E14306">
        <v>7.2229647636413503</v>
      </c>
      <c r="F14306">
        <v>1.5975384712219201</v>
      </c>
      <c r="G14306">
        <v>15.422334671020501</v>
      </c>
      <c r="H14306">
        <v>0</v>
      </c>
    </row>
    <row r="14307" spans="1:8" x14ac:dyDescent="0.3">
      <c r="A14307" s="1">
        <v>43739.290567129632</v>
      </c>
      <c r="B14307" t="s">
        <v>14307</v>
      </c>
      <c r="C14307">
        <v>5.7207183837890598</v>
      </c>
      <c r="D14307">
        <f t="shared" si="223"/>
        <v>4.8289370437622043</v>
      </c>
      <c r="E14307">
        <v>7.2229647636413503</v>
      </c>
      <c r="F14307">
        <v>1.5975384712219201</v>
      </c>
      <c r="G14307">
        <v>15.422334671020501</v>
      </c>
      <c r="H14307">
        <v>0</v>
      </c>
    </row>
    <row r="14308" spans="1:8" x14ac:dyDescent="0.3">
      <c r="A14308" s="1">
        <v>43739.290578703702</v>
      </c>
      <c r="B14308" t="s">
        <v>14308</v>
      </c>
      <c r="C14308">
        <v>5.7148475646972603</v>
      </c>
      <c r="D14308">
        <f t="shared" si="223"/>
        <v>4.8246789386749231</v>
      </c>
      <c r="E14308">
        <v>7.2232522964477504</v>
      </c>
      <c r="F14308">
        <v>1.6368724107742301</v>
      </c>
      <c r="G14308">
        <v>15.4212112426757</v>
      </c>
      <c r="H14308">
        <v>0</v>
      </c>
    </row>
    <row r="14309" spans="1:8" x14ac:dyDescent="0.3">
      <c r="A14309" s="1">
        <v>43739.290590277778</v>
      </c>
      <c r="B14309" t="s">
        <v>14309</v>
      </c>
      <c r="C14309">
        <v>5.7138690948486301</v>
      </c>
      <c r="D14309">
        <f t="shared" si="223"/>
        <v>4.8239692544937114</v>
      </c>
      <c r="E14309">
        <v>7.2227711677551198</v>
      </c>
      <c r="F14309">
        <v>1.64241075515747</v>
      </c>
      <c r="G14309">
        <v>15.4182777404785</v>
      </c>
      <c r="H14309">
        <v>0</v>
      </c>
    </row>
    <row r="14310" spans="1:8" x14ac:dyDescent="0.3">
      <c r="A14310" s="1">
        <v>43739.290601851855</v>
      </c>
      <c r="B14310" t="s">
        <v>14310</v>
      </c>
      <c r="C14310">
        <v>5.7138690948486301</v>
      </c>
      <c r="D14310">
        <f t="shared" si="223"/>
        <v>4.8239692544937114</v>
      </c>
      <c r="E14310">
        <v>7.2227711677551198</v>
      </c>
      <c r="F14310">
        <v>1.64241075515747</v>
      </c>
      <c r="G14310">
        <v>15.4182777404785</v>
      </c>
      <c r="H14310">
        <v>0</v>
      </c>
    </row>
    <row r="14311" spans="1:8" x14ac:dyDescent="0.3">
      <c r="A14311" s="1">
        <v>43739.290613425925</v>
      </c>
      <c r="B14311" t="s">
        <v>14311</v>
      </c>
      <c r="C14311">
        <v>5.7085576057434002</v>
      </c>
      <c r="D14311">
        <f t="shared" si="223"/>
        <v>4.8201168314456879</v>
      </c>
      <c r="E14311">
        <v>7.2214183807373002</v>
      </c>
      <c r="F14311">
        <v>1.6160470247268599</v>
      </c>
      <c r="G14311">
        <v>15.411957740783601</v>
      </c>
      <c r="H14311">
        <v>0</v>
      </c>
    </row>
    <row r="14312" spans="1:8" x14ac:dyDescent="0.3">
      <c r="A14312" s="1">
        <v>43739.290625000001</v>
      </c>
      <c r="B14312" t="s">
        <v>14312</v>
      </c>
      <c r="C14312">
        <v>5.7046203613281197</v>
      </c>
      <c r="D14312">
        <f t="shared" si="223"/>
        <v>4.8172611480712852</v>
      </c>
      <c r="E14312">
        <v>7.2222509384155202</v>
      </c>
      <c r="F14312">
        <v>1.61368751525878</v>
      </c>
      <c r="G14312">
        <v>15.4122772216796</v>
      </c>
      <c r="H14312">
        <v>0</v>
      </c>
    </row>
    <row r="14313" spans="1:8" x14ac:dyDescent="0.3">
      <c r="A14313" s="1">
        <v>43739.290636574071</v>
      </c>
      <c r="B14313" t="s">
        <v>14313</v>
      </c>
      <c r="C14313">
        <v>5.7046203613281197</v>
      </c>
      <c r="D14313">
        <f t="shared" si="223"/>
        <v>4.8172611480712852</v>
      </c>
      <c r="E14313">
        <v>7.2222509384155202</v>
      </c>
      <c r="F14313">
        <v>1.61368751525878</v>
      </c>
      <c r="G14313">
        <v>15.4122772216796</v>
      </c>
      <c r="H14313">
        <v>0</v>
      </c>
    </row>
    <row r="14314" spans="1:8" x14ac:dyDescent="0.3">
      <c r="A14314" s="1">
        <v>43739.290648148148</v>
      </c>
      <c r="B14314" t="s">
        <v>14314</v>
      </c>
      <c r="C14314">
        <v>5.6970901489257804</v>
      </c>
      <c r="D14314">
        <f t="shared" si="223"/>
        <v>4.8117994850158681</v>
      </c>
      <c r="E14314">
        <v>7.2222805023193297</v>
      </c>
      <c r="F14314">
        <v>1.6302285194396899</v>
      </c>
      <c r="G14314">
        <v>15.421443939208901</v>
      </c>
      <c r="H14314">
        <v>0</v>
      </c>
    </row>
    <row r="14315" spans="1:8" x14ac:dyDescent="0.3">
      <c r="A14315" s="1">
        <v>43739.290659722225</v>
      </c>
      <c r="B14315" t="s">
        <v>14315</v>
      </c>
      <c r="C14315">
        <v>5.6958351135253897</v>
      </c>
      <c r="D14315">
        <f t="shared" si="223"/>
        <v>4.8108892078399652</v>
      </c>
      <c r="E14315">
        <v>7.22228527069091</v>
      </c>
      <c r="F14315">
        <v>1.62383008003234</v>
      </c>
      <c r="G14315">
        <v>15.4211406707763</v>
      </c>
      <c r="H14315">
        <v>0</v>
      </c>
    </row>
    <row r="14316" spans="1:8" x14ac:dyDescent="0.3">
      <c r="A14316" s="1">
        <v>43739.290671296294</v>
      </c>
      <c r="B14316" t="s">
        <v>14316</v>
      </c>
      <c r="C14316">
        <v>5.6958351135253897</v>
      </c>
      <c r="D14316">
        <f t="shared" si="223"/>
        <v>4.8108892078399652</v>
      </c>
      <c r="E14316">
        <v>7.22228527069091</v>
      </c>
      <c r="F14316">
        <v>1.62383008003234</v>
      </c>
      <c r="G14316">
        <v>15.4211406707763</v>
      </c>
      <c r="H14316">
        <v>0</v>
      </c>
    </row>
    <row r="14317" spans="1:8" x14ac:dyDescent="0.3">
      <c r="A14317" s="1">
        <v>43739.290682870371</v>
      </c>
      <c r="B14317" t="s">
        <v>14317</v>
      </c>
      <c r="C14317">
        <v>5.6903162002563397</v>
      </c>
      <c r="D14317">
        <f t="shared" si="223"/>
        <v>4.8068863400459225</v>
      </c>
      <c r="E14317">
        <v>7.2226858139037997</v>
      </c>
      <c r="F14317">
        <v>1.6327641010284399</v>
      </c>
      <c r="G14317">
        <v>15.420913696289</v>
      </c>
      <c r="H14317">
        <v>0</v>
      </c>
    </row>
    <row r="14318" spans="1:8" x14ac:dyDescent="0.3">
      <c r="A14318" s="1">
        <v>43739.290694444448</v>
      </c>
      <c r="B14318" t="s">
        <v>14318</v>
      </c>
      <c r="C14318">
        <v>5.6893963813781703</v>
      </c>
      <c r="D14318">
        <f t="shared" si="223"/>
        <v>4.8062191954135862</v>
      </c>
      <c r="E14318">
        <v>7.2228846549987704</v>
      </c>
      <c r="F14318">
        <v>1.6281496286392201</v>
      </c>
      <c r="G14318">
        <v>15.420875549316399</v>
      </c>
      <c r="H14318">
        <v>0</v>
      </c>
    </row>
    <row r="14319" spans="1:8" x14ac:dyDescent="0.3">
      <c r="A14319" s="1">
        <v>43739.290706018517</v>
      </c>
      <c r="B14319" t="s">
        <v>14319</v>
      </c>
      <c r="C14319">
        <v>5.6893963813781703</v>
      </c>
      <c r="D14319">
        <f t="shared" si="223"/>
        <v>4.8062191954135862</v>
      </c>
      <c r="E14319">
        <v>7.2228846549987704</v>
      </c>
      <c r="F14319">
        <v>1.6281496286392201</v>
      </c>
      <c r="G14319">
        <v>15.420875549316399</v>
      </c>
      <c r="H14319">
        <v>0</v>
      </c>
    </row>
    <row r="14320" spans="1:8" x14ac:dyDescent="0.3">
      <c r="A14320" s="1">
        <v>43739.290717592594</v>
      </c>
      <c r="B14320" t="s">
        <v>14320</v>
      </c>
      <c r="C14320">
        <v>5.6856546401977504</v>
      </c>
      <c r="D14320">
        <f t="shared" si="223"/>
        <v>4.803505310535428</v>
      </c>
      <c r="E14320">
        <v>7.2226371765136701</v>
      </c>
      <c r="F14320">
        <v>1.62774050235748</v>
      </c>
      <c r="G14320">
        <v>15.41672706604</v>
      </c>
      <c r="H14320">
        <v>0</v>
      </c>
    </row>
    <row r="14321" spans="1:8" x14ac:dyDescent="0.3">
      <c r="A14321" s="1">
        <v>43739.290729166663</v>
      </c>
      <c r="B14321" t="s">
        <v>14321</v>
      </c>
      <c r="C14321">
        <v>5.6840138435363698</v>
      </c>
      <c r="D14321">
        <f t="shared" si="223"/>
        <v>4.8023152407169292</v>
      </c>
      <c r="E14321">
        <v>7.2224636077880797</v>
      </c>
      <c r="F14321">
        <v>1.63784480094909</v>
      </c>
      <c r="G14321">
        <v>15.414662361145</v>
      </c>
      <c r="H14321">
        <v>0</v>
      </c>
    </row>
    <row r="14322" spans="1:8" x14ac:dyDescent="0.3">
      <c r="A14322" s="1">
        <v>43739.29074074074</v>
      </c>
      <c r="B14322" t="s">
        <v>14322</v>
      </c>
      <c r="C14322">
        <v>5.6840138435363698</v>
      </c>
      <c r="D14322">
        <f t="shared" si="223"/>
        <v>4.8023152407169292</v>
      </c>
      <c r="E14322">
        <v>7.2224636077880797</v>
      </c>
      <c r="F14322">
        <v>1.63784480094909</v>
      </c>
      <c r="G14322">
        <v>15.414662361145</v>
      </c>
      <c r="H14322">
        <v>0</v>
      </c>
    </row>
    <row r="14323" spans="1:8" x14ac:dyDescent="0.3">
      <c r="A14323" s="1">
        <v>43739.290752314817</v>
      </c>
      <c r="B14323" t="s">
        <v>14323</v>
      </c>
      <c r="C14323">
        <v>5.6827831268310502</v>
      </c>
      <c r="D14323">
        <f t="shared" si="223"/>
        <v>4.801422601890561</v>
      </c>
      <c r="E14323">
        <v>7.2225317955017001</v>
      </c>
      <c r="F14323">
        <v>1.6530525684356601</v>
      </c>
      <c r="G14323">
        <v>15.414486885070801</v>
      </c>
      <c r="H14323">
        <v>0</v>
      </c>
    </row>
    <row r="14324" spans="1:8" x14ac:dyDescent="0.3">
      <c r="A14324" s="1">
        <v>43739.290763888886</v>
      </c>
      <c r="B14324" t="s">
        <v>14324</v>
      </c>
      <c r="C14324">
        <v>5.6795263290405202</v>
      </c>
      <c r="D14324">
        <f t="shared" si="223"/>
        <v>4.7990604464530886</v>
      </c>
      <c r="E14324">
        <v>7.22241115570068</v>
      </c>
      <c r="F14324">
        <v>1.65355265140533</v>
      </c>
      <c r="G14324">
        <v>15.4135417938232</v>
      </c>
      <c r="H14324">
        <v>0</v>
      </c>
    </row>
    <row r="14325" spans="1:8" x14ac:dyDescent="0.3">
      <c r="A14325" s="1">
        <v>43739.290775462963</v>
      </c>
      <c r="B14325" t="s">
        <v>14325</v>
      </c>
      <c r="C14325">
        <v>5.6795263290405202</v>
      </c>
      <c r="D14325">
        <f t="shared" si="223"/>
        <v>4.7990604464530886</v>
      </c>
      <c r="E14325">
        <v>7.22241115570068</v>
      </c>
      <c r="F14325">
        <v>1.65355265140533</v>
      </c>
      <c r="G14325">
        <v>15.4135417938232</v>
      </c>
      <c r="H14325">
        <v>0</v>
      </c>
    </row>
    <row r="14326" spans="1:8" x14ac:dyDescent="0.3">
      <c r="A14326" s="1">
        <v>43739.29078703704</v>
      </c>
      <c r="B14326" t="s">
        <v>14326</v>
      </c>
      <c r="C14326">
        <v>5.67708396911621</v>
      </c>
      <c r="D14326">
        <f t="shared" si="223"/>
        <v>4.797289002799987</v>
      </c>
      <c r="E14326">
        <v>7.2223205566406197</v>
      </c>
      <c r="F14326">
        <v>1.6630829572677599</v>
      </c>
      <c r="G14326">
        <v>15.405281066894499</v>
      </c>
      <c r="H14326">
        <v>0</v>
      </c>
    </row>
    <row r="14327" spans="1:8" x14ac:dyDescent="0.3">
      <c r="A14327" s="1">
        <v>43739.290798611109</v>
      </c>
      <c r="B14327" t="s">
        <v>14327</v>
      </c>
      <c r="C14327">
        <v>5.6766767501831001</v>
      </c>
      <c r="D14327">
        <f t="shared" si="223"/>
        <v>4.7969936469078025</v>
      </c>
      <c r="E14327">
        <v>7.2223052978515598</v>
      </c>
      <c r="F14327">
        <v>1.6585679054260201</v>
      </c>
      <c r="G14327">
        <v>15.4075660705566</v>
      </c>
      <c r="H14327">
        <v>0</v>
      </c>
    </row>
    <row r="14328" spans="1:8" x14ac:dyDescent="0.3">
      <c r="A14328" s="1">
        <v>43739.290810185186</v>
      </c>
      <c r="B14328" t="s">
        <v>14328</v>
      </c>
      <c r="C14328">
        <v>5.6766767501831001</v>
      </c>
      <c r="D14328">
        <f t="shared" si="223"/>
        <v>4.7969936469078025</v>
      </c>
      <c r="E14328">
        <v>7.2223052978515598</v>
      </c>
      <c r="F14328">
        <v>1.6585679054260201</v>
      </c>
      <c r="G14328">
        <v>15.4075660705566</v>
      </c>
      <c r="H14328">
        <v>0</v>
      </c>
    </row>
    <row r="14329" spans="1:8" x14ac:dyDescent="0.3">
      <c r="A14329" s="1">
        <v>43739.290821759256</v>
      </c>
      <c r="B14329" t="s">
        <v>14329</v>
      </c>
      <c r="C14329">
        <v>5.6687421798706001</v>
      </c>
      <c r="D14329">
        <f t="shared" si="223"/>
        <v>4.7912387030601451</v>
      </c>
      <c r="E14329">
        <v>7.2226905822753897</v>
      </c>
      <c r="F14329">
        <v>1.6322933435439999</v>
      </c>
      <c r="G14329">
        <v>15.4113397598266</v>
      </c>
      <c r="H14329">
        <v>0</v>
      </c>
    </row>
    <row r="14330" spans="1:8" x14ac:dyDescent="0.3">
      <c r="A14330" s="1">
        <v>43739.290833333333</v>
      </c>
      <c r="B14330" t="s">
        <v>14330</v>
      </c>
      <c r="C14330">
        <v>5.6694540977478001</v>
      </c>
      <c r="D14330">
        <f t="shared" si="223"/>
        <v>4.7917550570964789</v>
      </c>
      <c r="E14330">
        <v>7.22249031066894</v>
      </c>
      <c r="F14330">
        <v>1.62181067466735</v>
      </c>
      <c r="G14330">
        <v>15.413341522216699</v>
      </c>
      <c r="H14330">
        <v>0</v>
      </c>
    </row>
    <row r="14331" spans="1:8" x14ac:dyDescent="0.3">
      <c r="A14331" s="1">
        <v>43739.290844907409</v>
      </c>
      <c r="B14331" t="s">
        <v>14331</v>
      </c>
      <c r="C14331">
        <v>5.6694540977478001</v>
      </c>
      <c r="D14331">
        <f t="shared" si="223"/>
        <v>4.7917550570964789</v>
      </c>
      <c r="E14331">
        <v>7.22249031066894</v>
      </c>
      <c r="F14331">
        <v>1.62181067466735</v>
      </c>
      <c r="G14331">
        <v>15.413341522216699</v>
      </c>
      <c r="H14331">
        <v>0</v>
      </c>
    </row>
    <row r="14332" spans="1:8" x14ac:dyDescent="0.3">
      <c r="A14332" s="1">
        <v>43739.290856481479</v>
      </c>
      <c r="B14332" t="s">
        <v>14332</v>
      </c>
      <c r="C14332">
        <v>5.6669363975524902</v>
      </c>
      <c r="D14332">
        <f t="shared" si="223"/>
        <v>4.789928969144821</v>
      </c>
      <c r="E14332">
        <v>7.2227368354797301</v>
      </c>
      <c r="F14332">
        <v>1.6063194274902299</v>
      </c>
      <c r="G14332">
        <v>15.409350395202599</v>
      </c>
      <c r="H14332">
        <v>0</v>
      </c>
    </row>
    <row r="14333" spans="1:8" x14ac:dyDescent="0.3">
      <c r="A14333" s="1">
        <v>43739.290868055556</v>
      </c>
      <c r="B14333" t="s">
        <v>14333</v>
      </c>
      <c r="C14333">
        <v>5.6654996871948198</v>
      </c>
      <c r="D14333">
        <f t="shared" si="223"/>
        <v>4.7888869231224032</v>
      </c>
      <c r="E14333">
        <v>7.2233066558837802</v>
      </c>
      <c r="F14333">
        <v>1.6088237762451101</v>
      </c>
      <c r="G14333">
        <v>15.4109745025634</v>
      </c>
      <c r="H14333">
        <v>0</v>
      </c>
    </row>
    <row r="14334" spans="1:8" x14ac:dyDescent="0.3">
      <c r="A14334" s="1">
        <v>43739.290879629632</v>
      </c>
      <c r="B14334" t="s">
        <v>14334</v>
      </c>
      <c r="C14334">
        <v>5.6654996871948198</v>
      </c>
      <c r="D14334">
        <f t="shared" si="223"/>
        <v>4.7888869231224032</v>
      </c>
      <c r="E14334">
        <v>7.2233066558837802</v>
      </c>
      <c r="F14334">
        <v>1.6088237762451101</v>
      </c>
      <c r="G14334">
        <v>15.4109745025634</v>
      </c>
      <c r="H14334">
        <v>0</v>
      </c>
    </row>
    <row r="14335" spans="1:8" x14ac:dyDescent="0.3">
      <c r="A14335" s="1">
        <v>43739.290891203702</v>
      </c>
      <c r="B14335" t="s">
        <v>14335</v>
      </c>
      <c r="C14335">
        <v>5.6583185195922798</v>
      </c>
      <c r="D14335">
        <f t="shared" si="223"/>
        <v>4.7836784222602802</v>
      </c>
      <c r="E14335">
        <v>7.2227425575256303</v>
      </c>
      <c r="F14335">
        <v>1.61222791671752</v>
      </c>
      <c r="G14335">
        <v>15.4073848724365</v>
      </c>
      <c r="H14335">
        <v>0</v>
      </c>
    </row>
    <row r="14336" spans="1:8" x14ac:dyDescent="0.3">
      <c r="A14336" s="1">
        <v>43739.290902777779</v>
      </c>
      <c r="B14336" t="s">
        <v>14336</v>
      </c>
      <c r="C14336">
        <v>5.6504192352294904</v>
      </c>
      <c r="D14336">
        <f t="shared" si="223"/>
        <v>4.7779490713119497</v>
      </c>
      <c r="E14336">
        <v>7.2227997779846103</v>
      </c>
      <c r="F14336">
        <v>1.6161307096481301</v>
      </c>
      <c r="G14336">
        <v>15.4126682281494</v>
      </c>
      <c r="H14336">
        <v>0</v>
      </c>
    </row>
    <row r="14337" spans="1:8" x14ac:dyDescent="0.3">
      <c r="A14337" s="1">
        <v>43739.290914351855</v>
      </c>
      <c r="B14337" t="s">
        <v>14337</v>
      </c>
      <c r="C14337">
        <v>5.6504192352294904</v>
      </c>
      <c r="D14337">
        <f t="shared" si="223"/>
        <v>4.7779490713119497</v>
      </c>
      <c r="E14337">
        <v>7.2227997779846103</v>
      </c>
      <c r="F14337">
        <v>1.6161307096481301</v>
      </c>
      <c r="G14337">
        <v>15.4126682281494</v>
      </c>
      <c r="H14337">
        <v>0</v>
      </c>
    </row>
    <row r="14338" spans="1:8" x14ac:dyDescent="0.3">
      <c r="A14338" s="1">
        <v>43739.290925925925</v>
      </c>
      <c r="B14338" t="s">
        <v>14338</v>
      </c>
      <c r="C14338">
        <v>5.6480855941772399</v>
      </c>
      <c r="D14338">
        <f t="shared" si="223"/>
        <v>4.7762564814567519</v>
      </c>
      <c r="E14338">
        <v>7.2225446701049796</v>
      </c>
      <c r="F14338">
        <v>1.61678123474121</v>
      </c>
      <c r="G14338">
        <v>15.4140062332153</v>
      </c>
      <c r="H14338">
        <v>0</v>
      </c>
    </row>
    <row r="14339" spans="1:8" x14ac:dyDescent="0.3">
      <c r="A14339" s="1">
        <v>43739.290937500002</v>
      </c>
      <c r="B14339" t="s">
        <v>14339</v>
      </c>
      <c r="C14339">
        <v>5.6417579650878897</v>
      </c>
      <c r="D14339">
        <f t="shared" ref="D14339:D14402" si="224">0.7253*C14339+0.6797</f>
        <v>4.7716670520782465</v>
      </c>
      <c r="E14339">
        <v>7.2233457565307599</v>
      </c>
      <c r="F14339">
        <v>1.6432089805603001</v>
      </c>
      <c r="G14339">
        <v>15.4163827896118</v>
      </c>
      <c r="H14339">
        <v>0</v>
      </c>
    </row>
    <row r="14340" spans="1:8" x14ac:dyDescent="0.3">
      <c r="A14340" s="1">
        <v>43739.290949074071</v>
      </c>
      <c r="B14340" t="s">
        <v>14340</v>
      </c>
      <c r="C14340">
        <v>5.6417579650878897</v>
      </c>
      <c r="D14340">
        <f t="shared" si="224"/>
        <v>4.7716670520782465</v>
      </c>
      <c r="E14340">
        <v>7.2233457565307599</v>
      </c>
      <c r="F14340">
        <v>1.6432089805603001</v>
      </c>
      <c r="G14340">
        <v>15.4163827896118</v>
      </c>
      <c r="H14340">
        <v>0</v>
      </c>
    </row>
    <row r="14341" spans="1:8" x14ac:dyDescent="0.3">
      <c r="A14341" s="1">
        <v>43739.290960648148</v>
      </c>
      <c r="B14341" t="s">
        <v>14341</v>
      </c>
      <c r="C14341">
        <v>5.64070320129394</v>
      </c>
      <c r="D14341">
        <f t="shared" si="224"/>
        <v>4.770902031898494</v>
      </c>
      <c r="E14341">
        <v>7.22361135482788</v>
      </c>
      <c r="F14341">
        <v>1.63947558403015</v>
      </c>
      <c r="G14341">
        <v>15.4131164550781</v>
      </c>
      <c r="H14341">
        <v>0</v>
      </c>
    </row>
    <row r="14342" spans="1:8" x14ac:dyDescent="0.3">
      <c r="A14342" s="1">
        <v>43739.290972222225</v>
      </c>
      <c r="B14342" t="s">
        <v>14342</v>
      </c>
      <c r="C14342">
        <v>5.64070320129394</v>
      </c>
      <c r="D14342">
        <f t="shared" si="224"/>
        <v>4.770902031898494</v>
      </c>
      <c r="E14342">
        <v>7.22361135482788</v>
      </c>
      <c r="F14342">
        <v>1.63947558403015</v>
      </c>
      <c r="G14342">
        <v>15.4131164550781</v>
      </c>
      <c r="H14342">
        <v>0</v>
      </c>
    </row>
    <row r="14343" spans="1:8" x14ac:dyDescent="0.3">
      <c r="A14343" s="1">
        <v>43739.290983796294</v>
      </c>
      <c r="B14343" t="s">
        <v>14343</v>
      </c>
      <c r="C14343">
        <v>5.6307568550109801</v>
      </c>
      <c r="D14343">
        <f t="shared" si="224"/>
        <v>4.7636879469394628</v>
      </c>
      <c r="E14343">
        <v>7.2226204872131303</v>
      </c>
      <c r="F14343">
        <v>1.62752032279968</v>
      </c>
      <c r="G14343">
        <v>15.416160583496</v>
      </c>
      <c r="H14343">
        <v>0</v>
      </c>
    </row>
    <row r="14344" spans="1:8" x14ac:dyDescent="0.3">
      <c r="A14344" s="1">
        <v>43739.290995370371</v>
      </c>
      <c r="B14344" t="s">
        <v>14344</v>
      </c>
      <c r="C14344">
        <v>5.6321506500244096</v>
      </c>
      <c r="D14344">
        <f t="shared" si="224"/>
        <v>4.7646988664627035</v>
      </c>
      <c r="E14344">
        <v>7.2232484817504803</v>
      </c>
      <c r="F14344">
        <v>1.62247598171234</v>
      </c>
      <c r="G14344">
        <v>15.413005828857401</v>
      </c>
      <c r="H14344">
        <v>0</v>
      </c>
    </row>
    <row r="14345" spans="1:8" x14ac:dyDescent="0.3">
      <c r="A14345" s="1">
        <v>43739.291006944448</v>
      </c>
      <c r="B14345" t="s">
        <v>14345</v>
      </c>
      <c r="C14345">
        <v>5.6321506500244096</v>
      </c>
      <c r="D14345">
        <f t="shared" si="224"/>
        <v>4.7646988664627035</v>
      </c>
      <c r="E14345">
        <v>7.2232484817504803</v>
      </c>
      <c r="F14345">
        <v>1.62247598171234</v>
      </c>
      <c r="G14345">
        <v>15.413005828857401</v>
      </c>
      <c r="H14345">
        <v>0</v>
      </c>
    </row>
    <row r="14346" spans="1:8" x14ac:dyDescent="0.3">
      <c r="A14346" s="1">
        <v>43739.291018518517</v>
      </c>
      <c r="B14346" t="s">
        <v>14346</v>
      </c>
      <c r="C14346">
        <v>5.63014459609985</v>
      </c>
      <c r="D14346">
        <f t="shared" si="224"/>
        <v>4.7632438755512201</v>
      </c>
      <c r="E14346">
        <v>7.22332286834716</v>
      </c>
      <c r="F14346">
        <v>1.6125892400741499</v>
      </c>
      <c r="G14346">
        <v>15.4188795089721</v>
      </c>
      <c r="H14346">
        <v>0</v>
      </c>
    </row>
    <row r="14347" spans="1:8" x14ac:dyDescent="0.3">
      <c r="A14347" s="1">
        <v>43739.291030092594</v>
      </c>
      <c r="B14347" t="s">
        <v>14347</v>
      </c>
      <c r="C14347">
        <v>5.6287927627563397</v>
      </c>
      <c r="D14347">
        <f t="shared" si="224"/>
        <v>4.7622633908271723</v>
      </c>
      <c r="E14347">
        <v>7.2235999107360804</v>
      </c>
      <c r="F14347">
        <v>1.6150104999542201</v>
      </c>
      <c r="G14347">
        <v>15.4184856414794</v>
      </c>
      <c r="H14347">
        <v>0</v>
      </c>
    </row>
    <row r="14348" spans="1:8" x14ac:dyDescent="0.3">
      <c r="A14348" s="1">
        <v>43739.291041666664</v>
      </c>
      <c r="B14348" t="s">
        <v>14348</v>
      </c>
      <c r="C14348">
        <v>5.6287927627563397</v>
      </c>
      <c r="D14348">
        <f t="shared" si="224"/>
        <v>4.7622633908271723</v>
      </c>
      <c r="E14348">
        <v>7.2235999107360804</v>
      </c>
      <c r="F14348">
        <v>1.6150104999542201</v>
      </c>
      <c r="G14348">
        <v>15.4184856414794</v>
      </c>
      <c r="H14348">
        <v>0</v>
      </c>
    </row>
    <row r="14349" spans="1:8" x14ac:dyDescent="0.3">
      <c r="A14349" s="1">
        <v>43739.29105324074</v>
      </c>
      <c r="B14349" t="s">
        <v>14349</v>
      </c>
      <c r="C14349">
        <v>5.6247272491454998</v>
      </c>
      <c r="D14349">
        <f t="shared" si="224"/>
        <v>4.7593146738052301</v>
      </c>
      <c r="E14349">
        <v>7.2244029045104901</v>
      </c>
      <c r="F14349">
        <v>1.62445569038391</v>
      </c>
      <c r="G14349">
        <v>15.414070129394499</v>
      </c>
      <c r="H14349">
        <v>0</v>
      </c>
    </row>
    <row r="14350" spans="1:8" x14ac:dyDescent="0.3">
      <c r="A14350" s="1">
        <v>43739.291064814817</v>
      </c>
      <c r="B14350" t="s">
        <v>14350</v>
      </c>
      <c r="C14350">
        <v>5.6260843276977504</v>
      </c>
      <c r="D14350">
        <f t="shared" si="224"/>
        <v>4.7602989628791779</v>
      </c>
      <c r="E14350">
        <v>7.2245368957519496</v>
      </c>
      <c r="F14350">
        <v>1.62094366550445</v>
      </c>
      <c r="G14350">
        <v>15.4147071838378</v>
      </c>
      <c r="H14350">
        <v>0</v>
      </c>
    </row>
    <row r="14351" spans="1:8" x14ac:dyDescent="0.3">
      <c r="A14351" s="1">
        <v>43739.291076388887</v>
      </c>
      <c r="B14351" t="s">
        <v>14351</v>
      </c>
      <c r="C14351">
        <v>5.6260843276977504</v>
      </c>
      <c r="D14351">
        <f t="shared" si="224"/>
        <v>4.7602989628791779</v>
      </c>
      <c r="E14351">
        <v>7.2245368957519496</v>
      </c>
      <c r="F14351">
        <v>1.62094366550445</v>
      </c>
      <c r="G14351">
        <v>15.4147071838378</v>
      </c>
      <c r="H14351">
        <v>0</v>
      </c>
    </row>
    <row r="14352" spans="1:8" x14ac:dyDescent="0.3">
      <c r="A14352" s="1">
        <v>43739.291087962964</v>
      </c>
      <c r="B14352" t="s">
        <v>14352</v>
      </c>
      <c r="C14352">
        <v>5.6255760192870996</v>
      </c>
      <c r="D14352">
        <f t="shared" si="224"/>
        <v>4.7599302867889328</v>
      </c>
      <c r="E14352">
        <v>7.2242403030395499</v>
      </c>
      <c r="F14352">
        <v>1.6274648904800399</v>
      </c>
      <c r="G14352">
        <v>15.4213647842407</v>
      </c>
      <c r="H14352">
        <v>0</v>
      </c>
    </row>
    <row r="14353" spans="1:8" x14ac:dyDescent="0.3">
      <c r="A14353" s="1">
        <v>43739.29109953704</v>
      </c>
      <c r="B14353" t="s">
        <v>14353</v>
      </c>
      <c r="C14353">
        <v>5.6265087127685502</v>
      </c>
      <c r="D14353">
        <f t="shared" si="224"/>
        <v>4.7606067693710283</v>
      </c>
      <c r="E14353">
        <v>7.2240586280822701</v>
      </c>
      <c r="F14353">
        <v>1.64075875282287</v>
      </c>
      <c r="G14353">
        <v>15.4224739074707</v>
      </c>
      <c r="H14353">
        <v>0</v>
      </c>
    </row>
    <row r="14354" spans="1:8" x14ac:dyDescent="0.3">
      <c r="A14354" s="1">
        <v>43739.29111111111</v>
      </c>
      <c r="B14354" t="s">
        <v>14354</v>
      </c>
      <c r="C14354">
        <v>5.6265087127685502</v>
      </c>
      <c r="D14354">
        <f t="shared" si="224"/>
        <v>4.7606067693710283</v>
      </c>
      <c r="E14354">
        <v>7.2240586280822701</v>
      </c>
      <c r="F14354">
        <v>1.64075875282287</v>
      </c>
      <c r="G14354">
        <v>15.4224739074707</v>
      </c>
      <c r="H14354">
        <v>0</v>
      </c>
    </row>
    <row r="14355" spans="1:8" x14ac:dyDescent="0.3">
      <c r="A14355" s="1">
        <v>43739.291122685187</v>
      </c>
      <c r="B14355" t="s">
        <v>14355</v>
      </c>
      <c r="C14355">
        <v>5.6272082328796298</v>
      </c>
      <c r="D14355">
        <f t="shared" si="224"/>
        <v>4.7611141313075951</v>
      </c>
      <c r="E14355">
        <v>7.2243189811706499</v>
      </c>
      <c r="F14355">
        <v>1.65683269500732</v>
      </c>
      <c r="G14355">
        <v>15.421246528625399</v>
      </c>
      <c r="H14355">
        <v>0</v>
      </c>
    </row>
    <row r="14356" spans="1:8" x14ac:dyDescent="0.3">
      <c r="A14356" s="1">
        <v>43739.291134259256</v>
      </c>
      <c r="B14356" t="s">
        <v>14356</v>
      </c>
      <c r="C14356">
        <v>5.6273250579833896</v>
      </c>
      <c r="D14356">
        <f t="shared" si="224"/>
        <v>4.761198864555352</v>
      </c>
      <c r="E14356">
        <v>7.2244949340820304</v>
      </c>
      <c r="F14356">
        <v>1.6493391990661599</v>
      </c>
      <c r="G14356">
        <v>15.422414779663001</v>
      </c>
      <c r="H14356">
        <v>0</v>
      </c>
    </row>
    <row r="14357" spans="1:8" x14ac:dyDescent="0.3">
      <c r="A14357" s="1">
        <v>43739.291145833333</v>
      </c>
      <c r="B14357" t="s">
        <v>14357</v>
      </c>
      <c r="C14357">
        <v>5.6273250579833896</v>
      </c>
      <c r="D14357">
        <f t="shared" si="224"/>
        <v>4.761198864555352</v>
      </c>
      <c r="E14357">
        <v>7.2244949340820304</v>
      </c>
      <c r="F14357">
        <v>1.6493391990661599</v>
      </c>
      <c r="G14357">
        <v>15.422414779663001</v>
      </c>
      <c r="H14357">
        <v>0</v>
      </c>
    </row>
    <row r="14358" spans="1:8" x14ac:dyDescent="0.3">
      <c r="A14358" s="1">
        <v>43739.29115740741</v>
      </c>
      <c r="B14358" t="s">
        <v>14358</v>
      </c>
      <c r="C14358">
        <v>5.6411452293395996</v>
      </c>
      <c r="D14358">
        <f t="shared" si="224"/>
        <v>4.7712226348400115</v>
      </c>
      <c r="E14358">
        <v>7.22462654113769</v>
      </c>
      <c r="F14358">
        <v>1.6574519872665401</v>
      </c>
      <c r="G14358">
        <v>15.4184856414794</v>
      </c>
      <c r="H14358">
        <v>0</v>
      </c>
    </row>
    <row r="14359" spans="1:8" x14ac:dyDescent="0.3">
      <c r="A14359" s="1">
        <v>43739.291168981479</v>
      </c>
      <c r="B14359" t="s">
        <v>14359</v>
      </c>
      <c r="C14359">
        <v>5.64650058746337</v>
      </c>
      <c r="D14359">
        <f t="shared" si="224"/>
        <v>4.7751068760871824</v>
      </c>
      <c r="E14359">
        <v>7.22464847564697</v>
      </c>
      <c r="F14359">
        <v>1.6496489048004099</v>
      </c>
      <c r="G14359">
        <v>15.4224081039428</v>
      </c>
      <c r="H14359">
        <v>0</v>
      </c>
    </row>
    <row r="14360" spans="1:8" x14ac:dyDescent="0.3">
      <c r="A14360" s="1">
        <v>43739.291180555556</v>
      </c>
      <c r="B14360" t="s">
        <v>14360</v>
      </c>
      <c r="C14360">
        <v>5.64650058746337</v>
      </c>
      <c r="D14360">
        <f t="shared" si="224"/>
        <v>4.7751068760871824</v>
      </c>
      <c r="E14360">
        <v>7.22464847564697</v>
      </c>
      <c r="F14360">
        <v>1.6496489048004099</v>
      </c>
      <c r="G14360">
        <v>15.4224081039428</v>
      </c>
      <c r="H14360">
        <v>0</v>
      </c>
    </row>
    <row r="14361" spans="1:8" x14ac:dyDescent="0.3">
      <c r="A14361" s="1">
        <v>43739.291192129633</v>
      </c>
      <c r="B14361" t="s">
        <v>14361</v>
      </c>
      <c r="C14361">
        <v>5.6520423889160103</v>
      </c>
      <c r="D14361">
        <f t="shared" si="224"/>
        <v>4.7791263446807815</v>
      </c>
      <c r="E14361">
        <v>7.2240695953369096</v>
      </c>
      <c r="F14361">
        <v>1.6270117759704501</v>
      </c>
      <c r="G14361">
        <v>15.425350189208901</v>
      </c>
      <c r="H14361">
        <v>0</v>
      </c>
    </row>
    <row r="14362" spans="1:8" x14ac:dyDescent="0.3">
      <c r="A14362" s="1">
        <v>43739.291203703702</v>
      </c>
      <c r="B14362" t="s">
        <v>14362</v>
      </c>
      <c r="C14362">
        <v>5.6550006866454998</v>
      </c>
      <c r="D14362">
        <f t="shared" si="224"/>
        <v>4.7812719980239802</v>
      </c>
      <c r="E14362">
        <v>7.2247667312621999</v>
      </c>
      <c r="F14362">
        <v>1.6130664348602199</v>
      </c>
      <c r="G14362">
        <v>15.4230937957763</v>
      </c>
      <c r="H14362">
        <v>0</v>
      </c>
    </row>
    <row r="14363" spans="1:8" x14ac:dyDescent="0.3">
      <c r="A14363" s="1">
        <v>43739.291215277779</v>
      </c>
      <c r="B14363" t="s">
        <v>14363</v>
      </c>
      <c r="C14363">
        <v>5.6550006866454998</v>
      </c>
      <c r="D14363">
        <f t="shared" si="224"/>
        <v>4.7812719980239802</v>
      </c>
      <c r="E14363">
        <v>7.2247667312621999</v>
      </c>
      <c r="F14363">
        <v>1.6130664348602199</v>
      </c>
      <c r="G14363">
        <v>15.4230937957763</v>
      </c>
      <c r="H14363">
        <v>0</v>
      </c>
    </row>
    <row r="14364" spans="1:8" x14ac:dyDescent="0.3">
      <c r="A14364" s="1">
        <v>43739.291226851848</v>
      </c>
      <c r="B14364" t="s">
        <v>14364</v>
      </c>
      <c r="C14364">
        <v>5.6648488044738698</v>
      </c>
      <c r="D14364">
        <f t="shared" si="224"/>
        <v>4.788414837884897</v>
      </c>
      <c r="E14364">
        <v>7.2244958877563397</v>
      </c>
      <c r="F14364">
        <v>1.6117627620696999</v>
      </c>
      <c r="G14364">
        <v>15.4200286865234</v>
      </c>
      <c r="H14364">
        <v>0</v>
      </c>
    </row>
    <row r="14365" spans="1:8" x14ac:dyDescent="0.3">
      <c r="A14365" s="1">
        <v>43739.291238425925</v>
      </c>
      <c r="B14365" t="s">
        <v>14365</v>
      </c>
      <c r="C14365">
        <v>5.6675071716308496</v>
      </c>
      <c r="D14365">
        <f t="shared" si="224"/>
        <v>4.7903429515838543</v>
      </c>
      <c r="E14365">
        <v>7.2241864204406703</v>
      </c>
      <c r="F14365">
        <v>1.60239017009735</v>
      </c>
      <c r="G14365">
        <v>15.416313171386699</v>
      </c>
      <c r="H14365">
        <v>0</v>
      </c>
    </row>
    <row r="14366" spans="1:8" x14ac:dyDescent="0.3">
      <c r="A14366" s="1">
        <v>43739.291250000002</v>
      </c>
      <c r="B14366" t="s">
        <v>14366</v>
      </c>
      <c r="C14366">
        <v>5.6675071716308496</v>
      </c>
      <c r="D14366">
        <f t="shared" si="224"/>
        <v>4.7903429515838543</v>
      </c>
      <c r="E14366">
        <v>7.2241864204406703</v>
      </c>
      <c r="F14366">
        <v>1.60239017009735</v>
      </c>
      <c r="G14366">
        <v>15.416313171386699</v>
      </c>
      <c r="H14366">
        <v>0</v>
      </c>
    </row>
    <row r="14367" spans="1:8" x14ac:dyDescent="0.3">
      <c r="A14367" s="1">
        <v>43739.291261574072</v>
      </c>
      <c r="B14367" t="s">
        <v>14367</v>
      </c>
      <c r="C14367">
        <v>5.6710271835327104</v>
      </c>
      <c r="D14367">
        <f t="shared" si="224"/>
        <v>4.7928960162162753</v>
      </c>
      <c r="E14367">
        <v>7.2233591079711896</v>
      </c>
      <c r="F14367">
        <v>1.5953607559204099</v>
      </c>
      <c r="G14367">
        <v>15.4135265350341</v>
      </c>
      <c r="H14367">
        <v>0</v>
      </c>
    </row>
    <row r="14368" spans="1:8" x14ac:dyDescent="0.3">
      <c r="A14368" s="1">
        <v>43739.291273148148</v>
      </c>
      <c r="B14368" t="s">
        <v>14368</v>
      </c>
      <c r="C14368">
        <v>5.6710271835327104</v>
      </c>
      <c r="D14368">
        <f t="shared" si="224"/>
        <v>4.7928960162162753</v>
      </c>
      <c r="E14368">
        <v>7.2233591079711896</v>
      </c>
      <c r="F14368">
        <v>1.5953607559204099</v>
      </c>
      <c r="G14368">
        <v>15.4135265350341</v>
      </c>
      <c r="H14368">
        <v>0</v>
      </c>
    </row>
    <row r="14369" spans="1:8" x14ac:dyDescent="0.3">
      <c r="A14369" s="1">
        <v>43739.291284722225</v>
      </c>
      <c r="B14369" t="s">
        <v>14369</v>
      </c>
      <c r="C14369">
        <v>5.6795368194579998</v>
      </c>
      <c r="D14369">
        <f t="shared" si="224"/>
        <v>4.7990680551528868</v>
      </c>
      <c r="E14369">
        <v>7.2237472534179599</v>
      </c>
      <c r="F14369">
        <v>1.6119139194488501</v>
      </c>
      <c r="G14369">
        <v>15.4183235168457</v>
      </c>
      <c r="H14369">
        <v>0</v>
      </c>
    </row>
    <row r="14370" spans="1:8" x14ac:dyDescent="0.3">
      <c r="A14370" s="1">
        <v>43739.291296296295</v>
      </c>
      <c r="B14370" t="s">
        <v>14370</v>
      </c>
      <c r="C14370">
        <v>5.6870584487915004</v>
      </c>
      <c r="D14370">
        <f t="shared" si="224"/>
        <v>4.8045234929084746</v>
      </c>
      <c r="E14370">
        <v>7.2246055603027299</v>
      </c>
      <c r="F14370">
        <v>1.6238280534744201</v>
      </c>
      <c r="G14370">
        <v>15.4209537506103</v>
      </c>
      <c r="H14370">
        <v>0</v>
      </c>
    </row>
    <row r="14371" spans="1:8" x14ac:dyDescent="0.3">
      <c r="A14371" s="1">
        <v>43739.291307870371</v>
      </c>
      <c r="B14371" t="s">
        <v>14371</v>
      </c>
      <c r="C14371">
        <v>5.6870584487915004</v>
      </c>
      <c r="D14371">
        <f t="shared" si="224"/>
        <v>4.8045234929084746</v>
      </c>
      <c r="E14371">
        <v>7.2246055603027299</v>
      </c>
      <c r="F14371">
        <v>1.6238280534744201</v>
      </c>
      <c r="G14371">
        <v>15.4209537506103</v>
      </c>
      <c r="H14371">
        <v>0</v>
      </c>
    </row>
    <row r="14372" spans="1:8" x14ac:dyDescent="0.3">
      <c r="A14372" s="1">
        <v>43739.291319444441</v>
      </c>
      <c r="B14372" t="s">
        <v>14372</v>
      </c>
      <c r="C14372">
        <v>5.6881217956542898</v>
      </c>
      <c r="D14372">
        <f t="shared" si="224"/>
        <v>4.8052947383880564</v>
      </c>
      <c r="E14372">
        <v>7.2250509262084899</v>
      </c>
      <c r="F14372">
        <v>1.61597895622253</v>
      </c>
      <c r="G14372">
        <v>15.418806076049799</v>
      </c>
      <c r="H14372">
        <v>0</v>
      </c>
    </row>
    <row r="14373" spans="1:8" x14ac:dyDescent="0.3">
      <c r="A14373" s="1">
        <v>43739.291331018518</v>
      </c>
      <c r="B14373" t="s">
        <v>14373</v>
      </c>
      <c r="C14373">
        <v>5.6913509368896396</v>
      </c>
      <c r="D14373">
        <f t="shared" si="224"/>
        <v>4.8076368345260558</v>
      </c>
      <c r="E14373">
        <v>7.2248606681823704</v>
      </c>
      <c r="F14373">
        <v>1.61670529842376</v>
      </c>
      <c r="G14373">
        <v>15.414328575134199</v>
      </c>
      <c r="H14373">
        <v>0</v>
      </c>
    </row>
    <row r="14374" spans="1:8" x14ac:dyDescent="0.3">
      <c r="A14374" s="1">
        <v>43739.291342592594</v>
      </c>
      <c r="B14374" t="s">
        <v>14374</v>
      </c>
      <c r="C14374">
        <v>5.6913509368896396</v>
      </c>
      <c r="D14374">
        <f t="shared" si="224"/>
        <v>4.8076368345260558</v>
      </c>
      <c r="E14374">
        <v>7.2248606681823704</v>
      </c>
      <c r="F14374">
        <v>1.61670529842376</v>
      </c>
      <c r="G14374">
        <v>15.414328575134199</v>
      </c>
      <c r="H14374">
        <v>0</v>
      </c>
    </row>
    <row r="14375" spans="1:8" x14ac:dyDescent="0.3">
      <c r="A14375" s="1">
        <v>43739.291354166664</v>
      </c>
      <c r="B14375" t="s">
        <v>14375</v>
      </c>
      <c r="C14375">
        <v>5.6937727928161603</v>
      </c>
      <c r="D14375">
        <f t="shared" si="224"/>
        <v>4.8093934066295603</v>
      </c>
      <c r="E14375">
        <v>7.2247180938720703</v>
      </c>
      <c r="F14375">
        <v>1.6111465692520099</v>
      </c>
      <c r="G14375">
        <v>15.4185237884521</v>
      </c>
      <c r="H14375">
        <v>0</v>
      </c>
    </row>
    <row r="14376" spans="1:8" x14ac:dyDescent="0.3">
      <c r="A14376" s="1">
        <v>43739.291365740741</v>
      </c>
      <c r="B14376" t="s">
        <v>14376</v>
      </c>
      <c r="C14376">
        <v>5.6941766738891602</v>
      </c>
      <c r="D14376">
        <f t="shared" si="224"/>
        <v>4.8096863415718083</v>
      </c>
      <c r="E14376">
        <v>7.2246942520141602</v>
      </c>
      <c r="F14376">
        <v>1.6051337718963601</v>
      </c>
      <c r="G14376">
        <v>15.416934013366699</v>
      </c>
      <c r="H14376">
        <v>0</v>
      </c>
    </row>
    <row r="14377" spans="1:8" x14ac:dyDescent="0.3">
      <c r="A14377" s="1">
        <v>43739.291377314818</v>
      </c>
      <c r="B14377" t="s">
        <v>14377</v>
      </c>
      <c r="C14377">
        <v>5.6941766738891602</v>
      </c>
      <c r="D14377">
        <f t="shared" si="224"/>
        <v>4.8096863415718083</v>
      </c>
      <c r="E14377">
        <v>7.2246942520141602</v>
      </c>
      <c r="F14377">
        <v>1.6051337718963601</v>
      </c>
      <c r="G14377">
        <v>15.416934013366699</v>
      </c>
      <c r="H14377">
        <v>0</v>
      </c>
    </row>
    <row r="14378" spans="1:8" x14ac:dyDescent="0.3">
      <c r="A14378" s="1">
        <v>43739.291388888887</v>
      </c>
      <c r="B14378" t="s">
        <v>14378</v>
      </c>
      <c r="C14378">
        <v>5.69447898864746</v>
      </c>
      <c r="D14378">
        <f t="shared" si="224"/>
        <v>4.8099056104660018</v>
      </c>
      <c r="E14378">
        <v>7.2246761322021396</v>
      </c>
      <c r="F14378">
        <v>1.58383965492248</v>
      </c>
      <c r="G14378">
        <v>15.4178018569946</v>
      </c>
      <c r="H14378">
        <v>0</v>
      </c>
    </row>
    <row r="14379" spans="1:8" x14ac:dyDescent="0.3">
      <c r="A14379" s="1">
        <v>43739.291400462964</v>
      </c>
      <c r="B14379" t="s">
        <v>14379</v>
      </c>
      <c r="C14379">
        <v>5.6945295333862296</v>
      </c>
      <c r="D14379">
        <f t="shared" si="224"/>
        <v>4.8099422705650312</v>
      </c>
      <c r="E14379">
        <v>7.2246732711791903</v>
      </c>
      <c r="F14379">
        <v>1.60368740558624</v>
      </c>
      <c r="G14379">
        <v>15.420692443847599</v>
      </c>
      <c r="H14379">
        <v>0</v>
      </c>
    </row>
    <row r="14380" spans="1:8" x14ac:dyDescent="0.3">
      <c r="A14380" s="1">
        <v>43739.291412037041</v>
      </c>
      <c r="B14380" t="s">
        <v>14380</v>
      </c>
      <c r="C14380">
        <v>5.6945295333862296</v>
      </c>
      <c r="D14380">
        <f t="shared" si="224"/>
        <v>4.8099422705650312</v>
      </c>
      <c r="E14380">
        <v>7.2246732711791903</v>
      </c>
      <c r="F14380">
        <v>1.60368740558624</v>
      </c>
      <c r="G14380">
        <v>15.420692443847599</v>
      </c>
      <c r="H14380">
        <v>0</v>
      </c>
    </row>
    <row r="14381" spans="1:8" x14ac:dyDescent="0.3">
      <c r="A14381" s="1">
        <v>43739.29142361111</v>
      </c>
      <c r="B14381" t="s">
        <v>14381</v>
      </c>
      <c r="C14381">
        <v>5.6930418014526296</v>
      </c>
      <c r="D14381">
        <f t="shared" si="224"/>
        <v>4.8088632185935918</v>
      </c>
      <c r="E14381">
        <v>7.2244729995727504</v>
      </c>
      <c r="F14381">
        <v>1.6200990676879801</v>
      </c>
      <c r="G14381">
        <v>15.4146213531494</v>
      </c>
      <c r="H14381">
        <v>0</v>
      </c>
    </row>
    <row r="14382" spans="1:8" x14ac:dyDescent="0.3">
      <c r="A14382" s="1">
        <v>43739.291435185187</v>
      </c>
      <c r="B14382" t="s">
        <v>14382</v>
      </c>
      <c r="C14382">
        <v>5.6938109397888104</v>
      </c>
      <c r="D14382">
        <f t="shared" si="224"/>
        <v>4.8094210746288244</v>
      </c>
      <c r="E14382">
        <v>7.2245717048645002</v>
      </c>
      <c r="F14382">
        <v>1.6218171119689899</v>
      </c>
      <c r="G14382">
        <v>15.412236213684</v>
      </c>
      <c r="H14382">
        <v>0</v>
      </c>
    </row>
    <row r="14383" spans="1:8" x14ac:dyDescent="0.3">
      <c r="A14383" s="1">
        <v>43739.291446759256</v>
      </c>
      <c r="B14383" t="s">
        <v>14383</v>
      </c>
      <c r="C14383">
        <v>5.6938109397888104</v>
      </c>
      <c r="D14383">
        <f t="shared" si="224"/>
        <v>4.8094210746288244</v>
      </c>
      <c r="E14383">
        <v>7.2245717048645002</v>
      </c>
      <c r="F14383">
        <v>1.6218171119689899</v>
      </c>
      <c r="G14383">
        <v>15.412236213684</v>
      </c>
      <c r="H14383">
        <v>0</v>
      </c>
    </row>
    <row r="14384" spans="1:8" x14ac:dyDescent="0.3">
      <c r="A14384" s="1">
        <v>43739.291458333333</v>
      </c>
      <c r="B14384" t="s">
        <v>14384</v>
      </c>
      <c r="C14384">
        <v>5.6913361549377397</v>
      </c>
      <c r="D14384">
        <f t="shared" si="224"/>
        <v>4.807626113176342</v>
      </c>
      <c r="E14384">
        <v>7.2240505218505797</v>
      </c>
      <c r="F14384">
        <v>1.6139503717422401</v>
      </c>
      <c r="G14384">
        <v>15.413193702697701</v>
      </c>
      <c r="H14384">
        <v>0</v>
      </c>
    </row>
    <row r="14385" spans="1:8" x14ac:dyDescent="0.3">
      <c r="A14385" s="1">
        <v>43739.29146990741</v>
      </c>
      <c r="B14385" t="s">
        <v>14385</v>
      </c>
      <c r="C14385">
        <v>5.6929578781127903</v>
      </c>
      <c r="D14385">
        <f t="shared" si="224"/>
        <v>4.8088023489952061</v>
      </c>
      <c r="E14385">
        <v>7.2239637374877903</v>
      </c>
      <c r="F14385">
        <v>1.6126391887664699</v>
      </c>
      <c r="G14385">
        <v>15.414268493652299</v>
      </c>
      <c r="H14385">
        <v>0</v>
      </c>
    </row>
    <row r="14386" spans="1:8" x14ac:dyDescent="0.3">
      <c r="A14386" s="1">
        <v>43739.291481481479</v>
      </c>
      <c r="B14386" t="s">
        <v>14386</v>
      </c>
      <c r="C14386">
        <v>5.6929578781127903</v>
      </c>
      <c r="D14386">
        <f t="shared" si="224"/>
        <v>4.8088023489952061</v>
      </c>
      <c r="E14386">
        <v>7.2239637374877903</v>
      </c>
      <c r="F14386">
        <v>1.6126391887664699</v>
      </c>
      <c r="G14386">
        <v>15.414268493652299</v>
      </c>
      <c r="H14386">
        <v>0</v>
      </c>
    </row>
    <row r="14387" spans="1:8" x14ac:dyDescent="0.3">
      <c r="A14387" s="1">
        <v>43739.291493055556</v>
      </c>
      <c r="B14387" t="s">
        <v>14387</v>
      </c>
      <c r="C14387">
        <v>5.6941747665405202</v>
      </c>
      <c r="D14387">
        <f t="shared" si="224"/>
        <v>4.8096849581718395</v>
      </c>
      <c r="E14387">
        <v>7.2237005233764604</v>
      </c>
      <c r="F14387">
        <v>1.63149237632751</v>
      </c>
      <c r="G14387">
        <v>15.4143886566162</v>
      </c>
      <c r="H14387">
        <v>0</v>
      </c>
    </row>
    <row r="14388" spans="1:8" x14ac:dyDescent="0.3">
      <c r="A14388" s="1">
        <v>43739.291504629633</v>
      </c>
      <c r="B14388" t="s">
        <v>14388</v>
      </c>
      <c r="C14388">
        <v>5.6943774223327601</v>
      </c>
      <c r="D14388">
        <f t="shared" si="224"/>
        <v>4.8098319444179509</v>
      </c>
      <c r="E14388">
        <v>7.2233920097351003</v>
      </c>
      <c r="F14388">
        <v>1.62751376628875</v>
      </c>
      <c r="G14388">
        <v>15.4134931564331</v>
      </c>
      <c r="H14388">
        <v>0</v>
      </c>
    </row>
    <row r="14389" spans="1:8" x14ac:dyDescent="0.3">
      <c r="A14389" s="1">
        <v>43739.291516203702</v>
      </c>
      <c r="B14389" t="s">
        <v>14389</v>
      </c>
      <c r="C14389">
        <v>5.6943774223327601</v>
      </c>
      <c r="D14389">
        <f t="shared" si="224"/>
        <v>4.8098319444179509</v>
      </c>
      <c r="E14389">
        <v>7.2233920097351003</v>
      </c>
      <c r="F14389">
        <v>1.62751376628875</v>
      </c>
      <c r="G14389">
        <v>15.4134931564331</v>
      </c>
      <c r="H14389">
        <v>0</v>
      </c>
    </row>
    <row r="14390" spans="1:8" x14ac:dyDescent="0.3">
      <c r="A14390" s="1">
        <v>43739.291527777779</v>
      </c>
      <c r="B14390" t="s">
        <v>14390</v>
      </c>
      <c r="C14390">
        <v>5.6960554122924796</v>
      </c>
      <c r="D14390">
        <f t="shared" si="224"/>
        <v>4.8110489905357348</v>
      </c>
      <c r="E14390">
        <v>7.22474765777587</v>
      </c>
      <c r="F14390">
        <v>1.6230039596557599</v>
      </c>
      <c r="G14390">
        <v>15.4107618331909</v>
      </c>
      <c r="H14390">
        <v>0</v>
      </c>
    </row>
    <row r="14391" spans="1:8" x14ac:dyDescent="0.3">
      <c r="A14391" s="1">
        <v>43739.291539351849</v>
      </c>
      <c r="B14391" t="s">
        <v>14391</v>
      </c>
      <c r="C14391">
        <v>5.6953177452087402</v>
      </c>
      <c r="D14391">
        <f t="shared" si="224"/>
        <v>4.8105139605998986</v>
      </c>
      <c r="E14391">
        <v>7.2243123054504297</v>
      </c>
      <c r="F14391">
        <v>1.62021780014038</v>
      </c>
      <c r="G14391">
        <v>15.4158000946044</v>
      </c>
      <c r="H14391">
        <v>0</v>
      </c>
    </row>
    <row r="14392" spans="1:8" x14ac:dyDescent="0.3">
      <c r="A14392" s="1">
        <v>43739.291550925926</v>
      </c>
      <c r="B14392" t="s">
        <v>14392</v>
      </c>
      <c r="C14392">
        <v>5.6953177452087402</v>
      </c>
      <c r="D14392">
        <f t="shared" si="224"/>
        <v>4.8105139605998986</v>
      </c>
      <c r="E14392">
        <v>7.2243123054504297</v>
      </c>
      <c r="F14392">
        <v>1.62021780014038</v>
      </c>
      <c r="G14392">
        <v>15.4158000946044</v>
      </c>
      <c r="H14392">
        <v>0</v>
      </c>
    </row>
    <row r="14393" spans="1:8" x14ac:dyDescent="0.3">
      <c r="A14393" s="1">
        <v>43739.291562500002</v>
      </c>
      <c r="B14393" t="s">
        <v>14393</v>
      </c>
      <c r="C14393">
        <v>5.6917128562927202</v>
      </c>
      <c r="D14393">
        <f t="shared" si="224"/>
        <v>4.8078993346691092</v>
      </c>
      <c r="E14393">
        <v>7.2247791290283203</v>
      </c>
      <c r="F14393">
        <v>1.6089729070663401</v>
      </c>
      <c r="G14393">
        <v>15.417518615722599</v>
      </c>
      <c r="H14393">
        <v>0</v>
      </c>
    </row>
    <row r="14394" spans="1:8" x14ac:dyDescent="0.3">
      <c r="A14394" s="1">
        <v>43739.291574074072</v>
      </c>
      <c r="B14394" t="s">
        <v>14394</v>
      </c>
      <c r="C14394">
        <v>5.6870431900024396</v>
      </c>
      <c r="D14394">
        <f t="shared" si="224"/>
        <v>4.8045124257087686</v>
      </c>
      <c r="E14394">
        <v>7.2251214981079102</v>
      </c>
      <c r="F14394">
        <v>1.6070988178253101</v>
      </c>
      <c r="G14394">
        <v>15.4164314270019</v>
      </c>
      <c r="H14394">
        <v>0</v>
      </c>
    </row>
    <row r="14395" spans="1:8" x14ac:dyDescent="0.3">
      <c r="A14395" s="1">
        <v>43739.291585648149</v>
      </c>
      <c r="B14395" t="s">
        <v>14395</v>
      </c>
      <c r="C14395">
        <v>5.6870431900024396</v>
      </c>
      <c r="D14395">
        <f t="shared" si="224"/>
        <v>4.8045124257087686</v>
      </c>
      <c r="E14395">
        <v>7.2251214981079102</v>
      </c>
      <c r="F14395">
        <v>1.6070988178253101</v>
      </c>
      <c r="G14395">
        <v>15.4164314270019</v>
      </c>
      <c r="H14395">
        <v>0</v>
      </c>
    </row>
    <row r="14396" spans="1:8" x14ac:dyDescent="0.3">
      <c r="A14396" s="1">
        <v>43739.291597222225</v>
      </c>
      <c r="B14396" t="s">
        <v>14396</v>
      </c>
      <c r="C14396">
        <v>5.6835403442382804</v>
      </c>
      <c r="D14396">
        <f t="shared" si="224"/>
        <v>4.8019718116760242</v>
      </c>
      <c r="E14396">
        <v>7.2255764007568297</v>
      </c>
      <c r="F14396">
        <v>1.6133224964141799</v>
      </c>
      <c r="G14396">
        <v>15.416989326476999</v>
      </c>
      <c r="H14396">
        <v>0</v>
      </c>
    </row>
    <row r="14397" spans="1:8" x14ac:dyDescent="0.3">
      <c r="A14397" s="1">
        <v>43739.291608796295</v>
      </c>
      <c r="B14397" t="s">
        <v>14397</v>
      </c>
      <c r="C14397">
        <v>5.6829566955566397</v>
      </c>
      <c r="D14397">
        <f t="shared" si="224"/>
        <v>4.8015484912872299</v>
      </c>
      <c r="E14397">
        <v>7.2251234054565403</v>
      </c>
      <c r="F14397">
        <v>1.6184288263320901</v>
      </c>
      <c r="G14397">
        <v>15.4134197235107</v>
      </c>
      <c r="H14397">
        <v>0</v>
      </c>
    </row>
    <row r="14398" spans="1:8" x14ac:dyDescent="0.3">
      <c r="A14398" s="1">
        <v>43739.291620370372</v>
      </c>
      <c r="B14398" t="s">
        <v>14398</v>
      </c>
      <c r="C14398">
        <v>5.6829566955566397</v>
      </c>
      <c r="D14398">
        <f t="shared" si="224"/>
        <v>4.8015484912872299</v>
      </c>
      <c r="E14398">
        <v>7.2251234054565403</v>
      </c>
      <c r="F14398">
        <v>1.6184288263320901</v>
      </c>
      <c r="G14398">
        <v>15.4134197235107</v>
      </c>
      <c r="H14398">
        <v>0</v>
      </c>
    </row>
    <row r="14399" spans="1:8" x14ac:dyDescent="0.3">
      <c r="A14399" s="1">
        <v>43739.291631944441</v>
      </c>
      <c r="B14399" t="s">
        <v>14399</v>
      </c>
      <c r="C14399">
        <v>5.6809930801391602</v>
      </c>
      <c r="D14399">
        <f t="shared" si="224"/>
        <v>4.8001242810249334</v>
      </c>
      <c r="E14399">
        <v>7.2251806259155202</v>
      </c>
      <c r="F14399">
        <v>1.6069997549057</v>
      </c>
      <c r="G14399">
        <v>15.410743713378899</v>
      </c>
      <c r="H14399">
        <v>0</v>
      </c>
    </row>
    <row r="14400" spans="1:8" x14ac:dyDescent="0.3">
      <c r="A14400" s="1">
        <v>43739.291643518518</v>
      </c>
      <c r="B14400" t="s">
        <v>14400</v>
      </c>
      <c r="C14400">
        <v>5.6786313056945801</v>
      </c>
      <c r="D14400">
        <f t="shared" si="224"/>
        <v>4.7984112860202792</v>
      </c>
      <c r="E14400">
        <v>7.2249255180358798</v>
      </c>
      <c r="F14400">
        <v>1.60306048393249</v>
      </c>
      <c r="G14400">
        <v>15.4171638488769</v>
      </c>
      <c r="H14400">
        <v>0</v>
      </c>
    </row>
    <row r="14401" spans="1:8" x14ac:dyDescent="0.3">
      <c r="A14401" s="1">
        <v>43739.291655092595</v>
      </c>
      <c r="B14401" t="s">
        <v>14401</v>
      </c>
      <c r="C14401">
        <v>5.6786313056945801</v>
      </c>
      <c r="D14401">
        <f t="shared" si="224"/>
        <v>4.7984112860202792</v>
      </c>
      <c r="E14401">
        <v>7.2249255180358798</v>
      </c>
      <c r="F14401">
        <v>1.60306048393249</v>
      </c>
      <c r="G14401">
        <v>15.4171638488769</v>
      </c>
      <c r="H14401">
        <v>0</v>
      </c>
    </row>
    <row r="14402" spans="1:8" x14ac:dyDescent="0.3">
      <c r="A14402" s="1">
        <v>43739.291666666664</v>
      </c>
      <c r="B14402" t="s">
        <v>14402</v>
      </c>
      <c r="C14402">
        <v>5.6768598556518501</v>
      </c>
      <c r="D14402">
        <f t="shared" si="224"/>
        <v>4.797126453304287</v>
      </c>
      <c r="E14402">
        <v>7.2243375778198198</v>
      </c>
      <c r="F14402">
        <v>1.6001060009002599</v>
      </c>
      <c r="G14402">
        <v>15.416485786437899</v>
      </c>
      <c r="H14402">
        <v>0</v>
      </c>
    </row>
    <row r="14403" spans="1:8" x14ac:dyDescent="0.3">
      <c r="A14403" s="1">
        <v>43739.291678240741</v>
      </c>
      <c r="B14403" t="s">
        <v>14403</v>
      </c>
      <c r="C14403">
        <v>5.6768598556518501</v>
      </c>
      <c r="D14403">
        <f t="shared" ref="D14403:D14466" si="225">0.7253*C14403+0.6797</f>
        <v>4.797126453304287</v>
      </c>
      <c r="E14403">
        <v>7.2243375778198198</v>
      </c>
      <c r="F14403">
        <v>1.6001060009002599</v>
      </c>
      <c r="G14403">
        <v>15.416485786437899</v>
      </c>
      <c r="H14403">
        <v>0</v>
      </c>
    </row>
    <row r="14404" spans="1:8" x14ac:dyDescent="0.3">
      <c r="A14404" s="1">
        <v>43739.291689814818</v>
      </c>
      <c r="B14404" t="s">
        <v>14404</v>
      </c>
      <c r="C14404">
        <v>5.6768598556518501</v>
      </c>
      <c r="D14404">
        <f t="shared" si="225"/>
        <v>4.797126453304287</v>
      </c>
      <c r="E14404">
        <v>7.2243375778198198</v>
      </c>
      <c r="F14404">
        <v>1.6001060009002599</v>
      </c>
      <c r="G14404">
        <v>15.416485786437899</v>
      </c>
      <c r="H14404">
        <v>0</v>
      </c>
    </row>
    <row r="14405" spans="1:8" x14ac:dyDescent="0.3">
      <c r="A14405" s="1">
        <v>43739.291701388887</v>
      </c>
      <c r="B14405" t="s">
        <v>14405</v>
      </c>
      <c r="C14405">
        <v>5.6768598556518501</v>
      </c>
      <c r="D14405">
        <f t="shared" si="225"/>
        <v>4.797126453304287</v>
      </c>
      <c r="E14405">
        <v>7.2243375778198198</v>
      </c>
      <c r="F14405">
        <v>1.6001060009002599</v>
      </c>
      <c r="G14405">
        <v>15.416485786437899</v>
      </c>
      <c r="H14405">
        <v>0</v>
      </c>
    </row>
    <row r="14406" spans="1:8" x14ac:dyDescent="0.3">
      <c r="A14406" s="1">
        <v>43739.291712962964</v>
      </c>
      <c r="B14406" t="s">
        <v>14406</v>
      </c>
      <c r="C14406">
        <v>5.6768598556518501</v>
      </c>
      <c r="D14406">
        <f t="shared" si="225"/>
        <v>4.797126453304287</v>
      </c>
      <c r="E14406">
        <v>7.2243375778198198</v>
      </c>
      <c r="F14406">
        <v>1.6001060009002599</v>
      </c>
      <c r="G14406">
        <v>15.416485786437899</v>
      </c>
      <c r="H14406">
        <v>0</v>
      </c>
    </row>
    <row r="14407" spans="1:8" x14ac:dyDescent="0.3">
      <c r="A14407" s="1">
        <v>43739.291724537034</v>
      </c>
      <c r="B14407" t="s">
        <v>14407</v>
      </c>
      <c r="C14407">
        <v>5.6699938774108798</v>
      </c>
      <c r="D14407">
        <f t="shared" si="225"/>
        <v>4.7921465592861114</v>
      </c>
      <c r="E14407">
        <v>7.2243375778198198</v>
      </c>
      <c r="F14407">
        <v>1.6107866764068599</v>
      </c>
      <c r="G14407">
        <v>15.420015335083001</v>
      </c>
      <c r="H14407">
        <v>0</v>
      </c>
    </row>
    <row r="14408" spans="1:8" x14ac:dyDescent="0.3">
      <c r="A14408" s="1">
        <v>43739.29173611111</v>
      </c>
      <c r="B14408" t="s">
        <v>14408</v>
      </c>
      <c r="C14408">
        <v>5.6700801849365199</v>
      </c>
      <c r="D14408">
        <f t="shared" si="225"/>
        <v>4.7922091581344581</v>
      </c>
      <c r="E14408">
        <v>7.22450399398803</v>
      </c>
      <c r="F14408">
        <v>1.60800564289093</v>
      </c>
      <c r="G14408">
        <v>15.420426368713301</v>
      </c>
      <c r="H14408">
        <v>0</v>
      </c>
    </row>
    <row r="14409" spans="1:8" x14ac:dyDescent="0.3">
      <c r="A14409" s="1">
        <v>43739.291747685187</v>
      </c>
      <c r="B14409" t="s">
        <v>14409</v>
      </c>
      <c r="C14409">
        <v>5.6700801849365199</v>
      </c>
      <c r="D14409">
        <f t="shared" si="225"/>
        <v>4.7922091581344581</v>
      </c>
      <c r="E14409">
        <v>7.22450399398803</v>
      </c>
      <c r="F14409">
        <v>1.60800564289093</v>
      </c>
      <c r="G14409">
        <v>15.420426368713301</v>
      </c>
      <c r="H14409">
        <v>0</v>
      </c>
    </row>
    <row r="14410" spans="1:8" x14ac:dyDescent="0.3">
      <c r="A14410" s="1">
        <v>43739.291759259257</v>
      </c>
      <c r="B14410" t="s">
        <v>14410</v>
      </c>
      <c r="C14410">
        <v>5.67472219467163</v>
      </c>
      <c r="D14410">
        <f t="shared" si="225"/>
        <v>4.7955760077953329</v>
      </c>
      <c r="E14410">
        <v>7.2236371040344203</v>
      </c>
      <c r="F14410">
        <v>1.6074457168579099</v>
      </c>
      <c r="G14410">
        <v>15.4221076965332</v>
      </c>
      <c r="H14410">
        <v>0</v>
      </c>
    </row>
    <row r="14411" spans="1:8" x14ac:dyDescent="0.3">
      <c r="A14411" s="1">
        <v>43739.291770833333</v>
      </c>
      <c r="B14411" t="s">
        <v>14411</v>
      </c>
      <c r="C14411">
        <v>5.6785478591918901</v>
      </c>
      <c r="D14411">
        <f t="shared" si="225"/>
        <v>4.7983507622718768</v>
      </c>
      <c r="E14411">
        <v>7.2237567901611301</v>
      </c>
      <c r="F14411">
        <v>1.61854219436645</v>
      </c>
      <c r="G14411">
        <v>15.4228458404541</v>
      </c>
      <c r="H14411">
        <v>0</v>
      </c>
    </row>
    <row r="14412" spans="1:8" x14ac:dyDescent="0.3">
      <c r="A14412" s="1">
        <v>43739.29178240741</v>
      </c>
      <c r="B14412" t="s">
        <v>14412</v>
      </c>
      <c r="C14412">
        <v>5.6785478591918901</v>
      </c>
      <c r="D14412">
        <f t="shared" si="225"/>
        <v>4.7983507622718768</v>
      </c>
      <c r="E14412">
        <v>7.2237567901611301</v>
      </c>
      <c r="F14412">
        <v>1.61854219436645</v>
      </c>
      <c r="G14412">
        <v>15.4228458404541</v>
      </c>
      <c r="H14412">
        <v>0</v>
      </c>
    </row>
    <row r="14413" spans="1:8" x14ac:dyDescent="0.3">
      <c r="A14413" s="1">
        <v>43739.29179398148</v>
      </c>
      <c r="B14413" t="s">
        <v>14413</v>
      </c>
      <c r="C14413">
        <v>5.6768388748168901</v>
      </c>
      <c r="D14413">
        <f t="shared" si="225"/>
        <v>4.7971112359046906</v>
      </c>
      <c r="E14413">
        <v>7.2234501838684002</v>
      </c>
      <c r="F14413">
        <v>1.62686455249786</v>
      </c>
      <c r="G14413">
        <v>15.417219161987299</v>
      </c>
      <c r="H14413">
        <v>0</v>
      </c>
    </row>
    <row r="14414" spans="1:8" x14ac:dyDescent="0.3">
      <c r="A14414" s="1">
        <v>43739.291805555556</v>
      </c>
      <c r="B14414" t="s">
        <v>14414</v>
      </c>
      <c r="C14414">
        <v>5.6765542030334402</v>
      </c>
      <c r="D14414">
        <f t="shared" si="225"/>
        <v>4.7969047634601534</v>
      </c>
      <c r="E14414">
        <v>7.2236633300781197</v>
      </c>
      <c r="F14414">
        <v>1.64045858383178</v>
      </c>
      <c r="G14414">
        <v>15.420401573181101</v>
      </c>
      <c r="H14414">
        <v>0</v>
      </c>
    </row>
    <row r="14415" spans="1:8" x14ac:dyDescent="0.3">
      <c r="A14415" s="1">
        <v>43739.291817129626</v>
      </c>
      <c r="B14415" t="s">
        <v>14415</v>
      </c>
      <c r="C14415">
        <v>5.6765542030334402</v>
      </c>
      <c r="D14415">
        <f t="shared" si="225"/>
        <v>4.7969047634601534</v>
      </c>
      <c r="E14415">
        <v>7.2236633300781197</v>
      </c>
      <c r="F14415">
        <v>1.64045858383178</v>
      </c>
      <c r="G14415">
        <v>15.420401573181101</v>
      </c>
      <c r="H14415">
        <v>0</v>
      </c>
    </row>
    <row r="14416" spans="1:8" x14ac:dyDescent="0.3">
      <c r="A14416" s="1">
        <v>43739.291828703703</v>
      </c>
      <c r="B14416" t="s">
        <v>14416</v>
      </c>
      <c r="C14416">
        <v>5.6763405799865696</v>
      </c>
      <c r="D14416">
        <f t="shared" si="225"/>
        <v>4.7967498226642586</v>
      </c>
      <c r="E14416">
        <v>7.2238235473632804</v>
      </c>
      <c r="F14416">
        <v>1.6445506811141899</v>
      </c>
      <c r="G14416">
        <v>15.422101974487299</v>
      </c>
      <c r="H14416">
        <v>0</v>
      </c>
    </row>
    <row r="14417" spans="1:8" x14ac:dyDescent="0.3">
      <c r="A14417" s="1">
        <v>43739.29184027778</v>
      </c>
      <c r="B14417" t="s">
        <v>14417</v>
      </c>
      <c r="C14417">
        <v>5.6763048171996999</v>
      </c>
      <c r="D14417">
        <f t="shared" si="225"/>
        <v>4.7967238839149413</v>
      </c>
      <c r="E14417">
        <v>7.2234535217285103</v>
      </c>
      <c r="F14417">
        <v>1.6431982517242401</v>
      </c>
      <c r="G14417">
        <v>15.421469688415501</v>
      </c>
      <c r="H14417">
        <v>0</v>
      </c>
    </row>
    <row r="14418" spans="1:8" x14ac:dyDescent="0.3">
      <c r="A14418" s="1">
        <v>43739.291851851849</v>
      </c>
      <c r="B14418" t="s">
        <v>14418</v>
      </c>
      <c r="C14418">
        <v>5.6763048171996999</v>
      </c>
      <c r="D14418">
        <f t="shared" si="225"/>
        <v>4.7967238839149413</v>
      </c>
      <c r="E14418">
        <v>7.2234535217285103</v>
      </c>
      <c r="F14418">
        <v>1.6431982517242401</v>
      </c>
      <c r="G14418">
        <v>15.421469688415501</v>
      </c>
      <c r="H14418">
        <v>0</v>
      </c>
    </row>
    <row r="14419" spans="1:8" x14ac:dyDescent="0.3">
      <c r="A14419" s="1">
        <v>43739.291863425926</v>
      </c>
      <c r="B14419" t="s">
        <v>14419</v>
      </c>
      <c r="C14419">
        <v>5.6762781143188397</v>
      </c>
      <c r="D14419">
        <f t="shared" si="225"/>
        <v>4.7967045163154545</v>
      </c>
      <c r="E14419">
        <v>7.22297763824462</v>
      </c>
      <c r="F14419">
        <v>1.65591669082641</v>
      </c>
      <c r="G14419">
        <v>15.422369003295801</v>
      </c>
      <c r="H14419">
        <v>0</v>
      </c>
    </row>
    <row r="14420" spans="1:8" x14ac:dyDescent="0.3">
      <c r="A14420" s="1">
        <v>43739.291875000003</v>
      </c>
      <c r="B14420" t="s">
        <v>14420</v>
      </c>
      <c r="C14420">
        <v>5.6762738227844203</v>
      </c>
      <c r="D14420">
        <f t="shared" si="225"/>
        <v>4.7967014036655389</v>
      </c>
      <c r="E14420">
        <v>7.22263383865356</v>
      </c>
      <c r="F14420">
        <v>1.6488811969757</v>
      </c>
      <c r="G14420">
        <v>15.421603202819799</v>
      </c>
      <c r="H14420">
        <v>0</v>
      </c>
    </row>
    <row r="14421" spans="1:8" x14ac:dyDescent="0.3">
      <c r="A14421" s="1">
        <v>43739.291886574072</v>
      </c>
      <c r="B14421" t="s">
        <v>14421</v>
      </c>
      <c r="C14421">
        <v>5.6762738227844203</v>
      </c>
      <c r="D14421">
        <f t="shared" si="225"/>
        <v>4.7967014036655389</v>
      </c>
      <c r="E14421">
        <v>7.22263383865356</v>
      </c>
      <c r="F14421">
        <v>1.6488811969757</v>
      </c>
      <c r="G14421">
        <v>15.421603202819799</v>
      </c>
      <c r="H14421">
        <v>0</v>
      </c>
    </row>
    <row r="14422" spans="1:8" x14ac:dyDescent="0.3">
      <c r="A14422" s="1">
        <v>43739.291898148149</v>
      </c>
      <c r="B14422" t="s">
        <v>14422</v>
      </c>
      <c r="C14422">
        <v>5.6716928482055602</v>
      </c>
      <c r="D14422">
        <f t="shared" si="225"/>
        <v>4.7933788228034917</v>
      </c>
      <c r="E14422">
        <v>7.2231693267822203</v>
      </c>
      <c r="F14422">
        <v>1.64207863807678</v>
      </c>
      <c r="G14422">
        <v>15.4217157363891</v>
      </c>
      <c r="H14422">
        <v>0</v>
      </c>
    </row>
    <row r="14423" spans="1:8" x14ac:dyDescent="0.3">
      <c r="A14423" s="1">
        <v>43739.291909722226</v>
      </c>
      <c r="B14423" t="s">
        <v>14423</v>
      </c>
      <c r="C14423">
        <v>5.6678776741027797</v>
      </c>
      <c r="D14423">
        <f t="shared" si="225"/>
        <v>4.790611677026746</v>
      </c>
      <c r="E14423">
        <v>7.2235231399536097</v>
      </c>
      <c r="F14423">
        <v>1.63891041278839</v>
      </c>
      <c r="G14423">
        <v>15.425395965576101</v>
      </c>
      <c r="H14423">
        <v>0</v>
      </c>
    </row>
    <row r="14424" spans="1:8" x14ac:dyDescent="0.3">
      <c r="A14424" s="1">
        <v>43739.291921296295</v>
      </c>
      <c r="B14424" t="s">
        <v>14424</v>
      </c>
      <c r="C14424">
        <v>5.6678776741027797</v>
      </c>
      <c r="D14424">
        <f t="shared" si="225"/>
        <v>4.790611677026746</v>
      </c>
      <c r="E14424">
        <v>7.2235231399536097</v>
      </c>
      <c r="F14424">
        <v>1.63891041278839</v>
      </c>
      <c r="G14424">
        <v>15.425395965576101</v>
      </c>
      <c r="H14424">
        <v>0</v>
      </c>
    </row>
    <row r="14425" spans="1:8" x14ac:dyDescent="0.3">
      <c r="A14425" s="1">
        <v>43739.291932870372</v>
      </c>
      <c r="B14425" t="s">
        <v>14425</v>
      </c>
      <c r="C14425">
        <v>5.6650161743164</v>
      </c>
      <c r="D14425">
        <f t="shared" si="225"/>
        <v>4.788536231231685</v>
      </c>
      <c r="E14425">
        <v>7.2239866256713796</v>
      </c>
      <c r="F14425">
        <v>1.6502671241760201</v>
      </c>
      <c r="G14425">
        <v>15.4254102706909</v>
      </c>
      <c r="H14425">
        <v>0</v>
      </c>
    </row>
    <row r="14426" spans="1:8" x14ac:dyDescent="0.3">
      <c r="A14426" s="1">
        <v>43739.291944444441</v>
      </c>
      <c r="B14426" t="s">
        <v>14426</v>
      </c>
      <c r="C14426">
        <v>5.6614875793456996</v>
      </c>
      <c r="D14426">
        <f t="shared" si="225"/>
        <v>4.7859769412994364</v>
      </c>
      <c r="E14426">
        <v>7.2239317893981898</v>
      </c>
      <c r="F14426">
        <v>1.65826344490051</v>
      </c>
      <c r="G14426">
        <v>15.4258708953857</v>
      </c>
      <c r="H14426">
        <v>0</v>
      </c>
    </row>
    <row r="14427" spans="1:8" x14ac:dyDescent="0.3">
      <c r="A14427" s="1">
        <v>43739.291956018518</v>
      </c>
      <c r="B14427" t="s">
        <v>14427</v>
      </c>
      <c r="C14427">
        <v>5.6614875793456996</v>
      </c>
      <c r="D14427">
        <f t="shared" si="225"/>
        <v>4.7859769412994364</v>
      </c>
      <c r="E14427">
        <v>7.2239317893981898</v>
      </c>
      <c r="F14427">
        <v>1.65826344490051</v>
      </c>
      <c r="G14427">
        <v>15.4258708953857</v>
      </c>
      <c r="H14427">
        <v>0</v>
      </c>
    </row>
    <row r="14428" spans="1:8" x14ac:dyDescent="0.3">
      <c r="A14428" s="1">
        <v>43739.291967592595</v>
      </c>
      <c r="B14428" t="s">
        <v>14428</v>
      </c>
      <c r="C14428">
        <v>5.6557893753051696</v>
      </c>
      <c r="D14428">
        <f t="shared" si="225"/>
        <v>4.7818440339088397</v>
      </c>
      <c r="E14428">
        <v>7.2240891456604004</v>
      </c>
      <c r="F14428">
        <v>1.6535794734954801</v>
      </c>
      <c r="G14428">
        <v>15.4207229614257</v>
      </c>
      <c r="H14428">
        <v>0</v>
      </c>
    </row>
    <row r="14429" spans="1:8" x14ac:dyDescent="0.3">
      <c r="A14429" s="1">
        <v>43739.291979166665</v>
      </c>
      <c r="B14429" t="s">
        <v>14429</v>
      </c>
      <c r="C14429">
        <v>5.6538224220275799</v>
      </c>
      <c r="D14429">
        <f t="shared" si="225"/>
        <v>4.7804174026966031</v>
      </c>
      <c r="E14429">
        <v>7.2243795394897399</v>
      </c>
      <c r="F14429">
        <v>1.6446608304977399</v>
      </c>
      <c r="G14429">
        <v>15.4207801818847</v>
      </c>
      <c r="H14429">
        <v>0</v>
      </c>
    </row>
    <row r="14430" spans="1:8" x14ac:dyDescent="0.3">
      <c r="A14430" s="1">
        <v>43739.291990740741</v>
      </c>
      <c r="B14430" t="s">
        <v>14430</v>
      </c>
      <c r="C14430">
        <v>5.6538224220275799</v>
      </c>
      <c r="D14430">
        <f t="shared" si="225"/>
        <v>4.7804174026966031</v>
      </c>
      <c r="E14430">
        <v>7.2243795394897399</v>
      </c>
      <c r="F14430">
        <v>1.6446608304977399</v>
      </c>
      <c r="G14430">
        <v>15.4207801818847</v>
      </c>
      <c r="H14430">
        <v>0</v>
      </c>
    </row>
    <row r="14431" spans="1:8" x14ac:dyDescent="0.3">
      <c r="A14431" s="1">
        <v>43739.292002314818</v>
      </c>
      <c r="B14431" t="s">
        <v>14431</v>
      </c>
      <c r="C14431">
        <v>5.6553988456726003</v>
      </c>
      <c r="D14431">
        <f t="shared" si="225"/>
        <v>4.781560782766336</v>
      </c>
      <c r="E14431">
        <v>7.2242012023925701</v>
      </c>
      <c r="F14431">
        <v>1.6303424835205</v>
      </c>
      <c r="G14431">
        <v>15.422883033752401</v>
      </c>
      <c r="H14431">
        <v>0</v>
      </c>
    </row>
    <row r="14432" spans="1:8" x14ac:dyDescent="0.3">
      <c r="A14432" s="1">
        <v>43739.292013888888</v>
      </c>
      <c r="B14432" t="s">
        <v>14432</v>
      </c>
      <c r="C14432">
        <v>5.6597309112548801</v>
      </c>
      <c r="D14432">
        <f t="shared" si="225"/>
        <v>4.7847028299331651</v>
      </c>
      <c r="E14432">
        <v>7.2244358062744096</v>
      </c>
      <c r="F14432">
        <v>1.6299905776977499</v>
      </c>
      <c r="G14432">
        <v>15.4259796142578</v>
      </c>
      <c r="H14432">
        <v>0</v>
      </c>
    </row>
    <row r="14433" spans="1:8" x14ac:dyDescent="0.3">
      <c r="A14433" s="1">
        <v>43739.292025462964</v>
      </c>
      <c r="B14433" t="s">
        <v>14433</v>
      </c>
      <c r="C14433">
        <v>5.6597309112548801</v>
      </c>
      <c r="D14433">
        <f t="shared" si="225"/>
        <v>4.7847028299331651</v>
      </c>
      <c r="E14433">
        <v>7.2244358062744096</v>
      </c>
      <c r="F14433">
        <v>1.6299905776977499</v>
      </c>
      <c r="G14433">
        <v>15.4259796142578</v>
      </c>
      <c r="H14433">
        <v>0</v>
      </c>
    </row>
    <row r="14434" spans="1:8" x14ac:dyDescent="0.3">
      <c r="A14434" s="1">
        <v>43739.292037037034</v>
      </c>
      <c r="B14434" t="s">
        <v>14434</v>
      </c>
      <c r="C14434">
        <v>5.6629796028137198</v>
      </c>
      <c r="D14434">
        <f t="shared" si="225"/>
        <v>4.7870591059207914</v>
      </c>
      <c r="E14434">
        <v>7.22401666641235</v>
      </c>
      <c r="F14434">
        <v>1.64193367958068</v>
      </c>
      <c r="G14434">
        <v>15.4125099182128</v>
      </c>
      <c r="H14434">
        <v>0</v>
      </c>
    </row>
    <row r="14435" spans="1:8" x14ac:dyDescent="0.3">
      <c r="A14435" s="1">
        <v>43739.292048611111</v>
      </c>
      <c r="B14435" t="s">
        <v>14435</v>
      </c>
      <c r="C14435">
        <v>5.6683692932128897</v>
      </c>
      <c r="D14435">
        <f t="shared" si="225"/>
        <v>4.7909682483673084</v>
      </c>
      <c r="E14435">
        <v>7.2235150337219203</v>
      </c>
      <c r="F14435">
        <v>1.62966060638427</v>
      </c>
      <c r="G14435">
        <v>15.4029626846313</v>
      </c>
      <c r="H14435">
        <v>0</v>
      </c>
    </row>
    <row r="14436" spans="1:8" x14ac:dyDescent="0.3">
      <c r="A14436" s="1">
        <v>43739.292060185187</v>
      </c>
      <c r="B14436" t="s">
        <v>14436</v>
      </c>
      <c r="C14436">
        <v>5.6683692932128897</v>
      </c>
      <c r="D14436">
        <f t="shared" si="225"/>
        <v>4.7909682483673084</v>
      </c>
      <c r="E14436">
        <v>7.2235150337219203</v>
      </c>
      <c r="F14436">
        <v>1.62966060638427</v>
      </c>
      <c r="G14436">
        <v>15.4029626846313</v>
      </c>
      <c r="H14436">
        <v>0</v>
      </c>
    </row>
    <row r="14437" spans="1:8" x14ac:dyDescent="0.3">
      <c r="A14437" s="1">
        <v>43739.292071759257</v>
      </c>
      <c r="B14437" t="s">
        <v>14437</v>
      </c>
      <c r="C14437">
        <v>5.66926765441894</v>
      </c>
      <c r="D14437">
        <f t="shared" si="225"/>
        <v>4.7916198297500561</v>
      </c>
      <c r="E14437">
        <v>7.2232990264892498</v>
      </c>
      <c r="F14437">
        <v>1.62964963912963</v>
      </c>
      <c r="G14437">
        <v>15.4009132385253</v>
      </c>
      <c r="H14437">
        <v>0</v>
      </c>
    </row>
    <row r="14438" spans="1:8" x14ac:dyDescent="0.3">
      <c r="A14438" s="1">
        <v>43739.292083333334</v>
      </c>
      <c r="B14438" t="s">
        <v>14438</v>
      </c>
      <c r="C14438">
        <v>5.66926765441894</v>
      </c>
      <c r="D14438">
        <f t="shared" si="225"/>
        <v>4.7916198297500561</v>
      </c>
      <c r="E14438">
        <v>7.2232990264892498</v>
      </c>
      <c r="F14438">
        <v>1.62964963912963</v>
      </c>
      <c r="G14438">
        <v>15.4009132385253</v>
      </c>
      <c r="H14438">
        <v>0</v>
      </c>
    </row>
    <row r="14439" spans="1:8" x14ac:dyDescent="0.3">
      <c r="A14439" s="1">
        <v>43739.292094907411</v>
      </c>
      <c r="B14439" t="s">
        <v>14439</v>
      </c>
      <c r="C14439">
        <v>5.6714673042297301</v>
      </c>
      <c r="D14439">
        <f t="shared" si="225"/>
        <v>4.7932152357578222</v>
      </c>
      <c r="E14439">
        <v>7.2235341072082502</v>
      </c>
      <c r="F14439">
        <v>1.6143826246261499</v>
      </c>
      <c r="G14439">
        <v>15.4062433242797</v>
      </c>
      <c r="H14439">
        <v>0</v>
      </c>
    </row>
    <row r="14440" spans="1:8" x14ac:dyDescent="0.3">
      <c r="A14440" s="1">
        <v>43739.29210648148</v>
      </c>
      <c r="B14440" t="s">
        <v>14440</v>
      </c>
      <c r="C14440">
        <v>5.6769199371337802</v>
      </c>
      <c r="D14440">
        <f t="shared" si="225"/>
        <v>4.7971700304031302</v>
      </c>
      <c r="E14440">
        <v>7.2241020202636701</v>
      </c>
      <c r="F14440">
        <v>1.6159071922302199</v>
      </c>
      <c r="G14440">
        <v>15.4080467224121</v>
      </c>
      <c r="H14440">
        <v>0</v>
      </c>
    </row>
    <row r="14441" spans="1:8" x14ac:dyDescent="0.3">
      <c r="A14441" s="1">
        <v>43739.292118055557</v>
      </c>
      <c r="B14441" t="s">
        <v>14441</v>
      </c>
      <c r="C14441">
        <v>5.6769199371337802</v>
      </c>
      <c r="D14441">
        <f t="shared" si="225"/>
        <v>4.7971700304031302</v>
      </c>
      <c r="E14441">
        <v>7.2241020202636701</v>
      </c>
      <c r="F14441">
        <v>1.6159071922302199</v>
      </c>
      <c r="G14441">
        <v>15.4080467224121</v>
      </c>
      <c r="H14441">
        <v>0</v>
      </c>
    </row>
    <row r="14442" spans="1:8" x14ac:dyDescent="0.3">
      <c r="A14442" s="1">
        <v>43739.292129629626</v>
      </c>
      <c r="B14442" t="s">
        <v>14442</v>
      </c>
      <c r="C14442">
        <v>5.6764321327209402</v>
      </c>
      <c r="D14442">
        <f t="shared" si="225"/>
        <v>4.7968162258624982</v>
      </c>
      <c r="E14442">
        <v>7.2241315841674796</v>
      </c>
      <c r="F14442">
        <v>1.6048434972762999</v>
      </c>
      <c r="G14442">
        <v>15.407340049743601</v>
      </c>
      <c r="H14442">
        <v>0</v>
      </c>
    </row>
    <row r="14443" spans="1:8" x14ac:dyDescent="0.3">
      <c r="A14443" s="1">
        <v>43739.292141203703</v>
      </c>
      <c r="B14443" t="s">
        <v>14443</v>
      </c>
      <c r="C14443">
        <v>5.6732988357543901</v>
      </c>
      <c r="D14443">
        <f t="shared" si="225"/>
        <v>4.7945436455726593</v>
      </c>
      <c r="E14443">
        <v>7.2236075401306099</v>
      </c>
      <c r="F14443">
        <v>1.5897753238677901</v>
      </c>
      <c r="G14443">
        <v>15.408596038818301</v>
      </c>
      <c r="H14443">
        <v>0</v>
      </c>
    </row>
    <row r="14444" spans="1:8" x14ac:dyDescent="0.3">
      <c r="A14444" s="1">
        <v>43739.29215277778</v>
      </c>
      <c r="B14444" t="s">
        <v>14444</v>
      </c>
      <c r="C14444">
        <v>5.6732988357543901</v>
      </c>
      <c r="D14444">
        <f t="shared" si="225"/>
        <v>4.7945436455726593</v>
      </c>
      <c r="E14444">
        <v>7.2236075401306099</v>
      </c>
      <c r="F14444">
        <v>1.5897753238677901</v>
      </c>
      <c r="G14444">
        <v>15.408596038818301</v>
      </c>
      <c r="H14444">
        <v>0</v>
      </c>
    </row>
    <row r="14445" spans="1:8" x14ac:dyDescent="0.3">
      <c r="A14445" s="1">
        <v>43739.292164351849</v>
      </c>
      <c r="B14445" t="s">
        <v>14445</v>
      </c>
      <c r="C14445">
        <v>5.6724748611450098</v>
      </c>
      <c r="D14445">
        <f t="shared" si="225"/>
        <v>4.7939460167884747</v>
      </c>
      <c r="E14445">
        <v>7.2238097190856898</v>
      </c>
      <c r="F14445">
        <v>1.59220695495605</v>
      </c>
      <c r="G14445">
        <v>15.404044151306101</v>
      </c>
      <c r="H14445">
        <v>0</v>
      </c>
    </row>
    <row r="14446" spans="1:8" x14ac:dyDescent="0.3">
      <c r="A14446" s="1">
        <v>43739.292175925926</v>
      </c>
      <c r="B14446" t="s">
        <v>14446</v>
      </c>
      <c r="C14446">
        <v>5.6743721961975098</v>
      </c>
      <c r="D14446">
        <f t="shared" si="225"/>
        <v>4.7953221539020543</v>
      </c>
      <c r="E14446">
        <v>7.2238435745239196</v>
      </c>
      <c r="F14446">
        <v>1.59566402435302</v>
      </c>
      <c r="G14446">
        <v>15.4124412536621</v>
      </c>
      <c r="H14446">
        <v>0</v>
      </c>
    </row>
    <row r="14447" spans="1:8" x14ac:dyDescent="0.3">
      <c r="A14447" s="1">
        <v>43739.292187500003</v>
      </c>
      <c r="B14447" t="s">
        <v>14447</v>
      </c>
      <c r="C14447">
        <v>5.6743721961975098</v>
      </c>
      <c r="D14447">
        <f t="shared" si="225"/>
        <v>4.7953221539020543</v>
      </c>
      <c r="E14447">
        <v>7.2238435745239196</v>
      </c>
      <c r="F14447">
        <v>1.59566402435302</v>
      </c>
      <c r="G14447">
        <v>15.4124412536621</v>
      </c>
      <c r="H14447">
        <v>0</v>
      </c>
    </row>
    <row r="14448" spans="1:8" x14ac:dyDescent="0.3">
      <c r="A14448" s="1">
        <v>43739.292199074072</v>
      </c>
      <c r="B14448" t="s">
        <v>14448</v>
      </c>
      <c r="C14448">
        <v>5.6712174415588299</v>
      </c>
      <c r="D14448">
        <f t="shared" si="225"/>
        <v>4.7930340103626197</v>
      </c>
      <c r="E14448">
        <v>7.2232732772827104</v>
      </c>
      <c r="F14448">
        <v>1.6089379787445</v>
      </c>
      <c r="G14448">
        <v>15.418738365173301</v>
      </c>
      <c r="H14448">
        <v>0</v>
      </c>
    </row>
    <row r="14449" spans="1:8" x14ac:dyDescent="0.3">
      <c r="A14449" s="1">
        <v>43739.292210648149</v>
      </c>
      <c r="B14449" t="s">
        <v>14449</v>
      </c>
      <c r="C14449">
        <v>5.6706914901733398</v>
      </c>
      <c r="D14449">
        <f t="shared" si="225"/>
        <v>4.7926525378227236</v>
      </c>
      <c r="E14449">
        <v>7.2231783866882298</v>
      </c>
      <c r="F14449">
        <v>1.6131848096847501</v>
      </c>
      <c r="G14449">
        <v>15.41841506958</v>
      </c>
      <c r="H14449">
        <v>0</v>
      </c>
    </row>
    <row r="14450" spans="1:8" x14ac:dyDescent="0.3">
      <c r="A14450" s="1">
        <v>43739.292222222219</v>
      </c>
      <c r="B14450" t="s">
        <v>14450</v>
      </c>
      <c r="C14450">
        <v>5.6706914901733398</v>
      </c>
      <c r="D14450">
        <f t="shared" si="225"/>
        <v>4.7926525378227236</v>
      </c>
      <c r="E14450">
        <v>7.2231783866882298</v>
      </c>
      <c r="F14450">
        <v>1.6131848096847501</v>
      </c>
      <c r="G14450">
        <v>15.41841506958</v>
      </c>
      <c r="H14450">
        <v>0</v>
      </c>
    </row>
    <row r="14451" spans="1:8" x14ac:dyDescent="0.3">
      <c r="A14451" s="1">
        <v>43739.292233796295</v>
      </c>
      <c r="B14451" t="s">
        <v>14451</v>
      </c>
      <c r="C14451">
        <v>5.6702976226806596</v>
      </c>
      <c r="D14451">
        <f t="shared" si="225"/>
        <v>4.7923668657302816</v>
      </c>
      <c r="E14451">
        <v>7.2227106094360298</v>
      </c>
      <c r="F14451">
        <v>1.6316287517547601</v>
      </c>
      <c r="G14451">
        <v>15.4140520095825</v>
      </c>
      <c r="H14451">
        <v>0</v>
      </c>
    </row>
    <row r="14452" spans="1:8" x14ac:dyDescent="0.3">
      <c r="A14452" s="1">
        <v>43739.292245370372</v>
      </c>
      <c r="B14452" t="s">
        <v>14452</v>
      </c>
      <c r="C14452">
        <v>5.6702318191528303</v>
      </c>
      <c r="D14452">
        <f t="shared" si="225"/>
        <v>4.792319138431548</v>
      </c>
      <c r="E14452">
        <v>7.2225003242492596</v>
      </c>
      <c r="F14452">
        <v>1.6367372274398799</v>
      </c>
      <c r="G14452">
        <v>15.4092044830322</v>
      </c>
      <c r="H14452">
        <v>0</v>
      </c>
    </row>
    <row r="14453" spans="1:8" x14ac:dyDescent="0.3">
      <c r="A14453" s="1">
        <v>43739.292256944442</v>
      </c>
      <c r="B14453" t="s">
        <v>14453</v>
      </c>
      <c r="C14453">
        <v>5.6702318191528303</v>
      </c>
      <c r="D14453">
        <f t="shared" si="225"/>
        <v>4.792319138431548</v>
      </c>
      <c r="E14453">
        <v>7.2225003242492596</v>
      </c>
      <c r="F14453">
        <v>1.6367372274398799</v>
      </c>
      <c r="G14453">
        <v>15.4092044830322</v>
      </c>
      <c r="H14453">
        <v>0</v>
      </c>
    </row>
    <row r="14454" spans="1:8" x14ac:dyDescent="0.3">
      <c r="A14454" s="1">
        <v>43739.292268518519</v>
      </c>
      <c r="B14454" t="s">
        <v>14454</v>
      </c>
      <c r="C14454">
        <v>5.67475986480712</v>
      </c>
      <c r="D14454">
        <f t="shared" si="225"/>
        <v>4.795603329944603</v>
      </c>
      <c r="E14454">
        <v>7.2225408554077104</v>
      </c>
      <c r="F14454">
        <v>1.62530982494354</v>
      </c>
      <c r="G14454">
        <v>15.404882431030201</v>
      </c>
      <c r="H14454">
        <v>0</v>
      </c>
    </row>
    <row r="14455" spans="1:8" x14ac:dyDescent="0.3">
      <c r="A14455" s="1">
        <v>43739.292280092595</v>
      </c>
      <c r="B14455" t="s">
        <v>14455</v>
      </c>
      <c r="C14455">
        <v>5.67856645584106</v>
      </c>
      <c r="D14455">
        <f t="shared" si="225"/>
        <v>4.7983642504215211</v>
      </c>
      <c r="E14455">
        <v>7.2228121757507298</v>
      </c>
      <c r="F14455">
        <v>1.62442255020141</v>
      </c>
      <c r="G14455">
        <v>15.408740043640099</v>
      </c>
      <c r="H14455">
        <v>0</v>
      </c>
    </row>
    <row r="14456" spans="1:8" x14ac:dyDescent="0.3">
      <c r="A14456" s="1">
        <v>43739.292291666665</v>
      </c>
      <c r="B14456" t="s">
        <v>14456</v>
      </c>
      <c r="C14456">
        <v>5.67856645584106</v>
      </c>
      <c r="D14456">
        <f t="shared" si="225"/>
        <v>4.7983642504215211</v>
      </c>
      <c r="E14456">
        <v>7.2228121757507298</v>
      </c>
      <c r="F14456">
        <v>1.62442255020141</v>
      </c>
      <c r="G14456">
        <v>15.408740043640099</v>
      </c>
      <c r="H14456">
        <v>0</v>
      </c>
    </row>
    <row r="14457" spans="1:8" x14ac:dyDescent="0.3">
      <c r="A14457" s="1">
        <v>43739.292303240742</v>
      </c>
      <c r="B14457" t="s">
        <v>14457</v>
      </c>
      <c r="C14457">
        <v>5.6951541900634703</v>
      </c>
      <c r="D14457">
        <f t="shared" si="225"/>
        <v>4.8103953340530339</v>
      </c>
      <c r="E14457">
        <v>7.22202396392822</v>
      </c>
      <c r="F14457">
        <v>1.63291227817535</v>
      </c>
      <c r="G14457">
        <v>15.405453681945801</v>
      </c>
      <c r="H14457">
        <v>0</v>
      </c>
    </row>
    <row r="14458" spans="1:8" x14ac:dyDescent="0.3">
      <c r="A14458" s="1">
        <v>43739.292314814818</v>
      </c>
      <c r="B14458" t="s">
        <v>14458</v>
      </c>
      <c r="C14458">
        <v>5.7009706497192303</v>
      </c>
      <c r="D14458">
        <f t="shared" si="225"/>
        <v>4.814614012241357</v>
      </c>
      <c r="E14458">
        <v>7.2221570014953604</v>
      </c>
      <c r="F14458">
        <v>1.63737893104553</v>
      </c>
      <c r="G14458">
        <v>15.4049053192138</v>
      </c>
      <c r="H14458">
        <v>0</v>
      </c>
    </row>
    <row r="14459" spans="1:8" x14ac:dyDescent="0.3">
      <c r="A14459" s="1">
        <v>43739.292326388888</v>
      </c>
      <c r="B14459" t="s">
        <v>14459</v>
      </c>
      <c r="C14459">
        <v>5.7009706497192303</v>
      </c>
      <c r="D14459">
        <f t="shared" si="225"/>
        <v>4.814614012241357</v>
      </c>
      <c r="E14459">
        <v>7.2221570014953604</v>
      </c>
      <c r="F14459">
        <v>1.63737893104553</v>
      </c>
      <c r="G14459">
        <v>15.4049053192138</v>
      </c>
      <c r="H14459">
        <v>0</v>
      </c>
    </row>
    <row r="14460" spans="1:8" x14ac:dyDescent="0.3">
      <c r="A14460" s="1">
        <v>43739.292337962965</v>
      </c>
      <c r="B14460" t="s">
        <v>14460</v>
      </c>
      <c r="C14460">
        <v>5.7236433029174796</v>
      </c>
      <c r="D14460">
        <f t="shared" si="225"/>
        <v>4.8310584876060467</v>
      </c>
      <c r="E14460">
        <v>7.2226533889770499</v>
      </c>
      <c r="F14460">
        <v>1.6254701614379801</v>
      </c>
      <c r="G14460">
        <v>15.4113616943359</v>
      </c>
      <c r="H14460">
        <v>0</v>
      </c>
    </row>
    <row r="14461" spans="1:8" x14ac:dyDescent="0.3">
      <c r="A14461" s="1">
        <v>43739.292349537034</v>
      </c>
      <c r="B14461" t="s">
        <v>14461</v>
      </c>
      <c r="C14461">
        <v>5.7426810264587402</v>
      </c>
      <c r="D14461">
        <f t="shared" si="225"/>
        <v>4.8448665484905238</v>
      </c>
      <c r="E14461">
        <v>7.2224717140197701</v>
      </c>
      <c r="F14461">
        <v>1.6183991432189899</v>
      </c>
      <c r="G14461">
        <v>15.4133529663085</v>
      </c>
      <c r="H14461">
        <v>0</v>
      </c>
    </row>
    <row r="14462" spans="1:8" x14ac:dyDescent="0.3">
      <c r="A14462" s="1">
        <v>43739.292361111111</v>
      </c>
      <c r="B14462" t="s">
        <v>14462</v>
      </c>
      <c r="C14462">
        <v>5.7426810264587402</v>
      </c>
      <c r="D14462">
        <f t="shared" si="225"/>
        <v>4.8448665484905238</v>
      </c>
      <c r="E14462">
        <v>7.2224717140197701</v>
      </c>
      <c r="F14462">
        <v>1.6183991432189899</v>
      </c>
      <c r="G14462">
        <v>15.4133529663085</v>
      </c>
      <c r="H14462">
        <v>0</v>
      </c>
    </row>
    <row r="14463" spans="1:8" x14ac:dyDescent="0.3">
      <c r="A14463" s="1">
        <v>43739.292372685188</v>
      </c>
      <c r="B14463" t="s">
        <v>14463</v>
      </c>
      <c r="C14463">
        <v>5.7783217430114702</v>
      </c>
      <c r="D14463">
        <f t="shared" si="225"/>
        <v>4.8707167602062196</v>
      </c>
      <c r="E14463">
        <v>7.22174024581909</v>
      </c>
      <c r="F14463">
        <v>1.6024147272109901</v>
      </c>
      <c r="G14463">
        <v>15.425832748413001</v>
      </c>
      <c r="H14463">
        <v>0</v>
      </c>
    </row>
    <row r="14464" spans="1:8" x14ac:dyDescent="0.3">
      <c r="A14464" s="1">
        <v>43739.292384259257</v>
      </c>
      <c r="B14464" t="s">
        <v>14464</v>
      </c>
      <c r="C14464">
        <v>5.7913827896118102</v>
      </c>
      <c r="D14464">
        <f t="shared" si="225"/>
        <v>4.8801899373054454</v>
      </c>
      <c r="E14464">
        <v>7.2220153808593697</v>
      </c>
      <c r="F14464">
        <v>1.6007678508758501</v>
      </c>
      <c r="G14464">
        <v>15.4288282394409</v>
      </c>
      <c r="H14464">
        <v>0</v>
      </c>
    </row>
    <row r="14465" spans="1:8" x14ac:dyDescent="0.3">
      <c r="A14465" s="1">
        <v>43739.292395833334</v>
      </c>
      <c r="B14465" t="s">
        <v>14465</v>
      </c>
      <c r="C14465">
        <v>5.7913827896118102</v>
      </c>
      <c r="D14465">
        <f t="shared" si="225"/>
        <v>4.8801899373054454</v>
      </c>
      <c r="E14465">
        <v>7.2220153808593697</v>
      </c>
      <c r="F14465">
        <v>1.6007678508758501</v>
      </c>
      <c r="G14465">
        <v>15.4288282394409</v>
      </c>
      <c r="H14465">
        <v>0</v>
      </c>
    </row>
    <row r="14466" spans="1:8" x14ac:dyDescent="0.3">
      <c r="A14466" s="1">
        <v>43739.292407407411</v>
      </c>
      <c r="B14466" t="s">
        <v>14466</v>
      </c>
      <c r="C14466">
        <v>5.7966003417968697</v>
      </c>
      <c r="D14466">
        <f t="shared" si="225"/>
        <v>4.88397422790527</v>
      </c>
      <c r="E14466">
        <v>7.2224197387695304</v>
      </c>
      <c r="F14466">
        <v>1.5964810848236</v>
      </c>
      <c r="G14466">
        <v>15.4276418685913</v>
      </c>
      <c r="H14466">
        <v>0</v>
      </c>
    </row>
    <row r="14467" spans="1:8" x14ac:dyDescent="0.3">
      <c r="A14467" s="1">
        <v>43739.29241898148</v>
      </c>
      <c r="B14467" t="s">
        <v>14467</v>
      </c>
      <c r="C14467">
        <v>5.7966003417968697</v>
      </c>
      <c r="D14467">
        <f t="shared" ref="D14467:D14530" si="226">0.7253*C14467+0.6797</f>
        <v>4.88397422790527</v>
      </c>
      <c r="E14467">
        <v>7.2224197387695304</v>
      </c>
      <c r="F14467">
        <v>1.5964810848236</v>
      </c>
      <c r="G14467">
        <v>15.4276418685913</v>
      </c>
      <c r="H14467">
        <v>0</v>
      </c>
    </row>
    <row r="14468" spans="1:8" x14ac:dyDescent="0.3">
      <c r="A14468" s="1">
        <v>43739.292430555557</v>
      </c>
      <c r="B14468" t="s">
        <v>14468</v>
      </c>
      <c r="C14468">
        <v>5.8009567260742099</v>
      </c>
      <c r="D14468">
        <f t="shared" si="226"/>
        <v>4.887133913421625</v>
      </c>
      <c r="E14468">
        <v>7.2223224639892498</v>
      </c>
      <c r="F14468">
        <v>1.60456466674804</v>
      </c>
      <c r="G14468">
        <v>15.419105529785099</v>
      </c>
      <c r="H14468">
        <v>0</v>
      </c>
    </row>
    <row r="14469" spans="1:8" x14ac:dyDescent="0.3">
      <c r="A14469" s="1">
        <v>43739.292442129627</v>
      </c>
      <c r="B14469" t="s">
        <v>14469</v>
      </c>
      <c r="C14469">
        <v>5.8027000427245996</v>
      </c>
      <c r="D14469">
        <f t="shared" si="226"/>
        <v>4.888398340988152</v>
      </c>
      <c r="E14469">
        <v>7.22230625152587</v>
      </c>
      <c r="F14469">
        <v>1.5987911224365201</v>
      </c>
      <c r="G14469">
        <v>15.4240913391113</v>
      </c>
      <c r="H14469">
        <v>0</v>
      </c>
    </row>
    <row r="14470" spans="1:8" x14ac:dyDescent="0.3">
      <c r="A14470" s="1">
        <v>43739.292453703703</v>
      </c>
      <c r="B14470" t="s">
        <v>14470</v>
      </c>
      <c r="C14470">
        <v>5.8027000427245996</v>
      </c>
      <c r="D14470">
        <f t="shared" si="226"/>
        <v>4.888398340988152</v>
      </c>
      <c r="E14470">
        <v>7.22230625152587</v>
      </c>
      <c r="F14470">
        <v>1.5987911224365201</v>
      </c>
      <c r="G14470">
        <v>15.4240913391113</v>
      </c>
      <c r="H14470">
        <v>0</v>
      </c>
    </row>
    <row r="14471" spans="1:8" x14ac:dyDescent="0.3">
      <c r="A14471" s="1">
        <v>43739.29246527778</v>
      </c>
      <c r="B14471" t="s">
        <v>14471</v>
      </c>
      <c r="C14471">
        <v>5.7994298934936497</v>
      </c>
      <c r="D14471">
        <f t="shared" si="226"/>
        <v>4.8860265017509441</v>
      </c>
      <c r="E14471">
        <v>7.2220954895019496</v>
      </c>
      <c r="F14471">
        <v>1.61124563217163</v>
      </c>
      <c r="G14471">
        <v>15.4264574050903</v>
      </c>
      <c r="H14471">
        <v>0</v>
      </c>
    </row>
    <row r="14472" spans="1:8" x14ac:dyDescent="0.3">
      <c r="A14472" s="1">
        <v>43739.29247685185</v>
      </c>
      <c r="B14472" t="s">
        <v>14472</v>
      </c>
      <c r="C14472">
        <v>5.80498838424682</v>
      </c>
      <c r="D14472">
        <f t="shared" si="226"/>
        <v>4.8900580750942186</v>
      </c>
      <c r="E14472">
        <v>7.2221927642822203</v>
      </c>
      <c r="F14472">
        <v>1.6173903942108101</v>
      </c>
      <c r="G14472">
        <v>15.429140090942299</v>
      </c>
      <c r="H14472">
        <v>0</v>
      </c>
    </row>
    <row r="14473" spans="1:8" x14ac:dyDescent="0.3">
      <c r="A14473" s="1">
        <v>43739.292488425926</v>
      </c>
      <c r="B14473" t="s">
        <v>14473</v>
      </c>
      <c r="C14473">
        <v>5.80498838424682</v>
      </c>
      <c r="D14473">
        <f t="shared" si="226"/>
        <v>4.8900580750942186</v>
      </c>
      <c r="E14473">
        <v>7.2221927642822203</v>
      </c>
      <c r="F14473">
        <v>1.6173903942108101</v>
      </c>
      <c r="G14473">
        <v>15.429140090942299</v>
      </c>
      <c r="H14473">
        <v>0</v>
      </c>
    </row>
    <row r="14474" spans="1:8" x14ac:dyDescent="0.3">
      <c r="A14474" s="1">
        <v>43739.292500000003</v>
      </c>
      <c r="B14474" t="s">
        <v>14474</v>
      </c>
      <c r="C14474">
        <v>5.8167867660522399</v>
      </c>
      <c r="D14474">
        <f t="shared" si="226"/>
        <v>4.8986154414176895</v>
      </c>
      <c r="E14474">
        <v>7.2218689918518004</v>
      </c>
      <c r="F14474">
        <v>1.62047314643859</v>
      </c>
      <c r="G14474">
        <v>15.4277191162109</v>
      </c>
      <c r="H14474">
        <v>0</v>
      </c>
    </row>
    <row r="14475" spans="1:8" x14ac:dyDescent="0.3">
      <c r="A14475" s="1">
        <v>43739.292511574073</v>
      </c>
      <c r="B14475" t="s">
        <v>14475</v>
      </c>
      <c r="C14475">
        <v>5.8228220939636204</v>
      </c>
      <c r="D14475">
        <f t="shared" si="226"/>
        <v>4.9029928647518144</v>
      </c>
      <c r="E14475">
        <v>7.2212858200073198</v>
      </c>
      <c r="F14475">
        <v>1.61895239353179</v>
      </c>
      <c r="G14475">
        <v>15.428398132324199</v>
      </c>
      <c r="H14475">
        <v>0</v>
      </c>
    </row>
    <row r="14476" spans="1:8" x14ac:dyDescent="0.3">
      <c r="A14476" s="1">
        <v>43739.292523148149</v>
      </c>
      <c r="B14476" t="s">
        <v>14476</v>
      </c>
      <c r="C14476">
        <v>5.8228220939636204</v>
      </c>
      <c r="D14476">
        <f t="shared" si="226"/>
        <v>4.9029928647518144</v>
      </c>
      <c r="E14476">
        <v>7.2212858200073198</v>
      </c>
      <c r="F14476">
        <v>1.61895239353179</v>
      </c>
      <c r="G14476">
        <v>15.428398132324199</v>
      </c>
      <c r="H14476">
        <v>0</v>
      </c>
    </row>
    <row r="14477" spans="1:8" x14ac:dyDescent="0.3">
      <c r="A14477" s="1">
        <v>43739.292534722219</v>
      </c>
      <c r="B14477" t="s">
        <v>14477</v>
      </c>
      <c r="C14477">
        <v>5.83040046691894</v>
      </c>
      <c r="D14477">
        <f t="shared" si="226"/>
        <v>4.908489458656307</v>
      </c>
      <c r="E14477">
        <v>7.2214441299438397</v>
      </c>
      <c r="F14477">
        <v>1.6056047677993699</v>
      </c>
      <c r="G14477">
        <v>15.4241008758544</v>
      </c>
      <c r="H14477">
        <v>0</v>
      </c>
    </row>
    <row r="14478" spans="1:8" x14ac:dyDescent="0.3">
      <c r="A14478" s="1">
        <v>43739.292546296296</v>
      </c>
      <c r="B14478" t="s">
        <v>14478</v>
      </c>
      <c r="C14478">
        <v>5.82962894439697</v>
      </c>
      <c r="D14478">
        <f t="shared" si="226"/>
        <v>4.9079298733711223</v>
      </c>
      <c r="E14478">
        <v>7.2214703559875399</v>
      </c>
      <c r="F14478">
        <v>1.5932075977325399</v>
      </c>
      <c r="G14478">
        <v>15.4293355941772</v>
      </c>
      <c r="H14478">
        <v>0</v>
      </c>
    </row>
    <row r="14479" spans="1:8" x14ac:dyDescent="0.3">
      <c r="A14479" s="1">
        <v>43739.292557870373</v>
      </c>
      <c r="B14479" t="s">
        <v>14479</v>
      </c>
      <c r="C14479">
        <v>5.82962894439697</v>
      </c>
      <c r="D14479">
        <f t="shared" si="226"/>
        <v>4.9079298733711223</v>
      </c>
      <c r="E14479">
        <v>7.2214703559875399</v>
      </c>
      <c r="F14479">
        <v>1.5932075977325399</v>
      </c>
      <c r="G14479">
        <v>15.4293355941772</v>
      </c>
      <c r="H14479">
        <v>0</v>
      </c>
    </row>
    <row r="14480" spans="1:8" x14ac:dyDescent="0.3">
      <c r="A14480" s="1">
        <v>43739.292569444442</v>
      </c>
      <c r="B14480" t="s">
        <v>14480</v>
      </c>
      <c r="C14480">
        <v>5.8321018218994096</v>
      </c>
      <c r="D14480">
        <f t="shared" si="226"/>
        <v>4.9097234514236412</v>
      </c>
      <c r="E14480">
        <v>7.2214899063110298</v>
      </c>
      <c r="F14480">
        <v>1.5884873867034901</v>
      </c>
      <c r="G14480">
        <v>15.4360084533691</v>
      </c>
      <c r="H14480">
        <v>0</v>
      </c>
    </row>
    <row r="14481" spans="1:8" x14ac:dyDescent="0.3">
      <c r="A14481" s="1">
        <v>43739.292581018519</v>
      </c>
      <c r="B14481" t="s">
        <v>14481</v>
      </c>
      <c r="C14481">
        <v>5.8335313796996999</v>
      </c>
      <c r="D14481">
        <f t="shared" si="226"/>
        <v>4.910760309696192</v>
      </c>
      <c r="E14481">
        <v>7.2206997871398899</v>
      </c>
      <c r="F14481">
        <v>1.5846489667892401</v>
      </c>
      <c r="G14481">
        <v>15.440782546996999</v>
      </c>
      <c r="H14481">
        <v>0</v>
      </c>
    </row>
    <row r="14482" spans="1:8" x14ac:dyDescent="0.3">
      <c r="A14482" s="1">
        <v>43739.292592592596</v>
      </c>
      <c r="B14482" t="s">
        <v>14482</v>
      </c>
      <c r="C14482">
        <v>5.8335313796996999</v>
      </c>
      <c r="D14482">
        <f t="shared" si="226"/>
        <v>4.910760309696192</v>
      </c>
      <c r="E14482">
        <v>7.2206997871398899</v>
      </c>
      <c r="F14482">
        <v>1.5846489667892401</v>
      </c>
      <c r="G14482">
        <v>15.440782546996999</v>
      </c>
      <c r="H14482">
        <v>0</v>
      </c>
    </row>
    <row r="14483" spans="1:8" x14ac:dyDescent="0.3">
      <c r="A14483" s="1">
        <v>43739.292604166665</v>
      </c>
      <c r="B14483" t="s">
        <v>14483</v>
      </c>
      <c r="C14483">
        <v>5.8330774307250897</v>
      </c>
      <c r="D14483">
        <f t="shared" si="226"/>
        <v>4.9104310605049069</v>
      </c>
      <c r="E14483">
        <v>7.2209005355834899</v>
      </c>
      <c r="F14483">
        <v>1.58482193946838</v>
      </c>
      <c r="G14483">
        <v>15.437496185302701</v>
      </c>
      <c r="H14483">
        <v>0</v>
      </c>
    </row>
    <row r="14484" spans="1:8" x14ac:dyDescent="0.3">
      <c r="A14484" s="1">
        <v>43739.292615740742</v>
      </c>
      <c r="B14484" t="s">
        <v>14484</v>
      </c>
      <c r="C14484">
        <v>5.8370709419250399</v>
      </c>
      <c r="D14484">
        <f t="shared" si="226"/>
        <v>4.9133275541782311</v>
      </c>
      <c r="E14484">
        <v>7.2204051017761204</v>
      </c>
      <c r="F14484">
        <v>1.5889197587966899</v>
      </c>
      <c r="G14484">
        <v>15.4346599578857</v>
      </c>
      <c r="H14484">
        <v>0</v>
      </c>
    </row>
    <row r="14485" spans="1:8" x14ac:dyDescent="0.3">
      <c r="A14485" s="1">
        <v>43739.292627314811</v>
      </c>
      <c r="B14485" t="s">
        <v>14485</v>
      </c>
      <c r="C14485">
        <v>5.8370709419250399</v>
      </c>
      <c r="D14485">
        <f t="shared" si="226"/>
        <v>4.9133275541782311</v>
      </c>
      <c r="E14485">
        <v>7.2204051017761204</v>
      </c>
      <c r="F14485">
        <v>1.5889197587966899</v>
      </c>
      <c r="G14485">
        <v>15.4346599578857</v>
      </c>
      <c r="H14485">
        <v>0</v>
      </c>
    </row>
    <row r="14486" spans="1:8" x14ac:dyDescent="0.3">
      <c r="A14486" s="1">
        <v>43739.292638888888</v>
      </c>
      <c r="B14486" t="s">
        <v>14486</v>
      </c>
      <c r="C14486">
        <v>5.84006595611572</v>
      </c>
      <c r="D14486">
        <f t="shared" si="226"/>
        <v>4.9154998379707315</v>
      </c>
      <c r="E14486">
        <v>7.22023200988769</v>
      </c>
      <c r="F14486">
        <v>1.5980966091155999</v>
      </c>
      <c r="G14486">
        <v>15.436653137206999</v>
      </c>
      <c r="H14486">
        <v>0</v>
      </c>
    </row>
    <row r="14487" spans="1:8" x14ac:dyDescent="0.3">
      <c r="A14487" s="1">
        <v>43739.292650462965</v>
      </c>
      <c r="B14487" t="s">
        <v>14487</v>
      </c>
      <c r="C14487">
        <v>5.8436169624328604</v>
      </c>
      <c r="D14487">
        <f t="shared" si="226"/>
        <v>4.9180753828525532</v>
      </c>
      <c r="E14487">
        <v>7.22007083892822</v>
      </c>
      <c r="F14487">
        <v>1.6260746717453001</v>
      </c>
      <c r="G14487">
        <v>15.4397315979003</v>
      </c>
      <c r="H14487">
        <v>0</v>
      </c>
    </row>
    <row r="14488" spans="1:8" x14ac:dyDescent="0.3">
      <c r="A14488" s="1">
        <v>43739.292662037034</v>
      </c>
      <c r="B14488" t="s">
        <v>14488</v>
      </c>
      <c r="C14488">
        <v>5.8436169624328604</v>
      </c>
      <c r="D14488">
        <f t="shared" si="226"/>
        <v>4.9180753828525532</v>
      </c>
      <c r="E14488">
        <v>7.22007083892822</v>
      </c>
      <c r="F14488">
        <v>1.6260746717453001</v>
      </c>
      <c r="G14488">
        <v>15.4397315979003</v>
      </c>
      <c r="H14488">
        <v>0</v>
      </c>
    </row>
    <row r="14489" spans="1:8" x14ac:dyDescent="0.3">
      <c r="A14489" s="1">
        <v>43739.292673611111</v>
      </c>
      <c r="B14489" t="s">
        <v>14489</v>
      </c>
      <c r="C14489">
        <v>5.8508577346801696</v>
      </c>
      <c r="D14489">
        <f t="shared" si="226"/>
        <v>4.9233271149635272</v>
      </c>
      <c r="E14489">
        <v>7.2205448150634703</v>
      </c>
      <c r="F14489">
        <v>1.6348512172698899</v>
      </c>
      <c r="G14489">
        <v>15.4399805068969</v>
      </c>
      <c r="H14489">
        <v>0</v>
      </c>
    </row>
    <row r="14490" spans="1:8" x14ac:dyDescent="0.3">
      <c r="A14490" s="1">
        <v>43739.292685185188</v>
      </c>
      <c r="B14490" t="s">
        <v>14490</v>
      </c>
      <c r="C14490">
        <v>5.8520646095275799</v>
      </c>
      <c r="D14490">
        <f t="shared" si="226"/>
        <v>4.9242024612903528</v>
      </c>
      <c r="E14490">
        <v>7.2202272415161097</v>
      </c>
      <c r="F14490">
        <v>1.6291931867599401</v>
      </c>
      <c r="G14490">
        <v>15.4359016418457</v>
      </c>
      <c r="H14490">
        <v>0</v>
      </c>
    </row>
    <row r="14491" spans="1:8" x14ac:dyDescent="0.3">
      <c r="A14491" s="1">
        <v>43739.292696759258</v>
      </c>
      <c r="B14491" t="s">
        <v>14491</v>
      </c>
      <c r="C14491">
        <v>5.8520646095275799</v>
      </c>
      <c r="D14491">
        <f t="shared" si="226"/>
        <v>4.9242024612903528</v>
      </c>
      <c r="E14491">
        <v>7.2202272415161097</v>
      </c>
      <c r="F14491">
        <v>1.6291931867599401</v>
      </c>
      <c r="G14491">
        <v>15.4359016418457</v>
      </c>
      <c r="H14491">
        <v>0</v>
      </c>
    </row>
    <row r="14492" spans="1:8" x14ac:dyDescent="0.3">
      <c r="A14492" s="1">
        <v>43739.292708333334</v>
      </c>
      <c r="B14492" t="s">
        <v>14492</v>
      </c>
      <c r="C14492">
        <v>5.8514437675476003</v>
      </c>
      <c r="D14492">
        <f t="shared" si="226"/>
        <v>4.9237521646022735</v>
      </c>
      <c r="E14492">
        <v>7.2209806442260698</v>
      </c>
      <c r="F14492">
        <v>1.6157944202423</v>
      </c>
      <c r="G14492">
        <v>15.431469917297299</v>
      </c>
      <c r="H14492">
        <v>0</v>
      </c>
    </row>
    <row r="14493" spans="1:8" x14ac:dyDescent="0.3">
      <c r="A14493" s="1">
        <v>43739.292719907404</v>
      </c>
      <c r="B14493" t="s">
        <v>14493</v>
      </c>
      <c r="C14493">
        <v>5.8493061065673801</v>
      </c>
      <c r="D14493">
        <f t="shared" si="226"/>
        <v>4.9222017190933212</v>
      </c>
      <c r="E14493">
        <v>7.22084188461303</v>
      </c>
      <c r="F14493">
        <v>1.6105095148086499</v>
      </c>
      <c r="G14493">
        <v>15.430273056030201</v>
      </c>
      <c r="H14493">
        <v>0</v>
      </c>
    </row>
    <row r="14494" spans="1:8" x14ac:dyDescent="0.3">
      <c r="A14494" s="1">
        <v>43739.292731481481</v>
      </c>
      <c r="B14494" t="s">
        <v>14494</v>
      </c>
      <c r="C14494">
        <v>5.8493061065673801</v>
      </c>
      <c r="D14494">
        <f t="shared" si="226"/>
        <v>4.9222017190933212</v>
      </c>
      <c r="E14494">
        <v>7.22084188461303</v>
      </c>
      <c r="F14494">
        <v>1.6105095148086499</v>
      </c>
      <c r="G14494">
        <v>15.430273056030201</v>
      </c>
      <c r="H14494">
        <v>0</v>
      </c>
    </row>
    <row r="14495" spans="1:8" x14ac:dyDescent="0.3">
      <c r="A14495" s="1">
        <v>43739.292743055557</v>
      </c>
      <c r="B14495" t="s">
        <v>14495</v>
      </c>
      <c r="C14495">
        <v>5.8538060188293404</v>
      </c>
      <c r="D14495">
        <f t="shared" si="226"/>
        <v>4.9254655054569199</v>
      </c>
      <c r="E14495">
        <v>7.2209362983703604</v>
      </c>
      <c r="F14495">
        <v>1.60349404811859</v>
      </c>
      <c r="G14495">
        <v>15.4376163482666</v>
      </c>
      <c r="H14495">
        <v>0</v>
      </c>
    </row>
    <row r="14496" spans="1:8" x14ac:dyDescent="0.3">
      <c r="A14496" s="1">
        <v>43739.292754629627</v>
      </c>
      <c r="B14496" t="s">
        <v>14496</v>
      </c>
      <c r="C14496">
        <v>5.8640861511230398</v>
      </c>
      <c r="D14496">
        <f t="shared" si="226"/>
        <v>4.932921685409541</v>
      </c>
      <c r="E14496">
        <v>7.2203645706176696</v>
      </c>
      <c r="F14496">
        <v>1.60784375667572</v>
      </c>
      <c r="G14496">
        <v>15.436017990112299</v>
      </c>
      <c r="H14496">
        <v>0</v>
      </c>
    </row>
    <row r="14497" spans="1:8" x14ac:dyDescent="0.3">
      <c r="A14497" s="1">
        <v>43739.292766203704</v>
      </c>
      <c r="B14497" t="s">
        <v>14497</v>
      </c>
      <c r="C14497">
        <v>5.8640861511230398</v>
      </c>
      <c r="D14497">
        <f t="shared" si="226"/>
        <v>4.932921685409541</v>
      </c>
      <c r="E14497">
        <v>7.2203645706176696</v>
      </c>
      <c r="F14497">
        <v>1.60784375667572</v>
      </c>
      <c r="G14497">
        <v>15.436017990112299</v>
      </c>
      <c r="H14497">
        <v>0</v>
      </c>
    </row>
    <row r="14498" spans="1:8" x14ac:dyDescent="0.3">
      <c r="A14498" s="1">
        <v>43739.29277777778</v>
      </c>
      <c r="B14498" t="s">
        <v>14498</v>
      </c>
      <c r="C14498">
        <v>5.8739376068115199</v>
      </c>
      <c r="D14498">
        <f t="shared" si="226"/>
        <v>4.9400669462203943</v>
      </c>
      <c r="E14498">
        <v>7.2213273048400799</v>
      </c>
      <c r="F14498">
        <v>1.612637758255</v>
      </c>
      <c r="G14498">
        <v>15.436667442321699</v>
      </c>
      <c r="H14498">
        <v>0</v>
      </c>
    </row>
    <row r="14499" spans="1:8" x14ac:dyDescent="0.3">
      <c r="A14499" s="1">
        <v>43739.29278935185</v>
      </c>
      <c r="B14499" t="s">
        <v>14499</v>
      </c>
      <c r="C14499">
        <v>5.8739376068115199</v>
      </c>
      <c r="D14499">
        <f t="shared" si="226"/>
        <v>4.9400669462203943</v>
      </c>
      <c r="E14499">
        <v>7.2213273048400799</v>
      </c>
      <c r="F14499">
        <v>1.612637758255</v>
      </c>
      <c r="G14499">
        <v>15.436667442321699</v>
      </c>
      <c r="H14499">
        <v>0</v>
      </c>
    </row>
    <row r="14500" spans="1:8" x14ac:dyDescent="0.3">
      <c r="A14500" s="1">
        <v>43739.292800925927</v>
      </c>
      <c r="B14500" t="s">
        <v>14500</v>
      </c>
      <c r="C14500">
        <v>5.87369680404663</v>
      </c>
      <c r="D14500">
        <f t="shared" si="226"/>
        <v>4.9398922919750206</v>
      </c>
      <c r="E14500">
        <v>7.2194705009460396</v>
      </c>
      <c r="F14500">
        <v>1.6299660205841</v>
      </c>
      <c r="G14500">
        <v>15.433721542358301</v>
      </c>
      <c r="H14500">
        <v>0</v>
      </c>
    </row>
    <row r="14501" spans="1:8" x14ac:dyDescent="0.3">
      <c r="A14501" s="1">
        <v>43739.292812500003</v>
      </c>
      <c r="B14501" t="s">
        <v>14501</v>
      </c>
      <c r="C14501">
        <v>5.8726396560668901</v>
      </c>
      <c r="D14501">
        <f t="shared" si="226"/>
        <v>4.9391255425453142</v>
      </c>
      <c r="E14501">
        <v>7.2196903228759703</v>
      </c>
      <c r="F14501">
        <v>1.6298023462295499</v>
      </c>
      <c r="G14501">
        <v>15.436892509460399</v>
      </c>
      <c r="H14501">
        <v>0</v>
      </c>
    </row>
    <row r="14502" spans="1:8" x14ac:dyDescent="0.3">
      <c r="A14502" s="1">
        <v>43739.292824074073</v>
      </c>
      <c r="B14502" t="s">
        <v>14502</v>
      </c>
      <c r="C14502">
        <v>5.8726396560668901</v>
      </c>
      <c r="D14502">
        <f t="shared" si="226"/>
        <v>4.9391255425453142</v>
      </c>
      <c r="E14502">
        <v>7.2196903228759703</v>
      </c>
      <c r="F14502">
        <v>1.6298023462295499</v>
      </c>
      <c r="G14502">
        <v>15.436892509460399</v>
      </c>
      <c r="H14502">
        <v>0</v>
      </c>
    </row>
    <row r="14503" spans="1:8" x14ac:dyDescent="0.3">
      <c r="A14503" s="1">
        <v>43739.29283564815</v>
      </c>
      <c r="B14503" t="s">
        <v>14503</v>
      </c>
      <c r="C14503">
        <v>5.8642168045043901</v>
      </c>
      <c r="D14503">
        <f t="shared" si="226"/>
        <v>4.9330164483070345</v>
      </c>
      <c r="E14503">
        <v>7.2208466529846103</v>
      </c>
      <c r="F14503">
        <v>1.6083172559738099</v>
      </c>
      <c r="G14503">
        <v>15.440644264221101</v>
      </c>
      <c r="H14503">
        <v>0</v>
      </c>
    </row>
    <row r="14504" spans="1:8" x14ac:dyDescent="0.3">
      <c r="A14504" s="1">
        <v>43739.292847222219</v>
      </c>
      <c r="B14504" t="s">
        <v>14504</v>
      </c>
      <c r="C14504">
        <v>5.8648476600646902</v>
      </c>
      <c r="D14504">
        <f t="shared" si="226"/>
        <v>4.9334740078449197</v>
      </c>
      <c r="E14504">
        <v>7.2207746505737296</v>
      </c>
      <c r="F14504">
        <v>1.6128745079040501</v>
      </c>
      <c r="G14504">
        <v>15.4417266845703</v>
      </c>
      <c r="H14504">
        <v>0</v>
      </c>
    </row>
    <row r="14505" spans="1:8" x14ac:dyDescent="0.3">
      <c r="A14505" s="1">
        <v>43739.292858796296</v>
      </c>
      <c r="B14505" t="s">
        <v>14505</v>
      </c>
      <c r="C14505">
        <v>5.8648476600646902</v>
      </c>
      <c r="D14505">
        <f t="shared" si="226"/>
        <v>4.9334740078449197</v>
      </c>
      <c r="E14505">
        <v>7.2207746505737296</v>
      </c>
      <c r="F14505">
        <v>1.6128745079040501</v>
      </c>
      <c r="G14505">
        <v>15.4417266845703</v>
      </c>
      <c r="H14505">
        <v>0</v>
      </c>
    </row>
    <row r="14506" spans="1:8" x14ac:dyDescent="0.3">
      <c r="A14506" s="1">
        <v>43739.292870370373</v>
      </c>
      <c r="B14506" t="s">
        <v>14506</v>
      </c>
      <c r="C14506">
        <v>5.8683724403381303</v>
      </c>
      <c r="D14506">
        <f t="shared" si="226"/>
        <v>4.936030530977245</v>
      </c>
      <c r="E14506">
        <v>7.2209196090698198</v>
      </c>
      <c r="F14506">
        <v>1.6178182363510101</v>
      </c>
      <c r="G14506">
        <v>15.438419342041</v>
      </c>
      <c r="H14506">
        <v>0</v>
      </c>
    </row>
    <row r="14507" spans="1:8" x14ac:dyDescent="0.3">
      <c r="A14507" s="1">
        <v>43739.292881944442</v>
      </c>
      <c r="B14507" t="s">
        <v>14507</v>
      </c>
      <c r="C14507">
        <v>5.8699769973754803</v>
      </c>
      <c r="D14507">
        <f t="shared" si="226"/>
        <v>4.937194316196436</v>
      </c>
      <c r="E14507">
        <v>7.2200179100036603</v>
      </c>
      <c r="F14507">
        <v>1.62067675590515</v>
      </c>
      <c r="G14507">
        <v>15.435121536254799</v>
      </c>
      <c r="H14507">
        <v>0</v>
      </c>
    </row>
    <row r="14508" spans="1:8" x14ac:dyDescent="0.3">
      <c r="A14508" s="1">
        <v>43739.292893518519</v>
      </c>
      <c r="B14508" t="s">
        <v>14508</v>
      </c>
      <c r="C14508">
        <v>5.8699769973754803</v>
      </c>
      <c r="D14508">
        <f t="shared" si="226"/>
        <v>4.937194316196436</v>
      </c>
      <c r="E14508">
        <v>7.2200179100036603</v>
      </c>
      <c r="F14508">
        <v>1.62067675590515</v>
      </c>
      <c r="G14508">
        <v>15.435121536254799</v>
      </c>
      <c r="H14508">
        <v>0</v>
      </c>
    </row>
    <row r="14509" spans="1:8" x14ac:dyDescent="0.3">
      <c r="A14509" s="1">
        <v>43739.292905092596</v>
      </c>
      <c r="B14509" t="s">
        <v>14509</v>
      </c>
      <c r="C14509">
        <v>5.8666028976440403</v>
      </c>
      <c r="D14509">
        <f t="shared" si="226"/>
        <v>4.9347470816612216</v>
      </c>
      <c r="E14509">
        <v>7.2189450263976997</v>
      </c>
      <c r="F14509">
        <v>1.61366534233093</v>
      </c>
      <c r="G14509">
        <v>15.4353942871093</v>
      </c>
      <c r="H14509">
        <v>0</v>
      </c>
    </row>
    <row r="14510" spans="1:8" x14ac:dyDescent="0.3">
      <c r="A14510" s="1">
        <v>43739.292916666665</v>
      </c>
      <c r="B14510" t="s">
        <v>14510</v>
      </c>
      <c r="C14510">
        <v>5.8660407066345197</v>
      </c>
      <c r="D14510">
        <f t="shared" si="226"/>
        <v>4.934339324522016</v>
      </c>
      <c r="E14510">
        <v>7.2190303802490199</v>
      </c>
      <c r="F14510">
        <v>1.6063932180404601</v>
      </c>
      <c r="G14510">
        <v>15.4391021728515</v>
      </c>
      <c r="H14510">
        <v>0</v>
      </c>
    </row>
    <row r="14511" spans="1:8" x14ac:dyDescent="0.3">
      <c r="A14511" s="1">
        <v>43739.292928240742</v>
      </c>
      <c r="B14511" t="s">
        <v>14511</v>
      </c>
      <c r="C14511">
        <v>5.8660407066345197</v>
      </c>
      <c r="D14511">
        <f t="shared" si="226"/>
        <v>4.934339324522016</v>
      </c>
      <c r="E14511">
        <v>7.2190303802490199</v>
      </c>
      <c r="F14511">
        <v>1.6063932180404601</v>
      </c>
      <c r="G14511">
        <v>15.4391021728515</v>
      </c>
      <c r="H14511">
        <v>0</v>
      </c>
    </row>
    <row r="14512" spans="1:8" x14ac:dyDescent="0.3">
      <c r="A14512" s="1">
        <v>43739.292939814812</v>
      </c>
      <c r="B14512" t="s">
        <v>14512</v>
      </c>
      <c r="C14512">
        <v>5.8579897880554199</v>
      </c>
      <c r="D14512">
        <f t="shared" si="226"/>
        <v>4.9284999932765956</v>
      </c>
      <c r="E14512">
        <v>7.2188963890075604</v>
      </c>
      <c r="F14512">
        <v>1.5948356389999301</v>
      </c>
      <c r="G14512">
        <v>15.4377632141113</v>
      </c>
      <c r="H14512">
        <v>0</v>
      </c>
    </row>
    <row r="14513" spans="1:8" x14ac:dyDescent="0.3">
      <c r="A14513" s="1">
        <v>43739.292951388888</v>
      </c>
      <c r="B14513" t="s">
        <v>14513</v>
      </c>
      <c r="C14513">
        <v>5.8556308746337802</v>
      </c>
      <c r="D14513">
        <f t="shared" si="226"/>
        <v>4.9267890733718804</v>
      </c>
      <c r="E14513">
        <v>7.2190065383911097</v>
      </c>
      <c r="F14513">
        <v>1.59087491035461</v>
      </c>
      <c r="G14513">
        <v>15.4361667633056</v>
      </c>
      <c r="H14513">
        <v>0</v>
      </c>
    </row>
    <row r="14514" spans="1:8" x14ac:dyDescent="0.3">
      <c r="A14514" s="1">
        <v>43739.292962962965</v>
      </c>
      <c r="B14514" t="s">
        <v>14514</v>
      </c>
      <c r="C14514">
        <v>5.8556308746337802</v>
      </c>
      <c r="D14514">
        <f t="shared" si="226"/>
        <v>4.9267890733718804</v>
      </c>
      <c r="E14514">
        <v>7.2190065383911097</v>
      </c>
      <c r="F14514">
        <v>1.59087491035461</v>
      </c>
      <c r="G14514">
        <v>15.4361667633056</v>
      </c>
      <c r="H14514">
        <v>0</v>
      </c>
    </row>
    <row r="14515" spans="1:8" x14ac:dyDescent="0.3">
      <c r="A14515" s="1">
        <v>43739.292974537035</v>
      </c>
      <c r="B14515" t="s">
        <v>14515</v>
      </c>
      <c r="C14515">
        <v>5.8492836952209402</v>
      </c>
      <c r="D14515">
        <f t="shared" si="226"/>
        <v>4.9221854641437481</v>
      </c>
      <c r="E14515">
        <v>7.2198820114135698</v>
      </c>
      <c r="F14515">
        <v>1.5909559726714999</v>
      </c>
      <c r="G14515">
        <v>15.433595657348601</v>
      </c>
      <c r="H14515">
        <v>0</v>
      </c>
    </row>
    <row r="14516" spans="1:8" x14ac:dyDescent="0.3">
      <c r="A14516" s="1">
        <v>43739.292986111112</v>
      </c>
      <c r="B14516" t="s">
        <v>14516</v>
      </c>
      <c r="C14516">
        <v>5.8451738357543901</v>
      </c>
      <c r="D14516">
        <f t="shared" si="226"/>
        <v>4.9192045830726592</v>
      </c>
      <c r="E14516">
        <v>7.21949911117553</v>
      </c>
      <c r="F14516">
        <v>1.59809029102325</v>
      </c>
      <c r="G14516">
        <v>15.431336402893001</v>
      </c>
      <c r="H14516">
        <v>0</v>
      </c>
    </row>
    <row r="14517" spans="1:8" x14ac:dyDescent="0.3">
      <c r="A14517" s="1">
        <v>43739.292997685188</v>
      </c>
      <c r="B14517" t="s">
        <v>14517</v>
      </c>
      <c r="C14517">
        <v>5.8451738357543901</v>
      </c>
      <c r="D14517">
        <f t="shared" si="226"/>
        <v>4.9192045830726592</v>
      </c>
      <c r="E14517">
        <v>7.21949911117553</v>
      </c>
      <c r="F14517">
        <v>1.59809029102325</v>
      </c>
      <c r="G14517">
        <v>15.431336402893001</v>
      </c>
      <c r="H14517">
        <v>0</v>
      </c>
    </row>
    <row r="14518" spans="1:8" x14ac:dyDescent="0.3">
      <c r="A14518" s="1">
        <v>43739.293009259258</v>
      </c>
      <c r="B14518" t="s">
        <v>14518</v>
      </c>
      <c r="C14518">
        <v>5.8451433181762598</v>
      </c>
      <c r="D14518">
        <f t="shared" si="226"/>
        <v>4.9191824486732401</v>
      </c>
      <c r="E14518">
        <v>7.2186169624328604</v>
      </c>
      <c r="F14518">
        <v>1.6324326992034901</v>
      </c>
      <c r="G14518">
        <v>15.4378814697265</v>
      </c>
      <c r="H14518">
        <v>0</v>
      </c>
    </row>
    <row r="14519" spans="1:8" x14ac:dyDescent="0.3">
      <c r="A14519" s="1">
        <v>43739.293020833335</v>
      </c>
      <c r="B14519" t="s">
        <v>14519</v>
      </c>
      <c r="C14519">
        <v>5.8431038856506303</v>
      </c>
      <c r="D14519">
        <f t="shared" si="226"/>
        <v>4.9177032482624021</v>
      </c>
      <c r="E14519">
        <v>7.2188663482665998</v>
      </c>
      <c r="F14519">
        <v>1.6310356855392401</v>
      </c>
      <c r="G14519">
        <v>15.440345764160099</v>
      </c>
      <c r="H14519">
        <v>0</v>
      </c>
    </row>
    <row r="14520" spans="1:8" x14ac:dyDescent="0.3">
      <c r="A14520" s="1">
        <v>43739.293032407404</v>
      </c>
      <c r="B14520" t="s">
        <v>14520</v>
      </c>
      <c r="C14520">
        <v>5.8431038856506303</v>
      </c>
      <c r="D14520">
        <f t="shared" si="226"/>
        <v>4.9177032482624021</v>
      </c>
      <c r="E14520">
        <v>7.2188663482665998</v>
      </c>
      <c r="F14520">
        <v>1.6310356855392401</v>
      </c>
      <c r="G14520">
        <v>15.440345764160099</v>
      </c>
      <c r="H14520">
        <v>0</v>
      </c>
    </row>
    <row r="14521" spans="1:8" x14ac:dyDescent="0.3">
      <c r="A14521" s="1">
        <v>43739.293043981481</v>
      </c>
      <c r="B14521" t="s">
        <v>14521</v>
      </c>
      <c r="C14521">
        <v>5.8400483131408603</v>
      </c>
      <c r="D14521">
        <f t="shared" si="226"/>
        <v>4.9154870415210663</v>
      </c>
      <c r="E14521">
        <v>7.2184586524963299</v>
      </c>
      <c r="F14521">
        <v>1.64677262306213</v>
      </c>
      <c r="G14521">
        <v>15.4449405670166</v>
      </c>
      <c r="H14521">
        <v>0</v>
      </c>
    </row>
    <row r="14522" spans="1:8" x14ac:dyDescent="0.3">
      <c r="A14522" s="1">
        <v>43739.293055555558</v>
      </c>
      <c r="B14522" t="s">
        <v>14522</v>
      </c>
      <c r="C14522">
        <v>5.8405561447143501</v>
      </c>
      <c r="D14522">
        <f t="shared" si="226"/>
        <v>4.9158553717613174</v>
      </c>
      <c r="E14522">
        <v>7.2183904647827104</v>
      </c>
      <c r="F14522">
        <v>1.64430916309356</v>
      </c>
      <c r="G14522">
        <v>15.447995185851999</v>
      </c>
      <c r="H14522">
        <v>0</v>
      </c>
    </row>
    <row r="14523" spans="1:8" x14ac:dyDescent="0.3">
      <c r="A14523" s="1">
        <v>43739.293067129627</v>
      </c>
      <c r="B14523" t="s">
        <v>14523</v>
      </c>
      <c r="C14523">
        <v>5.8405561447143501</v>
      </c>
      <c r="D14523">
        <f t="shared" si="226"/>
        <v>4.9158553717613174</v>
      </c>
      <c r="E14523">
        <v>7.2183904647827104</v>
      </c>
      <c r="F14523">
        <v>1.64430916309356</v>
      </c>
      <c r="G14523">
        <v>15.447995185851999</v>
      </c>
      <c r="H14523">
        <v>0</v>
      </c>
    </row>
    <row r="14524" spans="1:8" x14ac:dyDescent="0.3">
      <c r="A14524" s="1">
        <v>43739.293078703704</v>
      </c>
      <c r="B14524" t="s">
        <v>14524</v>
      </c>
      <c r="C14524">
        <v>5.84093761444091</v>
      </c>
      <c r="D14524">
        <f t="shared" si="226"/>
        <v>4.9161320517539924</v>
      </c>
      <c r="E14524">
        <v>7.2189350128173801</v>
      </c>
      <c r="F14524">
        <v>1.61804747581481</v>
      </c>
      <c r="G14524">
        <v>15.4468526840209</v>
      </c>
      <c r="H14524">
        <v>0</v>
      </c>
    </row>
    <row r="14525" spans="1:8" x14ac:dyDescent="0.3">
      <c r="A14525" s="1">
        <v>43739.293090277781</v>
      </c>
      <c r="B14525" t="s">
        <v>14525</v>
      </c>
      <c r="C14525">
        <v>5.8348975181579501</v>
      </c>
      <c r="D14525">
        <f t="shared" si="226"/>
        <v>4.9117511699199614</v>
      </c>
      <c r="E14525">
        <v>7.2186288833618102</v>
      </c>
      <c r="F14525">
        <v>1.6055325269698999</v>
      </c>
      <c r="G14525">
        <v>15.444831848144499</v>
      </c>
      <c r="H14525">
        <v>0</v>
      </c>
    </row>
    <row r="14526" spans="1:8" x14ac:dyDescent="0.3">
      <c r="A14526" s="1">
        <v>43739.29310185185</v>
      </c>
      <c r="B14526" t="s">
        <v>14526</v>
      </c>
      <c r="C14526">
        <v>5.8348975181579501</v>
      </c>
      <c r="D14526">
        <f t="shared" si="226"/>
        <v>4.9117511699199614</v>
      </c>
      <c r="E14526">
        <v>7.2186288833618102</v>
      </c>
      <c r="F14526">
        <v>1.6055325269698999</v>
      </c>
      <c r="G14526">
        <v>15.444831848144499</v>
      </c>
      <c r="H14526">
        <v>0</v>
      </c>
    </row>
    <row r="14527" spans="1:8" x14ac:dyDescent="0.3">
      <c r="A14527" s="1">
        <v>43739.293113425927</v>
      </c>
      <c r="B14527" t="s">
        <v>14527</v>
      </c>
      <c r="C14527">
        <v>5.8273158073425204</v>
      </c>
      <c r="D14527">
        <f t="shared" si="226"/>
        <v>4.9062521550655305</v>
      </c>
      <c r="E14527">
        <v>7.218994140625</v>
      </c>
      <c r="F14527">
        <v>1.60072398185729</v>
      </c>
      <c r="G14527">
        <v>15.448122024536101</v>
      </c>
      <c r="H14527">
        <v>0</v>
      </c>
    </row>
    <row r="14528" spans="1:8" x14ac:dyDescent="0.3">
      <c r="A14528" s="1">
        <v>43739.293124999997</v>
      </c>
      <c r="B14528" t="s">
        <v>14528</v>
      </c>
      <c r="C14528">
        <v>5.8208427429199201</v>
      </c>
      <c r="D14528">
        <f t="shared" si="226"/>
        <v>4.9015572414398179</v>
      </c>
      <c r="E14528">
        <v>7.2184906005859304</v>
      </c>
      <c r="F14528">
        <v>1.58578896522521</v>
      </c>
      <c r="G14528">
        <v>15.4455108642578</v>
      </c>
      <c r="H14528">
        <v>0</v>
      </c>
    </row>
    <row r="14529" spans="1:8" x14ac:dyDescent="0.3">
      <c r="A14529" s="1">
        <v>43739.293136574073</v>
      </c>
      <c r="B14529" t="s">
        <v>14529</v>
      </c>
      <c r="C14529">
        <v>5.8208427429199201</v>
      </c>
      <c r="D14529">
        <f t="shared" si="226"/>
        <v>4.9015572414398179</v>
      </c>
      <c r="E14529">
        <v>7.2184906005859304</v>
      </c>
      <c r="F14529">
        <v>1.58578896522521</v>
      </c>
      <c r="G14529">
        <v>15.4455108642578</v>
      </c>
      <c r="H14529">
        <v>0</v>
      </c>
    </row>
    <row r="14530" spans="1:8" x14ac:dyDescent="0.3">
      <c r="A14530" s="1">
        <v>43739.29314814815</v>
      </c>
      <c r="B14530" t="s">
        <v>14530</v>
      </c>
      <c r="C14530">
        <v>5.81874656677246</v>
      </c>
      <c r="D14530">
        <f t="shared" si="226"/>
        <v>4.9000368848800644</v>
      </c>
      <c r="E14530">
        <v>7.2195968627929599</v>
      </c>
      <c r="F14530">
        <v>1.5863515138626001</v>
      </c>
      <c r="G14530">
        <v>15.4441604614257</v>
      </c>
      <c r="H14530">
        <v>0</v>
      </c>
    </row>
    <row r="14531" spans="1:8" x14ac:dyDescent="0.3">
      <c r="A14531" s="1">
        <v>43739.29315972222</v>
      </c>
      <c r="B14531" t="s">
        <v>14531</v>
      </c>
      <c r="C14531">
        <v>5.81874656677246</v>
      </c>
      <c r="D14531">
        <f t="shared" ref="D14531:D14594" si="227">0.7253*C14531+0.6797</f>
        <v>4.9000368848800644</v>
      </c>
      <c r="E14531">
        <v>7.2195968627929599</v>
      </c>
      <c r="F14531">
        <v>1.5863515138626001</v>
      </c>
      <c r="G14531">
        <v>15.4441604614257</v>
      </c>
      <c r="H14531">
        <v>0</v>
      </c>
    </row>
    <row r="14532" spans="1:8" x14ac:dyDescent="0.3">
      <c r="A14532" s="1">
        <v>43739.293171296296</v>
      </c>
      <c r="B14532" t="s">
        <v>14532</v>
      </c>
      <c r="C14532">
        <v>5.8125967979431099</v>
      </c>
      <c r="D14532">
        <f t="shared" si="227"/>
        <v>4.8955764575481364</v>
      </c>
      <c r="E14532">
        <v>7.2196331024169904</v>
      </c>
      <c r="F14532">
        <v>1.6005063056945801</v>
      </c>
      <c r="G14532">
        <v>15.432847976684499</v>
      </c>
      <c r="H14532">
        <v>0</v>
      </c>
    </row>
    <row r="14533" spans="1:8" x14ac:dyDescent="0.3">
      <c r="A14533" s="1">
        <v>43739.293182870373</v>
      </c>
      <c r="B14533" t="s">
        <v>14533</v>
      </c>
      <c r="C14533">
        <v>5.8085203170776296</v>
      </c>
      <c r="D14533">
        <f t="shared" si="227"/>
        <v>4.8926197859764038</v>
      </c>
      <c r="E14533">
        <v>7.2193746566772399</v>
      </c>
      <c r="F14533">
        <v>1.60591721534729</v>
      </c>
      <c r="G14533">
        <v>15.4378290176391</v>
      </c>
      <c r="H14533">
        <v>0</v>
      </c>
    </row>
    <row r="14534" spans="1:8" x14ac:dyDescent="0.3">
      <c r="A14534" s="1">
        <v>43739.293194444443</v>
      </c>
      <c r="B14534" t="s">
        <v>14534</v>
      </c>
      <c r="C14534">
        <v>5.8085203170776296</v>
      </c>
      <c r="D14534">
        <f t="shared" si="227"/>
        <v>4.8926197859764038</v>
      </c>
      <c r="E14534">
        <v>7.2193746566772399</v>
      </c>
      <c r="F14534">
        <v>1.60591721534729</v>
      </c>
      <c r="G14534">
        <v>15.4378290176391</v>
      </c>
      <c r="H14534">
        <v>0</v>
      </c>
    </row>
    <row r="14535" spans="1:8" x14ac:dyDescent="0.3">
      <c r="A14535" s="1">
        <v>43739.293206018519</v>
      </c>
      <c r="B14535" t="s">
        <v>14535</v>
      </c>
      <c r="C14535">
        <v>5.8024110794067303</v>
      </c>
      <c r="D14535">
        <f t="shared" si="227"/>
        <v>4.8881887558937009</v>
      </c>
      <c r="E14535">
        <v>7.2175941467285103</v>
      </c>
      <c r="F14535">
        <v>1.61302709579467</v>
      </c>
      <c r="G14535">
        <v>15.4367580413818</v>
      </c>
      <c r="H14535">
        <v>0</v>
      </c>
    </row>
    <row r="14536" spans="1:8" x14ac:dyDescent="0.3">
      <c r="A14536" s="1">
        <v>43739.293217592596</v>
      </c>
      <c r="B14536" t="s">
        <v>14536</v>
      </c>
      <c r="C14536">
        <v>5.8003754615783603</v>
      </c>
      <c r="D14536">
        <f t="shared" si="227"/>
        <v>4.8867123222827846</v>
      </c>
      <c r="E14536">
        <v>7.2179584503173801</v>
      </c>
      <c r="F14536">
        <v>1.62133288383483</v>
      </c>
      <c r="G14536">
        <v>15.4356641769409</v>
      </c>
      <c r="H14536">
        <v>0</v>
      </c>
    </row>
    <row r="14537" spans="1:8" x14ac:dyDescent="0.3">
      <c r="A14537" s="1">
        <v>43739.293229166666</v>
      </c>
      <c r="B14537" t="s">
        <v>14537</v>
      </c>
      <c r="C14537">
        <v>5.8003754615783603</v>
      </c>
      <c r="D14537">
        <f t="shared" si="227"/>
        <v>4.8867123222827846</v>
      </c>
      <c r="E14537">
        <v>7.2179584503173801</v>
      </c>
      <c r="F14537">
        <v>1.62133288383483</v>
      </c>
      <c r="G14537">
        <v>15.4356641769409</v>
      </c>
      <c r="H14537">
        <v>0</v>
      </c>
    </row>
    <row r="14538" spans="1:8" x14ac:dyDescent="0.3">
      <c r="A14538" s="1">
        <v>43739.293240740742</v>
      </c>
      <c r="B14538" t="s">
        <v>14538</v>
      </c>
      <c r="C14538">
        <v>5.7957968711853001</v>
      </c>
      <c r="D14538">
        <f t="shared" si="227"/>
        <v>4.8833914706706985</v>
      </c>
      <c r="E14538">
        <v>7.2194218635559002</v>
      </c>
      <c r="F14538">
        <v>1.6214587688446001</v>
      </c>
      <c r="G14538">
        <v>15.4320974349975</v>
      </c>
      <c r="H14538">
        <v>0</v>
      </c>
    </row>
    <row r="14539" spans="1:8" x14ac:dyDescent="0.3">
      <c r="A14539" s="1">
        <v>43739.293252314812</v>
      </c>
      <c r="B14539" t="s">
        <v>14539</v>
      </c>
      <c r="C14539">
        <v>5.7940168380737296</v>
      </c>
      <c r="D14539">
        <f t="shared" si="227"/>
        <v>4.882100412654875</v>
      </c>
      <c r="E14539">
        <v>7.21966552734375</v>
      </c>
      <c r="F14539">
        <v>1.6286004781723</v>
      </c>
      <c r="G14539">
        <v>15.4305877685546</v>
      </c>
      <c r="H14539">
        <v>0</v>
      </c>
    </row>
    <row r="14540" spans="1:8" x14ac:dyDescent="0.3">
      <c r="A14540" s="1">
        <v>43739.293263888889</v>
      </c>
      <c r="B14540" t="s">
        <v>14540</v>
      </c>
      <c r="C14540">
        <v>5.7940168380737296</v>
      </c>
      <c r="D14540">
        <f t="shared" si="227"/>
        <v>4.882100412654875</v>
      </c>
      <c r="E14540">
        <v>7.21966552734375</v>
      </c>
      <c r="F14540">
        <v>1.6286004781723</v>
      </c>
      <c r="G14540">
        <v>15.4305877685546</v>
      </c>
      <c r="H14540">
        <v>0</v>
      </c>
    </row>
    <row r="14541" spans="1:8" x14ac:dyDescent="0.3">
      <c r="A14541" s="1">
        <v>43739.293275462966</v>
      </c>
      <c r="B14541" t="s">
        <v>14541</v>
      </c>
      <c r="C14541">
        <v>5.7926816940307599</v>
      </c>
      <c r="D14541">
        <f t="shared" si="227"/>
        <v>4.8811320326805099</v>
      </c>
      <c r="E14541">
        <v>7.2200469970703098</v>
      </c>
      <c r="F14541">
        <v>1.62785327434539</v>
      </c>
      <c r="G14541">
        <v>15.432888031005801</v>
      </c>
      <c r="H14541">
        <v>0</v>
      </c>
    </row>
    <row r="14542" spans="1:8" x14ac:dyDescent="0.3">
      <c r="A14542" s="1">
        <v>43739.293287037035</v>
      </c>
      <c r="B14542" t="s">
        <v>14542</v>
      </c>
      <c r="C14542">
        <v>5.78940725326538</v>
      </c>
      <c r="D14542">
        <f t="shared" si="227"/>
        <v>4.8787570807933793</v>
      </c>
      <c r="E14542">
        <v>7.2195816040039</v>
      </c>
      <c r="F14542">
        <v>1.61653900146484</v>
      </c>
      <c r="G14542">
        <v>15.4364757537841</v>
      </c>
      <c r="H14542">
        <v>0</v>
      </c>
    </row>
    <row r="14543" spans="1:8" x14ac:dyDescent="0.3">
      <c r="A14543" s="1">
        <v>43739.293298611112</v>
      </c>
      <c r="B14543" t="s">
        <v>14543</v>
      </c>
      <c r="C14543">
        <v>5.78940725326538</v>
      </c>
      <c r="D14543">
        <f t="shared" si="227"/>
        <v>4.8787570807933793</v>
      </c>
      <c r="E14543">
        <v>7.2195816040039</v>
      </c>
      <c r="F14543">
        <v>1.61653900146484</v>
      </c>
      <c r="G14543">
        <v>15.4364757537841</v>
      </c>
      <c r="H14543">
        <v>0</v>
      </c>
    </row>
    <row r="14544" spans="1:8" x14ac:dyDescent="0.3">
      <c r="A14544" s="1">
        <v>43739.293310185189</v>
      </c>
      <c r="B14544" t="s">
        <v>14544</v>
      </c>
      <c r="C14544">
        <v>5.7838997840881303</v>
      </c>
      <c r="D14544">
        <f t="shared" si="227"/>
        <v>4.874762513399121</v>
      </c>
      <c r="E14544">
        <v>7.2182407379150302</v>
      </c>
      <c r="F14544">
        <v>1.62026023864746</v>
      </c>
      <c r="G14544">
        <v>15.4364204406738</v>
      </c>
      <c r="H14544">
        <v>0</v>
      </c>
    </row>
    <row r="14545" spans="1:8" x14ac:dyDescent="0.3">
      <c r="A14545" s="1">
        <v>43739.293321759258</v>
      </c>
      <c r="B14545" t="s">
        <v>14545</v>
      </c>
      <c r="C14545">
        <v>5.7819643020629803</v>
      </c>
      <c r="D14545">
        <f t="shared" si="227"/>
        <v>4.873358708286279</v>
      </c>
      <c r="E14545">
        <v>7.2174882888793901</v>
      </c>
      <c r="F14545">
        <v>1.63410472869873</v>
      </c>
      <c r="G14545">
        <v>15.4341220855712</v>
      </c>
      <c r="H14545">
        <v>0</v>
      </c>
    </row>
    <row r="14546" spans="1:8" x14ac:dyDescent="0.3">
      <c r="A14546" s="1">
        <v>43739.293333333335</v>
      </c>
      <c r="B14546" t="s">
        <v>14546</v>
      </c>
      <c r="C14546">
        <v>5.7819643020629803</v>
      </c>
      <c r="D14546">
        <f t="shared" si="227"/>
        <v>4.873358708286279</v>
      </c>
      <c r="E14546">
        <v>7.2174882888793901</v>
      </c>
      <c r="F14546">
        <v>1.63410472869873</v>
      </c>
      <c r="G14546">
        <v>15.4341220855712</v>
      </c>
      <c r="H14546">
        <v>0</v>
      </c>
    </row>
    <row r="14547" spans="1:8" x14ac:dyDescent="0.3">
      <c r="A14547" s="1">
        <v>43739.293344907404</v>
      </c>
      <c r="B14547" t="s">
        <v>14547</v>
      </c>
      <c r="C14547">
        <v>5.77746105194091</v>
      </c>
      <c r="D14547">
        <f t="shared" si="227"/>
        <v>4.870092500972742</v>
      </c>
      <c r="E14547">
        <v>7.2175188064575098</v>
      </c>
      <c r="F14547">
        <v>1.64143633842468</v>
      </c>
      <c r="G14547">
        <v>15.433084487915</v>
      </c>
      <c r="H14547">
        <v>0</v>
      </c>
    </row>
    <row r="14548" spans="1:8" x14ac:dyDescent="0.3">
      <c r="A14548" s="1">
        <v>43739.293356481481</v>
      </c>
      <c r="B14548" t="s">
        <v>14548</v>
      </c>
      <c r="C14548">
        <v>5.7756934165954501</v>
      </c>
      <c r="D14548">
        <f t="shared" si="227"/>
        <v>4.8688104350566803</v>
      </c>
      <c r="E14548">
        <v>7.2183175086975098</v>
      </c>
      <c r="F14548">
        <v>1.63553750514984</v>
      </c>
      <c r="G14548">
        <v>15.4338274002075</v>
      </c>
      <c r="H14548">
        <v>0</v>
      </c>
    </row>
    <row r="14549" spans="1:8" x14ac:dyDescent="0.3">
      <c r="A14549" s="1">
        <v>43739.293368055558</v>
      </c>
      <c r="B14549" t="s">
        <v>14549</v>
      </c>
      <c r="C14549">
        <v>5.7756934165954501</v>
      </c>
      <c r="D14549">
        <f t="shared" si="227"/>
        <v>4.8688104350566803</v>
      </c>
      <c r="E14549">
        <v>7.2183175086975098</v>
      </c>
      <c r="F14549">
        <v>1.63553750514984</v>
      </c>
      <c r="G14549">
        <v>15.4338274002075</v>
      </c>
      <c r="H14549">
        <v>0</v>
      </c>
    </row>
    <row r="14550" spans="1:8" x14ac:dyDescent="0.3">
      <c r="A14550" s="1">
        <v>43739.293379629627</v>
      </c>
      <c r="B14550" t="s">
        <v>14550</v>
      </c>
      <c r="C14550">
        <v>5.7682642936706499</v>
      </c>
      <c r="D14550">
        <f t="shared" si="227"/>
        <v>4.8634220921993219</v>
      </c>
      <c r="E14550">
        <v>7.2183213233947701</v>
      </c>
      <c r="F14550">
        <v>1.6265357732772801</v>
      </c>
      <c r="G14550">
        <v>15.439190864562899</v>
      </c>
      <c r="H14550">
        <v>0</v>
      </c>
    </row>
    <row r="14551" spans="1:8" x14ac:dyDescent="0.3">
      <c r="A14551" s="1">
        <v>43739.293391203704</v>
      </c>
      <c r="B14551" t="s">
        <v>14551</v>
      </c>
      <c r="C14551">
        <v>5.7603034973144496</v>
      </c>
      <c r="D14551">
        <f t="shared" si="227"/>
        <v>4.8576481266021698</v>
      </c>
      <c r="E14551">
        <v>7.21752882003784</v>
      </c>
      <c r="F14551">
        <v>1.63344061374664</v>
      </c>
      <c r="G14551">
        <v>15.4391584396362</v>
      </c>
      <c r="H14551">
        <v>0</v>
      </c>
    </row>
    <row r="14552" spans="1:8" x14ac:dyDescent="0.3">
      <c r="A14552" s="1">
        <v>43739.293402777781</v>
      </c>
      <c r="B14552" t="s">
        <v>14552</v>
      </c>
      <c r="C14552">
        <v>5.7603034973144496</v>
      </c>
      <c r="D14552">
        <f t="shared" si="227"/>
        <v>4.8576481266021698</v>
      </c>
      <c r="E14552">
        <v>7.21752882003784</v>
      </c>
      <c r="F14552">
        <v>1.63344061374664</v>
      </c>
      <c r="G14552">
        <v>15.4391584396362</v>
      </c>
      <c r="H14552">
        <v>0</v>
      </c>
    </row>
    <row r="14553" spans="1:8" x14ac:dyDescent="0.3">
      <c r="A14553" s="1">
        <v>43739.293414351851</v>
      </c>
      <c r="B14553" t="s">
        <v>14553</v>
      </c>
      <c r="C14553">
        <v>5.7579593658447203</v>
      </c>
      <c r="D14553">
        <f t="shared" si="227"/>
        <v>4.8559479280471756</v>
      </c>
      <c r="E14553">
        <v>7.217529296875</v>
      </c>
      <c r="F14553">
        <v>1.6223843097686701</v>
      </c>
      <c r="G14553">
        <v>15.4396114349365</v>
      </c>
      <c r="H14553">
        <v>0</v>
      </c>
    </row>
    <row r="14554" spans="1:8" x14ac:dyDescent="0.3">
      <c r="A14554" s="1">
        <v>43739.293425925927</v>
      </c>
      <c r="B14554" t="s">
        <v>14554</v>
      </c>
      <c r="C14554">
        <v>5.7579593658447203</v>
      </c>
      <c r="D14554">
        <f t="shared" si="227"/>
        <v>4.8559479280471756</v>
      </c>
      <c r="E14554">
        <v>7.217529296875</v>
      </c>
      <c r="F14554">
        <v>1.6223843097686701</v>
      </c>
      <c r="G14554">
        <v>15.4396114349365</v>
      </c>
      <c r="H14554">
        <v>0</v>
      </c>
    </row>
    <row r="14555" spans="1:8" x14ac:dyDescent="0.3">
      <c r="A14555" s="1">
        <v>43739.293437499997</v>
      </c>
      <c r="B14555" t="s">
        <v>14555</v>
      </c>
      <c r="C14555">
        <v>5.7500977516174299</v>
      </c>
      <c r="D14555">
        <f t="shared" si="227"/>
        <v>4.8502458992481223</v>
      </c>
      <c r="E14555">
        <v>7.2161407470703098</v>
      </c>
      <c r="F14555">
        <v>1.61561799049377</v>
      </c>
      <c r="G14555">
        <v>15.4296512603759</v>
      </c>
      <c r="H14555">
        <v>0</v>
      </c>
    </row>
    <row r="14556" spans="1:8" x14ac:dyDescent="0.3">
      <c r="A14556" s="1">
        <v>43739.293449074074</v>
      </c>
      <c r="B14556" t="s">
        <v>14556</v>
      </c>
      <c r="C14556">
        <v>5.7467527389526296</v>
      </c>
      <c r="D14556">
        <f t="shared" si="227"/>
        <v>4.8478197615623415</v>
      </c>
      <c r="E14556">
        <v>7.2160415649414</v>
      </c>
      <c r="F14556">
        <v>1.6043177843093801</v>
      </c>
      <c r="G14556">
        <v>15.432110786437899</v>
      </c>
      <c r="H14556">
        <v>0</v>
      </c>
    </row>
    <row r="14557" spans="1:8" x14ac:dyDescent="0.3">
      <c r="A14557" s="1">
        <v>43739.29346064815</v>
      </c>
      <c r="B14557" t="s">
        <v>14557</v>
      </c>
      <c r="C14557">
        <v>5.7467527389526296</v>
      </c>
      <c r="D14557">
        <f t="shared" si="227"/>
        <v>4.8478197615623415</v>
      </c>
      <c r="E14557">
        <v>7.2160415649414</v>
      </c>
      <c r="F14557">
        <v>1.6043177843093801</v>
      </c>
      <c r="G14557">
        <v>15.432110786437899</v>
      </c>
      <c r="H14557">
        <v>0</v>
      </c>
    </row>
    <row r="14558" spans="1:8" x14ac:dyDescent="0.3">
      <c r="A14558" s="1">
        <v>43739.29347222222</v>
      </c>
      <c r="B14558" t="s">
        <v>14558</v>
      </c>
      <c r="C14558">
        <v>5.7442445755004803</v>
      </c>
      <c r="D14558">
        <f t="shared" si="227"/>
        <v>4.8460005906104975</v>
      </c>
      <c r="E14558">
        <v>7.2155704498290998</v>
      </c>
      <c r="F14558">
        <v>1.59889435768127</v>
      </c>
      <c r="G14558">
        <v>15.432581901550201</v>
      </c>
      <c r="H14558">
        <v>0</v>
      </c>
    </row>
    <row r="14559" spans="1:8" x14ac:dyDescent="0.3">
      <c r="A14559" s="1">
        <v>43739.293483796297</v>
      </c>
      <c r="B14559" t="s">
        <v>14559</v>
      </c>
      <c r="C14559">
        <v>5.7438263893127397</v>
      </c>
      <c r="D14559">
        <f t="shared" si="227"/>
        <v>4.8456972801685296</v>
      </c>
      <c r="E14559">
        <v>7.2161531448364196</v>
      </c>
      <c r="F14559">
        <v>1.5959559679031301</v>
      </c>
      <c r="G14559">
        <v>15.430830001831</v>
      </c>
      <c r="H14559">
        <v>0</v>
      </c>
    </row>
    <row r="14560" spans="1:8" x14ac:dyDescent="0.3">
      <c r="A14560" s="1">
        <v>43739.293495370373</v>
      </c>
      <c r="B14560" t="s">
        <v>14560</v>
      </c>
      <c r="C14560">
        <v>5.7438263893127397</v>
      </c>
      <c r="D14560">
        <f t="shared" si="227"/>
        <v>4.8456972801685296</v>
      </c>
      <c r="E14560">
        <v>7.2161531448364196</v>
      </c>
      <c r="F14560">
        <v>1.5959559679031301</v>
      </c>
      <c r="G14560">
        <v>15.430830001831</v>
      </c>
      <c r="H14560">
        <v>0</v>
      </c>
    </row>
    <row r="14561" spans="1:8" x14ac:dyDescent="0.3">
      <c r="A14561" s="1">
        <v>43739.293506944443</v>
      </c>
      <c r="B14561" t="s">
        <v>14561</v>
      </c>
      <c r="C14561">
        <v>5.7358832359313903</v>
      </c>
      <c r="D14561">
        <f t="shared" si="227"/>
        <v>4.8399361110210375</v>
      </c>
      <c r="E14561">
        <v>7.2169866561889604</v>
      </c>
      <c r="F14561">
        <v>1.5983297824859599</v>
      </c>
      <c r="G14561">
        <v>15.424709320068301</v>
      </c>
      <c r="H14561">
        <v>0</v>
      </c>
    </row>
    <row r="14562" spans="1:8" x14ac:dyDescent="0.3">
      <c r="A14562" s="1">
        <v>43739.29351851852</v>
      </c>
      <c r="B14562" t="s">
        <v>14562</v>
      </c>
      <c r="C14562">
        <v>5.7335424423217702</v>
      </c>
      <c r="D14562">
        <f t="shared" si="227"/>
        <v>4.8382383334159798</v>
      </c>
      <c r="E14562">
        <v>7.2164645195007298</v>
      </c>
      <c r="F14562">
        <v>1.5987254381179801</v>
      </c>
      <c r="G14562">
        <v>15.4241466522216</v>
      </c>
      <c r="H14562">
        <v>0</v>
      </c>
    </row>
    <row r="14563" spans="1:8" x14ac:dyDescent="0.3">
      <c r="A14563" s="1">
        <v>43739.293530092589</v>
      </c>
      <c r="B14563" t="s">
        <v>14563</v>
      </c>
      <c r="C14563">
        <v>5.7335424423217702</v>
      </c>
      <c r="D14563">
        <f t="shared" si="227"/>
        <v>4.8382383334159798</v>
      </c>
      <c r="E14563">
        <v>7.2164645195007298</v>
      </c>
      <c r="F14563">
        <v>1.5987254381179801</v>
      </c>
      <c r="G14563">
        <v>15.4241466522216</v>
      </c>
      <c r="H14563">
        <v>0</v>
      </c>
    </row>
    <row r="14564" spans="1:8" x14ac:dyDescent="0.3">
      <c r="A14564" s="1">
        <v>43739.293541666666</v>
      </c>
      <c r="B14564" t="s">
        <v>14564</v>
      </c>
      <c r="C14564">
        <v>5.7287349700927699</v>
      </c>
      <c r="D14564">
        <f t="shared" si="227"/>
        <v>4.8347514738082857</v>
      </c>
      <c r="E14564">
        <v>7.2160730361938397</v>
      </c>
      <c r="F14564">
        <v>1.63106560707092</v>
      </c>
      <c r="G14564">
        <v>15.4189186096191</v>
      </c>
      <c r="H14564">
        <v>0</v>
      </c>
    </row>
    <row r="14565" spans="1:8" x14ac:dyDescent="0.3">
      <c r="A14565" s="1">
        <v>43739.293553240743</v>
      </c>
      <c r="B14565" t="s">
        <v>14565</v>
      </c>
      <c r="C14565">
        <v>5.7269163131713796</v>
      </c>
      <c r="D14565">
        <f t="shared" si="227"/>
        <v>4.8334324019432007</v>
      </c>
      <c r="E14565">
        <v>7.2160077095031703</v>
      </c>
      <c r="F14565">
        <v>1.6303521394729601</v>
      </c>
      <c r="G14565">
        <v>15.422624588012599</v>
      </c>
      <c r="H14565">
        <v>0</v>
      </c>
    </row>
    <row r="14566" spans="1:8" x14ac:dyDescent="0.3">
      <c r="A14566" s="1">
        <v>43739.293564814812</v>
      </c>
      <c r="B14566" t="s">
        <v>14566</v>
      </c>
      <c r="C14566">
        <v>5.7269163131713796</v>
      </c>
      <c r="D14566">
        <f t="shared" si="227"/>
        <v>4.8334324019432007</v>
      </c>
      <c r="E14566">
        <v>7.2160077095031703</v>
      </c>
      <c r="F14566">
        <v>1.6303521394729601</v>
      </c>
      <c r="G14566">
        <v>15.422624588012599</v>
      </c>
      <c r="H14566">
        <v>0</v>
      </c>
    </row>
    <row r="14567" spans="1:8" x14ac:dyDescent="0.3">
      <c r="A14567" s="1">
        <v>43739.293576388889</v>
      </c>
      <c r="B14567" t="s">
        <v>14567</v>
      </c>
      <c r="C14567">
        <v>5.7331819534301696</v>
      </c>
      <c r="D14567">
        <f t="shared" si="227"/>
        <v>4.8379768708229012</v>
      </c>
      <c r="E14567">
        <v>7.21675205230712</v>
      </c>
      <c r="F14567">
        <v>1.61608409881591</v>
      </c>
      <c r="G14567">
        <v>15.4226570129394</v>
      </c>
      <c r="H14567">
        <v>0</v>
      </c>
    </row>
    <row r="14568" spans="1:8" x14ac:dyDescent="0.3">
      <c r="A14568" s="1">
        <v>43739.293587962966</v>
      </c>
      <c r="B14568" t="s">
        <v>14568</v>
      </c>
      <c r="C14568">
        <v>5.7352433204650799</v>
      </c>
      <c r="D14568">
        <f t="shared" si="227"/>
        <v>4.8394719803333217</v>
      </c>
      <c r="E14568">
        <v>7.2167439460754297</v>
      </c>
      <c r="F14568">
        <v>1.6167578697204501</v>
      </c>
      <c r="G14568">
        <v>15.4231204986572</v>
      </c>
      <c r="H14568">
        <v>0</v>
      </c>
    </row>
    <row r="14569" spans="1:8" x14ac:dyDescent="0.3">
      <c r="A14569" s="1">
        <v>43739.293599537035</v>
      </c>
      <c r="B14569" t="s">
        <v>14569</v>
      </c>
      <c r="C14569">
        <v>5.7352433204650799</v>
      </c>
      <c r="D14569">
        <f t="shared" si="227"/>
        <v>4.8394719803333217</v>
      </c>
      <c r="E14569">
        <v>7.2167439460754297</v>
      </c>
      <c r="F14569">
        <v>1.6167578697204501</v>
      </c>
      <c r="G14569">
        <v>15.4231204986572</v>
      </c>
      <c r="H14569">
        <v>0</v>
      </c>
    </row>
    <row r="14570" spans="1:8" x14ac:dyDescent="0.3">
      <c r="A14570" s="1">
        <v>43739.293611111112</v>
      </c>
      <c r="B14570" t="s">
        <v>14570</v>
      </c>
      <c r="C14570">
        <v>5.7337374687194798</v>
      </c>
      <c r="D14570">
        <f t="shared" si="227"/>
        <v>4.8383797860622391</v>
      </c>
      <c r="E14570">
        <v>7.21614265441894</v>
      </c>
      <c r="F14570">
        <v>1.6065820455551101</v>
      </c>
      <c r="G14570">
        <v>15.4145412445068</v>
      </c>
      <c r="H14570">
        <v>0</v>
      </c>
    </row>
    <row r="14571" spans="1:8" x14ac:dyDescent="0.3">
      <c r="A14571" s="1">
        <v>43739.293622685182</v>
      </c>
      <c r="B14571" t="s">
        <v>14571</v>
      </c>
      <c r="C14571">
        <v>5.7355213165283203</v>
      </c>
      <c r="D14571">
        <f t="shared" si="227"/>
        <v>4.8396736108779912</v>
      </c>
      <c r="E14571">
        <v>7.2156457901000897</v>
      </c>
      <c r="F14571">
        <v>1.6150586605071999</v>
      </c>
      <c r="G14571">
        <v>15.4108228683471</v>
      </c>
      <c r="H14571">
        <v>0</v>
      </c>
    </row>
    <row r="14572" spans="1:8" x14ac:dyDescent="0.3">
      <c r="A14572" s="1">
        <v>43739.293634259258</v>
      </c>
      <c r="B14572" t="s">
        <v>14572</v>
      </c>
      <c r="C14572">
        <v>5.7355213165283203</v>
      </c>
      <c r="D14572">
        <f t="shared" si="227"/>
        <v>4.8396736108779912</v>
      </c>
      <c r="E14572">
        <v>7.2156457901000897</v>
      </c>
      <c r="F14572">
        <v>1.6150586605071999</v>
      </c>
      <c r="G14572">
        <v>15.4108228683471</v>
      </c>
      <c r="H14572">
        <v>0</v>
      </c>
    </row>
    <row r="14573" spans="1:8" x14ac:dyDescent="0.3">
      <c r="A14573" s="1">
        <v>43739.293645833335</v>
      </c>
      <c r="B14573" t="s">
        <v>14573</v>
      </c>
      <c r="C14573">
        <v>5.7444882392883301</v>
      </c>
      <c r="D14573">
        <f t="shared" si="227"/>
        <v>4.8461773199558262</v>
      </c>
      <c r="E14573">
        <v>7.2148761749267498</v>
      </c>
      <c r="F14573">
        <v>1.61378669738769</v>
      </c>
      <c r="G14573">
        <v>15.4155874252319</v>
      </c>
      <c r="H14573">
        <v>0</v>
      </c>
    </row>
    <row r="14574" spans="1:8" x14ac:dyDescent="0.3">
      <c r="A14574" s="1">
        <v>43739.293657407405</v>
      </c>
      <c r="B14574" t="s">
        <v>14574</v>
      </c>
      <c r="C14574">
        <v>5.7531032562255797</v>
      </c>
      <c r="D14574">
        <f t="shared" si="227"/>
        <v>4.8524257917404121</v>
      </c>
      <c r="E14574">
        <v>7.21540927886962</v>
      </c>
      <c r="F14574">
        <v>1.6095056533813401</v>
      </c>
      <c r="G14574">
        <v>15.4223327636718</v>
      </c>
      <c r="H14574">
        <v>0</v>
      </c>
    </row>
    <row r="14575" spans="1:8" x14ac:dyDescent="0.3">
      <c r="A14575" s="1">
        <v>43739.293668981481</v>
      </c>
      <c r="B14575" t="s">
        <v>14575</v>
      </c>
      <c r="C14575">
        <v>5.7531032562255797</v>
      </c>
      <c r="D14575">
        <f t="shared" si="227"/>
        <v>4.8524257917404121</v>
      </c>
      <c r="E14575">
        <v>7.21540927886962</v>
      </c>
      <c r="F14575">
        <v>1.6095056533813401</v>
      </c>
      <c r="G14575">
        <v>15.4223327636718</v>
      </c>
      <c r="H14575">
        <v>0</v>
      </c>
    </row>
    <row r="14576" spans="1:8" x14ac:dyDescent="0.3">
      <c r="A14576" s="1">
        <v>43739.293680555558</v>
      </c>
      <c r="B14576" t="s">
        <v>14576</v>
      </c>
      <c r="C14576">
        <v>5.7641425132751403</v>
      </c>
      <c r="D14576">
        <f t="shared" si="227"/>
        <v>4.8604325648784581</v>
      </c>
      <c r="E14576">
        <v>7.2152137756347603</v>
      </c>
      <c r="F14576">
        <v>1.60019135475158</v>
      </c>
      <c r="G14576">
        <v>15.422584533691399</v>
      </c>
      <c r="H14576">
        <v>0</v>
      </c>
    </row>
    <row r="14577" spans="1:8" x14ac:dyDescent="0.3">
      <c r="A14577" s="1">
        <v>43739.293692129628</v>
      </c>
      <c r="B14577" t="s">
        <v>14577</v>
      </c>
      <c r="C14577">
        <v>5.7629308700561497</v>
      </c>
      <c r="D14577">
        <f t="shared" si="227"/>
        <v>4.8595537600517247</v>
      </c>
      <c r="E14577">
        <v>7.2151813507079998</v>
      </c>
      <c r="F14577">
        <v>1.5996562242507899</v>
      </c>
      <c r="G14577">
        <v>15.4189643859863</v>
      </c>
      <c r="H14577">
        <v>0</v>
      </c>
    </row>
    <row r="14578" spans="1:8" x14ac:dyDescent="0.3">
      <c r="A14578" s="1">
        <v>43739.293703703705</v>
      </c>
      <c r="B14578" t="s">
        <v>14578</v>
      </c>
      <c r="C14578">
        <v>5.7629308700561497</v>
      </c>
      <c r="D14578">
        <f t="shared" si="227"/>
        <v>4.8595537600517247</v>
      </c>
      <c r="E14578">
        <v>7.2151813507079998</v>
      </c>
      <c r="F14578">
        <v>1.5996562242507899</v>
      </c>
      <c r="G14578">
        <v>15.4189643859863</v>
      </c>
      <c r="H14578">
        <v>0</v>
      </c>
    </row>
    <row r="14579" spans="1:8" x14ac:dyDescent="0.3">
      <c r="A14579" s="1">
        <v>43739.293715277781</v>
      </c>
      <c r="B14579" t="s">
        <v>14579</v>
      </c>
      <c r="C14579">
        <v>5.7772808074951101</v>
      </c>
      <c r="D14579">
        <f t="shared" si="227"/>
        <v>4.8699617696762036</v>
      </c>
      <c r="E14579">
        <v>7.2149586677551198</v>
      </c>
      <c r="F14579">
        <v>1.60383248329162</v>
      </c>
      <c r="G14579">
        <v>15.4155626296997</v>
      </c>
      <c r="H14579">
        <v>0</v>
      </c>
    </row>
    <row r="14580" spans="1:8" x14ac:dyDescent="0.3">
      <c r="A14580" s="1">
        <v>43739.293726851851</v>
      </c>
      <c r="B14580" t="s">
        <v>14580</v>
      </c>
      <c r="C14580">
        <v>5.7817068099975497</v>
      </c>
      <c r="D14580">
        <f t="shared" si="227"/>
        <v>4.8731719492912227</v>
      </c>
      <c r="E14580">
        <v>7.2146568298339799</v>
      </c>
      <c r="F14580">
        <v>1.6106320619583101</v>
      </c>
      <c r="G14580">
        <v>15.414079666137599</v>
      </c>
      <c r="H14580">
        <v>0</v>
      </c>
    </row>
    <row r="14581" spans="1:8" x14ac:dyDescent="0.3">
      <c r="A14581" s="1">
        <v>43739.293738425928</v>
      </c>
      <c r="B14581" t="s">
        <v>14581</v>
      </c>
      <c r="C14581">
        <v>5.7817068099975497</v>
      </c>
      <c r="D14581">
        <f t="shared" si="227"/>
        <v>4.8731719492912227</v>
      </c>
      <c r="E14581">
        <v>7.2146568298339799</v>
      </c>
      <c r="F14581">
        <v>1.6106320619583101</v>
      </c>
      <c r="G14581">
        <v>15.414079666137599</v>
      </c>
      <c r="H14581">
        <v>0</v>
      </c>
    </row>
    <row r="14582" spans="1:8" x14ac:dyDescent="0.3">
      <c r="A14582" s="1">
        <v>43739.293749999997</v>
      </c>
      <c r="B14582" t="s">
        <v>14582</v>
      </c>
      <c r="C14582">
        <v>5.7819747924804599</v>
      </c>
      <c r="D14582">
        <f t="shared" si="227"/>
        <v>4.8733663169860773</v>
      </c>
      <c r="E14582">
        <v>7.2148275375366202</v>
      </c>
      <c r="F14582">
        <v>1.6157317161560001</v>
      </c>
      <c r="G14582">
        <v>15.4150276184082</v>
      </c>
      <c r="H14582">
        <v>0</v>
      </c>
    </row>
    <row r="14583" spans="1:8" x14ac:dyDescent="0.3">
      <c r="A14583" s="1">
        <v>43739.293761574074</v>
      </c>
      <c r="B14583" t="s">
        <v>14583</v>
      </c>
      <c r="C14583">
        <v>5.7840538024902299</v>
      </c>
      <c r="D14583">
        <f t="shared" si="227"/>
        <v>4.874874222946163</v>
      </c>
      <c r="E14583">
        <v>7.2145915031433097</v>
      </c>
      <c r="F14583">
        <v>1.6165816783905</v>
      </c>
      <c r="G14583">
        <v>15.4151859283447</v>
      </c>
      <c r="H14583">
        <v>0</v>
      </c>
    </row>
    <row r="14584" spans="1:8" x14ac:dyDescent="0.3">
      <c r="A14584" s="1">
        <v>43739.293773148151</v>
      </c>
      <c r="B14584" t="s">
        <v>14584</v>
      </c>
      <c r="C14584">
        <v>5.7840538024902299</v>
      </c>
      <c r="D14584">
        <f t="shared" si="227"/>
        <v>4.874874222946163</v>
      </c>
      <c r="E14584">
        <v>7.2145915031433097</v>
      </c>
      <c r="F14584">
        <v>1.6165816783905</v>
      </c>
      <c r="G14584">
        <v>15.4151859283447</v>
      </c>
      <c r="H14584">
        <v>0</v>
      </c>
    </row>
    <row r="14585" spans="1:8" x14ac:dyDescent="0.3">
      <c r="A14585" s="1">
        <v>43739.29378472222</v>
      </c>
      <c r="B14585" t="s">
        <v>14585</v>
      </c>
      <c r="C14585">
        <v>5.7871389389037997</v>
      </c>
      <c r="D14585">
        <f t="shared" si="227"/>
        <v>4.8771118723869264</v>
      </c>
      <c r="E14585">
        <v>7.2148113250732404</v>
      </c>
      <c r="F14585">
        <v>1.6156933307647701</v>
      </c>
      <c r="G14585">
        <v>15.415990829467701</v>
      </c>
      <c r="H14585">
        <v>0</v>
      </c>
    </row>
    <row r="14586" spans="1:8" x14ac:dyDescent="0.3">
      <c r="A14586" s="1">
        <v>43739.293796296297</v>
      </c>
      <c r="B14586" t="s">
        <v>14586</v>
      </c>
      <c r="C14586">
        <v>5.7940139770507804</v>
      </c>
      <c r="D14586">
        <f t="shared" si="227"/>
        <v>4.8820983375549307</v>
      </c>
      <c r="E14586">
        <v>7.2144694328308097</v>
      </c>
      <c r="F14586">
        <v>1.6032640933990401</v>
      </c>
      <c r="G14586">
        <v>15.4113864898681</v>
      </c>
      <c r="H14586">
        <v>0</v>
      </c>
    </row>
    <row r="14587" spans="1:8" x14ac:dyDescent="0.3">
      <c r="A14587" s="1">
        <v>43739.293807870374</v>
      </c>
      <c r="B14587" t="s">
        <v>14587</v>
      </c>
      <c r="C14587">
        <v>5.7940139770507804</v>
      </c>
      <c r="D14587">
        <f t="shared" si="227"/>
        <v>4.8820983375549307</v>
      </c>
      <c r="E14587">
        <v>7.2144694328308097</v>
      </c>
      <c r="F14587">
        <v>1.6032640933990401</v>
      </c>
      <c r="G14587">
        <v>15.4113864898681</v>
      </c>
      <c r="H14587">
        <v>0</v>
      </c>
    </row>
    <row r="14588" spans="1:8" x14ac:dyDescent="0.3">
      <c r="A14588" s="1">
        <v>43739.293819444443</v>
      </c>
      <c r="B14588" t="s">
        <v>14588</v>
      </c>
      <c r="C14588">
        <v>5.7992286682128897</v>
      </c>
      <c r="D14588">
        <f t="shared" si="227"/>
        <v>4.8858805530548093</v>
      </c>
      <c r="E14588">
        <v>7.2144126892089799</v>
      </c>
      <c r="F14588">
        <v>1.5981408357620199</v>
      </c>
      <c r="G14588">
        <v>15.4147386550903</v>
      </c>
      <c r="H14588">
        <v>0</v>
      </c>
    </row>
    <row r="14589" spans="1:8" x14ac:dyDescent="0.3">
      <c r="A14589" s="1">
        <v>43739.29383101852</v>
      </c>
      <c r="B14589" t="s">
        <v>14589</v>
      </c>
      <c r="C14589">
        <v>5.7992286682128897</v>
      </c>
      <c r="D14589">
        <f t="shared" si="227"/>
        <v>4.8858805530548093</v>
      </c>
      <c r="E14589">
        <v>7.2144126892089799</v>
      </c>
      <c r="F14589">
        <v>1.5981408357620199</v>
      </c>
      <c r="G14589">
        <v>15.4147386550903</v>
      </c>
      <c r="H14589">
        <v>0</v>
      </c>
    </row>
    <row r="14590" spans="1:8" x14ac:dyDescent="0.3">
      <c r="A14590" s="1">
        <v>43739.293842592589</v>
      </c>
      <c r="B14590" t="s">
        <v>14590</v>
      </c>
      <c r="C14590">
        <v>5.79551029205322</v>
      </c>
      <c r="D14590">
        <f t="shared" si="227"/>
        <v>4.8831836148261996</v>
      </c>
      <c r="E14590">
        <v>7.21417140960693</v>
      </c>
      <c r="F14590">
        <v>1.58819484710693</v>
      </c>
      <c r="G14590">
        <v>15.4131326675415</v>
      </c>
      <c r="H14590">
        <v>0</v>
      </c>
    </row>
    <row r="14591" spans="1:8" x14ac:dyDescent="0.3">
      <c r="A14591" s="1">
        <v>43739.293854166666</v>
      </c>
      <c r="B14591" t="s">
        <v>14591</v>
      </c>
      <c r="C14591">
        <v>5.7969250679016104</v>
      </c>
      <c r="D14591">
        <f t="shared" si="227"/>
        <v>4.8842097517490384</v>
      </c>
      <c r="E14591">
        <v>7.2142634391784597</v>
      </c>
      <c r="F14591">
        <v>1.5906062126159599</v>
      </c>
      <c r="G14591">
        <v>15.408744812011699</v>
      </c>
      <c r="H14591">
        <v>0</v>
      </c>
    </row>
    <row r="14592" spans="1:8" x14ac:dyDescent="0.3">
      <c r="A14592" s="1">
        <v>43739.293865740743</v>
      </c>
      <c r="B14592" t="s">
        <v>14592</v>
      </c>
      <c r="C14592">
        <v>5.7969250679016104</v>
      </c>
      <c r="D14592">
        <f t="shared" si="227"/>
        <v>4.8842097517490384</v>
      </c>
      <c r="E14592">
        <v>7.2142634391784597</v>
      </c>
      <c r="F14592">
        <v>1.5906062126159599</v>
      </c>
      <c r="G14592">
        <v>15.408744812011699</v>
      </c>
      <c r="H14592">
        <v>0</v>
      </c>
    </row>
    <row r="14593" spans="1:8" x14ac:dyDescent="0.3">
      <c r="A14593" s="1">
        <v>43739.293877314813</v>
      </c>
      <c r="B14593" t="s">
        <v>14593</v>
      </c>
      <c r="C14593">
        <v>5.7934083938598597</v>
      </c>
      <c r="D14593">
        <f t="shared" si="227"/>
        <v>4.8816591080665557</v>
      </c>
      <c r="E14593">
        <v>7.2143325805664</v>
      </c>
      <c r="F14593">
        <v>1.5832594633102399</v>
      </c>
      <c r="G14593">
        <v>15.402021408081</v>
      </c>
      <c r="H14593">
        <v>0</v>
      </c>
    </row>
    <row r="14594" spans="1:8" x14ac:dyDescent="0.3">
      <c r="A14594" s="1">
        <v>43739.293888888889</v>
      </c>
      <c r="B14594" t="s">
        <v>14594</v>
      </c>
      <c r="C14594">
        <v>5.7928223609924299</v>
      </c>
      <c r="D14594">
        <f t="shared" si="227"/>
        <v>4.8812340584278093</v>
      </c>
      <c r="E14594">
        <v>7.2135505676269496</v>
      </c>
      <c r="F14594">
        <v>1.5789833068847601</v>
      </c>
      <c r="G14594">
        <v>15.399069786071699</v>
      </c>
      <c r="H14594">
        <v>0</v>
      </c>
    </row>
    <row r="14595" spans="1:8" x14ac:dyDescent="0.3">
      <c r="A14595" s="1">
        <v>43739.293900462966</v>
      </c>
      <c r="B14595" t="s">
        <v>14595</v>
      </c>
      <c r="C14595">
        <v>5.7928223609924299</v>
      </c>
      <c r="D14595">
        <f t="shared" ref="D14595:D14658" si="228">0.7253*C14595+0.6797</f>
        <v>4.8812340584278093</v>
      </c>
      <c r="E14595">
        <v>7.2135505676269496</v>
      </c>
      <c r="F14595">
        <v>1.5789833068847601</v>
      </c>
      <c r="G14595">
        <v>15.399069786071699</v>
      </c>
      <c r="H14595">
        <v>0</v>
      </c>
    </row>
    <row r="14596" spans="1:8" x14ac:dyDescent="0.3">
      <c r="A14596" s="1">
        <v>43739.293912037036</v>
      </c>
      <c r="B14596" t="s">
        <v>14596</v>
      </c>
      <c r="C14596">
        <v>5.7923827171325604</v>
      </c>
      <c r="D14596">
        <f t="shared" si="228"/>
        <v>4.8809151847362457</v>
      </c>
      <c r="E14596">
        <v>7.2141542434692303</v>
      </c>
      <c r="F14596">
        <v>1.5864572525024401</v>
      </c>
      <c r="G14596">
        <v>15.3989162445068</v>
      </c>
      <c r="H14596">
        <v>0</v>
      </c>
    </row>
    <row r="14597" spans="1:8" x14ac:dyDescent="0.3">
      <c r="A14597" s="1">
        <v>43739.293923611112</v>
      </c>
      <c r="B14597" t="s">
        <v>14597</v>
      </c>
      <c r="C14597">
        <v>5.7923097610473597</v>
      </c>
      <c r="D14597">
        <f t="shared" si="228"/>
        <v>4.8808622696876505</v>
      </c>
      <c r="E14597">
        <v>7.2138581275939897</v>
      </c>
      <c r="F14597">
        <v>1.59278917312622</v>
      </c>
      <c r="G14597">
        <v>15.4030103683471</v>
      </c>
      <c r="H14597">
        <v>0</v>
      </c>
    </row>
    <row r="14598" spans="1:8" x14ac:dyDescent="0.3">
      <c r="A14598" s="1">
        <v>43739.293935185182</v>
      </c>
      <c r="B14598" t="s">
        <v>14598</v>
      </c>
      <c r="C14598">
        <v>5.7923097610473597</v>
      </c>
      <c r="D14598">
        <f t="shared" si="228"/>
        <v>4.8808622696876505</v>
      </c>
      <c r="E14598">
        <v>7.2138581275939897</v>
      </c>
      <c r="F14598">
        <v>1.59278917312622</v>
      </c>
      <c r="G14598">
        <v>15.4030103683471</v>
      </c>
      <c r="H14598">
        <v>0</v>
      </c>
    </row>
    <row r="14599" spans="1:8" x14ac:dyDescent="0.3">
      <c r="A14599" s="1">
        <v>43739.293946759259</v>
      </c>
      <c r="B14599" t="s">
        <v>14599</v>
      </c>
      <c r="C14599">
        <v>5.7876768112182599</v>
      </c>
      <c r="D14599">
        <f t="shared" si="228"/>
        <v>4.8775019911766044</v>
      </c>
      <c r="E14599">
        <v>7.2140326499938903</v>
      </c>
      <c r="F14599">
        <v>1.5731240510940501</v>
      </c>
      <c r="G14599">
        <v>15.4040212631225</v>
      </c>
      <c r="H14599">
        <v>0</v>
      </c>
    </row>
    <row r="14600" spans="1:8" x14ac:dyDescent="0.3">
      <c r="A14600" s="1">
        <v>43739.293958333335</v>
      </c>
      <c r="B14600" t="s">
        <v>14600</v>
      </c>
      <c r="C14600">
        <v>5.78385305404663</v>
      </c>
      <c r="D14600">
        <f t="shared" si="228"/>
        <v>4.8747286201000204</v>
      </c>
      <c r="E14600">
        <v>7.2137975692748997</v>
      </c>
      <c r="F14600">
        <v>1.5708637237548799</v>
      </c>
      <c r="G14600">
        <v>15.4014434814453</v>
      </c>
      <c r="H14600">
        <v>0</v>
      </c>
    </row>
    <row r="14601" spans="1:8" x14ac:dyDescent="0.3">
      <c r="A14601" s="1">
        <v>43739.293969907405</v>
      </c>
      <c r="B14601" t="s">
        <v>14601</v>
      </c>
      <c r="C14601">
        <v>5.78385305404663</v>
      </c>
      <c r="D14601">
        <f t="shared" si="228"/>
        <v>4.8747286201000204</v>
      </c>
      <c r="E14601">
        <v>7.2137975692748997</v>
      </c>
      <c r="F14601">
        <v>1.5708637237548799</v>
      </c>
      <c r="G14601">
        <v>15.4014434814453</v>
      </c>
      <c r="H14601">
        <v>0</v>
      </c>
    </row>
    <row r="14602" spans="1:8" x14ac:dyDescent="0.3">
      <c r="A14602" s="1">
        <v>43739.293981481482</v>
      </c>
      <c r="B14602" t="s">
        <v>14602</v>
      </c>
      <c r="C14602">
        <v>5.7809853553771902</v>
      </c>
      <c r="D14602">
        <f t="shared" si="228"/>
        <v>4.8726486782550751</v>
      </c>
      <c r="E14602">
        <v>7.2130260467529297</v>
      </c>
      <c r="F14602">
        <v>1.58595323562622</v>
      </c>
      <c r="G14602">
        <v>15.4008827209472</v>
      </c>
      <c r="H14602">
        <v>0</v>
      </c>
    </row>
    <row r="14603" spans="1:8" x14ac:dyDescent="0.3">
      <c r="A14603" s="1">
        <v>43739.293993055559</v>
      </c>
      <c r="B14603" t="s">
        <v>14603</v>
      </c>
      <c r="C14603">
        <v>5.7805070877075098</v>
      </c>
      <c r="D14603">
        <f t="shared" si="228"/>
        <v>4.872301790714257</v>
      </c>
      <c r="E14603">
        <v>7.2128973007202104</v>
      </c>
      <c r="F14603">
        <v>1.5833818912506099</v>
      </c>
      <c r="G14603">
        <v>15.399873733520501</v>
      </c>
      <c r="H14603">
        <v>0</v>
      </c>
    </row>
    <row r="14604" spans="1:8" x14ac:dyDescent="0.3">
      <c r="A14604" s="1">
        <v>43739.294004629628</v>
      </c>
      <c r="B14604" t="s">
        <v>14604</v>
      </c>
      <c r="C14604">
        <v>5.7805070877075098</v>
      </c>
      <c r="D14604">
        <f t="shared" si="228"/>
        <v>4.872301790714257</v>
      </c>
      <c r="E14604">
        <v>7.2128973007202104</v>
      </c>
      <c r="F14604">
        <v>1.5833818912506099</v>
      </c>
      <c r="G14604">
        <v>15.399873733520501</v>
      </c>
      <c r="H14604">
        <v>0</v>
      </c>
    </row>
    <row r="14605" spans="1:8" x14ac:dyDescent="0.3">
      <c r="A14605" s="1">
        <v>43739.294016203705</v>
      </c>
      <c r="B14605" t="s">
        <v>14605</v>
      </c>
      <c r="C14605">
        <v>5.7786226272582999</v>
      </c>
      <c r="D14605">
        <f t="shared" si="228"/>
        <v>4.8709349915504454</v>
      </c>
      <c r="E14605">
        <v>7.2120075225829998</v>
      </c>
      <c r="F14605">
        <v>1.592134475708</v>
      </c>
      <c r="G14605">
        <v>15.4046096801757</v>
      </c>
      <c r="H14605">
        <v>0</v>
      </c>
    </row>
    <row r="14606" spans="1:8" x14ac:dyDescent="0.3">
      <c r="A14606" s="1">
        <v>43739.294027777774</v>
      </c>
      <c r="B14606" t="s">
        <v>14606</v>
      </c>
      <c r="C14606">
        <v>5.7793259620666504</v>
      </c>
      <c r="D14606">
        <f t="shared" si="228"/>
        <v>4.8714451202869409</v>
      </c>
      <c r="E14606">
        <v>7.2123880386352504</v>
      </c>
      <c r="F14606">
        <v>1.5895242691039999</v>
      </c>
      <c r="G14606">
        <v>15.4058570861816</v>
      </c>
      <c r="H14606">
        <v>0</v>
      </c>
    </row>
    <row r="14607" spans="1:8" x14ac:dyDescent="0.3">
      <c r="A14607" s="1">
        <v>43739.294039351851</v>
      </c>
      <c r="B14607" t="s">
        <v>14607</v>
      </c>
      <c r="C14607">
        <v>5.7793259620666504</v>
      </c>
      <c r="D14607">
        <f t="shared" si="228"/>
        <v>4.8714451202869409</v>
      </c>
      <c r="E14607">
        <v>7.2123880386352504</v>
      </c>
      <c r="F14607">
        <v>1.5895242691039999</v>
      </c>
      <c r="G14607">
        <v>15.4058570861816</v>
      </c>
      <c r="H14607">
        <v>0</v>
      </c>
    </row>
    <row r="14608" spans="1:8" x14ac:dyDescent="0.3">
      <c r="A14608" s="1">
        <v>43739.294050925928</v>
      </c>
      <c r="B14608" t="s">
        <v>14608</v>
      </c>
      <c r="C14608">
        <v>5.7798533439636204</v>
      </c>
      <c r="D14608">
        <f t="shared" si="228"/>
        <v>4.8718276303768135</v>
      </c>
      <c r="E14608">
        <v>7.2124748229980398</v>
      </c>
      <c r="F14608">
        <v>1.5906183719635001</v>
      </c>
      <c r="G14608">
        <v>15.3992395401</v>
      </c>
      <c r="H14608">
        <v>0</v>
      </c>
    </row>
    <row r="14609" spans="1:8" x14ac:dyDescent="0.3">
      <c r="A14609" s="1">
        <v>43739.294062499997</v>
      </c>
      <c r="B14609" t="s">
        <v>14609</v>
      </c>
      <c r="C14609">
        <v>5.7860450744628897</v>
      </c>
      <c r="D14609">
        <f t="shared" si="228"/>
        <v>4.8763184925079344</v>
      </c>
      <c r="E14609">
        <v>7.2122249603271396</v>
      </c>
      <c r="F14609">
        <v>1.59486973285675</v>
      </c>
      <c r="G14609">
        <v>15.3976783752441</v>
      </c>
      <c r="H14609">
        <v>0</v>
      </c>
    </row>
    <row r="14610" spans="1:8" x14ac:dyDescent="0.3">
      <c r="A14610" s="1">
        <v>43739.294074074074</v>
      </c>
      <c r="B14610" t="s">
        <v>14610</v>
      </c>
      <c r="C14610">
        <v>5.7860450744628897</v>
      </c>
      <c r="D14610">
        <f t="shared" si="228"/>
        <v>4.8763184925079344</v>
      </c>
      <c r="E14610">
        <v>7.2122249603271396</v>
      </c>
      <c r="F14610">
        <v>1.59486973285675</v>
      </c>
      <c r="G14610">
        <v>15.3976783752441</v>
      </c>
      <c r="H14610">
        <v>0</v>
      </c>
    </row>
    <row r="14611" spans="1:8" x14ac:dyDescent="0.3">
      <c r="A14611" s="1">
        <v>43739.294085648151</v>
      </c>
      <c r="B14611" t="s">
        <v>14611</v>
      </c>
      <c r="C14611">
        <v>5.79374027252197</v>
      </c>
      <c r="D14611">
        <f t="shared" si="228"/>
        <v>4.8818998196601839</v>
      </c>
      <c r="E14611">
        <v>7.2118391990661603</v>
      </c>
      <c r="F14611">
        <v>1.6163687705993599</v>
      </c>
      <c r="G14611">
        <v>15.402001380920399</v>
      </c>
      <c r="H14611">
        <v>0</v>
      </c>
    </row>
    <row r="14612" spans="1:8" x14ac:dyDescent="0.3">
      <c r="A14612" s="1">
        <v>43739.29409722222</v>
      </c>
      <c r="B14612" t="s">
        <v>14612</v>
      </c>
      <c r="C14612">
        <v>5.8017673492431596</v>
      </c>
      <c r="D14612">
        <f t="shared" si="228"/>
        <v>4.8877218584060635</v>
      </c>
      <c r="E14612">
        <v>7.2115445137023899</v>
      </c>
      <c r="F14612">
        <v>1.60495889186859</v>
      </c>
      <c r="G14612">
        <v>15.4058284759521</v>
      </c>
      <c r="H14612">
        <v>0</v>
      </c>
    </row>
    <row r="14613" spans="1:8" x14ac:dyDescent="0.3">
      <c r="A14613" s="1">
        <v>43739.294108796297</v>
      </c>
      <c r="B14613" t="s">
        <v>14613</v>
      </c>
      <c r="C14613">
        <v>5.8017673492431596</v>
      </c>
      <c r="D14613">
        <f t="shared" si="228"/>
        <v>4.8877218584060635</v>
      </c>
      <c r="E14613">
        <v>7.2115445137023899</v>
      </c>
      <c r="F14613">
        <v>1.60495889186859</v>
      </c>
      <c r="G14613">
        <v>15.4058284759521</v>
      </c>
      <c r="H14613">
        <v>0</v>
      </c>
    </row>
    <row r="14614" spans="1:8" x14ac:dyDescent="0.3">
      <c r="A14614" s="1">
        <v>43739.294120370374</v>
      </c>
      <c r="B14614" t="s">
        <v>14614</v>
      </c>
      <c r="C14614">
        <v>5.8000535964965803</v>
      </c>
      <c r="D14614">
        <f t="shared" si="228"/>
        <v>4.8864788735389695</v>
      </c>
      <c r="E14614">
        <v>7.2117595672607404</v>
      </c>
      <c r="F14614">
        <v>1.59898829460144</v>
      </c>
      <c r="G14614">
        <v>15.406466484069799</v>
      </c>
      <c r="H14614">
        <v>0</v>
      </c>
    </row>
    <row r="14615" spans="1:8" x14ac:dyDescent="0.3">
      <c r="A14615" s="1">
        <v>43739.294131944444</v>
      </c>
      <c r="B14615" t="s">
        <v>14615</v>
      </c>
      <c r="C14615">
        <v>5.8000535964965803</v>
      </c>
      <c r="D14615">
        <f t="shared" si="228"/>
        <v>4.8864788735389695</v>
      </c>
      <c r="E14615">
        <v>7.2117595672607404</v>
      </c>
      <c r="F14615">
        <v>1.59898829460144</v>
      </c>
      <c r="G14615">
        <v>15.406466484069799</v>
      </c>
      <c r="H14615">
        <v>0</v>
      </c>
    </row>
    <row r="14616" spans="1:8" x14ac:dyDescent="0.3">
      <c r="A14616" s="1">
        <v>43739.29414351852</v>
      </c>
      <c r="B14616" t="s">
        <v>14616</v>
      </c>
      <c r="C14616">
        <v>5.8002939224243102</v>
      </c>
      <c r="D14616">
        <f t="shared" si="228"/>
        <v>4.8866531819343511</v>
      </c>
      <c r="E14616">
        <v>7.2113261222839302</v>
      </c>
      <c r="F14616">
        <v>1.60061383247375</v>
      </c>
      <c r="G14616">
        <v>15.4076318740844</v>
      </c>
      <c r="H14616">
        <v>0</v>
      </c>
    </row>
    <row r="14617" spans="1:8" x14ac:dyDescent="0.3">
      <c r="A14617" s="1">
        <v>43739.29415509259</v>
      </c>
      <c r="B14617" t="s">
        <v>14617</v>
      </c>
      <c r="C14617">
        <v>5.8023686408996502</v>
      </c>
      <c r="D14617">
        <f t="shared" si="228"/>
        <v>4.8881579752445159</v>
      </c>
      <c r="E14617">
        <v>7.2104606628417898</v>
      </c>
      <c r="F14617">
        <v>1.6059709787368699</v>
      </c>
      <c r="G14617">
        <v>15.4059944152832</v>
      </c>
      <c r="H14617">
        <v>0</v>
      </c>
    </row>
    <row r="14618" spans="1:8" x14ac:dyDescent="0.3">
      <c r="A14618" s="1">
        <v>43739.294166666667</v>
      </c>
      <c r="B14618" t="s">
        <v>14618</v>
      </c>
      <c r="C14618">
        <v>5.8023686408996502</v>
      </c>
      <c r="D14618">
        <f t="shared" si="228"/>
        <v>4.8881579752445159</v>
      </c>
      <c r="E14618">
        <v>7.2104606628417898</v>
      </c>
      <c r="F14618">
        <v>1.6059709787368699</v>
      </c>
      <c r="G14618">
        <v>15.4059944152832</v>
      </c>
      <c r="H14618">
        <v>0</v>
      </c>
    </row>
    <row r="14619" spans="1:8" x14ac:dyDescent="0.3">
      <c r="A14619" s="1">
        <v>43739.294178240743</v>
      </c>
      <c r="B14619" t="s">
        <v>14619</v>
      </c>
      <c r="C14619">
        <v>5.8146057128906197</v>
      </c>
      <c r="D14619">
        <f t="shared" si="228"/>
        <v>4.8970335235595659</v>
      </c>
      <c r="E14619">
        <v>7.2106046676635698</v>
      </c>
      <c r="F14619">
        <v>1.5916782617568901</v>
      </c>
      <c r="G14619">
        <v>15.399960517883301</v>
      </c>
      <c r="H14619">
        <v>0</v>
      </c>
    </row>
    <row r="14620" spans="1:8" x14ac:dyDescent="0.3">
      <c r="A14620" s="1">
        <v>43739.294189814813</v>
      </c>
      <c r="B14620" t="s">
        <v>14620</v>
      </c>
      <c r="C14620">
        <v>5.8217315673828098</v>
      </c>
      <c r="D14620">
        <f t="shared" si="228"/>
        <v>4.9022019058227517</v>
      </c>
      <c r="E14620">
        <v>7.21009969711303</v>
      </c>
      <c r="F14620">
        <v>1.5862443447112999</v>
      </c>
      <c r="G14620">
        <v>15.407651901245099</v>
      </c>
      <c r="H14620">
        <v>0</v>
      </c>
    </row>
    <row r="14621" spans="1:8" x14ac:dyDescent="0.3">
      <c r="A14621" s="1">
        <v>43739.29420138889</v>
      </c>
      <c r="B14621" t="s">
        <v>14621</v>
      </c>
      <c r="C14621">
        <v>5.8217315673828098</v>
      </c>
      <c r="D14621">
        <f t="shared" si="228"/>
        <v>4.9022019058227517</v>
      </c>
      <c r="E14621">
        <v>7.21009969711303</v>
      </c>
      <c r="F14621">
        <v>1.5862443447112999</v>
      </c>
      <c r="G14621">
        <v>15.407651901245099</v>
      </c>
      <c r="H14621">
        <v>0</v>
      </c>
    </row>
    <row r="14622" spans="1:8" x14ac:dyDescent="0.3">
      <c r="A14622" s="1">
        <v>43739.294212962966</v>
      </c>
      <c r="B14622" t="s">
        <v>14622</v>
      </c>
      <c r="C14622">
        <v>5.8179206848144496</v>
      </c>
      <c r="D14622">
        <f t="shared" si="228"/>
        <v>4.8994378726959198</v>
      </c>
      <c r="E14622">
        <v>7.2103161811828604</v>
      </c>
      <c r="F14622">
        <v>1.59437608718872</v>
      </c>
      <c r="G14622">
        <v>15.4093017578125</v>
      </c>
      <c r="H14622">
        <v>0</v>
      </c>
    </row>
    <row r="14623" spans="1:8" x14ac:dyDescent="0.3">
      <c r="A14623" s="1">
        <v>43739.294224537036</v>
      </c>
      <c r="B14623" t="s">
        <v>14623</v>
      </c>
      <c r="C14623">
        <v>5.8203372955322203</v>
      </c>
      <c r="D14623">
        <f t="shared" si="228"/>
        <v>4.9011906404495189</v>
      </c>
      <c r="E14623">
        <v>7.2107486724853498</v>
      </c>
      <c r="F14623">
        <v>1.6059038639068599</v>
      </c>
      <c r="G14623">
        <v>15.4109497070312</v>
      </c>
      <c r="H14623">
        <v>0</v>
      </c>
    </row>
    <row r="14624" spans="1:8" x14ac:dyDescent="0.3">
      <c r="A14624" s="1">
        <v>43739.294236111113</v>
      </c>
      <c r="B14624" t="s">
        <v>14624</v>
      </c>
      <c r="C14624">
        <v>5.8203372955322203</v>
      </c>
      <c r="D14624">
        <f t="shared" si="228"/>
        <v>4.9011906404495189</v>
      </c>
      <c r="E14624">
        <v>7.2107486724853498</v>
      </c>
      <c r="F14624">
        <v>1.6059038639068599</v>
      </c>
      <c r="G14624">
        <v>15.4109497070312</v>
      </c>
      <c r="H14624">
        <v>0</v>
      </c>
    </row>
    <row r="14625" spans="1:8" x14ac:dyDescent="0.3">
      <c r="A14625" s="1">
        <v>43739.294247685182</v>
      </c>
      <c r="B14625" t="s">
        <v>14625</v>
      </c>
      <c r="C14625">
        <v>5.8221497535705504</v>
      </c>
      <c r="D14625">
        <f t="shared" si="228"/>
        <v>4.9025052162647196</v>
      </c>
      <c r="E14625">
        <v>7.2100815773010201</v>
      </c>
      <c r="F14625">
        <v>1.6038684844970701</v>
      </c>
      <c r="G14625">
        <v>15.406005859375</v>
      </c>
      <c r="H14625">
        <v>0</v>
      </c>
    </row>
    <row r="14626" spans="1:8" x14ac:dyDescent="0.3">
      <c r="A14626" s="1">
        <v>43739.294259259259</v>
      </c>
      <c r="B14626" t="s">
        <v>14626</v>
      </c>
      <c r="C14626">
        <v>5.8193998336791903</v>
      </c>
      <c r="D14626">
        <f t="shared" si="228"/>
        <v>4.9005106993675156</v>
      </c>
      <c r="E14626">
        <v>7.2102346420287997</v>
      </c>
      <c r="F14626">
        <v>1.59844303131103</v>
      </c>
      <c r="G14626">
        <v>15.4051818847656</v>
      </c>
      <c r="H14626">
        <v>0</v>
      </c>
    </row>
    <row r="14627" spans="1:8" x14ac:dyDescent="0.3">
      <c r="A14627" s="1">
        <v>43739.294270833336</v>
      </c>
      <c r="B14627" t="s">
        <v>14627</v>
      </c>
      <c r="C14627">
        <v>5.8193998336791903</v>
      </c>
      <c r="D14627">
        <f t="shared" si="228"/>
        <v>4.9005106993675156</v>
      </c>
      <c r="E14627">
        <v>7.2102346420287997</v>
      </c>
      <c r="F14627">
        <v>1.59844303131103</v>
      </c>
      <c r="G14627">
        <v>15.4051818847656</v>
      </c>
      <c r="H14627">
        <v>0</v>
      </c>
    </row>
    <row r="14628" spans="1:8" x14ac:dyDescent="0.3">
      <c r="A14628" s="1">
        <v>43739.294282407405</v>
      </c>
      <c r="B14628" t="s">
        <v>14628</v>
      </c>
      <c r="C14628">
        <v>5.81886386871337</v>
      </c>
      <c r="D14628">
        <f t="shared" si="228"/>
        <v>4.9001219639778064</v>
      </c>
      <c r="E14628">
        <v>7.2105484008789</v>
      </c>
      <c r="F14628">
        <v>1.6020033359527499</v>
      </c>
      <c r="G14628">
        <v>15.410057067871</v>
      </c>
      <c r="H14628">
        <v>0</v>
      </c>
    </row>
    <row r="14629" spans="1:8" x14ac:dyDescent="0.3">
      <c r="A14629" s="1">
        <v>43739.294293981482</v>
      </c>
      <c r="B14629" t="s">
        <v>14629</v>
      </c>
      <c r="C14629">
        <v>5.8208088874816797</v>
      </c>
      <c r="D14629">
        <f t="shared" si="228"/>
        <v>4.9015326860904622</v>
      </c>
      <c r="E14629">
        <v>7.2108650207519496</v>
      </c>
      <c r="F14629">
        <v>1.6036139726638701</v>
      </c>
      <c r="G14629">
        <v>15.414073944091699</v>
      </c>
      <c r="H14629">
        <v>0</v>
      </c>
    </row>
    <row r="14630" spans="1:8" x14ac:dyDescent="0.3">
      <c r="A14630" s="1">
        <v>43739.294305555559</v>
      </c>
      <c r="B14630" t="s">
        <v>14630</v>
      </c>
      <c r="C14630">
        <v>5.8208088874816797</v>
      </c>
      <c r="D14630">
        <f t="shared" si="228"/>
        <v>4.9015326860904622</v>
      </c>
      <c r="E14630">
        <v>7.2108650207519496</v>
      </c>
      <c r="F14630">
        <v>1.6036139726638701</v>
      </c>
      <c r="G14630">
        <v>15.414073944091699</v>
      </c>
      <c r="H14630">
        <v>0</v>
      </c>
    </row>
    <row r="14631" spans="1:8" x14ac:dyDescent="0.3">
      <c r="A14631" s="1">
        <v>43739.294317129628</v>
      </c>
      <c r="B14631" t="s">
        <v>14631</v>
      </c>
      <c r="C14631">
        <v>5.8222675323486301</v>
      </c>
      <c r="D14631">
        <f t="shared" si="228"/>
        <v>4.9025906412124609</v>
      </c>
      <c r="E14631">
        <v>7.2103090286254803</v>
      </c>
      <c r="F14631">
        <v>1.5910890102386399</v>
      </c>
      <c r="G14631">
        <v>15.410220146179199</v>
      </c>
      <c r="H14631">
        <v>0</v>
      </c>
    </row>
    <row r="14632" spans="1:8" x14ac:dyDescent="0.3">
      <c r="A14632" s="1">
        <v>43739.294328703705</v>
      </c>
      <c r="B14632" t="s">
        <v>14632</v>
      </c>
      <c r="C14632">
        <v>5.8225107192993102</v>
      </c>
      <c r="D14632">
        <f t="shared" si="228"/>
        <v>4.9027670247077886</v>
      </c>
      <c r="E14632">
        <v>7.2103486061096103</v>
      </c>
      <c r="F14632">
        <v>1.58289802074432</v>
      </c>
      <c r="G14632">
        <v>15.405916213989199</v>
      </c>
      <c r="H14632">
        <v>0</v>
      </c>
    </row>
    <row r="14633" spans="1:8" x14ac:dyDescent="0.3">
      <c r="A14633" s="1">
        <v>43739.294340277775</v>
      </c>
      <c r="B14633" t="s">
        <v>14633</v>
      </c>
      <c r="C14633">
        <v>5.8225107192993102</v>
      </c>
      <c r="D14633">
        <f t="shared" si="228"/>
        <v>4.9027670247077886</v>
      </c>
      <c r="E14633">
        <v>7.2103486061096103</v>
      </c>
      <c r="F14633">
        <v>1.58289802074432</v>
      </c>
      <c r="G14633">
        <v>15.405916213989199</v>
      </c>
      <c r="H14633">
        <v>0</v>
      </c>
    </row>
    <row r="14634" spans="1:8" x14ac:dyDescent="0.3">
      <c r="A14634" s="1">
        <v>43739.294351851851</v>
      </c>
      <c r="B14634" t="s">
        <v>14634</v>
      </c>
      <c r="C14634">
        <v>5.82421875</v>
      </c>
      <c r="D14634">
        <f t="shared" si="228"/>
        <v>4.9040058593749993</v>
      </c>
      <c r="E14634">
        <v>7.2103781700134197</v>
      </c>
      <c r="F14634">
        <v>1.6072723865509</v>
      </c>
      <c r="G14634">
        <v>15.4013137817382</v>
      </c>
      <c r="H14634">
        <v>0</v>
      </c>
    </row>
    <row r="14635" spans="1:8" x14ac:dyDescent="0.3">
      <c r="A14635" s="1">
        <v>43739.294363425928</v>
      </c>
      <c r="B14635" t="s">
        <v>14635</v>
      </c>
      <c r="C14635">
        <v>5.8265380859375</v>
      </c>
      <c r="D14635">
        <f t="shared" si="228"/>
        <v>4.9056880737304684</v>
      </c>
      <c r="E14635">
        <v>7.21038341522216</v>
      </c>
      <c r="F14635">
        <v>1.6154037714004501</v>
      </c>
      <c r="G14635">
        <v>15.4014625549316</v>
      </c>
      <c r="H14635">
        <v>0</v>
      </c>
    </row>
    <row r="14636" spans="1:8" x14ac:dyDescent="0.3">
      <c r="A14636" s="1">
        <v>43739.294374999998</v>
      </c>
      <c r="B14636" t="s">
        <v>14636</v>
      </c>
      <c r="C14636">
        <v>5.8265380859375</v>
      </c>
      <c r="D14636">
        <f t="shared" si="228"/>
        <v>4.9056880737304684</v>
      </c>
      <c r="E14636">
        <v>7.21038341522216</v>
      </c>
      <c r="F14636">
        <v>1.6154037714004501</v>
      </c>
      <c r="G14636">
        <v>15.4014625549316</v>
      </c>
      <c r="H14636">
        <v>0</v>
      </c>
    </row>
    <row r="14637" spans="1:8" x14ac:dyDescent="0.3">
      <c r="A14637" s="1">
        <v>43739.294386574074</v>
      </c>
      <c r="B14637" t="s">
        <v>14637</v>
      </c>
      <c r="C14637">
        <v>5.8282775878906197</v>
      </c>
      <c r="D14637">
        <f t="shared" si="228"/>
        <v>4.9069497344970667</v>
      </c>
      <c r="E14637">
        <v>7.2101888656616202</v>
      </c>
      <c r="F14637">
        <v>1.6245540380477901</v>
      </c>
      <c r="G14637">
        <v>15.4070672988891</v>
      </c>
      <c r="H14637">
        <v>0</v>
      </c>
    </row>
    <row r="14638" spans="1:8" x14ac:dyDescent="0.3">
      <c r="A14638" s="1">
        <v>43739.294398148151</v>
      </c>
      <c r="B14638" t="s">
        <v>14638</v>
      </c>
      <c r="C14638">
        <v>5.8285675048828098</v>
      </c>
      <c r="D14638">
        <f t="shared" si="228"/>
        <v>4.9071600112915021</v>
      </c>
      <c r="E14638">
        <v>7.2098917961120597</v>
      </c>
      <c r="F14638">
        <v>1.61488938331604</v>
      </c>
      <c r="G14638">
        <v>15.408458709716699</v>
      </c>
      <c r="H14638">
        <v>0</v>
      </c>
    </row>
    <row r="14639" spans="1:8" x14ac:dyDescent="0.3">
      <c r="A14639" s="1">
        <v>43739.294409722221</v>
      </c>
      <c r="B14639" t="s">
        <v>14639</v>
      </c>
      <c r="C14639">
        <v>5.8285675048828098</v>
      </c>
      <c r="D14639">
        <f t="shared" si="228"/>
        <v>4.9071600112915021</v>
      </c>
      <c r="E14639">
        <v>7.2098917961120597</v>
      </c>
      <c r="F14639">
        <v>1.61488938331604</v>
      </c>
      <c r="G14639">
        <v>15.408458709716699</v>
      </c>
      <c r="H14639">
        <v>0</v>
      </c>
    </row>
    <row r="14640" spans="1:8" x14ac:dyDescent="0.3">
      <c r="A14640" s="1">
        <v>43739.294421296298</v>
      </c>
      <c r="B14640" t="s">
        <v>14640</v>
      </c>
      <c r="C14640">
        <v>5.8287849426269496</v>
      </c>
      <c r="D14640">
        <f t="shared" si="228"/>
        <v>4.9073177188873256</v>
      </c>
      <c r="E14640">
        <v>7.2096691131591797</v>
      </c>
      <c r="F14640">
        <v>1.6152701377868599</v>
      </c>
      <c r="G14640">
        <v>15.402636528015099</v>
      </c>
      <c r="H14640">
        <v>0</v>
      </c>
    </row>
    <row r="14641" spans="1:8" x14ac:dyDescent="0.3">
      <c r="A14641" s="1">
        <v>43739.294432870367</v>
      </c>
      <c r="B14641" t="s">
        <v>14641</v>
      </c>
      <c r="C14641">
        <v>5.8318729400634703</v>
      </c>
      <c r="D14641">
        <f t="shared" si="228"/>
        <v>4.9095574434280351</v>
      </c>
      <c r="E14641">
        <v>7.2100286483764604</v>
      </c>
      <c r="F14641">
        <v>1.61024737358093</v>
      </c>
      <c r="G14641">
        <v>15.3993778228759</v>
      </c>
      <c r="H14641">
        <v>0</v>
      </c>
    </row>
    <row r="14642" spans="1:8" x14ac:dyDescent="0.3">
      <c r="A14642" s="1">
        <v>43739.294444444444</v>
      </c>
      <c r="B14642" t="s">
        <v>14642</v>
      </c>
      <c r="C14642">
        <v>5.8318729400634703</v>
      </c>
      <c r="D14642">
        <f t="shared" si="228"/>
        <v>4.9095574434280351</v>
      </c>
      <c r="E14642">
        <v>7.2100286483764604</v>
      </c>
      <c r="F14642">
        <v>1.61024737358093</v>
      </c>
      <c r="G14642">
        <v>15.3993778228759</v>
      </c>
      <c r="H14642">
        <v>0</v>
      </c>
    </row>
    <row r="14643" spans="1:8" x14ac:dyDescent="0.3">
      <c r="A14643" s="1">
        <v>43739.294456018521</v>
      </c>
      <c r="B14643" t="s">
        <v>14643</v>
      </c>
      <c r="C14643">
        <v>5.8418183326721103</v>
      </c>
      <c r="D14643">
        <f t="shared" si="228"/>
        <v>4.9167708366870819</v>
      </c>
      <c r="E14643">
        <v>7.20930671691894</v>
      </c>
      <c r="F14643">
        <v>1.6171615123748699</v>
      </c>
      <c r="G14643">
        <v>15.4024257659912</v>
      </c>
      <c r="H14643">
        <v>0</v>
      </c>
    </row>
    <row r="14644" spans="1:8" x14ac:dyDescent="0.3">
      <c r="A14644" s="1">
        <v>43739.29446759259</v>
      </c>
      <c r="B14644" t="s">
        <v>14644</v>
      </c>
      <c r="C14644">
        <v>5.8505964279174796</v>
      </c>
      <c r="D14644">
        <f t="shared" si="228"/>
        <v>4.9231375891685474</v>
      </c>
      <c r="E14644">
        <v>7.20945072174072</v>
      </c>
      <c r="F14644">
        <v>1.6172965764999301</v>
      </c>
      <c r="G14644">
        <v>15.4033918380737</v>
      </c>
      <c r="H14644">
        <v>0</v>
      </c>
    </row>
    <row r="14645" spans="1:8" x14ac:dyDescent="0.3">
      <c r="A14645" s="1">
        <v>43739.294479166667</v>
      </c>
      <c r="B14645" t="s">
        <v>14645</v>
      </c>
      <c r="C14645">
        <v>5.8505964279174796</v>
      </c>
      <c r="D14645">
        <f t="shared" si="228"/>
        <v>4.9231375891685474</v>
      </c>
      <c r="E14645">
        <v>7.20945072174072</v>
      </c>
      <c r="F14645">
        <v>1.6172965764999301</v>
      </c>
      <c r="G14645">
        <v>15.4033918380737</v>
      </c>
      <c r="H14645">
        <v>0</v>
      </c>
    </row>
    <row r="14646" spans="1:8" x14ac:dyDescent="0.3">
      <c r="A14646" s="1">
        <v>43739.294490740744</v>
      </c>
      <c r="B14646" t="s">
        <v>14646</v>
      </c>
      <c r="C14646">
        <v>5.8495512008666903</v>
      </c>
      <c r="D14646">
        <f t="shared" si="228"/>
        <v>4.9223794859886105</v>
      </c>
      <c r="E14646">
        <v>7.2095584869384703</v>
      </c>
      <c r="F14646">
        <v>1.61739790439605</v>
      </c>
      <c r="G14646">
        <v>15.4089231491088</v>
      </c>
      <c r="H14646">
        <v>0</v>
      </c>
    </row>
    <row r="14647" spans="1:8" x14ac:dyDescent="0.3">
      <c r="A14647" s="1">
        <v>43739.294502314813</v>
      </c>
      <c r="B14647" t="s">
        <v>14647</v>
      </c>
      <c r="C14647">
        <v>5.8453078269958496</v>
      </c>
      <c r="D14647">
        <f t="shared" si="228"/>
        <v>4.9193017669200891</v>
      </c>
      <c r="E14647">
        <v>7.2091798782348597</v>
      </c>
      <c r="F14647">
        <v>1.61131119728088</v>
      </c>
      <c r="G14647">
        <v>15.4080142974853</v>
      </c>
      <c r="H14647">
        <v>0</v>
      </c>
    </row>
    <row r="14648" spans="1:8" x14ac:dyDescent="0.3">
      <c r="A14648" s="1">
        <v>43739.29451388889</v>
      </c>
      <c r="B14648" t="s">
        <v>14648</v>
      </c>
      <c r="C14648">
        <v>5.8453078269958496</v>
      </c>
      <c r="D14648">
        <f t="shared" si="228"/>
        <v>4.9193017669200891</v>
      </c>
      <c r="E14648">
        <v>7.2091798782348597</v>
      </c>
      <c r="F14648">
        <v>1.61131119728088</v>
      </c>
      <c r="G14648">
        <v>15.4080142974853</v>
      </c>
      <c r="H14648">
        <v>0</v>
      </c>
    </row>
    <row r="14649" spans="1:8" x14ac:dyDescent="0.3">
      <c r="A14649" s="1">
        <v>43739.294525462959</v>
      </c>
      <c r="B14649" t="s">
        <v>14649</v>
      </c>
      <c r="C14649">
        <v>5.8344960212707502</v>
      </c>
      <c r="D14649">
        <f t="shared" si="228"/>
        <v>4.9114599642276744</v>
      </c>
      <c r="E14649">
        <v>7.2094907760620099</v>
      </c>
      <c r="F14649">
        <v>1.59759092330932</v>
      </c>
      <c r="G14649">
        <v>15.401838302612299</v>
      </c>
      <c r="H14649">
        <v>0</v>
      </c>
    </row>
    <row r="14650" spans="1:8" x14ac:dyDescent="0.3">
      <c r="A14650" s="1">
        <v>43739.294537037036</v>
      </c>
      <c r="B14650" t="s">
        <v>14650</v>
      </c>
      <c r="C14650">
        <v>5.8287410736083896</v>
      </c>
      <c r="D14650">
        <f t="shared" si="228"/>
        <v>4.9072859006881639</v>
      </c>
      <c r="E14650">
        <v>7.2101640701293901</v>
      </c>
      <c r="F14650">
        <v>1.58805739879608</v>
      </c>
      <c r="G14650">
        <v>15.396862030029199</v>
      </c>
      <c r="H14650">
        <v>0</v>
      </c>
    </row>
    <row r="14651" spans="1:8" x14ac:dyDescent="0.3">
      <c r="A14651" s="1">
        <v>43739.294548611113</v>
      </c>
      <c r="B14651" t="s">
        <v>14651</v>
      </c>
      <c r="C14651">
        <v>5.8287410736083896</v>
      </c>
      <c r="D14651">
        <f t="shared" si="228"/>
        <v>4.9072859006881639</v>
      </c>
      <c r="E14651">
        <v>7.2101640701293901</v>
      </c>
      <c r="F14651">
        <v>1.58805739879608</v>
      </c>
      <c r="G14651">
        <v>15.396862030029199</v>
      </c>
      <c r="H14651">
        <v>0</v>
      </c>
    </row>
    <row r="14652" spans="1:8" x14ac:dyDescent="0.3">
      <c r="A14652" s="1">
        <v>43739.294560185182</v>
      </c>
      <c r="B14652" t="s">
        <v>14652</v>
      </c>
      <c r="C14652">
        <v>5.8287992477416903</v>
      </c>
      <c r="D14652">
        <f t="shared" si="228"/>
        <v>4.9073280943870472</v>
      </c>
      <c r="E14652">
        <v>7.2094826698303196</v>
      </c>
      <c r="F14652">
        <v>1.57527875900268</v>
      </c>
      <c r="G14652">
        <v>15.3992366790771</v>
      </c>
      <c r="H14652">
        <v>0</v>
      </c>
    </row>
    <row r="14653" spans="1:8" x14ac:dyDescent="0.3">
      <c r="A14653" s="1">
        <v>43739.294571759259</v>
      </c>
      <c r="B14653" t="s">
        <v>14653</v>
      </c>
      <c r="C14653">
        <v>5.8287992477416903</v>
      </c>
      <c r="D14653">
        <f t="shared" si="228"/>
        <v>4.9073280943870472</v>
      </c>
      <c r="E14653">
        <v>7.2094826698303196</v>
      </c>
      <c r="F14653">
        <v>1.57527875900268</v>
      </c>
      <c r="G14653">
        <v>15.3992366790771</v>
      </c>
      <c r="H14653">
        <v>0</v>
      </c>
    </row>
    <row r="14654" spans="1:8" x14ac:dyDescent="0.3">
      <c r="A14654" s="1">
        <v>43739.294583333336</v>
      </c>
      <c r="B14654" t="s">
        <v>14654</v>
      </c>
      <c r="C14654">
        <v>5.8364725112915004</v>
      </c>
      <c r="D14654">
        <f t="shared" si="228"/>
        <v>4.9128935124397248</v>
      </c>
      <c r="E14654">
        <v>7.2089715003967196</v>
      </c>
      <c r="F14654">
        <v>1.5855311155319201</v>
      </c>
      <c r="G14654">
        <v>15.396898269653301</v>
      </c>
      <c r="H14654">
        <v>0</v>
      </c>
    </row>
    <row r="14655" spans="1:8" x14ac:dyDescent="0.3">
      <c r="A14655" s="1">
        <v>43739.294594907406</v>
      </c>
      <c r="B14655" t="s">
        <v>14655</v>
      </c>
      <c r="C14655">
        <v>5.8387684822082502</v>
      </c>
      <c r="D14655">
        <f t="shared" si="228"/>
        <v>4.9145587801456436</v>
      </c>
      <c r="E14655">
        <v>7.2088861465454102</v>
      </c>
      <c r="F14655">
        <v>1.5892744064330999</v>
      </c>
      <c r="G14655">
        <v>15.3937616348266</v>
      </c>
      <c r="H14655">
        <v>0</v>
      </c>
    </row>
    <row r="14656" spans="1:8" x14ac:dyDescent="0.3">
      <c r="A14656" s="1">
        <v>43739.294606481482</v>
      </c>
      <c r="B14656" t="s">
        <v>14656</v>
      </c>
      <c r="C14656">
        <v>5.8387684822082502</v>
      </c>
      <c r="D14656">
        <f t="shared" si="228"/>
        <v>4.9145587801456436</v>
      </c>
      <c r="E14656">
        <v>7.2088861465454102</v>
      </c>
      <c r="F14656">
        <v>1.5892744064330999</v>
      </c>
      <c r="G14656">
        <v>15.3937616348266</v>
      </c>
      <c r="H14656">
        <v>0</v>
      </c>
    </row>
    <row r="14657" spans="1:8" x14ac:dyDescent="0.3">
      <c r="A14657" s="1">
        <v>43739.294618055559</v>
      </c>
      <c r="B14657" t="s">
        <v>14657</v>
      </c>
      <c r="C14657">
        <v>5.8526973724365199</v>
      </c>
      <c r="D14657">
        <f t="shared" si="228"/>
        <v>4.9246614042282069</v>
      </c>
      <c r="E14657">
        <v>7.2092189788818297</v>
      </c>
      <c r="F14657">
        <v>1.5752971172332699</v>
      </c>
      <c r="G14657">
        <v>15.392095565795801</v>
      </c>
      <c r="H14657">
        <v>0</v>
      </c>
    </row>
    <row r="14658" spans="1:8" x14ac:dyDescent="0.3">
      <c r="A14658" s="1">
        <v>43739.294629629629</v>
      </c>
      <c r="B14658" t="s">
        <v>14658</v>
      </c>
      <c r="C14658">
        <v>5.8651914596557599</v>
      </c>
      <c r="D14658">
        <f t="shared" si="228"/>
        <v>4.9337233656883228</v>
      </c>
      <c r="E14658">
        <v>7.20861339569091</v>
      </c>
      <c r="F14658">
        <v>1.58110558986663</v>
      </c>
      <c r="G14658">
        <v>15.387240409851</v>
      </c>
      <c r="H14658">
        <v>0</v>
      </c>
    </row>
    <row r="14659" spans="1:8" x14ac:dyDescent="0.3">
      <c r="A14659" s="1">
        <v>43739.294641203705</v>
      </c>
      <c r="B14659" t="s">
        <v>14659</v>
      </c>
      <c r="C14659">
        <v>5.8651914596557599</v>
      </c>
      <c r="D14659">
        <f t="shared" ref="D14659:D14722" si="229">0.7253*C14659+0.6797</f>
        <v>4.9337233656883228</v>
      </c>
      <c r="E14659">
        <v>7.20861339569091</v>
      </c>
      <c r="F14659">
        <v>1.58110558986663</v>
      </c>
      <c r="G14659">
        <v>15.387240409851</v>
      </c>
      <c r="H14659">
        <v>0</v>
      </c>
    </row>
    <row r="14660" spans="1:8" x14ac:dyDescent="0.3">
      <c r="A14660" s="1">
        <v>43739.294652777775</v>
      </c>
      <c r="B14660" t="s">
        <v>14660</v>
      </c>
      <c r="C14660">
        <v>5.8867692947387598</v>
      </c>
      <c r="D14660">
        <f t="shared" si="229"/>
        <v>4.9493737694740219</v>
      </c>
      <c r="E14660">
        <v>7.20855617523193</v>
      </c>
      <c r="F14660">
        <v>1.5869878530502299</v>
      </c>
      <c r="G14660">
        <v>15.3938989639282</v>
      </c>
      <c r="H14660">
        <v>0</v>
      </c>
    </row>
    <row r="14661" spans="1:8" x14ac:dyDescent="0.3">
      <c r="A14661" s="1">
        <v>43739.294664351852</v>
      </c>
      <c r="B14661" t="s">
        <v>14661</v>
      </c>
      <c r="C14661">
        <v>5.8944344520568803</v>
      </c>
      <c r="D14661">
        <f t="shared" si="229"/>
        <v>4.9549333080768552</v>
      </c>
      <c r="E14661">
        <v>7.2090754508972097</v>
      </c>
      <c r="F14661">
        <v>1.5747439861297601</v>
      </c>
      <c r="G14661">
        <v>15.3950080871582</v>
      </c>
      <c r="H14661">
        <v>0</v>
      </c>
    </row>
    <row r="14662" spans="1:8" x14ac:dyDescent="0.3">
      <c r="A14662" s="1">
        <v>43739.294675925928</v>
      </c>
      <c r="B14662" t="s">
        <v>14662</v>
      </c>
      <c r="C14662">
        <v>5.8944344520568803</v>
      </c>
      <c r="D14662">
        <f t="shared" si="229"/>
        <v>4.9549333080768552</v>
      </c>
      <c r="E14662">
        <v>7.2090754508972097</v>
      </c>
      <c r="F14662">
        <v>1.5747439861297601</v>
      </c>
      <c r="G14662">
        <v>15.3950080871582</v>
      </c>
      <c r="H14662">
        <v>0</v>
      </c>
    </row>
    <row r="14663" spans="1:8" x14ac:dyDescent="0.3">
      <c r="A14663" s="1">
        <v>43739.294687499998</v>
      </c>
      <c r="B14663" t="s">
        <v>14663</v>
      </c>
      <c r="C14663">
        <v>5.9154419898986799</v>
      </c>
      <c r="D14663">
        <f t="shared" si="229"/>
        <v>4.9701700752735114</v>
      </c>
      <c r="E14663">
        <v>7.2094650268554599</v>
      </c>
      <c r="F14663">
        <v>1.5548799037933301</v>
      </c>
      <c r="G14663">
        <v>15.393094062805099</v>
      </c>
      <c r="H14663">
        <v>0</v>
      </c>
    </row>
    <row r="14664" spans="1:8" x14ac:dyDescent="0.3">
      <c r="A14664" s="1">
        <v>43739.294699074075</v>
      </c>
      <c r="B14664" t="s">
        <v>14664</v>
      </c>
      <c r="C14664">
        <v>5.9270811080932599</v>
      </c>
      <c r="D14664">
        <f t="shared" si="229"/>
        <v>4.9786119277000402</v>
      </c>
      <c r="E14664">
        <v>7.2091331481933496</v>
      </c>
      <c r="F14664">
        <v>1.5525864362716599</v>
      </c>
      <c r="G14664">
        <v>15.391859054565399</v>
      </c>
      <c r="H14664">
        <v>0</v>
      </c>
    </row>
    <row r="14665" spans="1:8" x14ac:dyDescent="0.3">
      <c r="A14665" s="1">
        <v>43739.294710648152</v>
      </c>
      <c r="B14665" t="s">
        <v>14665</v>
      </c>
      <c r="C14665">
        <v>5.9270811080932599</v>
      </c>
      <c r="D14665">
        <f t="shared" si="229"/>
        <v>4.9786119277000402</v>
      </c>
      <c r="E14665">
        <v>7.2091331481933496</v>
      </c>
      <c r="F14665">
        <v>1.5525864362716599</v>
      </c>
      <c r="G14665">
        <v>15.391859054565399</v>
      </c>
      <c r="H14665">
        <v>0</v>
      </c>
    </row>
    <row r="14666" spans="1:8" x14ac:dyDescent="0.3">
      <c r="A14666" s="1">
        <v>43739.294722222221</v>
      </c>
      <c r="B14666" t="s">
        <v>14666</v>
      </c>
      <c r="C14666">
        <v>5.9556474685668901</v>
      </c>
      <c r="D14666">
        <f t="shared" si="229"/>
        <v>4.9993311089515657</v>
      </c>
      <c r="E14666">
        <v>7.2086858749389604</v>
      </c>
      <c r="F14666">
        <v>1.5630733966827299</v>
      </c>
      <c r="G14666">
        <v>15.3923072814941</v>
      </c>
      <c r="H14666">
        <v>0</v>
      </c>
    </row>
    <row r="14667" spans="1:8" x14ac:dyDescent="0.3">
      <c r="A14667" s="1">
        <v>43739.294733796298</v>
      </c>
      <c r="B14667" t="s">
        <v>14667</v>
      </c>
      <c r="C14667">
        <v>5.9685463905334402</v>
      </c>
      <c r="D14667">
        <f t="shared" si="229"/>
        <v>5.0086866970539035</v>
      </c>
      <c r="E14667">
        <v>7.2091403007507298</v>
      </c>
      <c r="F14667">
        <v>1.5627866983413601</v>
      </c>
      <c r="G14667">
        <v>15.388719558715801</v>
      </c>
      <c r="H14667">
        <v>0</v>
      </c>
    </row>
    <row r="14668" spans="1:8" x14ac:dyDescent="0.3">
      <c r="A14668" s="1">
        <v>43739.294745370367</v>
      </c>
      <c r="B14668" t="s">
        <v>14668</v>
      </c>
      <c r="C14668">
        <v>5.9685463905334402</v>
      </c>
      <c r="D14668">
        <f t="shared" si="229"/>
        <v>5.0086866970539035</v>
      </c>
      <c r="E14668">
        <v>7.2091403007507298</v>
      </c>
      <c r="F14668">
        <v>1.5627866983413601</v>
      </c>
      <c r="G14668">
        <v>15.388719558715801</v>
      </c>
      <c r="H14668">
        <v>0</v>
      </c>
    </row>
    <row r="14669" spans="1:8" x14ac:dyDescent="0.3">
      <c r="A14669" s="1">
        <v>43739.294756944444</v>
      </c>
      <c r="B14669" t="s">
        <v>14669</v>
      </c>
      <c r="C14669">
        <v>6.0148415565490696</v>
      </c>
      <c r="D14669">
        <f t="shared" si="229"/>
        <v>5.042264580965039</v>
      </c>
      <c r="E14669">
        <v>7.2094812393188397</v>
      </c>
      <c r="F14669">
        <v>1.58393394947052</v>
      </c>
      <c r="G14669">
        <v>15.399761199951101</v>
      </c>
      <c r="H14669">
        <v>0</v>
      </c>
    </row>
    <row r="14670" spans="1:8" x14ac:dyDescent="0.3">
      <c r="A14670" s="1">
        <v>43739.294768518521</v>
      </c>
      <c r="B14670" t="s">
        <v>14670</v>
      </c>
      <c r="C14670">
        <v>6.0317125320434499</v>
      </c>
      <c r="D14670">
        <f t="shared" si="229"/>
        <v>5.0545010994911141</v>
      </c>
      <c r="E14670">
        <v>7.2095379829406703</v>
      </c>
      <c r="F14670">
        <v>1.5854239463806099</v>
      </c>
      <c r="G14670">
        <v>15.399312973022401</v>
      </c>
      <c r="H14670">
        <v>0</v>
      </c>
    </row>
    <row r="14671" spans="1:8" x14ac:dyDescent="0.3">
      <c r="A14671" s="1">
        <v>43739.29478009259</v>
      </c>
      <c r="B14671" t="s">
        <v>14671</v>
      </c>
      <c r="C14671">
        <v>6.0317125320434499</v>
      </c>
      <c r="D14671">
        <f t="shared" si="229"/>
        <v>5.0545010994911141</v>
      </c>
      <c r="E14671">
        <v>7.2095379829406703</v>
      </c>
      <c r="F14671">
        <v>1.5854239463806099</v>
      </c>
      <c r="G14671">
        <v>15.399312973022401</v>
      </c>
      <c r="H14671">
        <v>0</v>
      </c>
    </row>
    <row r="14672" spans="1:8" x14ac:dyDescent="0.3">
      <c r="A14672" s="1">
        <v>43739.294791666667</v>
      </c>
      <c r="B14672" t="s">
        <v>14672</v>
      </c>
      <c r="C14672">
        <v>6.0382623672485298</v>
      </c>
      <c r="D14672">
        <f t="shared" si="229"/>
        <v>5.0592516949653579</v>
      </c>
      <c r="E14672">
        <v>7.2101755142211896</v>
      </c>
      <c r="F14672">
        <v>1.58348977565765</v>
      </c>
      <c r="G14672">
        <v>15.4003505706787</v>
      </c>
      <c r="H14672">
        <v>0</v>
      </c>
    </row>
    <row r="14673" spans="1:8" x14ac:dyDescent="0.3">
      <c r="A14673" s="1">
        <v>43739.294803240744</v>
      </c>
      <c r="B14673" t="s">
        <v>14673</v>
      </c>
      <c r="C14673">
        <v>6.0373196601867596</v>
      </c>
      <c r="D14673">
        <f t="shared" si="229"/>
        <v>5.0585679495334563</v>
      </c>
      <c r="E14673">
        <v>7.2098851203918404</v>
      </c>
      <c r="F14673">
        <v>1.6004607677459699</v>
      </c>
      <c r="G14673">
        <v>15.3982343673706</v>
      </c>
      <c r="H14673">
        <v>0</v>
      </c>
    </row>
    <row r="14674" spans="1:8" x14ac:dyDescent="0.3">
      <c r="A14674" s="1">
        <v>43739.294814814813</v>
      </c>
      <c r="B14674" t="s">
        <v>14674</v>
      </c>
      <c r="C14674">
        <v>6.0373196601867596</v>
      </c>
      <c r="D14674">
        <f t="shared" si="229"/>
        <v>5.0585679495334563</v>
      </c>
      <c r="E14674">
        <v>7.2098851203918404</v>
      </c>
      <c r="F14674">
        <v>1.6004607677459699</v>
      </c>
      <c r="G14674">
        <v>15.3982343673706</v>
      </c>
      <c r="H14674">
        <v>0</v>
      </c>
    </row>
    <row r="14675" spans="1:8" x14ac:dyDescent="0.3">
      <c r="A14675" s="1">
        <v>43739.29482638889</v>
      </c>
      <c r="B14675" t="s">
        <v>14675</v>
      </c>
      <c r="C14675">
        <v>6.0381383895873997</v>
      </c>
      <c r="D14675">
        <f t="shared" si="229"/>
        <v>5.059161773967741</v>
      </c>
      <c r="E14675">
        <v>7.2098655700683496</v>
      </c>
      <c r="F14675">
        <v>1.6040337085723799</v>
      </c>
      <c r="G14675">
        <v>15.4028272628784</v>
      </c>
      <c r="H14675">
        <v>0</v>
      </c>
    </row>
    <row r="14676" spans="1:8" x14ac:dyDescent="0.3">
      <c r="A14676" s="1">
        <v>43739.29483796296</v>
      </c>
      <c r="B14676" t="s">
        <v>14676</v>
      </c>
      <c r="C14676">
        <v>6.0291881561279297</v>
      </c>
      <c r="D14676">
        <f t="shared" si="229"/>
        <v>5.0526701696395868</v>
      </c>
      <c r="E14676">
        <v>7.2094640731811497</v>
      </c>
      <c r="F14676">
        <v>1.6201856136321999</v>
      </c>
      <c r="G14676">
        <v>15.4080953598022</v>
      </c>
      <c r="H14676">
        <v>0</v>
      </c>
    </row>
    <row r="14677" spans="1:8" x14ac:dyDescent="0.3">
      <c r="A14677" s="1">
        <v>43739.294849537036</v>
      </c>
      <c r="B14677" t="s">
        <v>14677</v>
      </c>
      <c r="C14677">
        <v>6.0291881561279297</v>
      </c>
      <c r="D14677">
        <f t="shared" si="229"/>
        <v>5.0526701696395868</v>
      </c>
      <c r="E14677">
        <v>7.2094640731811497</v>
      </c>
      <c r="F14677">
        <v>1.6201856136321999</v>
      </c>
      <c r="G14677">
        <v>15.4080953598022</v>
      </c>
      <c r="H14677">
        <v>0</v>
      </c>
    </row>
    <row r="14678" spans="1:8" x14ac:dyDescent="0.3">
      <c r="A14678" s="1">
        <v>43739.294861111113</v>
      </c>
      <c r="B14678" t="s">
        <v>14678</v>
      </c>
      <c r="C14678">
        <v>6.0236272811889604</v>
      </c>
      <c r="D14678">
        <f t="shared" si="229"/>
        <v>5.0486368670463531</v>
      </c>
      <c r="E14678">
        <v>7.20952939987182</v>
      </c>
      <c r="F14678">
        <v>1.6157568693161</v>
      </c>
      <c r="G14678">
        <v>15.408973693847599</v>
      </c>
      <c r="H14678">
        <v>0</v>
      </c>
    </row>
    <row r="14679" spans="1:8" x14ac:dyDescent="0.3">
      <c r="A14679" s="1">
        <v>43739.294872685183</v>
      </c>
      <c r="B14679" t="s">
        <v>14679</v>
      </c>
      <c r="C14679">
        <v>6.0133533477783203</v>
      </c>
      <c r="D14679">
        <f t="shared" si="229"/>
        <v>5.0411851831436145</v>
      </c>
      <c r="E14679">
        <v>7.20977687835693</v>
      </c>
      <c r="F14679">
        <v>1.5956506729125901</v>
      </c>
      <c r="G14679">
        <v>15.4055118560791</v>
      </c>
      <c r="H14679">
        <v>0</v>
      </c>
    </row>
    <row r="14680" spans="1:8" x14ac:dyDescent="0.3">
      <c r="A14680" s="1">
        <v>43739.29488425926</v>
      </c>
      <c r="B14680" t="s">
        <v>14680</v>
      </c>
      <c r="C14680">
        <v>6.0133533477783203</v>
      </c>
      <c r="D14680">
        <f t="shared" si="229"/>
        <v>5.0411851831436145</v>
      </c>
      <c r="E14680">
        <v>7.20977687835693</v>
      </c>
      <c r="F14680">
        <v>1.5956506729125901</v>
      </c>
      <c r="G14680">
        <v>15.4055118560791</v>
      </c>
      <c r="H14680">
        <v>0</v>
      </c>
    </row>
    <row r="14681" spans="1:8" x14ac:dyDescent="0.3">
      <c r="A14681" s="1">
        <v>43739.294895833336</v>
      </c>
      <c r="B14681" t="s">
        <v>14681</v>
      </c>
      <c r="C14681">
        <v>6.0096063613891602</v>
      </c>
      <c r="D14681">
        <f t="shared" si="229"/>
        <v>5.038467493915558</v>
      </c>
      <c r="E14681">
        <v>7.2096858024597097</v>
      </c>
      <c r="F14681">
        <v>1.5912823677062899</v>
      </c>
      <c r="G14681">
        <v>15.400815010070801</v>
      </c>
      <c r="H14681">
        <v>0</v>
      </c>
    </row>
    <row r="14682" spans="1:8" x14ac:dyDescent="0.3">
      <c r="A14682" s="1">
        <v>43739.294907407406</v>
      </c>
      <c r="B14682" t="s">
        <v>14682</v>
      </c>
      <c r="C14682">
        <v>6.0096063613891602</v>
      </c>
      <c r="D14682">
        <f t="shared" si="229"/>
        <v>5.038467493915558</v>
      </c>
      <c r="E14682">
        <v>7.2096858024597097</v>
      </c>
      <c r="F14682">
        <v>1.5912823677062899</v>
      </c>
      <c r="G14682">
        <v>15.400815010070801</v>
      </c>
      <c r="H14682">
        <v>0</v>
      </c>
    </row>
    <row r="14683" spans="1:8" x14ac:dyDescent="0.3">
      <c r="A14683" s="1">
        <v>43739.294918981483</v>
      </c>
      <c r="B14683" t="s">
        <v>14683</v>
      </c>
      <c r="C14683">
        <v>6.02663230895996</v>
      </c>
      <c r="D14683">
        <f t="shared" si="229"/>
        <v>5.0508164136886595</v>
      </c>
      <c r="E14683">
        <v>7.2084274291992099</v>
      </c>
      <c r="F14683">
        <v>1.58495438098907</v>
      </c>
      <c r="G14683">
        <v>15.4000387191772</v>
      </c>
      <c r="H14683">
        <v>0</v>
      </c>
    </row>
    <row r="14684" spans="1:8" x14ac:dyDescent="0.3">
      <c r="A14684" s="1">
        <v>43739.294930555552</v>
      </c>
      <c r="B14684" t="s">
        <v>14684</v>
      </c>
      <c r="C14684">
        <v>6.0681257247924796</v>
      </c>
      <c r="D14684">
        <f t="shared" si="229"/>
        <v>5.0809115881919844</v>
      </c>
      <c r="E14684">
        <v>7.2082176208495996</v>
      </c>
      <c r="F14684">
        <v>1.5767788887023899</v>
      </c>
      <c r="G14684">
        <v>15.4063186645507</v>
      </c>
      <c r="H14684">
        <v>0</v>
      </c>
    </row>
    <row r="14685" spans="1:8" x14ac:dyDescent="0.3">
      <c r="A14685" s="1">
        <v>43739.294942129629</v>
      </c>
      <c r="B14685" t="s">
        <v>14685</v>
      </c>
      <c r="C14685">
        <v>6.0681257247924796</v>
      </c>
      <c r="D14685">
        <f t="shared" si="229"/>
        <v>5.0809115881919844</v>
      </c>
      <c r="E14685">
        <v>7.2082176208495996</v>
      </c>
      <c r="F14685">
        <v>1.5767788887023899</v>
      </c>
      <c r="G14685">
        <v>15.4063186645507</v>
      </c>
      <c r="H14685">
        <v>0</v>
      </c>
    </row>
    <row r="14686" spans="1:8" x14ac:dyDescent="0.3">
      <c r="A14686" s="1">
        <v>43739.294953703706</v>
      </c>
      <c r="B14686" t="s">
        <v>14686</v>
      </c>
      <c r="C14686">
        <v>6.1007719039916903</v>
      </c>
      <c r="D14686">
        <f t="shared" si="229"/>
        <v>5.1045898619651719</v>
      </c>
      <c r="E14686">
        <v>7.2088537216186497</v>
      </c>
      <c r="F14686">
        <v>1.5904837846755899</v>
      </c>
      <c r="G14686">
        <v>15.406221389770501</v>
      </c>
      <c r="H14686">
        <v>0</v>
      </c>
    </row>
    <row r="14687" spans="1:8" x14ac:dyDescent="0.3">
      <c r="A14687" s="1">
        <v>43739.294965277775</v>
      </c>
      <c r="B14687" t="s">
        <v>14687</v>
      </c>
      <c r="C14687">
        <v>6.1021437644958496</v>
      </c>
      <c r="D14687">
        <f t="shared" si="229"/>
        <v>5.1055848723888388</v>
      </c>
      <c r="E14687">
        <v>7.20843076705932</v>
      </c>
      <c r="F14687">
        <v>1.5978541374206501</v>
      </c>
      <c r="G14687">
        <v>15.405289649963301</v>
      </c>
      <c r="H14687">
        <v>0</v>
      </c>
    </row>
    <row r="14688" spans="1:8" x14ac:dyDescent="0.3">
      <c r="A14688" s="1">
        <v>43739.294976851852</v>
      </c>
      <c r="B14688" t="s">
        <v>14688</v>
      </c>
      <c r="C14688">
        <v>6.1021437644958496</v>
      </c>
      <c r="D14688">
        <f t="shared" si="229"/>
        <v>5.1055848723888388</v>
      </c>
      <c r="E14688">
        <v>7.20843076705932</v>
      </c>
      <c r="F14688">
        <v>1.5978541374206501</v>
      </c>
      <c r="G14688">
        <v>15.405289649963301</v>
      </c>
      <c r="H14688">
        <v>0</v>
      </c>
    </row>
    <row r="14689" spans="1:8" x14ac:dyDescent="0.3">
      <c r="A14689" s="1">
        <v>43739.294988425929</v>
      </c>
      <c r="B14689" t="s">
        <v>14689</v>
      </c>
      <c r="C14689">
        <v>6.0955433845520002</v>
      </c>
      <c r="D14689">
        <f t="shared" si="229"/>
        <v>5.1007976168155658</v>
      </c>
      <c r="E14689">
        <v>7.2089071273803702</v>
      </c>
      <c r="F14689">
        <v>1.60338199138641</v>
      </c>
      <c r="G14689">
        <v>15.4045906066894</v>
      </c>
      <c r="H14689">
        <v>0</v>
      </c>
    </row>
    <row r="14690" spans="1:8" x14ac:dyDescent="0.3">
      <c r="A14690" s="1">
        <v>43739.294999999998</v>
      </c>
      <c r="B14690" t="s">
        <v>14690</v>
      </c>
      <c r="C14690">
        <v>6.0995292663574201</v>
      </c>
      <c r="D14690">
        <f t="shared" si="229"/>
        <v>5.1036885768890361</v>
      </c>
      <c r="E14690">
        <v>7.2084574699401802</v>
      </c>
      <c r="F14690">
        <v>1.60125160217285</v>
      </c>
      <c r="G14690">
        <v>15.4031009674072</v>
      </c>
      <c r="H14690">
        <v>0</v>
      </c>
    </row>
    <row r="14691" spans="1:8" x14ac:dyDescent="0.3">
      <c r="A14691" s="1">
        <v>43739.295011574075</v>
      </c>
      <c r="B14691" t="s">
        <v>14691</v>
      </c>
      <c r="C14691">
        <v>6.0995292663574201</v>
      </c>
      <c r="D14691">
        <f t="shared" si="229"/>
        <v>5.1036885768890361</v>
      </c>
      <c r="E14691">
        <v>7.2084574699401802</v>
      </c>
      <c r="F14691">
        <v>1.60125160217285</v>
      </c>
      <c r="G14691">
        <v>15.4031009674072</v>
      </c>
      <c r="H14691">
        <v>0</v>
      </c>
    </row>
    <row r="14692" spans="1:8" x14ac:dyDescent="0.3">
      <c r="A14692" s="1">
        <v>43739.295023148145</v>
      </c>
      <c r="B14692" t="s">
        <v>14692</v>
      </c>
      <c r="C14692">
        <v>6.0948896408081001</v>
      </c>
      <c r="D14692">
        <f t="shared" si="229"/>
        <v>5.1003234564781152</v>
      </c>
      <c r="E14692">
        <v>7.2073268890380797</v>
      </c>
      <c r="F14692">
        <v>1.60880899429321</v>
      </c>
      <c r="G14692">
        <v>15.4095363616943</v>
      </c>
      <c r="H14692">
        <v>0</v>
      </c>
    </row>
    <row r="14693" spans="1:8" x14ac:dyDescent="0.3">
      <c r="A14693" s="1">
        <v>43739.295034722221</v>
      </c>
      <c r="B14693" t="s">
        <v>14693</v>
      </c>
      <c r="C14693">
        <v>6.0961508750915501</v>
      </c>
      <c r="D14693">
        <f t="shared" si="229"/>
        <v>5.1012382297039007</v>
      </c>
      <c r="E14693">
        <v>7.20806407928466</v>
      </c>
      <c r="F14693">
        <v>1.6070168018341</v>
      </c>
      <c r="G14693">
        <v>15.4110670089721</v>
      </c>
      <c r="H14693">
        <v>0</v>
      </c>
    </row>
    <row r="14694" spans="1:8" x14ac:dyDescent="0.3">
      <c r="A14694" s="1">
        <v>43739.295046296298</v>
      </c>
      <c r="B14694" t="s">
        <v>14694</v>
      </c>
      <c r="C14694">
        <v>6.0961508750915501</v>
      </c>
      <c r="D14694">
        <f t="shared" si="229"/>
        <v>5.1012382297039007</v>
      </c>
      <c r="E14694">
        <v>7.20806407928466</v>
      </c>
      <c r="F14694">
        <v>1.6070168018341</v>
      </c>
      <c r="G14694">
        <v>15.4110670089721</v>
      </c>
      <c r="H14694">
        <v>0</v>
      </c>
    </row>
    <row r="14695" spans="1:8" x14ac:dyDescent="0.3">
      <c r="A14695" s="1">
        <v>43739.295057870368</v>
      </c>
      <c r="B14695" t="s">
        <v>14695</v>
      </c>
      <c r="C14695">
        <v>6.1886496543884197</v>
      </c>
      <c r="D14695">
        <f t="shared" si="229"/>
        <v>5.1683275943279199</v>
      </c>
      <c r="E14695">
        <v>7.2080221176147399</v>
      </c>
      <c r="F14695">
        <v>1.6056725978851301</v>
      </c>
      <c r="G14695">
        <v>15.40878200531</v>
      </c>
      <c r="H14695">
        <v>0</v>
      </c>
    </row>
    <row r="14696" spans="1:8" x14ac:dyDescent="0.3">
      <c r="A14696" s="1">
        <v>43739.295069444444</v>
      </c>
      <c r="B14696" t="s">
        <v>14696</v>
      </c>
      <c r="C14696">
        <v>6.2956190109252903</v>
      </c>
      <c r="D14696">
        <f t="shared" si="229"/>
        <v>5.2459124686241125</v>
      </c>
      <c r="E14696">
        <v>7.2084116935729901</v>
      </c>
      <c r="F14696">
        <v>1.6085003614425599</v>
      </c>
      <c r="G14696">
        <v>15.4079437255859</v>
      </c>
      <c r="H14696">
        <v>0</v>
      </c>
    </row>
    <row r="14697" spans="1:8" x14ac:dyDescent="0.3">
      <c r="A14697" s="1">
        <v>43739.295081018521</v>
      </c>
      <c r="B14697" t="s">
        <v>14697</v>
      </c>
      <c r="C14697">
        <v>6.2956190109252903</v>
      </c>
      <c r="D14697">
        <f t="shared" si="229"/>
        <v>5.2459124686241125</v>
      </c>
      <c r="E14697">
        <v>7.2084116935729901</v>
      </c>
      <c r="F14697">
        <v>1.6085003614425599</v>
      </c>
      <c r="G14697">
        <v>15.4079437255859</v>
      </c>
      <c r="H14697">
        <v>0</v>
      </c>
    </row>
    <row r="14698" spans="1:8" x14ac:dyDescent="0.3">
      <c r="A14698" s="1">
        <v>43739.295092592591</v>
      </c>
      <c r="B14698" t="s">
        <v>14698</v>
      </c>
      <c r="C14698">
        <v>6.4704504013061497</v>
      </c>
      <c r="D14698">
        <f t="shared" si="229"/>
        <v>5.3727176760673494</v>
      </c>
      <c r="E14698">
        <v>7.2083072662353498</v>
      </c>
      <c r="F14698">
        <v>1.6060435771942101</v>
      </c>
      <c r="G14698">
        <v>15.409374237060501</v>
      </c>
      <c r="H14698">
        <v>0</v>
      </c>
    </row>
    <row r="14699" spans="1:8" x14ac:dyDescent="0.3">
      <c r="A14699" s="1">
        <v>43739.295104166667</v>
      </c>
      <c r="B14699" t="s">
        <v>14699</v>
      </c>
      <c r="C14699">
        <v>6.50670957565307</v>
      </c>
      <c r="D14699">
        <f t="shared" si="229"/>
        <v>5.3990164552211706</v>
      </c>
      <c r="E14699">
        <v>7.2085542678832999</v>
      </c>
      <c r="F14699">
        <v>1.6025823354721001</v>
      </c>
      <c r="G14699">
        <v>15.4027462005615</v>
      </c>
      <c r="H14699">
        <v>0</v>
      </c>
    </row>
    <row r="14700" spans="1:8" x14ac:dyDescent="0.3">
      <c r="A14700" s="1">
        <v>43739.295115740744</v>
      </c>
      <c r="B14700" t="s">
        <v>14700</v>
      </c>
      <c r="C14700">
        <v>6.50670957565307</v>
      </c>
      <c r="D14700">
        <f t="shared" si="229"/>
        <v>5.3990164552211706</v>
      </c>
      <c r="E14700">
        <v>7.2085542678832999</v>
      </c>
      <c r="F14700">
        <v>1.6025823354721001</v>
      </c>
      <c r="G14700">
        <v>15.4027462005615</v>
      </c>
      <c r="H14700">
        <v>0</v>
      </c>
    </row>
    <row r="14701" spans="1:8" x14ac:dyDescent="0.3">
      <c r="A14701" s="1">
        <v>43739.295127314814</v>
      </c>
      <c r="B14701" t="s">
        <v>14701</v>
      </c>
      <c r="C14701">
        <v>6.5171194076537997</v>
      </c>
      <c r="D14701">
        <f t="shared" si="229"/>
        <v>5.4065667063713008</v>
      </c>
      <c r="E14701">
        <v>7.2099294662475497</v>
      </c>
      <c r="F14701">
        <v>1.59235703945159</v>
      </c>
      <c r="G14701">
        <v>15.4053287506103</v>
      </c>
      <c r="H14701">
        <v>0</v>
      </c>
    </row>
    <row r="14702" spans="1:8" x14ac:dyDescent="0.3">
      <c r="A14702" s="1">
        <v>43739.295138888891</v>
      </c>
      <c r="B14702" t="s">
        <v>14702</v>
      </c>
      <c r="C14702">
        <v>6.5056300163268999</v>
      </c>
      <c r="D14702">
        <f t="shared" si="229"/>
        <v>5.3982334508419001</v>
      </c>
      <c r="E14702">
        <v>7.2097620964050204</v>
      </c>
      <c r="F14702">
        <v>1.5865838527679399</v>
      </c>
      <c r="G14702">
        <v>15.403470039367599</v>
      </c>
      <c r="H14702">
        <v>0</v>
      </c>
    </row>
    <row r="14703" spans="1:8" x14ac:dyDescent="0.3">
      <c r="A14703" s="1">
        <v>43739.29515046296</v>
      </c>
      <c r="B14703" t="s">
        <v>14703</v>
      </c>
      <c r="C14703">
        <v>6.5056300163268999</v>
      </c>
      <c r="D14703">
        <f t="shared" si="229"/>
        <v>5.3982334508419001</v>
      </c>
      <c r="E14703">
        <v>7.2097620964050204</v>
      </c>
      <c r="F14703">
        <v>1.5865838527679399</v>
      </c>
      <c r="G14703">
        <v>15.403470039367599</v>
      </c>
      <c r="H14703">
        <v>0</v>
      </c>
    </row>
    <row r="14704" spans="1:8" x14ac:dyDescent="0.3">
      <c r="A14704" s="1">
        <v>43739.295162037037</v>
      </c>
      <c r="B14704" t="s">
        <v>14704</v>
      </c>
      <c r="C14704">
        <v>6.4787025451660103</v>
      </c>
      <c r="D14704">
        <f t="shared" si="229"/>
        <v>5.3787029560089064</v>
      </c>
      <c r="E14704">
        <v>7.2092399597167898</v>
      </c>
      <c r="F14704">
        <v>1.60819387435913</v>
      </c>
      <c r="G14704">
        <v>15.396582603454499</v>
      </c>
      <c r="H14704">
        <v>0</v>
      </c>
    </row>
    <row r="14705" spans="1:8" x14ac:dyDescent="0.3">
      <c r="A14705" s="1">
        <v>43739.295173611114</v>
      </c>
      <c r="B14705" t="s">
        <v>14705</v>
      </c>
      <c r="C14705">
        <v>6.4620075225829998</v>
      </c>
      <c r="D14705">
        <f t="shared" si="229"/>
        <v>5.3665940561294487</v>
      </c>
      <c r="E14705">
        <v>7.2090206146240199</v>
      </c>
      <c r="F14705">
        <v>1.6280715465545601</v>
      </c>
      <c r="G14705">
        <v>15.3977241516113</v>
      </c>
      <c r="H14705">
        <v>0</v>
      </c>
    </row>
    <row r="14706" spans="1:8" x14ac:dyDescent="0.3">
      <c r="A14706" s="1">
        <v>43739.295185185183</v>
      </c>
      <c r="B14706" t="s">
        <v>14706</v>
      </c>
      <c r="C14706">
        <v>6.4620075225829998</v>
      </c>
      <c r="D14706">
        <f t="shared" si="229"/>
        <v>5.3665940561294487</v>
      </c>
      <c r="E14706">
        <v>7.2090206146240199</v>
      </c>
      <c r="F14706">
        <v>1.6280715465545601</v>
      </c>
      <c r="G14706">
        <v>15.3977241516113</v>
      </c>
      <c r="H14706">
        <v>0</v>
      </c>
    </row>
    <row r="14707" spans="1:8" x14ac:dyDescent="0.3">
      <c r="A14707" s="1">
        <v>43739.29519675926</v>
      </c>
      <c r="B14707" t="s">
        <v>14707</v>
      </c>
      <c r="C14707">
        <v>6.4388051033020002</v>
      </c>
      <c r="D14707">
        <f t="shared" si="229"/>
        <v>5.3497653414249395</v>
      </c>
      <c r="E14707">
        <v>7.2092528343200604</v>
      </c>
      <c r="F14707">
        <v>1.6338245868682799</v>
      </c>
      <c r="G14707">
        <v>15.4033861160278</v>
      </c>
      <c r="H14707">
        <v>0</v>
      </c>
    </row>
    <row r="14708" spans="1:8" x14ac:dyDescent="0.3">
      <c r="A14708" s="1">
        <v>43739.295208333337</v>
      </c>
      <c r="B14708" t="s">
        <v>14708</v>
      </c>
      <c r="C14708">
        <v>6.4267997741699201</v>
      </c>
      <c r="D14708">
        <f t="shared" si="229"/>
        <v>5.3410578762054435</v>
      </c>
      <c r="E14708">
        <v>7.2090272903442303</v>
      </c>
      <c r="F14708">
        <v>1.61342108249664</v>
      </c>
      <c r="G14708">
        <v>15.403871536254799</v>
      </c>
      <c r="H14708">
        <v>0</v>
      </c>
    </row>
    <row r="14709" spans="1:8" x14ac:dyDescent="0.3">
      <c r="A14709" s="1">
        <v>43739.295219907406</v>
      </c>
      <c r="B14709" t="s">
        <v>14709</v>
      </c>
      <c r="C14709">
        <v>6.4267997741699201</v>
      </c>
      <c r="D14709">
        <f t="shared" si="229"/>
        <v>5.3410578762054435</v>
      </c>
      <c r="E14709">
        <v>7.2090272903442303</v>
      </c>
      <c r="F14709">
        <v>1.61342108249664</v>
      </c>
      <c r="G14709">
        <v>15.403871536254799</v>
      </c>
      <c r="H14709">
        <v>0</v>
      </c>
    </row>
    <row r="14710" spans="1:8" x14ac:dyDescent="0.3">
      <c r="A14710" s="1">
        <v>43739.295231481483</v>
      </c>
      <c r="B14710" t="s">
        <v>14710</v>
      </c>
      <c r="C14710">
        <v>6.4025373458862296</v>
      </c>
      <c r="D14710">
        <f t="shared" si="229"/>
        <v>5.3234603369712818</v>
      </c>
      <c r="E14710">
        <v>7.2082624435424796</v>
      </c>
      <c r="F14710">
        <v>1.5691267251968299</v>
      </c>
      <c r="G14710">
        <v>15.406982421875</v>
      </c>
      <c r="H14710">
        <v>0</v>
      </c>
    </row>
    <row r="14711" spans="1:8" x14ac:dyDescent="0.3">
      <c r="A14711" s="1">
        <v>43739.295243055552</v>
      </c>
      <c r="B14711" t="s">
        <v>14711</v>
      </c>
      <c r="C14711">
        <v>6.3812131881713796</v>
      </c>
      <c r="D14711">
        <f t="shared" si="229"/>
        <v>5.3079939253807016</v>
      </c>
      <c r="E14711">
        <v>7.2074766159057599</v>
      </c>
      <c r="F14711">
        <v>1.5550013780593801</v>
      </c>
      <c r="G14711">
        <v>15.411880493164</v>
      </c>
      <c r="H14711">
        <v>0</v>
      </c>
    </row>
    <row r="14712" spans="1:8" x14ac:dyDescent="0.3">
      <c r="A14712" s="1">
        <v>43739.295254629629</v>
      </c>
      <c r="B14712" t="s">
        <v>14712</v>
      </c>
      <c r="C14712">
        <v>6.3812131881713796</v>
      </c>
      <c r="D14712">
        <f t="shared" si="229"/>
        <v>5.3079939253807016</v>
      </c>
      <c r="E14712">
        <v>7.2074766159057599</v>
      </c>
      <c r="F14712">
        <v>1.5550013780593801</v>
      </c>
      <c r="G14712">
        <v>15.411880493164</v>
      </c>
      <c r="H14712">
        <v>0</v>
      </c>
    </row>
    <row r="14713" spans="1:8" x14ac:dyDescent="0.3">
      <c r="A14713" s="1">
        <v>43739.295266203706</v>
      </c>
      <c r="B14713" t="s">
        <v>14713</v>
      </c>
      <c r="C14713">
        <v>6.3644347190856898</v>
      </c>
      <c r="D14713">
        <f t="shared" si="229"/>
        <v>5.2958245017528505</v>
      </c>
      <c r="E14713">
        <v>7.20774221420288</v>
      </c>
      <c r="F14713">
        <v>1.5556988716125399</v>
      </c>
      <c r="G14713">
        <v>15.408119201660099</v>
      </c>
      <c r="H14713">
        <v>0</v>
      </c>
    </row>
    <row r="14714" spans="1:8" x14ac:dyDescent="0.3">
      <c r="A14714" s="1">
        <v>43739.295277777775</v>
      </c>
      <c r="B14714" t="s">
        <v>14714</v>
      </c>
      <c r="C14714">
        <v>6.3644347190856898</v>
      </c>
      <c r="D14714">
        <f t="shared" si="229"/>
        <v>5.2958245017528505</v>
      </c>
      <c r="E14714">
        <v>7.20774221420288</v>
      </c>
      <c r="F14714">
        <v>1.5556988716125399</v>
      </c>
      <c r="G14714">
        <v>15.408119201660099</v>
      </c>
      <c r="H14714">
        <v>0</v>
      </c>
    </row>
    <row r="14715" spans="1:8" x14ac:dyDescent="0.3">
      <c r="A14715" s="1">
        <v>43739.295289351852</v>
      </c>
      <c r="B14715" t="s">
        <v>14715</v>
      </c>
      <c r="C14715">
        <v>6.3442215919494602</v>
      </c>
      <c r="D14715">
        <f t="shared" si="229"/>
        <v>5.2811639206409424</v>
      </c>
      <c r="E14715">
        <v>7.2077431678771902</v>
      </c>
      <c r="F14715">
        <v>1.5760585069656301</v>
      </c>
      <c r="G14715">
        <v>15.4080448150634</v>
      </c>
      <c r="H14715">
        <v>0</v>
      </c>
    </row>
    <row r="14716" spans="1:8" x14ac:dyDescent="0.3">
      <c r="A14716" s="1">
        <v>43739.295300925929</v>
      </c>
      <c r="B14716" t="s">
        <v>14716</v>
      </c>
      <c r="C14716">
        <v>6.3367834091186497</v>
      </c>
      <c r="D14716">
        <f t="shared" si="229"/>
        <v>5.275769006633757</v>
      </c>
      <c r="E14716">
        <v>7.2078752517700098</v>
      </c>
      <c r="F14716">
        <v>1.5936932563781701</v>
      </c>
      <c r="G14716">
        <v>15.411694526672299</v>
      </c>
      <c r="H14716">
        <v>0</v>
      </c>
    </row>
    <row r="14717" spans="1:8" x14ac:dyDescent="0.3">
      <c r="A14717" s="1">
        <v>43739.295312499999</v>
      </c>
      <c r="B14717" t="s">
        <v>14717</v>
      </c>
      <c r="C14717">
        <v>6.3367834091186497</v>
      </c>
      <c r="D14717">
        <f t="shared" si="229"/>
        <v>5.275769006633757</v>
      </c>
      <c r="E14717">
        <v>7.2078752517700098</v>
      </c>
      <c r="F14717">
        <v>1.5936932563781701</v>
      </c>
      <c r="G14717">
        <v>15.411694526672299</v>
      </c>
      <c r="H14717">
        <v>0</v>
      </c>
    </row>
    <row r="14718" spans="1:8" x14ac:dyDescent="0.3">
      <c r="A14718" s="1">
        <v>43739.295324074075</v>
      </c>
      <c r="B14718" t="s">
        <v>14718</v>
      </c>
      <c r="C14718">
        <v>6.3174724578857404</v>
      </c>
      <c r="D14718">
        <f t="shared" si="229"/>
        <v>5.2617627737045272</v>
      </c>
      <c r="E14718">
        <v>7.2081727981567303</v>
      </c>
      <c r="F14718">
        <v>1.6023417711257899</v>
      </c>
      <c r="G14718">
        <v>15.413744926452599</v>
      </c>
      <c r="H14718">
        <v>0</v>
      </c>
    </row>
    <row r="14719" spans="1:8" x14ac:dyDescent="0.3">
      <c r="A14719" s="1">
        <v>43739.295335648145</v>
      </c>
      <c r="B14719" t="s">
        <v>14719</v>
      </c>
      <c r="C14719">
        <v>6.3081502914428702</v>
      </c>
      <c r="D14719">
        <f t="shared" si="229"/>
        <v>5.2550014063835135</v>
      </c>
      <c r="E14719">
        <v>7.2076935768127397</v>
      </c>
      <c r="F14719">
        <v>1.59462785720825</v>
      </c>
      <c r="G14719">
        <v>15.4131717681884</v>
      </c>
      <c r="H14719">
        <v>0</v>
      </c>
    </row>
    <row r="14720" spans="1:8" x14ac:dyDescent="0.3">
      <c r="A14720" s="1">
        <v>43739.295347222222</v>
      </c>
      <c r="B14720" t="s">
        <v>14720</v>
      </c>
      <c r="C14720">
        <v>6.3081502914428702</v>
      </c>
      <c r="D14720">
        <f t="shared" si="229"/>
        <v>5.2550014063835135</v>
      </c>
      <c r="E14720">
        <v>7.2076935768127397</v>
      </c>
      <c r="F14720">
        <v>1.59462785720825</v>
      </c>
      <c r="G14720">
        <v>15.4131717681884</v>
      </c>
      <c r="H14720">
        <v>0</v>
      </c>
    </row>
    <row r="14721" spans="1:8" x14ac:dyDescent="0.3">
      <c r="A14721" s="1">
        <v>43739.295358796298</v>
      </c>
      <c r="B14721" t="s">
        <v>14721</v>
      </c>
      <c r="C14721">
        <v>6.2813224792480398</v>
      </c>
      <c r="D14721">
        <f t="shared" si="229"/>
        <v>5.2355431941986037</v>
      </c>
      <c r="E14721">
        <v>7.2071356773376403</v>
      </c>
      <c r="F14721">
        <v>1.5888425111770601</v>
      </c>
      <c r="G14721">
        <v>15.409307479858301</v>
      </c>
      <c r="H14721">
        <v>0</v>
      </c>
    </row>
    <row r="14722" spans="1:8" x14ac:dyDescent="0.3">
      <c r="A14722" s="1">
        <v>43739.295370370368</v>
      </c>
      <c r="B14722" t="s">
        <v>14722</v>
      </c>
      <c r="C14722">
        <v>6.2656612396240199</v>
      </c>
      <c r="D14722">
        <f t="shared" si="229"/>
        <v>5.2241840970993021</v>
      </c>
      <c r="E14722">
        <v>7.2067785263061497</v>
      </c>
      <c r="F14722">
        <v>1.5939817428588801</v>
      </c>
      <c r="G14722">
        <v>15.408205986022899</v>
      </c>
      <c r="H14722">
        <v>0</v>
      </c>
    </row>
    <row r="14723" spans="1:8" x14ac:dyDescent="0.3">
      <c r="A14723" s="1">
        <v>43739.295381944445</v>
      </c>
      <c r="B14723" t="s">
        <v>14723</v>
      </c>
      <c r="C14723">
        <v>6.2656612396240199</v>
      </c>
      <c r="D14723">
        <f t="shared" ref="D14723:D14786" si="230">0.7253*C14723+0.6797</f>
        <v>5.2241840970993021</v>
      </c>
      <c r="E14723">
        <v>7.2067785263061497</v>
      </c>
      <c r="F14723">
        <v>1.5939817428588801</v>
      </c>
      <c r="G14723">
        <v>15.408205986022899</v>
      </c>
      <c r="H14723">
        <v>0</v>
      </c>
    </row>
    <row r="14724" spans="1:8" x14ac:dyDescent="0.3">
      <c r="A14724" s="1">
        <v>43739.295393518521</v>
      </c>
      <c r="B14724" t="s">
        <v>14724</v>
      </c>
      <c r="C14724">
        <v>6.2386565208434996</v>
      </c>
      <c r="D14724">
        <f t="shared" si="230"/>
        <v>5.2045975745677904</v>
      </c>
      <c r="E14724">
        <v>7.2067089080810502</v>
      </c>
      <c r="F14724">
        <v>1.6039397716522199</v>
      </c>
      <c r="G14724">
        <v>15.4121866226196</v>
      </c>
      <c r="H14724">
        <v>0</v>
      </c>
    </row>
    <row r="14725" spans="1:8" x14ac:dyDescent="0.3">
      <c r="A14725" s="1">
        <v>43739.295405092591</v>
      </c>
      <c r="B14725" t="s">
        <v>14725</v>
      </c>
      <c r="C14725">
        <v>6.2260179519653303</v>
      </c>
      <c r="D14725">
        <f t="shared" si="230"/>
        <v>5.1954308205604534</v>
      </c>
      <c r="E14725">
        <v>7.2061681747436497</v>
      </c>
      <c r="F14725">
        <v>1.60153043270111</v>
      </c>
      <c r="G14725">
        <v>15.409645080566399</v>
      </c>
      <c r="H14725">
        <v>0</v>
      </c>
    </row>
    <row r="14726" spans="1:8" x14ac:dyDescent="0.3">
      <c r="A14726" s="1">
        <v>43739.295416666668</v>
      </c>
      <c r="B14726" t="s">
        <v>14726</v>
      </c>
      <c r="C14726">
        <v>6.2260179519653303</v>
      </c>
      <c r="D14726">
        <f t="shared" si="230"/>
        <v>5.1954308205604534</v>
      </c>
      <c r="E14726">
        <v>7.2061681747436497</v>
      </c>
      <c r="F14726">
        <v>1.60153043270111</v>
      </c>
      <c r="G14726">
        <v>15.409645080566399</v>
      </c>
      <c r="H14726">
        <v>0</v>
      </c>
    </row>
    <row r="14727" spans="1:8" x14ac:dyDescent="0.3">
      <c r="A14727" s="1">
        <v>43739.295428240737</v>
      </c>
      <c r="B14727" t="s">
        <v>14727</v>
      </c>
      <c r="C14727">
        <v>6.2043313980102504</v>
      </c>
      <c r="D14727">
        <f t="shared" si="230"/>
        <v>5.1797015629768346</v>
      </c>
      <c r="E14727">
        <v>7.2063579559326101</v>
      </c>
      <c r="F14727">
        <v>1.5997234582901001</v>
      </c>
      <c r="G14727">
        <v>15.4063663482666</v>
      </c>
      <c r="H14727">
        <v>0</v>
      </c>
    </row>
    <row r="14728" spans="1:8" x14ac:dyDescent="0.3">
      <c r="A14728" s="1">
        <v>43739.295439814814</v>
      </c>
      <c r="B14728" t="s">
        <v>14728</v>
      </c>
      <c r="C14728">
        <v>6.1935963630676198</v>
      </c>
      <c r="D14728">
        <f t="shared" si="230"/>
        <v>5.1719154421329439</v>
      </c>
      <c r="E14728">
        <v>7.20678615570068</v>
      </c>
      <c r="F14728">
        <v>1.5963704586028999</v>
      </c>
      <c r="G14728">
        <v>15.406735420226999</v>
      </c>
      <c r="H14728">
        <v>0</v>
      </c>
    </row>
    <row r="14729" spans="1:8" x14ac:dyDescent="0.3">
      <c r="A14729" s="1">
        <v>43739.295451388891</v>
      </c>
      <c r="B14729" t="s">
        <v>14729</v>
      </c>
      <c r="C14729">
        <v>6.1935963630676198</v>
      </c>
      <c r="D14729">
        <f t="shared" si="230"/>
        <v>5.1719154421329439</v>
      </c>
      <c r="E14729">
        <v>7.20678615570068</v>
      </c>
      <c r="F14729">
        <v>1.5963704586028999</v>
      </c>
      <c r="G14729">
        <v>15.406735420226999</v>
      </c>
      <c r="H14729">
        <v>0</v>
      </c>
    </row>
    <row r="14730" spans="1:8" x14ac:dyDescent="0.3">
      <c r="A14730" s="1">
        <v>43739.29546296296</v>
      </c>
      <c r="B14730" t="s">
        <v>14730</v>
      </c>
      <c r="C14730">
        <v>6.1733379364013601</v>
      </c>
      <c r="D14730">
        <f t="shared" si="230"/>
        <v>5.1572220052719064</v>
      </c>
      <c r="E14730">
        <v>7.2067108154296804</v>
      </c>
      <c r="F14730">
        <v>1.60301113128662</v>
      </c>
      <c r="G14730">
        <v>15.4070119857788</v>
      </c>
      <c r="H14730">
        <v>0</v>
      </c>
    </row>
    <row r="14731" spans="1:8" x14ac:dyDescent="0.3">
      <c r="A14731" s="1">
        <v>43739.295474537037</v>
      </c>
      <c r="B14731" t="s">
        <v>14731</v>
      </c>
      <c r="C14731">
        <v>6.16894435882568</v>
      </c>
      <c r="D14731">
        <f t="shared" si="230"/>
        <v>5.1540353434562647</v>
      </c>
      <c r="E14731">
        <v>7.2069625854492099</v>
      </c>
      <c r="F14731">
        <v>1.6071696281433101</v>
      </c>
      <c r="G14731">
        <v>15.4056854248046</v>
      </c>
      <c r="H14731">
        <v>0</v>
      </c>
    </row>
    <row r="14732" spans="1:8" x14ac:dyDescent="0.3">
      <c r="A14732" s="1">
        <v>43739.295486111114</v>
      </c>
      <c r="B14732" t="s">
        <v>14732</v>
      </c>
      <c r="C14732">
        <v>6.16894435882568</v>
      </c>
      <c r="D14732">
        <f t="shared" si="230"/>
        <v>5.1540353434562647</v>
      </c>
      <c r="E14732">
        <v>7.2069625854492099</v>
      </c>
      <c r="F14732">
        <v>1.6071696281433101</v>
      </c>
      <c r="G14732">
        <v>15.4056854248046</v>
      </c>
      <c r="H14732">
        <v>0</v>
      </c>
    </row>
    <row r="14733" spans="1:8" x14ac:dyDescent="0.3">
      <c r="A14733" s="1">
        <v>43739.295497685183</v>
      </c>
      <c r="B14733" t="s">
        <v>14733</v>
      </c>
      <c r="C14733">
        <v>6.150390625</v>
      </c>
      <c r="D14733">
        <f t="shared" si="230"/>
        <v>5.1405783203124997</v>
      </c>
      <c r="E14733">
        <v>7.2063579559326101</v>
      </c>
      <c r="F14733">
        <v>1.6072367429733201</v>
      </c>
      <c r="G14733">
        <v>15.402629852294901</v>
      </c>
      <c r="H14733">
        <v>0</v>
      </c>
    </row>
    <row r="14734" spans="1:8" x14ac:dyDescent="0.3">
      <c r="A14734" s="1">
        <v>43739.29550925926</v>
      </c>
      <c r="B14734" t="s">
        <v>14734</v>
      </c>
      <c r="C14734">
        <v>6.1483154296875</v>
      </c>
      <c r="D14734">
        <f t="shared" si="230"/>
        <v>5.1390731811523427</v>
      </c>
      <c r="E14734">
        <v>7.2055959701537997</v>
      </c>
      <c r="F14734">
        <v>1.6031789779662999</v>
      </c>
      <c r="G14734">
        <v>15.403493881225501</v>
      </c>
      <c r="H14734">
        <v>0</v>
      </c>
    </row>
    <row r="14735" spans="1:8" x14ac:dyDescent="0.3">
      <c r="A14735" s="1">
        <v>43739.295520833337</v>
      </c>
      <c r="B14735" t="s">
        <v>14735</v>
      </c>
      <c r="C14735">
        <v>6.1483154296875</v>
      </c>
      <c r="D14735">
        <f t="shared" si="230"/>
        <v>5.1390731811523427</v>
      </c>
      <c r="E14735">
        <v>7.2055959701537997</v>
      </c>
      <c r="F14735">
        <v>1.6031789779662999</v>
      </c>
      <c r="G14735">
        <v>15.403493881225501</v>
      </c>
      <c r="H14735">
        <v>0</v>
      </c>
    </row>
    <row r="14736" spans="1:8" x14ac:dyDescent="0.3">
      <c r="A14736" s="1">
        <v>43739.295532407406</v>
      </c>
      <c r="B14736" t="s">
        <v>14736</v>
      </c>
      <c r="C14736">
        <v>6.1330261230468697</v>
      </c>
      <c r="D14736">
        <f t="shared" si="230"/>
        <v>5.1279838470458934</v>
      </c>
      <c r="E14736">
        <v>7.2060165405273402</v>
      </c>
      <c r="F14736">
        <v>1.60471320152282</v>
      </c>
      <c r="G14736">
        <v>15.4000225067138</v>
      </c>
      <c r="H14736">
        <v>0</v>
      </c>
    </row>
    <row r="14737" spans="1:8" x14ac:dyDescent="0.3">
      <c r="A14737" s="1">
        <v>43739.295543981483</v>
      </c>
      <c r="B14737" t="s">
        <v>14737</v>
      </c>
      <c r="C14737">
        <v>6.1304779052734304</v>
      </c>
      <c r="D14737">
        <f t="shared" si="230"/>
        <v>5.1261356246948182</v>
      </c>
      <c r="E14737">
        <v>7.2058219909667898</v>
      </c>
      <c r="F14737">
        <v>1.60191714763641</v>
      </c>
      <c r="G14737">
        <v>15.4008169174194</v>
      </c>
      <c r="H14737">
        <v>0</v>
      </c>
    </row>
    <row r="14738" spans="1:8" x14ac:dyDescent="0.3">
      <c r="A14738" s="1">
        <v>43739.295555555553</v>
      </c>
      <c r="B14738" t="s">
        <v>14738</v>
      </c>
      <c r="C14738">
        <v>6.1304779052734304</v>
      </c>
      <c r="D14738">
        <f t="shared" si="230"/>
        <v>5.1261356246948182</v>
      </c>
      <c r="E14738">
        <v>7.2058219909667898</v>
      </c>
      <c r="F14738">
        <v>1.60191714763641</v>
      </c>
      <c r="G14738">
        <v>15.4008169174194</v>
      </c>
      <c r="H14738">
        <v>0</v>
      </c>
    </row>
    <row r="14739" spans="1:8" x14ac:dyDescent="0.3">
      <c r="A14739" s="1">
        <v>43739.295567129629</v>
      </c>
      <c r="B14739" t="s">
        <v>14739</v>
      </c>
      <c r="C14739">
        <v>6.1224632263183496</v>
      </c>
      <c r="D14739">
        <f t="shared" si="230"/>
        <v>5.1203225780486985</v>
      </c>
      <c r="E14739">
        <v>7.2056760787963796</v>
      </c>
      <c r="F14739">
        <v>1.59524250030517</v>
      </c>
      <c r="G14739">
        <v>15.4075927734375</v>
      </c>
      <c r="H14739">
        <v>0</v>
      </c>
    </row>
    <row r="14740" spans="1:8" x14ac:dyDescent="0.3">
      <c r="A14740" s="1">
        <v>43739.295578703706</v>
      </c>
      <c r="B14740" t="s">
        <v>14740</v>
      </c>
      <c r="C14740">
        <v>6.1190929412841797</v>
      </c>
      <c r="D14740">
        <f t="shared" si="230"/>
        <v>5.1178781103134146</v>
      </c>
      <c r="E14740">
        <v>7.2060484886169398</v>
      </c>
      <c r="F14740">
        <v>1.5941300392150799</v>
      </c>
      <c r="G14740">
        <v>15.4073486328125</v>
      </c>
      <c r="H14740">
        <v>0</v>
      </c>
    </row>
    <row r="14741" spans="1:8" x14ac:dyDescent="0.3">
      <c r="A14741" s="1">
        <v>43739.295590277776</v>
      </c>
      <c r="B14741" t="s">
        <v>14741</v>
      </c>
      <c r="C14741">
        <v>6.1190929412841797</v>
      </c>
      <c r="D14741">
        <f t="shared" si="230"/>
        <v>5.1178781103134146</v>
      </c>
      <c r="E14741">
        <v>7.2060484886169398</v>
      </c>
      <c r="F14741">
        <v>1.5941300392150799</v>
      </c>
      <c r="G14741">
        <v>15.4073486328125</v>
      </c>
      <c r="H14741">
        <v>0</v>
      </c>
    </row>
    <row r="14742" spans="1:8" x14ac:dyDescent="0.3">
      <c r="A14742" s="1">
        <v>43739.295601851853</v>
      </c>
      <c r="B14742" t="s">
        <v>14742</v>
      </c>
      <c r="C14742">
        <v>6.1119875907897896</v>
      </c>
      <c r="D14742">
        <f t="shared" si="230"/>
        <v>5.1127245995998347</v>
      </c>
      <c r="E14742">
        <v>7.2073197364807102</v>
      </c>
      <c r="F14742">
        <v>1.57193338871002</v>
      </c>
      <c r="G14742">
        <v>15.4044189453125</v>
      </c>
      <c r="H14742">
        <v>0</v>
      </c>
    </row>
    <row r="14743" spans="1:8" x14ac:dyDescent="0.3">
      <c r="A14743" s="1">
        <v>43739.295613425929</v>
      </c>
      <c r="B14743" t="s">
        <v>14743</v>
      </c>
      <c r="C14743">
        <v>6.1077518463134703</v>
      </c>
      <c r="D14743">
        <f t="shared" si="230"/>
        <v>5.1096524141311601</v>
      </c>
      <c r="E14743">
        <v>7.2064733505248997</v>
      </c>
      <c r="F14743">
        <v>1.56721663475036</v>
      </c>
      <c r="G14743">
        <v>15.4043884277343</v>
      </c>
      <c r="H14743">
        <v>0</v>
      </c>
    </row>
    <row r="14744" spans="1:8" x14ac:dyDescent="0.3">
      <c r="A14744" s="1">
        <v>43739.295624999999</v>
      </c>
      <c r="B14744" t="s">
        <v>14744</v>
      </c>
      <c r="C14744">
        <v>6.1077518463134703</v>
      </c>
      <c r="D14744">
        <f t="shared" si="230"/>
        <v>5.1096524141311601</v>
      </c>
      <c r="E14744">
        <v>7.2064733505248997</v>
      </c>
      <c r="F14744">
        <v>1.56721663475036</v>
      </c>
      <c r="G14744">
        <v>15.4043884277343</v>
      </c>
      <c r="H14744">
        <v>0</v>
      </c>
    </row>
    <row r="14745" spans="1:8" x14ac:dyDescent="0.3">
      <c r="A14745" s="1">
        <v>43739.295636574076</v>
      </c>
      <c r="B14745" t="s">
        <v>14745</v>
      </c>
      <c r="C14745">
        <v>6.0954194068908603</v>
      </c>
      <c r="D14745">
        <f t="shared" si="230"/>
        <v>5.10070769581794</v>
      </c>
      <c r="E14745">
        <v>7.2064342498779297</v>
      </c>
      <c r="F14745">
        <v>1.5697827339172301</v>
      </c>
      <c r="G14745">
        <v>15.400932312011699</v>
      </c>
      <c r="H14745">
        <v>0</v>
      </c>
    </row>
    <row r="14746" spans="1:8" x14ac:dyDescent="0.3">
      <c r="A14746" s="1">
        <v>43739.295648148145</v>
      </c>
      <c r="B14746" t="s">
        <v>14746</v>
      </c>
      <c r="C14746">
        <v>6.0801291465759197</v>
      </c>
      <c r="D14746">
        <f t="shared" si="230"/>
        <v>5.0896176700115134</v>
      </c>
      <c r="E14746">
        <v>7.2072176933288503</v>
      </c>
      <c r="F14746">
        <v>1.5734759569168</v>
      </c>
      <c r="G14746">
        <v>15.4069347381591</v>
      </c>
      <c r="H14746">
        <v>0</v>
      </c>
    </row>
    <row r="14747" spans="1:8" x14ac:dyDescent="0.3">
      <c r="A14747" s="1">
        <v>43739.295659722222</v>
      </c>
      <c r="B14747" t="s">
        <v>14747</v>
      </c>
      <c r="C14747">
        <v>6.0801291465759197</v>
      </c>
      <c r="D14747">
        <f t="shared" si="230"/>
        <v>5.0896176700115134</v>
      </c>
      <c r="E14747">
        <v>7.2072176933288503</v>
      </c>
      <c r="F14747">
        <v>1.5734759569168</v>
      </c>
      <c r="G14747">
        <v>15.4069347381591</v>
      </c>
      <c r="H14747">
        <v>0</v>
      </c>
    </row>
    <row r="14748" spans="1:8" x14ac:dyDescent="0.3">
      <c r="A14748" s="1">
        <v>43739.295671296299</v>
      </c>
      <c r="B14748" t="s">
        <v>14748</v>
      </c>
      <c r="C14748">
        <v>6.0735120773315403</v>
      </c>
      <c r="D14748">
        <f t="shared" si="230"/>
        <v>5.0848183096885666</v>
      </c>
      <c r="E14748">
        <v>7.2072162628173801</v>
      </c>
      <c r="F14748">
        <v>1.57714319229125</v>
      </c>
      <c r="G14748">
        <v>15.408392906188899</v>
      </c>
      <c r="H14748">
        <v>0</v>
      </c>
    </row>
    <row r="14749" spans="1:8" x14ac:dyDescent="0.3">
      <c r="A14749" s="1">
        <v>43739.295682870368</v>
      </c>
      <c r="B14749" t="s">
        <v>14749</v>
      </c>
      <c r="C14749">
        <v>6.0735120773315403</v>
      </c>
      <c r="D14749">
        <f t="shared" si="230"/>
        <v>5.0848183096885666</v>
      </c>
      <c r="E14749">
        <v>7.2072162628173801</v>
      </c>
      <c r="F14749">
        <v>1.57714319229125</v>
      </c>
      <c r="G14749">
        <v>15.408392906188899</v>
      </c>
      <c r="H14749">
        <v>0</v>
      </c>
    </row>
    <row r="14750" spans="1:8" x14ac:dyDescent="0.3">
      <c r="A14750" s="1">
        <v>43739.295694444445</v>
      </c>
      <c r="B14750" t="s">
        <v>14750</v>
      </c>
      <c r="C14750">
        <v>6.0624456405639604</v>
      </c>
      <c r="D14750">
        <f t="shared" si="230"/>
        <v>5.0767918231010398</v>
      </c>
      <c r="E14750">
        <v>7.2074131965637198</v>
      </c>
      <c r="F14750">
        <v>1.5783678293228101</v>
      </c>
      <c r="G14750">
        <v>15.406053543090801</v>
      </c>
      <c r="H14750">
        <v>0</v>
      </c>
    </row>
    <row r="14751" spans="1:8" x14ac:dyDescent="0.3">
      <c r="A14751" s="1">
        <v>43739.295706018522</v>
      </c>
      <c r="B14751" t="s">
        <v>14751</v>
      </c>
      <c r="C14751">
        <v>6.0524630546569798</v>
      </c>
      <c r="D14751">
        <f t="shared" si="230"/>
        <v>5.0695514535427062</v>
      </c>
      <c r="E14751">
        <v>7.2065200805664</v>
      </c>
      <c r="F14751">
        <v>1.57653737068176</v>
      </c>
      <c r="G14751">
        <v>15.4024591445922</v>
      </c>
      <c r="H14751">
        <v>0</v>
      </c>
    </row>
    <row r="14752" spans="1:8" x14ac:dyDescent="0.3">
      <c r="A14752" s="1">
        <v>43739.295717592591</v>
      </c>
      <c r="B14752" t="s">
        <v>14752</v>
      </c>
      <c r="C14752">
        <v>6.0524630546569798</v>
      </c>
      <c r="D14752">
        <f t="shared" si="230"/>
        <v>5.0695514535427062</v>
      </c>
      <c r="E14752">
        <v>7.2065200805664</v>
      </c>
      <c r="F14752">
        <v>1.57653737068176</v>
      </c>
      <c r="G14752">
        <v>15.4024591445922</v>
      </c>
      <c r="H14752">
        <v>0</v>
      </c>
    </row>
    <row r="14753" spans="1:8" x14ac:dyDescent="0.3">
      <c r="A14753" s="1">
        <v>43739.295729166668</v>
      </c>
      <c r="B14753" t="s">
        <v>14753</v>
      </c>
      <c r="C14753">
        <v>6.0373468399047798</v>
      </c>
      <c r="D14753">
        <f t="shared" si="230"/>
        <v>5.0585876629829372</v>
      </c>
      <c r="E14753">
        <v>7.2054538726806596</v>
      </c>
      <c r="F14753">
        <v>1.5827939510345399</v>
      </c>
      <c r="G14753">
        <v>15.4018230438232</v>
      </c>
      <c r="H14753">
        <v>0</v>
      </c>
    </row>
    <row r="14754" spans="1:8" x14ac:dyDescent="0.3">
      <c r="A14754" s="1">
        <v>43739.295740740738</v>
      </c>
      <c r="B14754" t="s">
        <v>14754</v>
      </c>
      <c r="C14754">
        <v>6.0307583808898899</v>
      </c>
      <c r="D14754">
        <f t="shared" si="230"/>
        <v>5.0538090536594371</v>
      </c>
      <c r="E14754">
        <v>7.2047472000121999</v>
      </c>
      <c r="F14754">
        <v>1.5848540067672701</v>
      </c>
      <c r="G14754">
        <v>15.4003438949584</v>
      </c>
      <c r="H14754">
        <v>0</v>
      </c>
    </row>
    <row r="14755" spans="1:8" x14ac:dyDescent="0.3">
      <c r="A14755" s="1">
        <v>43739.295752314814</v>
      </c>
      <c r="B14755" t="s">
        <v>14755</v>
      </c>
      <c r="C14755">
        <v>6.0307583808898899</v>
      </c>
      <c r="D14755">
        <f t="shared" si="230"/>
        <v>5.0538090536594371</v>
      </c>
      <c r="E14755">
        <v>7.2047472000121999</v>
      </c>
      <c r="F14755">
        <v>1.5848540067672701</v>
      </c>
      <c r="G14755">
        <v>15.4003438949584</v>
      </c>
      <c r="H14755">
        <v>0</v>
      </c>
    </row>
    <row r="14756" spans="1:8" x14ac:dyDescent="0.3">
      <c r="A14756" s="1">
        <v>43739.295763888891</v>
      </c>
      <c r="B14756" t="s">
        <v>14756</v>
      </c>
      <c r="C14756">
        <v>6.07464504241943</v>
      </c>
      <c r="D14756">
        <f t="shared" si="230"/>
        <v>5.0856400492668126</v>
      </c>
      <c r="E14756">
        <v>7.2058038711547798</v>
      </c>
      <c r="F14756">
        <v>1.57724380493164</v>
      </c>
      <c r="G14756">
        <v>15.4074745178222</v>
      </c>
      <c r="H14756">
        <v>0</v>
      </c>
    </row>
    <row r="14757" spans="1:8" x14ac:dyDescent="0.3">
      <c r="A14757" s="1">
        <v>43739.295775462961</v>
      </c>
      <c r="B14757" t="s">
        <v>14757</v>
      </c>
      <c r="C14757">
        <v>6.1165461540222097</v>
      </c>
      <c r="D14757">
        <f t="shared" si="230"/>
        <v>5.1160309255123089</v>
      </c>
      <c r="E14757">
        <v>7.2061123847961399</v>
      </c>
      <c r="F14757">
        <v>1.5851306915283201</v>
      </c>
      <c r="G14757">
        <v>15.408662796020501</v>
      </c>
      <c r="H14757">
        <v>0</v>
      </c>
    </row>
    <row r="14758" spans="1:8" x14ac:dyDescent="0.3">
      <c r="A14758" s="1">
        <v>43739.295787037037</v>
      </c>
      <c r="B14758" t="s">
        <v>14758</v>
      </c>
      <c r="C14758">
        <v>6.1165461540222097</v>
      </c>
      <c r="D14758">
        <f t="shared" si="230"/>
        <v>5.1160309255123089</v>
      </c>
      <c r="E14758">
        <v>7.2061123847961399</v>
      </c>
      <c r="F14758">
        <v>1.5851306915283201</v>
      </c>
      <c r="G14758">
        <v>15.408662796020501</v>
      </c>
      <c r="H14758">
        <v>0</v>
      </c>
    </row>
    <row r="14759" spans="1:8" x14ac:dyDescent="0.3">
      <c r="A14759" s="1">
        <v>43739.295798611114</v>
      </c>
      <c r="B14759" t="s">
        <v>14759</v>
      </c>
      <c r="C14759">
        <v>6.1418685913085902</v>
      </c>
      <c r="D14759">
        <f t="shared" si="230"/>
        <v>5.1343972892761194</v>
      </c>
      <c r="E14759">
        <v>7.2067403793334899</v>
      </c>
      <c r="F14759">
        <v>1.6093564033508301</v>
      </c>
      <c r="G14759">
        <v>15.410240173339799</v>
      </c>
      <c r="H14759">
        <v>0</v>
      </c>
    </row>
    <row r="14760" spans="1:8" x14ac:dyDescent="0.3">
      <c r="A14760" s="1">
        <v>43739.295810185184</v>
      </c>
      <c r="B14760" t="s">
        <v>14760</v>
      </c>
      <c r="C14760">
        <v>6.1410026550292898</v>
      </c>
      <c r="D14760">
        <f t="shared" si="230"/>
        <v>5.1337692256927436</v>
      </c>
      <c r="E14760">
        <v>7.2065806388854901</v>
      </c>
      <c r="F14760">
        <v>1.6164457798004099</v>
      </c>
      <c r="G14760">
        <v>15.410045623779199</v>
      </c>
      <c r="H14760">
        <v>0</v>
      </c>
    </row>
    <row r="14761" spans="1:8" x14ac:dyDescent="0.3">
      <c r="A14761" s="1">
        <v>43739.29582175926</v>
      </c>
      <c r="B14761" t="s">
        <v>14761</v>
      </c>
      <c r="C14761">
        <v>6.1410026550292898</v>
      </c>
      <c r="D14761">
        <f t="shared" si="230"/>
        <v>5.1337692256927436</v>
      </c>
      <c r="E14761">
        <v>7.2065806388854901</v>
      </c>
      <c r="F14761">
        <v>1.6164457798004099</v>
      </c>
      <c r="G14761">
        <v>15.410045623779199</v>
      </c>
      <c r="H14761">
        <v>0</v>
      </c>
    </row>
    <row r="14762" spans="1:8" x14ac:dyDescent="0.3">
      <c r="A14762" s="1">
        <v>43739.29583333333</v>
      </c>
      <c r="B14762" t="s">
        <v>14762</v>
      </c>
      <c r="C14762">
        <v>6.1418790817260698</v>
      </c>
      <c r="D14762">
        <f t="shared" si="230"/>
        <v>5.1344048979759176</v>
      </c>
      <c r="E14762">
        <v>7.2060642242431596</v>
      </c>
      <c r="F14762">
        <v>1.6110816001892001</v>
      </c>
      <c r="G14762">
        <v>15.411959648132299</v>
      </c>
      <c r="H14762">
        <v>0</v>
      </c>
    </row>
    <row r="14763" spans="1:8" x14ac:dyDescent="0.3">
      <c r="A14763" s="1">
        <v>43739.295844907407</v>
      </c>
      <c r="B14763" t="s">
        <v>14763</v>
      </c>
      <c r="C14763">
        <v>6.13795614242553</v>
      </c>
      <c r="D14763">
        <f t="shared" si="230"/>
        <v>5.1315595901012365</v>
      </c>
      <c r="E14763">
        <v>7.2066392898559499</v>
      </c>
      <c r="F14763">
        <v>1.6020495891571001</v>
      </c>
      <c r="G14763">
        <v>15.412279129028301</v>
      </c>
      <c r="H14763">
        <v>0</v>
      </c>
    </row>
    <row r="14764" spans="1:8" x14ac:dyDescent="0.3">
      <c r="A14764" s="1">
        <v>43739.295856481483</v>
      </c>
      <c r="B14764" t="s">
        <v>14764</v>
      </c>
      <c r="C14764">
        <v>6.13795614242553</v>
      </c>
      <c r="D14764">
        <f t="shared" si="230"/>
        <v>5.1315595901012365</v>
      </c>
      <c r="E14764">
        <v>7.2066392898559499</v>
      </c>
      <c r="F14764">
        <v>1.6020495891571001</v>
      </c>
      <c r="G14764">
        <v>15.412279129028301</v>
      </c>
      <c r="H14764">
        <v>0</v>
      </c>
    </row>
    <row r="14765" spans="1:8" x14ac:dyDescent="0.3">
      <c r="A14765" s="1">
        <v>43739.295868055553</v>
      </c>
      <c r="B14765" t="s">
        <v>14765</v>
      </c>
      <c r="C14765">
        <v>6.1273846626281703</v>
      </c>
      <c r="D14765">
        <f t="shared" si="230"/>
        <v>5.1238920958042122</v>
      </c>
      <c r="E14765">
        <v>7.20548343658447</v>
      </c>
      <c r="F14765">
        <v>1.58917212486267</v>
      </c>
      <c r="G14765">
        <v>15.413204193115201</v>
      </c>
      <c r="H14765">
        <v>0</v>
      </c>
    </row>
    <row r="14766" spans="1:8" x14ac:dyDescent="0.3">
      <c r="A14766" s="1">
        <v>43739.29587962963</v>
      </c>
      <c r="B14766" t="s">
        <v>14766</v>
      </c>
      <c r="C14766">
        <v>6.1215534210204998</v>
      </c>
      <c r="D14766">
        <f t="shared" si="230"/>
        <v>5.1196626962661682</v>
      </c>
      <c r="E14766">
        <v>7.2055554389953604</v>
      </c>
      <c r="F14766">
        <v>1.6002501249313299</v>
      </c>
      <c r="G14766">
        <v>15.4115276336669</v>
      </c>
      <c r="H14766">
        <v>0</v>
      </c>
    </row>
    <row r="14767" spans="1:8" x14ac:dyDescent="0.3">
      <c r="A14767" s="1">
        <v>43739.295891203707</v>
      </c>
      <c r="B14767" t="s">
        <v>14767</v>
      </c>
      <c r="C14767">
        <v>6.1215534210204998</v>
      </c>
      <c r="D14767">
        <f t="shared" si="230"/>
        <v>5.1196626962661682</v>
      </c>
      <c r="E14767">
        <v>7.2055554389953604</v>
      </c>
      <c r="F14767">
        <v>1.6002501249313299</v>
      </c>
      <c r="G14767">
        <v>15.4115276336669</v>
      </c>
      <c r="H14767">
        <v>0</v>
      </c>
    </row>
    <row r="14768" spans="1:8" x14ac:dyDescent="0.3">
      <c r="A14768" s="1">
        <v>43739.295902777776</v>
      </c>
      <c r="B14768" t="s">
        <v>14768</v>
      </c>
      <c r="C14768">
        <v>6.1080250740051198</v>
      </c>
      <c r="D14768">
        <f t="shared" si="230"/>
        <v>5.1098505861759129</v>
      </c>
      <c r="E14768">
        <v>7.2056093215942303</v>
      </c>
      <c r="F14768">
        <v>1.59635162353515</v>
      </c>
      <c r="G14768">
        <v>15.404090881347599</v>
      </c>
      <c r="H14768">
        <v>0</v>
      </c>
    </row>
    <row r="14769" spans="1:8" x14ac:dyDescent="0.3">
      <c r="A14769" s="1">
        <v>43739.295914351853</v>
      </c>
      <c r="B14769" t="s">
        <v>14769</v>
      </c>
      <c r="C14769">
        <v>6.1027183532714799</v>
      </c>
      <c r="D14769">
        <f t="shared" si="230"/>
        <v>5.1060016216278044</v>
      </c>
      <c r="E14769">
        <v>7.2052216529846103</v>
      </c>
      <c r="F14769">
        <v>1.5977363586425699</v>
      </c>
      <c r="G14769">
        <v>15.4083442687988</v>
      </c>
      <c r="H14769">
        <v>0</v>
      </c>
    </row>
    <row r="14770" spans="1:8" x14ac:dyDescent="0.3">
      <c r="A14770" s="1">
        <v>43739.295925925922</v>
      </c>
      <c r="B14770" t="s">
        <v>14770</v>
      </c>
      <c r="C14770">
        <v>6.1027183532714799</v>
      </c>
      <c r="D14770">
        <f t="shared" si="230"/>
        <v>5.1060016216278044</v>
      </c>
      <c r="E14770">
        <v>7.2052216529846103</v>
      </c>
      <c r="F14770">
        <v>1.5977363586425699</v>
      </c>
      <c r="G14770">
        <v>15.4083442687988</v>
      </c>
      <c r="H14770">
        <v>0</v>
      </c>
    </row>
    <row r="14771" spans="1:8" x14ac:dyDescent="0.3">
      <c r="A14771" s="1">
        <v>43739.295937499999</v>
      </c>
      <c r="B14771" t="s">
        <v>14771</v>
      </c>
      <c r="C14771">
        <v>6.1231527328491202</v>
      </c>
      <c r="D14771">
        <f t="shared" si="230"/>
        <v>5.1208226771354663</v>
      </c>
      <c r="E14771">
        <v>7.2061209678649902</v>
      </c>
      <c r="F14771">
        <v>1.5743608474731401</v>
      </c>
      <c r="G14771">
        <v>15.4074144363403</v>
      </c>
      <c r="H14771">
        <v>0</v>
      </c>
    </row>
    <row r="14772" spans="1:8" x14ac:dyDescent="0.3">
      <c r="A14772" s="1">
        <v>43739.295949074076</v>
      </c>
      <c r="B14772" t="s">
        <v>14772</v>
      </c>
      <c r="C14772">
        <v>6.1346964836120597</v>
      </c>
      <c r="D14772">
        <f t="shared" si="230"/>
        <v>5.1291953595638269</v>
      </c>
      <c r="E14772">
        <v>7.2062711715698198</v>
      </c>
      <c r="F14772">
        <v>1.56537866592407</v>
      </c>
      <c r="G14772">
        <v>15.403139114379799</v>
      </c>
      <c r="H14772">
        <v>0</v>
      </c>
    </row>
    <row r="14773" spans="1:8" x14ac:dyDescent="0.3">
      <c r="A14773" s="1">
        <v>43739.295960648145</v>
      </c>
      <c r="B14773" t="s">
        <v>14773</v>
      </c>
      <c r="C14773">
        <v>6.1346964836120597</v>
      </c>
      <c r="D14773">
        <f t="shared" si="230"/>
        <v>5.1291953595638269</v>
      </c>
      <c r="E14773">
        <v>7.2062711715698198</v>
      </c>
      <c r="F14773">
        <v>1.56537866592407</v>
      </c>
      <c r="G14773">
        <v>15.403139114379799</v>
      </c>
      <c r="H14773">
        <v>0</v>
      </c>
    </row>
    <row r="14774" spans="1:8" x14ac:dyDescent="0.3">
      <c r="A14774" s="1">
        <v>43739.295972222222</v>
      </c>
      <c r="B14774" t="s">
        <v>14774</v>
      </c>
      <c r="C14774">
        <v>6.1387767791748002</v>
      </c>
      <c r="D14774">
        <f t="shared" si="230"/>
        <v>5.1321547979354829</v>
      </c>
      <c r="E14774">
        <v>7.2047967910766602</v>
      </c>
      <c r="F14774">
        <v>1.5586420297622601</v>
      </c>
      <c r="G14774">
        <v>15.396499633789</v>
      </c>
      <c r="H14774">
        <v>0</v>
      </c>
    </row>
    <row r="14775" spans="1:8" x14ac:dyDescent="0.3">
      <c r="A14775" s="1">
        <v>43739.295983796299</v>
      </c>
      <c r="B14775" t="s">
        <v>14775</v>
      </c>
      <c r="C14775">
        <v>6.1333532333373997</v>
      </c>
      <c r="D14775">
        <f t="shared" si="230"/>
        <v>5.1282211001396156</v>
      </c>
      <c r="E14775">
        <v>7.2052121162414497</v>
      </c>
      <c r="F14775">
        <v>1.5636227130889799</v>
      </c>
      <c r="G14775">
        <v>15.397682189941399</v>
      </c>
      <c r="H14775">
        <v>0</v>
      </c>
    </row>
    <row r="14776" spans="1:8" x14ac:dyDescent="0.3">
      <c r="A14776" s="1">
        <v>43739.295995370368</v>
      </c>
      <c r="B14776" t="s">
        <v>14776</v>
      </c>
      <c r="C14776">
        <v>6.1333532333373997</v>
      </c>
      <c r="D14776">
        <f t="shared" si="230"/>
        <v>5.1282211001396156</v>
      </c>
      <c r="E14776">
        <v>7.2052121162414497</v>
      </c>
      <c r="F14776">
        <v>1.5636227130889799</v>
      </c>
      <c r="G14776">
        <v>15.397682189941399</v>
      </c>
      <c r="H14776">
        <v>0</v>
      </c>
    </row>
    <row r="14777" spans="1:8" x14ac:dyDescent="0.3">
      <c r="A14777" s="1">
        <v>43739.296006944445</v>
      </c>
      <c r="B14777" t="s">
        <v>14777</v>
      </c>
      <c r="C14777">
        <v>6.1186046600341797</v>
      </c>
      <c r="D14777">
        <f t="shared" si="230"/>
        <v>5.1175239599227904</v>
      </c>
      <c r="E14777">
        <v>7.2051267623901296</v>
      </c>
      <c r="F14777">
        <v>1.5795652866363501</v>
      </c>
      <c r="G14777">
        <v>15.3985691070556</v>
      </c>
      <c r="H14777">
        <v>0</v>
      </c>
    </row>
    <row r="14778" spans="1:8" x14ac:dyDescent="0.3">
      <c r="A14778" s="1">
        <v>43739.296018518522</v>
      </c>
      <c r="B14778" t="s">
        <v>14778</v>
      </c>
      <c r="C14778">
        <v>6.1110601425170898</v>
      </c>
      <c r="D14778">
        <f t="shared" si="230"/>
        <v>5.1120519213676445</v>
      </c>
      <c r="E14778">
        <v>7.2057738304138104</v>
      </c>
      <c r="F14778">
        <v>1.5862914323806701</v>
      </c>
      <c r="G14778">
        <v>15.4055833816528</v>
      </c>
      <c r="H14778">
        <v>0</v>
      </c>
    </row>
    <row r="14779" spans="1:8" x14ac:dyDescent="0.3">
      <c r="A14779" s="1">
        <v>43739.296030092592</v>
      </c>
      <c r="B14779" t="s">
        <v>14779</v>
      </c>
      <c r="C14779">
        <v>6.1110601425170898</v>
      </c>
      <c r="D14779">
        <f t="shared" si="230"/>
        <v>5.1120519213676445</v>
      </c>
      <c r="E14779">
        <v>7.2057738304138104</v>
      </c>
      <c r="F14779">
        <v>1.5862914323806701</v>
      </c>
      <c r="G14779">
        <v>15.4055833816528</v>
      </c>
      <c r="H14779">
        <v>0</v>
      </c>
    </row>
    <row r="14780" spans="1:8" x14ac:dyDescent="0.3">
      <c r="A14780" s="1">
        <v>43739.296041666668</v>
      </c>
      <c r="B14780" t="s">
        <v>14780</v>
      </c>
      <c r="C14780">
        <v>6.0931949615478498</v>
      </c>
      <c r="D14780">
        <f t="shared" si="230"/>
        <v>5.0990943056106559</v>
      </c>
      <c r="E14780">
        <v>7.2064576148986799</v>
      </c>
      <c r="F14780">
        <v>1.60049128532409</v>
      </c>
      <c r="G14780">
        <v>15.406723976135201</v>
      </c>
      <c r="H14780">
        <v>0</v>
      </c>
    </row>
    <row r="14781" spans="1:8" x14ac:dyDescent="0.3">
      <c r="A14781" s="1">
        <v>43739.296053240738</v>
      </c>
      <c r="B14781" t="s">
        <v>14781</v>
      </c>
      <c r="C14781">
        <v>6.0673661231994602</v>
      </c>
      <c r="D14781">
        <f t="shared" si="230"/>
        <v>5.0803606491565674</v>
      </c>
      <c r="E14781">
        <v>7.20603322982788</v>
      </c>
      <c r="F14781">
        <v>1.6040413379669101</v>
      </c>
      <c r="G14781">
        <v>15.409069061279199</v>
      </c>
      <c r="H14781">
        <v>0</v>
      </c>
    </row>
    <row r="14782" spans="1:8" x14ac:dyDescent="0.3">
      <c r="A14782" s="1">
        <v>43739.296064814815</v>
      </c>
      <c r="B14782" t="s">
        <v>14782</v>
      </c>
      <c r="C14782">
        <v>6.0673661231994602</v>
      </c>
      <c r="D14782">
        <f t="shared" si="230"/>
        <v>5.0803606491565674</v>
      </c>
      <c r="E14782">
        <v>7.20603322982788</v>
      </c>
      <c r="F14782">
        <v>1.6040413379669101</v>
      </c>
      <c r="G14782">
        <v>15.409069061279199</v>
      </c>
      <c r="H14782">
        <v>0</v>
      </c>
    </row>
    <row r="14783" spans="1:8" x14ac:dyDescent="0.3">
      <c r="A14783" s="1">
        <v>43739.296076388891</v>
      </c>
      <c r="B14783" t="s">
        <v>14783</v>
      </c>
      <c r="C14783">
        <v>6.0640783309936497</v>
      </c>
      <c r="D14783">
        <f t="shared" si="230"/>
        <v>5.0779760134696943</v>
      </c>
      <c r="E14783">
        <v>7.2066240310668901</v>
      </c>
      <c r="F14783">
        <v>1.5985294580459499</v>
      </c>
      <c r="G14783">
        <v>15.406713485717701</v>
      </c>
      <c r="H14783">
        <v>0</v>
      </c>
    </row>
    <row r="14784" spans="1:8" x14ac:dyDescent="0.3">
      <c r="A14784" s="1">
        <v>43739.296087962961</v>
      </c>
      <c r="B14784" t="s">
        <v>14784</v>
      </c>
      <c r="C14784">
        <v>6.0640783309936497</v>
      </c>
      <c r="D14784">
        <f t="shared" si="230"/>
        <v>5.0779760134696943</v>
      </c>
      <c r="E14784">
        <v>7.2066240310668901</v>
      </c>
      <c r="F14784">
        <v>1.5985294580459499</v>
      </c>
      <c r="G14784">
        <v>15.406713485717701</v>
      </c>
      <c r="H14784">
        <v>0</v>
      </c>
    </row>
    <row r="14785" spans="1:8" x14ac:dyDescent="0.3">
      <c r="A14785" s="1">
        <v>43739.296099537038</v>
      </c>
      <c r="B14785" t="s">
        <v>14785</v>
      </c>
      <c r="C14785">
        <v>6.0616130828857404</v>
      </c>
      <c r="D14785">
        <f t="shared" si="230"/>
        <v>5.0761879690170275</v>
      </c>
      <c r="E14785">
        <v>7.2064714431762598</v>
      </c>
      <c r="F14785">
        <v>1.5821884870529099</v>
      </c>
      <c r="G14785">
        <v>15.4131870269775</v>
      </c>
      <c r="H14785">
        <v>0</v>
      </c>
    </row>
    <row r="14786" spans="1:8" x14ac:dyDescent="0.3">
      <c r="A14786" s="1">
        <v>43739.296111111114</v>
      </c>
      <c r="B14786" t="s">
        <v>14786</v>
      </c>
      <c r="C14786">
        <v>6.0581502914428702</v>
      </c>
      <c r="D14786">
        <f t="shared" si="230"/>
        <v>5.0736764063835142</v>
      </c>
      <c r="E14786">
        <v>7.2068428993225098</v>
      </c>
      <c r="F14786">
        <v>1.5692925453186</v>
      </c>
      <c r="G14786">
        <v>15.4115190505981</v>
      </c>
      <c r="H14786">
        <v>0</v>
      </c>
    </row>
    <row r="14787" spans="1:8" x14ac:dyDescent="0.3">
      <c r="A14787" s="1">
        <v>43739.296122685184</v>
      </c>
      <c r="B14787" t="s">
        <v>14787</v>
      </c>
      <c r="C14787">
        <v>6.0581502914428702</v>
      </c>
      <c r="D14787">
        <f t="shared" ref="D14787:D14850" si="231">0.7253*C14787+0.6797</f>
        <v>5.0736764063835142</v>
      </c>
      <c r="E14787">
        <v>7.2068428993225098</v>
      </c>
      <c r="F14787">
        <v>1.5692925453186</v>
      </c>
      <c r="G14787">
        <v>15.4115190505981</v>
      </c>
      <c r="H14787">
        <v>0</v>
      </c>
    </row>
    <row r="14788" spans="1:8" x14ac:dyDescent="0.3">
      <c r="A14788" s="1">
        <v>43739.296134259261</v>
      </c>
      <c r="B14788" t="s">
        <v>14788</v>
      </c>
      <c r="C14788">
        <v>6.0586051940917898</v>
      </c>
      <c r="D14788">
        <f t="shared" si="231"/>
        <v>5.074006347274775</v>
      </c>
      <c r="E14788">
        <v>7.2069230079650799</v>
      </c>
      <c r="F14788">
        <v>1.5748792886734</v>
      </c>
      <c r="G14788">
        <v>15.4178209304809</v>
      </c>
      <c r="H14788">
        <v>0</v>
      </c>
    </row>
    <row r="14789" spans="1:8" x14ac:dyDescent="0.3">
      <c r="A14789" s="1">
        <v>43739.29614583333</v>
      </c>
      <c r="B14789" t="s">
        <v>14789</v>
      </c>
      <c r="C14789">
        <v>6.0566463470458896</v>
      </c>
      <c r="D14789">
        <f t="shared" si="231"/>
        <v>5.0725855955123826</v>
      </c>
      <c r="E14789">
        <v>7.2066717147827104</v>
      </c>
      <c r="F14789">
        <v>1.5747931003570499</v>
      </c>
      <c r="G14789">
        <v>15.417955398559499</v>
      </c>
      <c r="H14789">
        <v>0</v>
      </c>
    </row>
    <row r="14790" spans="1:8" x14ac:dyDescent="0.3">
      <c r="A14790" s="1">
        <v>43739.296157407407</v>
      </c>
      <c r="B14790" t="s">
        <v>14790</v>
      </c>
      <c r="C14790">
        <v>6.0566463470458896</v>
      </c>
      <c r="D14790">
        <f t="shared" si="231"/>
        <v>5.0725855955123826</v>
      </c>
      <c r="E14790">
        <v>7.2066717147827104</v>
      </c>
      <c r="F14790">
        <v>1.5747931003570499</v>
      </c>
      <c r="G14790">
        <v>15.417955398559499</v>
      </c>
      <c r="H14790">
        <v>0</v>
      </c>
    </row>
    <row r="14791" spans="1:8" x14ac:dyDescent="0.3">
      <c r="A14791" s="1">
        <v>43739.296168981484</v>
      </c>
      <c r="B14791" t="s">
        <v>14791</v>
      </c>
      <c r="C14791">
        <v>6.0521254539489702</v>
      </c>
      <c r="D14791">
        <f t="shared" si="231"/>
        <v>5.0693065917491875</v>
      </c>
      <c r="E14791">
        <v>7.2056903839111301</v>
      </c>
      <c r="F14791">
        <v>1.58083200454711</v>
      </c>
      <c r="G14791">
        <v>15.411190032958901</v>
      </c>
      <c r="H14791">
        <v>0</v>
      </c>
    </row>
    <row r="14792" spans="1:8" x14ac:dyDescent="0.3">
      <c r="A14792" s="1">
        <v>43739.296180555553</v>
      </c>
      <c r="B14792" t="s">
        <v>14792</v>
      </c>
      <c r="C14792">
        <v>6.0534067153930602</v>
      </c>
      <c r="D14792">
        <f t="shared" si="231"/>
        <v>5.0702358906745868</v>
      </c>
      <c r="E14792">
        <v>7.2052621841430602</v>
      </c>
      <c r="F14792">
        <v>1.56861424446105</v>
      </c>
      <c r="G14792">
        <v>15.4091472625732</v>
      </c>
      <c r="H14792">
        <v>0</v>
      </c>
    </row>
    <row r="14793" spans="1:8" x14ac:dyDescent="0.3">
      <c r="A14793" s="1">
        <v>43739.29619212963</v>
      </c>
      <c r="B14793" t="s">
        <v>14793</v>
      </c>
      <c r="C14793">
        <v>6.0534067153930602</v>
      </c>
      <c r="D14793">
        <f t="shared" si="231"/>
        <v>5.0702358906745868</v>
      </c>
      <c r="E14793">
        <v>7.2052621841430602</v>
      </c>
      <c r="F14793">
        <v>1.56861424446105</v>
      </c>
      <c r="G14793">
        <v>15.4091472625732</v>
      </c>
      <c r="H14793">
        <v>0</v>
      </c>
    </row>
    <row r="14794" spans="1:8" x14ac:dyDescent="0.3">
      <c r="A14794" s="1">
        <v>43739.296203703707</v>
      </c>
      <c r="B14794" t="s">
        <v>14794</v>
      </c>
      <c r="C14794">
        <v>6.0543670654296804</v>
      </c>
      <c r="D14794">
        <f t="shared" si="231"/>
        <v>5.0709324325561465</v>
      </c>
      <c r="E14794">
        <v>7.20513916015625</v>
      </c>
      <c r="F14794">
        <v>1.5838649272918699</v>
      </c>
      <c r="G14794">
        <v>15.410362243652299</v>
      </c>
      <c r="H14794">
        <v>0</v>
      </c>
    </row>
    <row r="14795" spans="1:8" x14ac:dyDescent="0.3">
      <c r="A14795" s="1">
        <v>43739.296215277776</v>
      </c>
      <c r="B14795" t="s">
        <v>14795</v>
      </c>
      <c r="C14795">
        <v>6.0484237670898402</v>
      </c>
      <c r="D14795">
        <f t="shared" si="231"/>
        <v>5.0666217582702604</v>
      </c>
      <c r="E14795">
        <v>7.20538330078125</v>
      </c>
      <c r="F14795">
        <v>1.58538949489593</v>
      </c>
      <c r="G14795">
        <v>15.408733367919901</v>
      </c>
      <c r="H14795">
        <v>0</v>
      </c>
    </row>
    <row r="14796" spans="1:8" x14ac:dyDescent="0.3">
      <c r="A14796" s="1">
        <v>43739.296226851853</v>
      </c>
      <c r="B14796" t="s">
        <v>14796</v>
      </c>
      <c r="C14796">
        <v>6.0484237670898402</v>
      </c>
      <c r="D14796">
        <f t="shared" si="231"/>
        <v>5.0666217582702604</v>
      </c>
      <c r="E14796">
        <v>7.20538330078125</v>
      </c>
      <c r="F14796">
        <v>1.58538949489593</v>
      </c>
      <c r="G14796">
        <v>15.408733367919901</v>
      </c>
      <c r="H14796">
        <v>0</v>
      </c>
    </row>
    <row r="14797" spans="1:8" x14ac:dyDescent="0.3">
      <c r="A14797" s="1">
        <v>43739.296238425923</v>
      </c>
      <c r="B14797" t="s">
        <v>14797</v>
      </c>
      <c r="C14797">
        <v>6.04091453552246</v>
      </c>
      <c r="D14797">
        <f t="shared" si="231"/>
        <v>5.0611753126144396</v>
      </c>
      <c r="E14797">
        <v>7.2049713134765598</v>
      </c>
      <c r="F14797">
        <v>1.5834811925887999</v>
      </c>
      <c r="G14797">
        <v>15.4020185470581</v>
      </c>
      <c r="H14797">
        <v>0</v>
      </c>
    </row>
    <row r="14798" spans="1:8" x14ac:dyDescent="0.3">
      <c r="A14798" s="1">
        <v>43739.296249999999</v>
      </c>
      <c r="B14798" t="s">
        <v>14798</v>
      </c>
      <c r="C14798">
        <v>6.0325422286987296</v>
      </c>
      <c r="D14798">
        <f t="shared" si="231"/>
        <v>5.0551028784751875</v>
      </c>
      <c r="E14798">
        <v>7.2049026489257804</v>
      </c>
      <c r="F14798">
        <v>1.5729906558990401</v>
      </c>
      <c r="G14798">
        <v>15.4031887054443</v>
      </c>
      <c r="H14798">
        <v>0</v>
      </c>
    </row>
    <row r="14799" spans="1:8" x14ac:dyDescent="0.3">
      <c r="A14799" s="1">
        <v>43739.296261574076</v>
      </c>
      <c r="B14799" t="s">
        <v>14799</v>
      </c>
      <c r="C14799">
        <v>6.0325422286987296</v>
      </c>
      <c r="D14799">
        <f t="shared" si="231"/>
        <v>5.0551028784751875</v>
      </c>
      <c r="E14799">
        <v>7.2049026489257804</v>
      </c>
      <c r="F14799">
        <v>1.5729906558990401</v>
      </c>
      <c r="G14799">
        <v>15.4031887054443</v>
      </c>
      <c r="H14799">
        <v>0</v>
      </c>
    </row>
    <row r="14800" spans="1:8" x14ac:dyDescent="0.3">
      <c r="A14800" s="1">
        <v>43739.296273148146</v>
      </c>
      <c r="B14800" t="s">
        <v>14800</v>
      </c>
      <c r="C14800">
        <v>6.0201597213745099</v>
      </c>
      <c r="D14800">
        <f t="shared" si="231"/>
        <v>5.046121845912932</v>
      </c>
      <c r="E14800">
        <v>7.20485115051269</v>
      </c>
      <c r="F14800">
        <v>1.5758037567138601</v>
      </c>
      <c r="G14800">
        <v>15.398572921752899</v>
      </c>
      <c r="H14800">
        <v>0</v>
      </c>
    </row>
    <row r="14801" spans="1:8" x14ac:dyDescent="0.3">
      <c r="A14801" s="1">
        <v>43739.296284722222</v>
      </c>
      <c r="B14801" t="s">
        <v>14801</v>
      </c>
      <c r="C14801">
        <v>6.0130095481872496</v>
      </c>
      <c r="D14801">
        <f t="shared" si="231"/>
        <v>5.0409358253002114</v>
      </c>
      <c r="E14801">
        <v>7.20444583892822</v>
      </c>
      <c r="F14801">
        <v>1.58135890960693</v>
      </c>
      <c r="G14801">
        <v>15.405585289001399</v>
      </c>
      <c r="H14801">
        <v>0</v>
      </c>
    </row>
    <row r="14802" spans="1:8" x14ac:dyDescent="0.3">
      <c r="A14802" s="1">
        <v>43739.296296296299</v>
      </c>
      <c r="B14802" t="s">
        <v>14802</v>
      </c>
      <c r="C14802">
        <v>6.0130095481872496</v>
      </c>
      <c r="D14802">
        <f t="shared" si="231"/>
        <v>5.0409358253002114</v>
      </c>
      <c r="E14802">
        <v>7.20444583892822</v>
      </c>
      <c r="F14802">
        <v>1.58135890960693</v>
      </c>
      <c r="G14802">
        <v>15.405585289001399</v>
      </c>
      <c r="H14802">
        <v>0</v>
      </c>
    </row>
    <row r="14803" spans="1:8" x14ac:dyDescent="0.3">
      <c r="A14803" s="1">
        <v>43739.296307870369</v>
      </c>
      <c r="B14803" t="s">
        <v>14803</v>
      </c>
      <c r="C14803">
        <v>6.00001764297485</v>
      </c>
      <c r="D14803">
        <f t="shared" si="231"/>
        <v>5.0315127964496575</v>
      </c>
      <c r="E14803">
        <v>7.2059268951415998</v>
      </c>
      <c r="F14803">
        <v>1.5809476375579801</v>
      </c>
      <c r="G14803">
        <v>15.408098220825099</v>
      </c>
      <c r="H14803">
        <v>0</v>
      </c>
    </row>
    <row r="14804" spans="1:8" x14ac:dyDescent="0.3">
      <c r="A14804" s="1">
        <v>43739.296319444446</v>
      </c>
      <c r="B14804" t="s">
        <v>14804</v>
      </c>
      <c r="C14804">
        <v>6.0029382705688397</v>
      </c>
      <c r="D14804">
        <f t="shared" si="231"/>
        <v>5.033631127643579</v>
      </c>
      <c r="E14804">
        <v>7.2057771682739196</v>
      </c>
      <c r="F14804">
        <v>1.5778273344039899</v>
      </c>
      <c r="G14804">
        <v>15.4062280654907</v>
      </c>
      <c r="H14804">
        <v>0</v>
      </c>
    </row>
    <row r="14805" spans="1:8" x14ac:dyDescent="0.3">
      <c r="A14805" s="1">
        <v>43739.296331018515</v>
      </c>
      <c r="B14805" t="s">
        <v>14805</v>
      </c>
      <c r="C14805">
        <v>6.0029382705688397</v>
      </c>
      <c r="D14805">
        <f t="shared" si="231"/>
        <v>5.033631127643579</v>
      </c>
      <c r="E14805">
        <v>7.2057771682739196</v>
      </c>
      <c r="F14805">
        <v>1.5778273344039899</v>
      </c>
      <c r="G14805">
        <v>15.4062280654907</v>
      </c>
      <c r="H14805">
        <v>0</v>
      </c>
    </row>
    <row r="14806" spans="1:8" x14ac:dyDescent="0.3">
      <c r="A14806" s="1">
        <v>43739.296342592592</v>
      </c>
      <c r="B14806" t="s">
        <v>14806</v>
      </c>
      <c r="C14806">
        <v>5.9974994659423801</v>
      </c>
      <c r="D14806">
        <f t="shared" si="231"/>
        <v>5.0296863626480075</v>
      </c>
      <c r="E14806">
        <v>7.2046728134155202</v>
      </c>
      <c r="F14806">
        <v>1.5754871368408201</v>
      </c>
      <c r="G14806">
        <v>15.4027652740478</v>
      </c>
      <c r="H14806">
        <v>0</v>
      </c>
    </row>
    <row r="14807" spans="1:8" x14ac:dyDescent="0.3">
      <c r="A14807" s="1">
        <v>43739.296354166669</v>
      </c>
      <c r="B14807" t="s">
        <v>14807</v>
      </c>
      <c r="C14807">
        <v>5.9925241470336896</v>
      </c>
      <c r="D14807">
        <f t="shared" si="231"/>
        <v>5.026077763843535</v>
      </c>
      <c r="E14807">
        <v>7.2047533988952601</v>
      </c>
      <c r="F14807">
        <v>1.5812005996704099</v>
      </c>
      <c r="G14807">
        <v>15.400815010070801</v>
      </c>
      <c r="H14807">
        <v>0</v>
      </c>
    </row>
    <row r="14808" spans="1:8" x14ac:dyDescent="0.3">
      <c r="A14808" s="1">
        <v>43739.296365740738</v>
      </c>
      <c r="B14808" t="s">
        <v>14808</v>
      </c>
      <c r="C14808">
        <v>5.9925241470336896</v>
      </c>
      <c r="D14808">
        <f t="shared" si="231"/>
        <v>5.026077763843535</v>
      </c>
      <c r="E14808">
        <v>7.2047533988952601</v>
      </c>
      <c r="F14808">
        <v>1.5812005996704099</v>
      </c>
      <c r="G14808">
        <v>15.400815010070801</v>
      </c>
      <c r="H14808">
        <v>0</v>
      </c>
    </row>
    <row r="14809" spans="1:8" x14ac:dyDescent="0.3">
      <c r="A14809" s="1">
        <v>43739.296377314815</v>
      </c>
      <c r="B14809" t="s">
        <v>14809</v>
      </c>
      <c r="C14809">
        <v>5.9918441772460902</v>
      </c>
      <c r="D14809">
        <f t="shared" si="231"/>
        <v>5.0255845817565881</v>
      </c>
      <c r="E14809">
        <v>7.2046155929565403</v>
      </c>
      <c r="F14809">
        <v>1.5854856967926001</v>
      </c>
      <c r="G14809">
        <v>15.3979787826538</v>
      </c>
      <c r="H14809">
        <v>0</v>
      </c>
    </row>
    <row r="14810" spans="1:8" x14ac:dyDescent="0.3">
      <c r="A14810" s="1">
        <v>43739.296388888892</v>
      </c>
      <c r="B14810" t="s">
        <v>14810</v>
      </c>
      <c r="C14810">
        <v>5.9896965026855398</v>
      </c>
      <c r="D14810">
        <f t="shared" si="231"/>
        <v>5.0240268733978208</v>
      </c>
      <c r="E14810">
        <v>7.2047247886657697</v>
      </c>
      <c r="F14810">
        <v>1.5892516374587999</v>
      </c>
      <c r="G14810">
        <v>15.4039154052734</v>
      </c>
      <c r="H14810">
        <v>0</v>
      </c>
    </row>
    <row r="14811" spans="1:8" x14ac:dyDescent="0.3">
      <c r="A14811" s="1">
        <v>43739.296400462961</v>
      </c>
      <c r="B14811" t="s">
        <v>14811</v>
      </c>
      <c r="C14811">
        <v>5.9896965026855398</v>
      </c>
      <c r="D14811">
        <f t="shared" si="231"/>
        <v>5.0240268733978208</v>
      </c>
      <c r="E14811">
        <v>7.2047247886657697</v>
      </c>
      <c r="F14811">
        <v>1.5892516374587999</v>
      </c>
      <c r="G14811">
        <v>15.4039154052734</v>
      </c>
      <c r="H14811">
        <v>0</v>
      </c>
    </row>
    <row r="14812" spans="1:8" x14ac:dyDescent="0.3">
      <c r="A14812" s="1">
        <v>43739.296412037038</v>
      </c>
      <c r="B14812" t="s">
        <v>14812</v>
      </c>
      <c r="C14812">
        <v>5.9850339889526296</v>
      </c>
      <c r="D14812">
        <f t="shared" si="231"/>
        <v>5.0206451521873419</v>
      </c>
      <c r="E14812">
        <v>7.2057986259460396</v>
      </c>
      <c r="F14812">
        <v>1.5905501842498699</v>
      </c>
      <c r="G14812">
        <v>15.404933929443301</v>
      </c>
      <c r="H14812">
        <v>0</v>
      </c>
    </row>
    <row r="14813" spans="1:8" x14ac:dyDescent="0.3">
      <c r="A14813" s="1">
        <v>43739.296423611115</v>
      </c>
      <c r="B14813" t="s">
        <v>14813</v>
      </c>
      <c r="C14813">
        <v>5.9832396507263104</v>
      </c>
      <c r="D14813">
        <f t="shared" si="231"/>
        <v>5.0193437186717933</v>
      </c>
      <c r="E14813">
        <v>7.2065067291259703</v>
      </c>
      <c r="F14813">
        <v>1.5704215764999301</v>
      </c>
      <c r="G14813">
        <v>15.4018993377685</v>
      </c>
      <c r="H14813">
        <v>0</v>
      </c>
    </row>
    <row r="14814" spans="1:8" x14ac:dyDescent="0.3">
      <c r="A14814" s="1">
        <v>43739.296435185184</v>
      </c>
      <c r="B14814" t="s">
        <v>14814</v>
      </c>
      <c r="C14814">
        <v>5.9832396507263104</v>
      </c>
      <c r="D14814">
        <f t="shared" si="231"/>
        <v>5.0193437186717933</v>
      </c>
      <c r="E14814">
        <v>7.2065067291259703</v>
      </c>
      <c r="F14814">
        <v>1.5704215764999301</v>
      </c>
      <c r="G14814">
        <v>15.4018993377685</v>
      </c>
      <c r="H14814">
        <v>0</v>
      </c>
    </row>
    <row r="14815" spans="1:8" x14ac:dyDescent="0.3">
      <c r="A14815" s="1">
        <v>43739.296446759261</v>
      </c>
      <c r="B14815" t="s">
        <v>14815</v>
      </c>
      <c r="C14815">
        <v>5.9818940162658603</v>
      </c>
      <c r="D14815">
        <f t="shared" si="231"/>
        <v>5.0183677299976281</v>
      </c>
      <c r="E14815">
        <v>7.2050538063049299</v>
      </c>
      <c r="F14815">
        <v>1.5675321817398</v>
      </c>
      <c r="G14815">
        <v>15.401683807373001</v>
      </c>
      <c r="H14815">
        <v>0</v>
      </c>
    </row>
    <row r="14816" spans="1:8" x14ac:dyDescent="0.3">
      <c r="A14816" s="1">
        <v>43739.296458333331</v>
      </c>
      <c r="B14816" t="s">
        <v>14816</v>
      </c>
      <c r="C14816">
        <v>5.9847211837768501</v>
      </c>
      <c r="D14816">
        <f t="shared" si="231"/>
        <v>5.0204182745933483</v>
      </c>
      <c r="E14816">
        <v>7.2057371139526296</v>
      </c>
      <c r="F14816">
        <v>1.5741713047027499</v>
      </c>
      <c r="G14816">
        <v>15.398900985717701</v>
      </c>
      <c r="H14816">
        <v>0</v>
      </c>
    </row>
    <row r="14817" spans="1:8" x14ac:dyDescent="0.3">
      <c r="A14817" s="1">
        <v>43739.296469907407</v>
      </c>
      <c r="B14817" t="s">
        <v>14817</v>
      </c>
      <c r="C14817">
        <v>5.9847211837768501</v>
      </c>
      <c r="D14817">
        <f t="shared" si="231"/>
        <v>5.0204182745933483</v>
      </c>
      <c r="E14817">
        <v>7.2057371139526296</v>
      </c>
      <c r="F14817">
        <v>1.5741713047027499</v>
      </c>
      <c r="G14817">
        <v>15.398900985717701</v>
      </c>
      <c r="H14817">
        <v>0</v>
      </c>
    </row>
    <row r="14818" spans="1:8" x14ac:dyDescent="0.3">
      <c r="A14818" s="1">
        <v>43739.296481481484</v>
      </c>
      <c r="B14818" t="s">
        <v>14818</v>
      </c>
      <c r="C14818">
        <v>5.9990491867065403</v>
      </c>
      <c r="D14818">
        <f t="shared" si="231"/>
        <v>5.0308103751182536</v>
      </c>
      <c r="E14818">
        <v>7.2050600051879803</v>
      </c>
      <c r="F14818">
        <v>1.59746122360229</v>
      </c>
      <c r="G14818">
        <v>15.4002475738525</v>
      </c>
      <c r="H14818">
        <v>0</v>
      </c>
    </row>
    <row r="14819" spans="1:8" x14ac:dyDescent="0.3">
      <c r="A14819" s="1">
        <v>43739.296493055554</v>
      </c>
      <c r="B14819" t="s">
        <v>14819</v>
      </c>
      <c r="C14819">
        <v>6.0085577964782697</v>
      </c>
      <c r="D14819">
        <f t="shared" si="231"/>
        <v>5.0377069697856882</v>
      </c>
      <c r="E14819">
        <v>7.2053437232971103</v>
      </c>
      <c r="F14819">
        <v>1.5982911586761399</v>
      </c>
      <c r="G14819">
        <v>15.3995561599731</v>
      </c>
      <c r="H14819">
        <v>0</v>
      </c>
    </row>
    <row r="14820" spans="1:8" x14ac:dyDescent="0.3">
      <c r="A14820" s="1">
        <v>43739.29650462963</v>
      </c>
      <c r="B14820" t="s">
        <v>14820</v>
      </c>
      <c r="C14820">
        <v>6.0085577964782697</v>
      </c>
      <c r="D14820">
        <f t="shared" si="231"/>
        <v>5.0377069697856882</v>
      </c>
      <c r="E14820">
        <v>7.2053437232971103</v>
      </c>
      <c r="F14820">
        <v>1.5982911586761399</v>
      </c>
      <c r="G14820">
        <v>15.3995561599731</v>
      </c>
      <c r="H14820">
        <v>0</v>
      </c>
    </row>
    <row r="14821" spans="1:8" x14ac:dyDescent="0.3">
      <c r="A14821" s="1">
        <v>43739.296516203707</v>
      </c>
      <c r="B14821" t="s">
        <v>14821</v>
      </c>
      <c r="C14821">
        <v>6.0553622245788503</v>
      </c>
      <c r="D14821">
        <f t="shared" si="231"/>
        <v>5.071654221487039</v>
      </c>
      <c r="E14821">
        <v>7.2053580284118599</v>
      </c>
      <c r="F14821">
        <v>1.6126465797424301</v>
      </c>
      <c r="G14821">
        <v>15.4010972976684</v>
      </c>
      <c r="H14821">
        <v>0</v>
      </c>
    </row>
    <row r="14822" spans="1:8" x14ac:dyDescent="0.3">
      <c r="A14822" s="1">
        <v>43739.296527777777</v>
      </c>
      <c r="B14822" t="s">
        <v>14822</v>
      </c>
      <c r="C14822">
        <v>6.0672321319579998</v>
      </c>
      <c r="D14822">
        <f t="shared" si="231"/>
        <v>5.0802634653091374</v>
      </c>
      <c r="E14822">
        <v>7.2050962448120099</v>
      </c>
      <c r="F14822">
        <v>1.61503911018371</v>
      </c>
      <c r="G14822">
        <v>15.398607254028301</v>
      </c>
      <c r="H14822">
        <v>0</v>
      </c>
    </row>
    <row r="14823" spans="1:8" x14ac:dyDescent="0.3">
      <c r="A14823" s="1">
        <v>43739.296539351853</v>
      </c>
      <c r="B14823" t="s">
        <v>14823</v>
      </c>
      <c r="C14823">
        <v>6.0672321319579998</v>
      </c>
      <c r="D14823">
        <f t="shared" si="231"/>
        <v>5.0802634653091374</v>
      </c>
      <c r="E14823">
        <v>7.2050962448120099</v>
      </c>
      <c r="F14823">
        <v>1.61503911018371</v>
      </c>
      <c r="G14823">
        <v>15.398607254028301</v>
      </c>
      <c r="H14823">
        <v>0</v>
      </c>
    </row>
    <row r="14824" spans="1:8" x14ac:dyDescent="0.3">
      <c r="A14824" s="1">
        <v>43739.296550925923</v>
      </c>
      <c r="B14824" t="s">
        <v>14824</v>
      </c>
      <c r="C14824">
        <v>6.0761342048645002</v>
      </c>
      <c r="D14824">
        <f t="shared" si="231"/>
        <v>5.0867201387882215</v>
      </c>
      <c r="E14824">
        <v>7.2052965164184499</v>
      </c>
      <c r="F14824">
        <v>1.60462641716003</v>
      </c>
      <c r="G14824">
        <v>15.399486541748001</v>
      </c>
      <c r="H14824">
        <v>0</v>
      </c>
    </row>
    <row r="14825" spans="1:8" x14ac:dyDescent="0.3">
      <c r="A14825" s="1">
        <v>43739.2965625</v>
      </c>
      <c r="B14825" t="s">
        <v>14825</v>
      </c>
      <c r="C14825">
        <v>6.0814113616943297</v>
      </c>
      <c r="D14825">
        <f t="shared" si="231"/>
        <v>5.0905476606368971</v>
      </c>
      <c r="E14825">
        <v>7.2051477432250897</v>
      </c>
      <c r="F14825">
        <v>1.59439396858215</v>
      </c>
      <c r="G14825">
        <v>15.4010801315307</v>
      </c>
      <c r="H14825">
        <v>0</v>
      </c>
    </row>
    <row r="14826" spans="1:8" x14ac:dyDescent="0.3">
      <c r="A14826" s="1">
        <v>43739.296574074076</v>
      </c>
      <c r="B14826" t="s">
        <v>14826</v>
      </c>
      <c r="C14826">
        <v>6.0814113616943297</v>
      </c>
      <c r="D14826">
        <f t="shared" si="231"/>
        <v>5.0905476606368971</v>
      </c>
      <c r="E14826">
        <v>7.2051477432250897</v>
      </c>
      <c r="F14826">
        <v>1.59439396858215</v>
      </c>
      <c r="G14826">
        <v>15.4010801315307</v>
      </c>
      <c r="H14826">
        <v>0</v>
      </c>
    </row>
    <row r="14827" spans="1:8" x14ac:dyDescent="0.3">
      <c r="A14827" s="1">
        <v>43739.296585648146</v>
      </c>
      <c r="B14827" t="s">
        <v>14827</v>
      </c>
      <c r="C14827">
        <v>6.08330821990966</v>
      </c>
      <c r="D14827">
        <f t="shared" si="231"/>
        <v>5.0919234519004757</v>
      </c>
      <c r="E14827">
        <v>7.2049908638000399</v>
      </c>
      <c r="F14827">
        <v>1.59065401554107</v>
      </c>
      <c r="G14827">
        <v>15.3999729156494</v>
      </c>
      <c r="H14827">
        <v>0</v>
      </c>
    </row>
    <row r="14828" spans="1:8" x14ac:dyDescent="0.3">
      <c r="A14828" s="1">
        <v>43739.296597222223</v>
      </c>
      <c r="B14828" t="s">
        <v>14828</v>
      </c>
      <c r="C14828">
        <v>6.08330821990966</v>
      </c>
      <c r="D14828">
        <f t="shared" si="231"/>
        <v>5.0919234519004757</v>
      </c>
      <c r="E14828">
        <v>7.2049908638000399</v>
      </c>
      <c r="F14828">
        <v>1.59065401554107</v>
      </c>
      <c r="G14828">
        <v>15.3999729156494</v>
      </c>
      <c r="H14828">
        <v>0</v>
      </c>
    </row>
    <row r="14829" spans="1:8" x14ac:dyDescent="0.3">
      <c r="A14829" s="1">
        <v>43739.2966087963</v>
      </c>
      <c r="B14829" t="s">
        <v>14829</v>
      </c>
      <c r="C14829">
        <v>6.0938863754272399</v>
      </c>
      <c r="D14829">
        <f t="shared" si="231"/>
        <v>5.0995957880973766</v>
      </c>
      <c r="E14829">
        <v>7.2042779922485298</v>
      </c>
      <c r="F14829">
        <v>1.6000560522079399</v>
      </c>
      <c r="G14829">
        <v>15.399827957153301</v>
      </c>
      <c r="H14829">
        <v>0</v>
      </c>
    </row>
    <row r="14830" spans="1:8" x14ac:dyDescent="0.3">
      <c r="A14830" s="1">
        <v>43739.296620370369</v>
      </c>
      <c r="B14830" t="s">
        <v>14830</v>
      </c>
      <c r="C14830">
        <v>6.0925974845886204</v>
      </c>
      <c r="D14830">
        <f t="shared" si="231"/>
        <v>5.0986609555721252</v>
      </c>
      <c r="E14830">
        <v>7.2041592597961399</v>
      </c>
      <c r="F14830">
        <v>1.6056921482086099</v>
      </c>
      <c r="G14830">
        <v>15.3993463516235</v>
      </c>
      <c r="H14830">
        <v>0</v>
      </c>
    </row>
    <row r="14831" spans="1:8" x14ac:dyDescent="0.3">
      <c r="A14831" s="1">
        <v>43739.296631944446</v>
      </c>
      <c r="B14831" t="s">
        <v>14831</v>
      </c>
      <c r="C14831">
        <v>6.0925974845886204</v>
      </c>
      <c r="D14831">
        <f t="shared" si="231"/>
        <v>5.0986609555721252</v>
      </c>
      <c r="E14831">
        <v>7.2041592597961399</v>
      </c>
      <c r="F14831">
        <v>1.6056921482086099</v>
      </c>
      <c r="G14831">
        <v>15.3993463516235</v>
      </c>
      <c r="H14831">
        <v>0</v>
      </c>
    </row>
    <row r="14832" spans="1:8" x14ac:dyDescent="0.3">
      <c r="A14832" s="1">
        <v>43739.296643518515</v>
      </c>
      <c r="B14832" t="s">
        <v>14832</v>
      </c>
      <c r="C14832">
        <v>6.09010505676269</v>
      </c>
      <c r="D14832">
        <f t="shared" si="231"/>
        <v>5.0968531976699794</v>
      </c>
      <c r="E14832">
        <v>7.2042684555053702</v>
      </c>
      <c r="F14832">
        <v>1.6038155555725</v>
      </c>
      <c r="G14832">
        <v>15.398984909057599</v>
      </c>
      <c r="H14832">
        <v>0</v>
      </c>
    </row>
    <row r="14833" spans="1:8" x14ac:dyDescent="0.3">
      <c r="A14833" s="1">
        <v>43739.296655092592</v>
      </c>
      <c r="B14833" t="s">
        <v>14833</v>
      </c>
      <c r="C14833">
        <v>6.0937585830688397</v>
      </c>
      <c r="D14833">
        <f t="shared" si="231"/>
        <v>5.0995031002998292</v>
      </c>
      <c r="E14833">
        <v>7.2049479484558097</v>
      </c>
      <c r="F14833">
        <v>1.59231305122375</v>
      </c>
      <c r="G14833">
        <v>15.4071645736694</v>
      </c>
      <c r="H14833">
        <v>0</v>
      </c>
    </row>
    <row r="14834" spans="1:8" x14ac:dyDescent="0.3">
      <c r="A14834" s="1">
        <v>43739.296666666669</v>
      </c>
      <c r="B14834" t="s">
        <v>14834</v>
      </c>
      <c r="C14834">
        <v>6.0937585830688397</v>
      </c>
      <c r="D14834">
        <f t="shared" si="231"/>
        <v>5.0995031002998292</v>
      </c>
      <c r="E14834">
        <v>7.2049479484558097</v>
      </c>
      <c r="F14834">
        <v>1.59231305122375</v>
      </c>
      <c r="G14834">
        <v>15.4071645736694</v>
      </c>
      <c r="H14834">
        <v>0</v>
      </c>
    </row>
    <row r="14835" spans="1:8" x14ac:dyDescent="0.3">
      <c r="A14835" s="1">
        <v>43739.296678240738</v>
      </c>
      <c r="B14835" t="s">
        <v>14835</v>
      </c>
      <c r="C14835">
        <v>6.0980243682861301</v>
      </c>
      <c r="D14835">
        <f t="shared" si="231"/>
        <v>5.102597074317929</v>
      </c>
      <c r="E14835">
        <v>7.2048625946044904</v>
      </c>
      <c r="F14835">
        <v>1.5943672657012899</v>
      </c>
      <c r="G14835">
        <v>15.4084930419921</v>
      </c>
      <c r="H14835">
        <v>0</v>
      </c>
    </row>
    <row r="14836" spans="1:8" x14ac:dyDescent="0.3">
      <c r="A14836" s="1">
        <v>43739.296689814815</v>
      </c>
      <c r="B14836" t="s">
        <v>14836</v>
      </c>
      <c r="C14836">
        <v>6.0977182388305602</v>
      </c>
      <c r="D14836">
        <f t="shared" si="231"/>
        <v>5.1023750386238049</v>
      </c>
      <c r="E14836">
        <v>7.2044515609741202</v>
      </c>
      <c r="F14836">
        <v>1.5906406641006401</v>
      </c>
      <c r="G14836">
        <v>15.409172058105399</v>
      </c>
      <c r="H14836">
        <v>0</v>
      </c>
    </row>
    <row r="14837" spans="1:8" x14ac:dyDescent="0.3">
      <c r="A14837" s="1">
        <v>43739.296701388892</v>
      </c>
      <c r="B14837" t="s">
        <v>14837</v>
      </c>
      <c r="C14837">
        <v>6.0977182388305602</v>
      </c>
      <c r="D14837">
        <f t="shared" si="231"/>
        <v>5.1023750386238049</v>
      </c>
      <c r="E14837">
        <v>7.2044515609741202</v>
      </c>
      <c r="F14837">
        <v>1.5906406641006401</v>
      </c>
      <c r="G14837">
        <v>15.409172058105399</v>
      </c>
      <c r="H14837">
        <v>0</v>
      </c>
    </row>
    <row r="14838" spans="1:8" x14ac:dyDescent="0.3">
      <c r="A14838" s="1">
        <v>43739.296712962961</v>
      </c>
      <c r="B14838" t="s">
        <v>14838</v>
      </c>
      <c r="C14838">
        <v>6.1051177978515598</v>
      </c>
      <c r="D14838">
        <f t="shared" si="231"/>
        <v>5.1077419387817358</v>
      </c>
      <c r="E14838">
        <v>7.2061271667480398</v>
      </c>
      <c r="F14838">
        <v>1.57563865184783</v>
      </c>
      <c r="G14838">
        <v>15.408308029174799</v>
      </c>
      <c r="H14838">
        <v>0</v>
      </c>
    </row>
    <row r="14839" spans="1:8" x14ac:dyDescent="0.3">
      <c r="A14839" s="1">
        <v>43739.296724537038</v>
      </c>
      <c r="B14839" t="s">
        <v>14839</v>
      </c>
      <c r="C14839">
        <v>6.1073684692382804</v>
      </c>
      <c r="D14839">
        <f t="shared" si="231"/>
        <v>5.1093743507385252</v>
      </c>
      <c r="E14839">
        <v>7.2054805755615199</v>
      </c>
      <c r="F14839">
        <v>1.57212114334106</v>
      </c>
      <c r="G14839">
        <v>15.403586387634199</v>
      </c>
      <c r="H14839">
        <v>0</v>
      </c>
    </row>
    <row r="14840" spans="1:8" x14ac:dyDescent="0.3">
      <c r="A14840" s="1">
        <v>43739.296736111108</v>
      </c>
      <c r="B14840" t="s">
        <v>14840</v>
      </c>
      <c r="C14840">
        <v>6.1073684692382804</v>
      </c>
      <c r="D14840">
        <f t="shared" si="231"/>
        <v>5.1093743507385252</v>
      </c>
      <c r="E14840">
        <v>7.2054805755615199</v>
      </c>
      <c r="F14840">
        <v>1.57212114334106</v>
      </c>
      <c r="G14840">
        <v>15.403586387634199</v>
      </c>
      <c r="H14840">
        <v>0</v>
      </c>
    </row>
    <row r="14841" spans="1:8" x14ac:dyDescent="0.3">
      <c r="A14841" s="1">
        <v>43739.296747685185</v>
      </c>
      <c r="B14841" t="s">
        <v>14841</v>
      </c>
      <c r="C14841">
        <v>6.1121082305908203</v>
      </c>
      <c r="D14841">
        <f t="shared" si="231"/>
        <v>5.1128120996475221</v>
      </c>
      <c r="E14841">
        <v>7.20499563217163</v>
      </c>
      <c r="F14841">
        <v>1.5908452272415099</v>
      </c>
      <c r="G14841">
        <v>15.406911849975501</v>
      </c>
      <c r="H14841">
        <v>0</v>
      </c>
    </row>
    <row r="14842" spans="1:8" x14ac:dyDescent="0.3">
      <c r="A14842" s="1">
        <v>43739.296759259261</v>
      </c>
      <c r="B14842" t="s">
        <v>14842</v>
      </c>
      <c r="C14842">
        <v>6.1139154434204102</v>
      </c>
      <c r="D14842">
        <f t="shared" si="231"/>
        <v>5.1141228711128228</v>
      </c>
      <c r="E14842">
        <v>7.2053117752075098</v>
      </c>
      <c r="F14842">
        <v>1.59803485870361</v>
      </c>
      <c r="G14842">
        <v>15.412501335144</v>
      </c>
      <c r="H14842">
        <v>0</v>
      </c>
    </row>
    <row r="14843" spans="1:8" x14ac:dyDescent="0.3">
      <c r="A14843" s="1">
        <v>43739.296770833331</v>
      </c>
      <c r="B14843" t="s">
        <v>14843</v>
      </c>
      <c r="C14843">
        <v>6.1139154434204102</v>
      </c>
      <c r="D14843">
        <f t="shared" si="231"/>
        <v>5.1141228711128228</v>
      </c>
      <c r="E14843">
        <v>7.2053117752075098</v>
      </c>
      <c r="F14843">
        <v>1.59803485870361</v>
      </c>
      <c r="G14843">
        <v>15.412501335144</v>
      </c>
      <c r="H14843">
        <v>0</v>
      </c>
    </row>
    <row r="14844" spans="1:8" x14ac:dyDescent="0.3">
      <c r="A14844" s="1">
        <v>43739.296782407408</v>
      </c>
      <c r="B14844" t="s">
        <v>14844</v>
      </c>
      <c r="C14844">
        <v>6.1167964935302699</v>
      </c>
      <c r="D14844">
        <f t="shared" si="231"/>
        <v>5.1162124967575036</v>
      </c>
      <c r="E14844">
        <v>7.2061433792114196</v>
      </c>
      <c r="F14844">
        <v>1.60037541389465</v>
      </c>
      <c r="G14844">
        <v>15.418066978454499</v>
      </c>
      <c r="H14844">
        <v>0</v>
      </c>
    </row>
    <row r="14845" spans="1:8" x14ac:dyDescent="0.3">
      <c r="A14845" s="1">
        <v>43739.296793981484</v>
      </c>
      <c r="B14845" t="s">
        <v>14845</v>
      </c>
      <c r="C14845">
        <v>6.1223630905151296</v>
      </c>
      <c r="D14845">
        <f t="shared" si="231"/>
        <v>5.1202499495506224</v>
      </c>
      <c r="E14845">
        <v>7.2054886817932102</v>
      </c>
      <c r="F14845">
        <v>1.60585176944732</v>
      </c>
      <c r="G14845">
        <v>15.4180793762207</v>
      </c>
      <c r="H14845">
        <v>0</v>
      </c>
    </row>
    <row r="14846" spans="1:8" x14ac:dyDescent="0.3">
      <c r="A14846" s="1">
        <v>43739.296805555554</v>
      </c>
      <c r="B14846" t="s">
        <v>14846</v>
      </c>
      <c r="C14846">
        <v>6.1223630905151296</v>
      </c>
      <c r="D14846">
        <f t="shared" si="231"/>
        <v>5.1202499495506224</v>
      </c>
      <c r="E14846">
        <v>7.2054886817932102</v>
      </c>
      <c r="F14846">
        <v>1.60585176944732</v>
      </c>
      <c r="G14846">
        <v>15.4180793762207</v>
      </c>
      <c r="H14846">
        <v>0</v>
      </c>
    </row>
    <row r="14847" spans="1:8" x14ac:dyDescent="0.3">
      <c r="A14847" s="1">
        <v>43739.296817129631</v>
      </c>
      <c r="B14847" t="s">
        <v>14847</v>
      </c>
      <c r="C14847">
        <v>6.1356935501098597</v>
      </c>
      <c r="D14847">
        <f t="shared" si="231"/>
        <v>5.1299185318946812</v>
      </c>
      <c r="E14847">
        <v>7.2047991752624503</v>
      </c>
      <c r="F14847">
        <v>1.61148488521575</v>
      </c>
      <c r="G14847">
        <v>15.418087959289499</v>
      </c>
      <c r="H14847">
        <v>0</v>
      </c>
    </row>
    <row r="14848" spans="1:8" x14ac:dyDescent="0.3">
      <c r="A14848" s="1">
        <v>43739.2968287037</v>
      </c>
      <c r="B14848" t="s">
        <v>14848</v>
      </c>
      <c r="C14848">
        <v>6.1451292037963796</v>
      </c>
      <c r="D14848">
        <f t="shared" si="231"/>
        <v>5.1367622115135134</v>
      </c>
      <c r="E14848">
        <v>7.2044286727905202</v>
      </c>
      <c r="F14848">
        <v>1.61289322376251</v>
      </c>
      <c r="G14848">
        <v>15.4283895492553</v>
      </c>
      <c r="H14848">
        <v>0</v>
      </c>
    </row>
    <row r="14849" spans="1:8" x14ac:dyDescent="0.3">
      <c r="A14849" s="1">
        <v>43739.296840277777</v>
      </c>
      <c r="B14849" t="s">
        <v>14849</v>
      </c>
      <c r="C14849">
        <v>6.1451292037963796</v>
      </c>
      <c r="D14849">
        <f t="shared" si="231"/>
        <v>5.1367622115135134</v>
      </c>
      <c r="E14849">
        <v>7.2044286727905202</v>
      </c>
      <c r="F14849">
        <v>1.61289322376251</v>
      </c>
      <c r="G14849">
        <v>15.4283895492553</v>
      </c>
      <c r="H14849">
        <v>0</v>
      </c>
    </row>
    <row r="14850" spans="1:8" x14ac:dyDescent="0.3">
      <c r="A14850" s="1">
        <v>43739.296851851854</v>
      </c>
      <c r="B14850" t="s">
        <v>14850</v>
      </c>
      <c r="C14850">
        <v>6.1426329612731898</v>
      </c>
      <c r="D14850">
        <f t="shared" si="231"/>
        <v>5.1349516868114442</v>
      </c>
      <c r="E14850">
        <v>7.2042346000671298</v>
      </c>
      <c r="F14850">
        <v>1.61211061477661</v>
      </c>
      <c r="G14850">
        <v>15.430107116699199</v>
      </c>
      <c r="H14850">
        <v>0</v>
      </c>
    </row>
    <row r="14851" spans="1:8" x14ac:dyDescent="0.3">
      <c r="A14851" s="1">
        <v>43739.296863425923</v>
      </c>
      <c r="B14851" t="s">
        <v>14851</v>
      </c>
      <c r="C14851">
        <v>6.1438126564025799</v>
      </c>
      <c r="D14851">
        <f t="shared" ref="D14851:D14914" si="232">0.7253*C14851+0.6797</f>
        <v>5.1358073196887908</v>
      </c>
      <c r="E14851">
        <v>7.2040891647338796</v>
      </c>
      <c r="F14851">
        <v>1.5977908372878999</v>
      </c>
      <c r="G14851">
        <v>15.4313945770263</v>
      </c>
      <c r="H14851">
        <v>0</v>
      </c>
    </row>
    <row r="14852" spans="1:8" x14ac:dyDescent="0.3">
      <c r="A14852" s="1">
        <v>43739.296875</v>
      </c>
      <c r="B14852" t="s">
        <v>14852</v>
      </c>
      <c r="C14852">
        <v>6.1438126564025799</v>
      </c>
      <c r="D14852">
        <f t="shared" si="232"/>
        <v>5.1358073196887908</v>
      </c>
      <c r="E14852">
        <v>7.2040891647338796</v>
      </c>
      <c r="F14852">
        <v>1.5977908372878999</v>
      </c>
      <c r="G14852">
        <v>15.4313945770263</v>
      </c>
      <c r="H14852">
        <v>0</v>
      </c>
    </row>
    <row r="14853" spans="1:8" x14ac:dyDescent="0.3">
      <c r="A14853" s="1">
        <v>43739.296886574077</v>
      </c>
      <c r="B14853" t="s">
        <v>14853</v>
      </c>
      <c r="C14853">
        <v>6.1389226913452104</v>
      </c>
      <c r="D14853">
        <f t="shared" si="232"/>
        <v>5.1322606280326806</v>
      </c>
      <c r="E14853">
        <v>7.2040648460388104</v>
      </c>
      <c r="F14853">
        <v>1.5862488746643</v>
      </c>
      <c r="G14853">
        <v>15.4302358627319</v>
      </c>
      <c r="H14853">
        <v>0</v>
      </c>
    </row>
    <row r="14854" spans="1:8" x14ac:dyDescent="0.3">
      <c r="A14854" s="1">
        <v>43739.296898148146</v>
      </c>
      <c r="B14854" t="s">
        <v>14854</v>
      </c>
      <c r="C14854">
        <v>6.1389226913452104</v>
      </c>
      <c r="D14854">
        <f t="shared" si="232"/>
        <v>5.1322606280326806</v>
      </c>
      <c r="E14854">
        <v>7.2040648460388104</v>
      </c>
      <c r="F14854">
        <v>1.5862488746643</v>
      </c>
      <c r="G14854">
        <v>15.4302358627319</v>
      </c>
      <c r="H14854">
        <v>0</v>
      </c>
    </row>
    <row r="14855" spans="1:8" x14ac:dyDescent="0.3">
      <c r="A14855" s="1">
        <v>43739.296909722223</v>
      </c>
      <c r="B14855" t="s">
        <v>14855</v>
      </c>
      <c r="C14855">
        <v>6.1428852081298801</v>
      </c>
      <c r="D14855">
        <f t="shared" si="232"/>
        <v>5.1351346414566024</v>
      </c>
      <c r="E14855">
        <v>7.2050385475158603</v>
      </c>
      <c r="F14855">
        <v>1.59437716007232</v>
      </c>
      <c r="G14855">
        <v>15.424560546875</v>
      </c>
      <c r="H14855">
        <v>0</v>
      </c>
    </row>
    <row r="14856" spans="1:8" x14ac:dyDescent="0.3">
      <c r="A14856" s="1">
        <v>43739.2969212963</v>
      </c>
      <c r="B14856" t="s">
        <v>14856</v>
      </c>
      <c r="C14856">
        <v>6.1506662368774396</v>
      </c>
      <c r="D14856">
        <f t="shared" si="232"/>
        <v>5.1407782216072064</v>
      </c>
      <c r="E14856">
        <v>7.2053327560424796</v>
      </c>
      <c r="F14856">
        <v>1.5936973094940099</v>
      </c>
      <c r="G14856">
        <v>15.4295654296875</v>
      </c>
      <c r="H14856">
        <v>0</v>
      </c>
    </row>
    <row r="14857" spans="1:8" x14ac:dyDescent="0.3">
      <c r="A14857" s="1">
        <v>43739.296932870369</v>
      </c>
      <c r="B14857" t="s">
        <v>14857</v>
      </c>
      <c r="C14857">
        <v>6.1506662368774396</v>
      </c>
      <c r="D14857">
        <f t="shared" si="232"/>
        <v>5.1407782216072064</v>
      </c>
      <c r="E14857">
        <v>7.2053327560424796</v>
      </c>
      <c r="F14857">
        <v>1.5936973094940099</v>
      </c>
      <c r="G14857">
        <v>15.4295654296875</v>
      </c>
      <c r="H14857">
        <v>0</v>
      </c>
    </row>
    <row r="14858" spans="1:8" x14ac:dyDescent="0.3">
      <c r="A14858" s="1">
        <v>43739.296944444446</v>
      </c>
      <c r="B14858" t="s">
        <v>14858</v>
      </c>
      <c r="C14858">
        <v>6.1595535278320304</v>
      </c>
      <c r="D14858">
        <f t="shared" si="232"/>
        <v>5.1472241737365714</v>
      </c>
      <c r="E14858">
        <v>7.2061491012573198</v>
      </c>
      <c r="F14858">
        <v>1.5947134494781401</v>
      </c>
      <c r="G14858">
        <v>15.4285125732421</v>
      </c>
      <c r="H14858">
        <v>0</v>
      </c>
    </row>
    <row r="14859" spans="1:8" x14ac:dyDescent="0.3">
      <c r="A14859" s="1">
        <v>43739.296956018516</v>
      </c>
      <c r="B14859" t="s">
        <v>14859</v>
      </c>
      <c r="C14859">
        <v>6.1193275451660103</v>
      </c>
      <c r="D14859">
        <f t="shared" si="232"/>
        <v>5.1180482685089075</v>
      </c>
      <c r="E14859">
        <v>7.2062849998474103</v>
      </c>
      <c r="F14859">
        <v>1.59081375598907</v>
      </c>
      <c r="G14859">
        <v>15.427421569824199</v>
      </c>
      <c r="H14859">
        <v>0</v>
      </c>
    </row>
    <row r="14860" spans="1:8" x14ac:dyDescent="0.3">
      <c r="A14860" s="1">
        <v>43739.296967592592</v>
      </c>
      <c r="B14860" t="s">
        <v>14860</v>
      </c>
      <c r="C14860">
        <v>6.1193275451660103</v>
      </c>
      <c r="D14860">
        <f t="shared" si="232"/>
        <v>5.1180482685089075</v>
      </c>
      <c r="E14860">
        <v>7.2062849998474103</v>
      </c>
      <c r="F14860">
        <v>1.59081375598907</v>
      </c>
      <c r="G14860">
        <v>15.427421569824199</v>
      </c>
      <c r="H14860">
        <v>0</v>
      </c>
    </row>
    <row r="14861" spans="1:8" x14ac:dyDescent="0.3">
      <c r="A14861" s="1">
        <v>43739.296979166669</v>
      </c>
      <c r="B14861" t="s">
        <v>14861</v>
      </c>
      <c r="C14861">
        <v>6.0983133316040004</v>
      </c>
      <c r="D14861">
        <f t="shared" si="232"/>
        <v>5.1028066594123818</v>
      </c>
      <c r="E14861">
        <v>7.2061886787414497</v>
      </c>
      <c r="F14861">
        <v>1.5970442295074401</v>
      </c>
      <c r="G14861">
        <v>15.4231700897216</v>
      </c>
      <c r="H14861">
        <v>0</v>
      </c>
    </row>
    <row r="14862" spans="1:8" x14ac:dyDescent="0.3">
      <c r="A14862" s="1">
        <v>43739.296990740739</v>
      </c>
      <c r="B14862" t="s">
        <v>14862</v>
      </c>
      <c r="C14862">
        <v>6.0948109626770002</v>
      </c>
      <c r="D14862">
        <f t="shared" si="232"/>
        <v>5.1002663912296278</v>
      </c>
      <c r="E14862">
        <v>7.2063045501708896</v>
      </c>
      <c r="F14862">
        <v>1.60113441944122</v>
      </c>
      <c r="G14862">
        <v>15.420630455016999</v>
      </c>
      <c r="H14862">
        <v>0</v>
      </c>
    </row>
    <row r="14863" spans="1:8" x14ac:dyDescent="0.3">
      <c r="A14863" s="1">
        <v>43739.297002314815</v>
      </c>
      <c r="B14863" t="s">
        <v>14863</v>
      </c>
      <c r="C14863">
        <v>6.0948109626770002</v>
      </c>
      <c r="D14863">
        <f t="shared" si="232"/>
        <v>5.1002663912296278</v>
      </c>
      <c r="E14863">
        <v>7.2063045501708896</v>
      </c>
      <c r="F14863">
        <v>1.60113441944122</v>
      </c>
      <c r="G14863">
        <v>15.420630455016999</v>
      </c>
      <c r="H14863">
        <v>0</v>
      </c>
    </row>
    <row r="14864" spans="1:8" x14ac:dyDescent="0.3">
      <c r="A14864" s="1">
        <v>43739.297013888892</v>
      </c>
      <c r="B14864" t="s">
        <v>14864</v>
      </c>
      <c r="C14864">
        <v>6.08913230895996</v>
      </c>
      <c r="D14864">
        <f t="shared" si="232"/>
        <v>5.096147663688658</v>
      </c>
      <c r="E14864">
        <v>7.20539999008178</v>
      </c>
      <c r="F14864">
        <v>1.5965726375579801</v>
      </c>
      <c r="G14864">
        <v>15.419412612915</v>
      </c>
      <c r="H14864">
        <v>0</v>
      </c>
    </row>
    <row r="14865" spans="1:8" x14ac:dyDescent="0.3">
      <c r="A14865" s="1">
        <v>43739.297025462962</v>
      </c>
      <c r="B14865" t="s">
        <v>14865</v>
      </c>
      <c r="C14865">
        <v>6.0871686935424796</v>
      </c>
      <c r="D14865">
        <f t="shared" si="232"/>
        <v>5.0947234534263597</v>
      </c>
      <c r="E14865">
        <v>7.2063074111938397</v>
      </c>
      <c r="F14865">
        <v>1.6008986234664899</v>
      </c>
      <c r="G14865">
        <v>15.4256181716918</v>
      </c>
      <c r="H14865">
        <v>0</v>
      </c>
    </row>
    <row r="14866" spans="1:8" x14ac:dyDescent="0.3">
      <c r="A14866" s="1">
        <v>43739.297037037039</v>
      </c>
      <c r="B14866" t="s">
        <v>14866</v>
      </c>
      <c r="C14866">
        <v>6.0871686935424796</v>
      </c>
      <c r="D14866">
        <f t="shared" si="232"/>
        <v>5.0947234534263597</v>
      </c>
      <c r="E14866">
        <v>7.2063074111938397</v>
      </c>
      <c r="F14866">
        <v>1.6008986234664899</v>
      </c>
      <c r="G14866">
        <v>15.4256181716918</v>
      </c>
      <c r="H14866">
        <v>0</v>
      </c>
    </row>
    <row r="14867" spans="1:8" x14ac:dyDescent="0.3">
      <c r="A14867" s="1">
        <v>43739.297048611108</v>
      </c>
      <c r="B14867" t="s">
        <v>14867</v>
      </c>
      <c r="C14867">
        <v>6.0765409469604403</v>
      </c>
      <c r="D14867">
        <f t="shared" si="232"/>
        <v>5.0870151488304067</v>
      </c>
      <c r="E14867">
        <v>7.2071857452392498</v>
      </c>
      <c r="F14867">
        <v>1.59651374816894</v>
      </c>
      <c r="G14867">
        <v>15.4254655838012</v>
      </c>
      <c r="H14867">
        <v>0</v>
      </c>
    </row>
    <row r="14868" spans="1:8" x14ac:dyDescent="0.3">
      <c r="A14868" s="1">
        <v>43739.297060185185</v>
      </c>
      <c r="B14868" t="s">
        <v>14868</v>
      </c>
      <c r="C14868">
        <v>6.0747694969177202</v>
      </c>
      <c r="D14868">
        <f t="shared" si="232"/>
        <v>5.0857303161144216</v>
      </c>
      <c r="E14868">
        <v>7.2064065933227504</v>
      </c>
      <c r="F14868">
        <v>1.59781742095947</v>
      </c>
      <c r="G14868">
        <v>15.4231510162353</v>
      </c>
      <c r="H14868">
        <v>0</v>
      </c>
    </row>
    <row r="14869" spans="1:8" x14ac:dyDescent="0.3">
      <c r="A14869" s="1">
        <v>43739.297071759262</v>
      </c>
      <c r="B14869" t="s">
        <v>14869</v>
      </c>
      <c r="C14869">
        <v>6.0747694969177202</v>
      </c>
      <c r="D14869">
        <f t="shared" si="232"/>
        <v>5.0857303161144216</v>
      </c>
      <c r="E14869">
        <v>7.2064065933227504</v>
      </c>
      <c r="F14869">
        <v>1.59781742095947</v>
      </c>
      <c r="G14869">
        <v>15.4231510162353</v>
      </c>
      <c r="H14869">
        <v>0</v>
      </c>
    </row>
    <row r="14870" spans="1:8" x14ac:dyDescent="0.3">
      <c r="A14870" s="1">
        <v>43739.297083333331</v>
      </c>
      <c r="B14870" t="s">
        <v>14870</v>
      </c>
      <c r="C14870">
        <v>6.0749669075012198</v>
      </c>
      <c r="D14870">
        <f t="shared" si="232"/>
        <v>5.0858734980106348</v>
      </c>
      <c r="E14870">
        <v>7.2070121765136701</v>
      </c>
      <c r="F14870">
        <v>1.6018469333648599</v>
      </c>
      <c r="G14870">
        <v>15.417295455932599</v>
      </c>
      <c r="H14870">
        <v>0</v>
      </c>
    </row>
    <row r="14871" spans="1:8" x14ac:dyDescent="0.3">
      <c r="A14871" s="1">
        <v>43739.297094907408</v>
      </c>
      <c r="B14871" t="s">
        <v>14871</v>
      </c>
      <c r="C14871">
        <v>6.0770339965820304</v>
      </c>
      <c r="D14871">
        <f t="shared" si="232"/>
        <v>5.0873727577209458</v>
      </c>
      <c r="E14871">
        <v>7.20711326599121</v>
      </c>
      <c r="F14871">
        <v>1.6218463182449301</v>
      </c>
      <c r="G14871">
        <v>15.4149465560913</v>
      </c>
      <c r="H14871">
        <v>0</v>
      </c>
    </row>
    <row r="14872" spans="1:8" x14ac:dyDescent="0.3">
      <c r="A14872" s="1">
        <v>43739.297106481485</v>
      </c>
      <c r="B14872" t="s">
        <v>14872</v>
      </c>
      <c r="C14872">
        <v>6.0770339965820304</v>
      </c>
      <c r="D14872">
        <f t="shared" si="232"/>
        <v>5.0873727577209458</v>
      </c>
      <c r="E14872">
        <v>7.20711326599121</v>
      </c>
      <c r="F14872">
        <v>1.6218463182449301</v>
      </c>
      <c r="G14872">
        <v>15.4149465560913</v>
      </c>
      <c r="H14872">
        <v>0</v>
      </c>
    </row>
    <row r="14873" spans="1:8" x14ac:dyDescent="0.3">
      <c r="A14873" s="1">
        <v>43739.297118055554</v>
      </c>
      <c r="B14873" t="s">
        <v>14873</v>
      </c>
      <c r="C14873">
        <v>6.0816364288329998</v>
      </c>
      <c r="D14873">
        <f t="shared" si="232"/>
        <v>5.0907109018325745</v>
      </c>
      <c r="E14873">
        <v>7.2077841758728001</v>
      </c>
      <c r="F14873">
        <v>1.59869885444641</v>
      </c>
      <c r="G14873">
        <v>15.4179916381835</v>
      </c>
      <c r="H14873">
        <v>0</v>
      </c>
    </row>
    <row r="14874" spans="1:8" x14ac:dyDescent="0.3">
      <c r="A14874" s="1">
        <v>43739.297129629631</v>
      </c>
      <c r="B14874" t="s">
        <v>14874</v>
      </c>
      <c r="C14874">
        <v>6.0895242691040004</v>
      </c>
      <c r="D14874">
        <f t="shared" si="232"/>
        <v>5.0964319523811312</v>
      </c>
      <c r="E14874">
        <v>7.2078962326049796</v>
      </c>
      <c r="F14874">
        <v>1.5928064584732</v>
      </c>
      <c r="G14874">
        <v>15.420787811279199</v>
      </c>
      <c r="H14874">
        <v>0</v>
      </c>
    </row>
    <row r="14875" spans="1:8" x14ac:dyDescent="0.3">
      <c r="A14875" s="1">
        <v>43739.2971412037</v>
      </c>
      <c r="B14875" t="s">
        <v>14875</v>
      </c>
      <c r="C14875">
        <v>6.0895242691040004</v>
      </c>
      <c r="D14875">
        <f t="shared" si="232"/>
        <v>5.0964319523811312</v>
      </c>
      <c r="E14875">
        <v>7.2078962326049796</v>
      </c>
      <c r="F14875">
        <v>1.5928064584732</v>
      </c>
      <c r="G14875">
        <v>15.420787811279199</v>
      </c>
      <c r="H14875">
        <v>0</v>
      </c>
    </row>
    <row r="14876" spans="1:8" x14ac:dyDescent="0.3">
      <c r="A14876" s="1">
        <v>43739.297152777777</v>
      </c>
      <c r="B14876" t="s">
        <v>14876</v>
      </c>
      <c r="C14876">
        <v>6.0923881530761701</v>
      </c>
      <c r="D14876">
        <f t="shared" si="232"/>
        <v>5.098509127426146</v>
      </c>
      <c r="E14876">
        <v>7.2083768844604403</v>
      </c>
      <c r="F14876">
        <v>1.6082235574722199</v>
      </c>
      <c r="G14876">
        <v>15.422884941101</v>
      </c>
      <c r="H14876">
        <v>0</v>
      </c>
    </row>
    <row r="14877" spans="1:8" x14ac:dyDescent="0.3">
      <c r="A14877" s="1">
        <v>43739.297164351854</v>
      </c>
      <c r="B14877" t="s">
        <v>14877</v>
      </c>
      <c r="C14877">
        <v>6.0918483734130797</v>
      </c>
      <c r="D14877">
        <f t="shared" si="232"/>
        <v>5.0981176252365064</v>
      </c>
      <c r="E14877">
        <v>7.2081923484802202</v>
      </c>
      <c r="F14877">
        <v>1.60977578163146</v>
      </c>
      <c r="G14877">
        <v>15.421861648559499</v>
      </c>
      <c r="H14877">
        <v>0</v>
      </c>
    </row>
    <row r="14878" spans="1:8" x14ac:dyDescent="0.3">
      <c r="A14878" s="1">
        <v>43739.297175925924</v>
      </c>
      <c r="B14878" t="s">
        <v>14878</v>
      </c>
      <c r="C14878">
        <v>6.0918483734130797</v>
      </c>
      <c r="D14878">
        <f t="shared" si="232"/>
        <v>5.0981176252365064</v>
      </c>
      <c r="E14878">
        <v>7.2081923484802202</v>
      </c>
      <c r="F14878">
        <v>1.60977578163146</v>
      </c>
      <c r="G14878">
        <v>15.421861648559499</v>
      </c>
      <c r="H14878">
        <v>0</v>
      </c>
    </row>
    <row r="14879" spans="1:8" x14ac:dyDescent="0.3">
      <c r="A14879" s="1">
        <v>43739.2971875</v>
      </c>
      <c r="B14879" t="s">
        <v>14879</v>
      </c>
      <c r="C14879">
        <v>6.0914435386657697</v>
      </c>
      <c r="D14879">
        <f t="shared" si="232"/>
        <v>5.0978239985942828</v>
      </c>
      <c r="E14879">
        <v>7.2080540657043404</v>
      </c>
      <c r="F14879">
        <v>1.59110355377197</v>
      </c>
      <c r="G14879">
        <v>15.415599822998001</v>
      </c>
      <c r="H14879">
        <v>0</v>
      </c>
    </row>
    <row r="14880" spans="1:8" x14ac:dyDescent="0.3">
      <c r="A14880" s="1">
        <v>43739.297199074077</v>
      </c>
      <c r="B14880" t="s">
        <v>14880</v>
      </c>
      <c r="C14880">
        <v>6.0913763046264604</v>
      </c>
      <c r="D14880">
        <f t="shared" si="232"/>
        <v>5.0977752337455708</v>
      </c>
      <c r="E14880">
        <v>7.2080307006835902</v>
      </c>
      <c r="F14880">
        <v>1.5981640815734801</v>
      </c>
      <c r="G14880">
        <v>15.411352157592701</v>
      </c>
      <c r="H14880">
        <v>0</v>
      </c>
    </row>
    <row r="14881" spans="1:8" x14ac:dyDescent="0.3">
      <c r="A14881" s="1">
        <v>43739.297210648147</v>
      </c>
      <c r="B14881" t="s">
        <v>14881</v>
      </c>
      <c r="C14881">
        <v>6.0913763046264604</v>
      </c>
      <c r="D14881">
        <f t="shared" si="232"/>
        <v>5.0977752337455708</v>
      </c>
      <c r="E14881">
        <v>7.2080307006835902</v>
      </c>
      <c r="F14881">
        <v>1.5981640815734801</v>
      </c>
      <c r="G14881">
        <v>15.411352157592701</v>
      </c>
      <c r="H14881">
        <v>0</v>
      </c>
    </row>
    <row r="14882" spans="1:8" x14ac:dyDescent="0.3">
      <c r="A14882" s="1">
        <v>43739.297222222223</v>
      </c>
      <c r="B14882" t="s">
        <v>14882</v>
      </c>
      <c r="C14882">
        <v>6.10353279113769</v>
      </c>
      <c r="D14882">
        <f t="shared" si="232"/>
        <v>5.1065923334121663</v>
      </c>
      <c r="E14882">
        <v>7.2080135345458896</v>
      </c>
      <c r="F14882">
        <v>1.59735596179962</v>
      </c>
      <c r="G14882">
        <v>15.4191532135009</v>
      </c>
      <c r="H14882">
        <v>0</v>
      </c>
    </row>
    <row r="14883" spans="1:8" x14ac:dyDescent="0.3">
      <c r="A14883" s="1">
        <v>43739.297233796293</v>
      </c>
      <c r="B14883" t="s">
        <v>14883</v>
      </c>
      <c r="C14883">
        <v>6.1004724502563397</v>
      </c>
      <c r="D14883">
        <f t="shared" si="232"/>
        <v>5.1043726681709227</v>
      </c>
      <c r="E14883">
        <v>7.2080106735229403</v>
      </c>
      <c r="F14883">
        <v>1.61349725723266</v>
      </c>
      <c r="G14883">
        <v>15.415875434875399</v>
      </c>
      <c r="H14883">
        <v>0</v>
      </c>
    </row>
    <row r="14884" spans="1:8" x14ac:dyDescent="0.3">
      <c r="A14884" s="1">
        <v>43739.29724537037</v>
      </c>
      <c r="B14884" t="s">
        <v>14884</v>
      </c>
      <c r="C14884">
        <v>6.1004724502563397</v>
      </c>
      <c r="D14884">
        <f t="shared" si="232"/>
        <v>5.1043726681709227</v>
      </c>
      <c r="E14884">
        <v>7.2080106735229403</v>
      </c>
      <c r="F14884">
        <v>1.61349725723266</v>
      </c>
      <c r="G14884">
        <v>15.415875434875399</v>
      </c>
      <c r="H14884">
        <v>0</v>
      </c>
    </row>
    <row r="14885" spans="1:8" x14ac:dyDescent="0.3">
      <c r="A14885" s="1">
        <v>43739.297256944446</v>
      </c>
      <c r="B14885" t="s">
        <v>14885</v>
      </c>
      <c r="C14885">
        <v>6.0920734405517498</v>
      </c>
      <c r="D14885">
        <f t="shared" si="232"/>
        <v>5.0982808664321837</v>
      </c>
      <c r="E14885">
        <v>7.2084054946899396</v>
      </c>
      <c r="F14885">
        <v>1.6072927713394101</v>
      </c>
      <c r="G14885">
        <v>15.413416862487701</v>
      </c>
      <c r="H14885">
        <v>0</v>
      </c>
    </row>
    <row r="14886" spans="1:8" x14ac:dyDescent="0.3">
      <c r="A14886" s="1">
        <v>43739.297268518516</v>
      </c>
      <c r="B14886" t="s">
        <v>14886</v>
      </c>
      <c r="C14886">
        <v>6.08253574371337</v>
      </c>
      <c r="D14886">
        <f t="shared" si="232"/>
        <v>5.0913631749153065</v>
      </c>
      <c r="E14886">
        <v>7.2082066535949698</v>
      </c>
      <c r="F14886">
        <v>1.6062586307525599</v>
      </c>
      <c r="G14886">
        <v>15.4088878631591</v>
      </c>
      <c r="H14886">
        <v>0</v>
      </c>
    </row>
    <row r="14887" spans="1:8" x14ac:dyDescent="0.3">
      <c r="A14887" s="1">
        <v>43739.297280092593</v>
      </c>
      <c r="B14887" t="s">
        <v>14887</v>
      </c>
      <c r="C14887">
        <v>6.08253574371337</v>
      </c>
      <c r="D14887">
        <f t="shared" si="232"/>
        <v>5.0913631749153065</v>
      </c>
      <c r="E14887">
        <v>7.2082066535949698</v>
      </c>
      <c r="F14887">
        <v>1.6062586307525599</v>
      </c>
      <c r="G14887">
        <v>15.4088878631591</v>
      </c>
      <c r="H14887">
        <v>0</v>
      </c>
    </row>
    <row r="14888" spans="1:8" x14ac:dyDescent="0.3">
      <c r="A14888" s="1">
        <v>43739.297291666669</v>
      </c>
      <c r="B14888" t="s">
        <v>14888</v>
      </c>
      <c r="C14888">
        <v>6.0677528381347603</v>
      </c>
      <c r="D14888">
        <f t="shared" si="232"/>
        <v>5.0806411334991406</v>
      </c>
      <c r="E14888">
        <v>7.2090492248535103</v>
      </c>
      <c r="F14888">
        <v>1.5932760238647401</v>
      </c>
      <c r="G14888">
        <v>15.4123573303222</v>
      </c>
      <c r="H14888">
        <v>0</v>
      </c>
    </row>
    <row r="14889" spans="1:8" x14ac:dyDescent="0.3">
      <c r="A14889" s="1">
        <v>43739.297303240739</v>
      </c>
      <c r="B14889" t="s">
        <v>14889</v>
      </c>
      <c r="C14889">
        <v>6.0612201690673801</v>
      </c>
      <c r="D14889">
        <f t="shared" si="232"/>
        <v>5.0759029886245699</v>
      </c>
      <c r="E14889">
        <v>7.2097187042236301</v>
      </c>
      <c r="F14889">
        <v>1.5809397697448699</v>
      </c>
      <c r="G14889">
        <v>15.412477493286101</v>
      </c>
      <c r="H14889">
        <v>0</v>
      </c>
    </row>
    <row r="14890" spans="1:8" x14ac:dyDescent="0.3">
      <c r="A14890" s="1">
        <v>43739.297314814816</v>
      </c>
      <c r="B14890" t="s">
        <v>14890</v>
      </c>
      <c r="C14890">
        <v>6.0612201690673801</v>
      </c>
      <c r="D14890">
        <f t="shared" si="232"/>
        <v>5.0759029886245699</v>
      </c>
      <c r="E14890">
        <v>7.2097187042236301</v>
      </c>
      <c r="F14890">
        <v>1.5809397697448699</v>
      </c>
      <c r="G14890">
        <v>15.412477493286101</v>
      </c>
      <c r="H14890">
        <v>0</v>
      </c>
    </row>
    <row r="14891" spans="1:8" x14ac:dyDescent="0.3">
      <c r="A14891" s="1">
        <v>43739.297326388885</v>
      </c>
      <c r="B14891" t="s">
        <v>14891</v>
      </c>
      <c r="C14891">
        <v>6.0486912727355904</v>
      </c>
      <c r="D14891">
        <f t="shared" si="232"/>
        <v>5.0668157801151228</v>
      </c>
      <c r="E14891">
        <v>7.2086338996887198</v>
      </c>
      <c r="F14891">
        <v>1.57931697368621</v>
      </c>
      <c r="G14891">
        <v>15.4139404296875</v>
      </c>
      <c r="H14891">
        <v>0</v>
      </c>
    </row>
    <row r="14892" spans="1:8" x14ac:dyDescent="0.3">
      <c r="A14892" s="1">
        <v>43739.297337962962</v>
      </c>
      <c r="B14892" t="s">
        <v>14892</v>
      </c>
      <c r="C14892">
        <v>6.0425338745117099</v>
      </c>
      <c r="D14892">
        <f t="shared" si="232"/>
        <v>5.0623498191833427</v>
      </c>
      <c r="E14892">
        <v>7.20792388916015</v>
      </c>
      <c r="F14892">
        <v>1.5770120620727499</v>
      </c>
      <c r="G14892">
        <v>15.4173889160156</v>
      </c>
      <c r="H14892">
        <v>0</v>
      </c>
    </row>
    <row r="14893" spans="1:8" x14ac:dyDescent="0.3">
      <c r="A14893" s="1">
        <v>43739.297349537039</v>
      </c>
      <c r="B14893" t="s">
        <v>14893</v>
      </c>
      <c r="C14893">
        <v>6.0425338745117099</v>
      </c>
      <c r="D14893">
        <f t="shared" si="232"/>
        <v>5.0623498191833427</v>
      </c>
      <c r="E14893">
        <v>7.20792388916015</v>
      </c>
      <c r="F14893">
        <v>1.5770120620727499</v>
      </c>
      <c r="G14893">
        <v>15.4173889160156</v>
      </c>
      <c r="H14893">
        <v>0</v>
      </c>
    </row>
    <row r="14894" spans="1:8" x14ac:dyDescent="0.3">
      <c r="A14894" s="1">
        <v>43739.297361111108</v>
      </c>
      <c r="B14894" t="s">
        <v>14894</v>
      </c>
      <c r="C14894">
        <v>6.0409679412841797</v>
      </c>
      <c r="D14894">
        <f t="shared" si="232"/>
        <v>5.0612140478134151</v>
      </c>
      <c r="E14894">
        <v>7.2093753814697203</v>
      </c>
      <c r="F14894">
        <v>1.57986092567443</v>
      </c>
      <c r="G14894">
        <v>15.415855407714799</v>
      </c>
      <c r="H14894">
        <v>0</v>
      </c>
    </row>
    <row r="14895" spans="1:8" x14ac:dyDescent="0.3">
      <c r="A14895" s="1">
        <v>43739.297372685185</v>
      </c>
      <c r="B14895" t="s">
        <v>14895</v>
      </c>
      <c r="C14895">
        <v>6.0386724472045898</v>
      </c>
      <c r="D14895">
        <f t="shared" si="232"/>
        <v>5.0595491259574885</v>
      </c>
      <c r="E14895">
        <v>7.2106752395629803</v>
      </c>
      <c r="F14895">
        <v>1.5955945253372099</v>
      </c>
      <c r="G14895">
        <v>15.421092987060501</v>
      </c>
      <c r="H14895">
        <v>0</v>
      </c>
    </row>
    <row r="14896" spans="1:8" x14ac:dyDescent="0.3">
      <c r="A14896" s="1">
        <v>43739.297384259262</v>
      </c>
      <c r="B14896" t="s">
        <v>14896</v>
      </c>
      <c r="C14896">
        <v>6.0386724472045898</v>
      </c>
      <c r="D14896">
        <f t="shared" si="232"/>
        <v>5.0595491259574885</v>
      </c>
      <c r="E14896">
        <v>7.2106752395629803</v>
      </c>
      <c r="F14896">
        <v>1.5955945253372099</v>
      </c>
      <c r="G14896">
        <v>15.421092987060501</v>
      </c>
      <c r="H14896">
        <v>0</v>
      </c>
    </row>
    <row r="14897" spans="1:8" x14ac:dyDescent="0.3">
      <c r="A14897" s="1">
        <v>43739.297395833331</v>
      </c>
      <c r="B14897" t="s">
        <v>14897</v>
      </c>
      <c r="C14897">
        <v>6.0323734283447203</v>
      </c>
      <c r="D14897">
        <f t="shared" si="232"/>
        <v>5.0549804475784246</v>
      </c>
      <c r="E14897">
        <v>7.2082777023315403</v>
      </c>
      <c r="F14897">
        <v>1.62875699996948</v>
      </c>
      <c r="G14897">
        <v>15.425021171569799</v>
      </c>
      <c r="H14897">
        <v>0</v>
      </c>
    </row>
    <row r="14898" spans="1:8" x14ac:dyDescent="0.3">
      <c r="A14898" s="1">
        <v>43739.297407407408</v>
      </c>
      <c r="B14898" t="s">
        <v>14898</v>
      </c>
      <c r="C14898">
        <v>6.0282716751098597</v>
      </c>
      <c r="D14898">
        <f t="shared" si="232"/>
        <v>5.0520054459571817</v>
      </c>
      <c r="E14898">
        <v>7.2069525718688903</v>
      </c>
      <c r="F14898">
        <v>1.6291978359222401</v>
      </c>
      <c r="G14898">
        <v>15.424303054809499</v>
      </c>
      <c r="H14898">
        <v>0</v>
      </c>
    </row>
    <row r="14899" spans="1:8" x14ac:dyDescent="0.3">
      <c r="A14899" s="1">
        <v>43739.297418981485</v>
      </c>
      <c r="B14899" t="s">
        <v>14899</v>
      </c>
      <c r="C14899">
        <v>6.0282716751098597</v>
      </c>
      <c r="D14899">
        <f t="shared" si="232"/>
        <v>5.0520054459571817</v>
      </c>
      <c r="E14899">
        <v>7.2069525718688903</v>
      </c>
      <c r="F14899">
        <v>1.6291978359222401</v>
      </c>
      <c r="G14899">
        <v>15.424303054809499</v>
      </c>
      <c r="H14899">
        <v>0</v>
      </c>
    </row>
    <row r="14900" spans="1:8" x14ac:dyDescent="0.3">
      <c r="A14900" s="1">
        <v>43739.297430555554</v>
      </c>
      <c r="B14900" t="s">
        <v>14900</v>
      </c>
      <c r="C14900">
        <v>6.0175657272338796</v>
      </c>
      <c r="D14900">
        <f t="shared" si="232"/>
        <v>5.0442404219627317</v>
      </c>
      <c r="E14900">
        <v>7.2083392143249503</v>
      </c>
      <c r="F14900">
        <v>1.61732149124145</v>
      </c>
      <c r="G14900">
        <v>15.421016693115201</v>
      </c>
      <c r="H14900">
        <v>0</v>
      </c>
    </row>
    <row r="14901" spans="1:8" x14ac:dyDescent="0.3">
      <c r="A14901" s="1">
        <v>43739.297442129631</v>
      </c>
      <c r="B14901" t="s">
        <v>14901</v>
      </c>
      <c r="C14901">
        <v>6.0117125511169398</v>
      </c>
      <c r="D14901">
        <f t="shared" si="232"/>
        <v>5.0399951133251157</v>
      </c>
      <c r="E14901">
        <v>7.2101573944091797</v>
      </c>
      <c r="F14901">
        <v>1.61127305030822</v>
      </c>
      <c r="G14901">
        <v>15.4236736297607</v>
      </c>
      <c r="H14901">
        <v>0</v>
      </c>
    </row>
    <row r="14902" spans="1:8" x14ac:dyDescent="0.3">
      <c r="A14902" s="1">
        <v>43739.297453703701</v>
      </c>
      <c r="B14902" t="s">
        <v>14902</v>
      </c>
      <c r="C14902">
        <v>6.0117125511169398</v>
      </c>
      <c r="D14902">
        <f t="shared" si="232"/>
        <v>5.0399951133251157</v>
      </c>
      <c r="E14902">
        <v>7.2101573944091797</v>
      </c>
      <c r="F14902">
        <v>1.61127305030822</v>
      </c>
      <c r="G14902">
        <v>15.4236736297607</v>
      </c>
      <c r="H14902">
        <v>0</v>
      </c>
    </row>
    <row r="14903" spans="1:8" x14ac:dyDescent="0.3">
      <c r="A14903" s="1">
        <v>43739.297465277778</v>
      </c>
      <c r="B14903" t="s">
        <v>14903</v>
      </c>
      <c r="C14903">
        <v>5.9981675148010201</v>
      </c>
      <c r="D14903">
        <f t="shared" si="232"/>
        <v>5.0301708984851796</v>
      </c>
      <c r="E14903">
        <v>7.2123141288757298</v>
      </c>
      <c r="F14903">
        <v>1.6174178123474099</v>
      </c>
      <c r="G14903">
        <v>15.424980163574199</v>
      </c>
      <c r="H14903">
        <v>0</v>
      </c>
    </row>
    <row r="14904" spans="1:8" x14ac:dyDescent="0.3">
      <c r="A14904" s="1">
        <v>43739.297476851854</v>
      </c>
      <c r="B14904" t="s">
        <v>14904</v>
      </c>
      <c r="C14904">
        <v>5.9871516227722097</v>
      </c>
      <c r="D14904">
        <f t="shared" si="232"/>
        <v>5.022181071996684</v>
      </c>
      <c r="E14904">
        <v>7.2126550674438397</v>
      </c>
      <c r="F14904">
        <v>1.6006435155868499</v>
      </c>
      <c r="G14904">
        <v>15.424619674682599</v>
      </c>
      <c r="H14904">
        <v>0</v>
      </c>
    </row>
    <row r="14905" spans="1:8" x14ac:dyDescent="0.3">
      <c r="A14905" s="1">
        <v>43739.297488425924</v>
      </c>
      <c r="B14905" t="s">
        <v>14905</v>
      </c>
      <c r="C14905">
        <v>5.9871516227722097</v>
      </c>
      <c r="D14905">
        <f t="shared" si="232"/>
        <v>5.022181071996684</v>
      </c>
      <c r="E14905">
        <v>7.2126550674438397</v>
      </c>
      <c r="F14905">
        <v>1.6006435155868499</v>
      </c>
      <c r="G14905">
        <v>15.424619674682599</v>
      </c>
      <c r="H14905">
        <v>0</v>
      </c>
    </row>
    <row r="14906" spans="1:8" x14ac:dyDescent="0.3">
      <c r="A14906" s="1">
        <v>43739.297500000001</v>
      </c>
      <c r="B14906" t="s">
        <v>14906</v>
      </c>
      <c r="C14906">
        <v>5.9812469482421804</v>
      </c>
      <c r="D14906">
        <f t="shared" si="232"/>
        <v>5.0178984115600525</v>
      </c>
      <c r="E14906">
        <v>7.2131085395812899</v>
      </c>
      <c r="F14906">
        <v>1.58767533302307</v>
      </c>
      <c r="G14906">
        <v>15.4241018295288</v>
      </c>
      <c r="H14906">
        <v>0</v>
      </c>
    </row>
    <row r="14907" spans="1:8" x14ac:dyDescent="0.3">
      <c r="A14907" s="1">
        <v>43739.297511574077</v>
      </c>
      <c r="B14907" t="s">
        <v>14907</v>
      </c>
      <c r="C14907">
        <v>5.9707145690917898</v>
      </c>
      <c r="D14907">
        <f t="shared" si="232"/>
        <v>5.0102592769622749</v>
      </c>
      <c r="E14907">
        <v>7.2132501602172798</v>
      </c>
      <c r="F14907">
        <v>1.5855784416198699</v>
      </c>
      <c r="G14907">
        <v>15.418907165527299</v>
      </c>
      <c r="H14907">
        <v>0</v>
      </c>
    </row>
    <row r="14908" spans="1:8" x14ac:dyDescent="0.3">
      <c r="A14908" s="1">
        <v>43739.297523148147</v>
      </c>
      <c r="B14908" t="s">
        <v>14908</v>
      </c>
      <c r="C14908">
        <v>5.9707145690917898</v>
      </c>
      <c r="D14908">
        <f t="shared" si="232"/>
        <v>5.0102592769622749</v>
      </c>
      <c r="E14908">
        <v>7.2132501602172798</v>
      </c>
      <c r="F14908">
        <v>1.5855784416198699</v>
      </c>
      <c r="G14908">
        <v>15.418907165527299</v>
      </c>
      <c r="H14908">
        <v>0</v>
      </c>
    </row>
    <row r="14909" spans="1:8" x14ac:dyDescent="0.3">
      <c r="A14909" s="1">
        <v>43739.297534722224</v>
      </c>
      <c r="B14909" t="s">
        <v>14909</v>
      </c>
      <c r="C14909">
        <v>5.9669246673583896</v>
      </c>
      <c r="D14909">
        <f t="shared" si="232"/>
        <v>5.0075104612350394</v>
      </c>
      <c r="E14909">
        <v>7.2134060859680096</v>
      </c>
      <c r="F14909">
        <v>1.5892980098724301</v>
      </c>
      <c r="G14909">
        <v>15.417125701904199</v>
      </c>
      <c r="H14909">
        <v>0</v>
      </c>
    </row>
    <row r="14910" spans="1:8" x14ac:dyDescent="0.3">
      <c r="A14910" s="1">
        <v>43739.297546296293</v>
      </c>
      <c r="B14910" t="s">
        <v>14910</v>
      </c>
      <c r="C14910">
        <v>5.9669246673583896</v>
      </c>
      <c r="D14910">
        <f t="shared" si="232"/>
        <v>5.0075104612350394</v>
      </c>
      <c r="E14910">
        <v>7.2134060859680096</v>
      </c>
      <c r="F14910">
        <v>1.5892980098724301</v>
      </c>
      <c r="G14910">
        <v>15.417125701904199</v>
      </c>
      <c r="H14910">
        <v>0</v>
      </c>
    </row>
    <row r="14911" spans="1:8" x14ac:dyDescent="0.3">
      <c r="A14911" s="1">
        <v>43739.29755787037</v>
      </c>
      <c r="B14911" t="s">
        <v>14911</v>
      </c>
      <c r="C14911">
        <v>5.9549269676208496</v>
      </c>
      <c r="D14911">
        <f t="shared" si="232"/>
        <v>4.9988085296154026</v>
      </c>
      <c r="E14911">
        <v>7.2131261825561497</v>
      </c>
      <c r="F14911">
        <v>1.5951395034789999</v>
      </c>
      <c r="G14911">
        <v>15.416476249694799</v>
      </c>
      <c r="H14911">
        <v>0</v>
      </c>
    </row>
    <row r="14912" spans="1:8" x14ac:dyDescent="0.3">
      <c r="A14912" s="1">
        <v>43739.297569444447</v>
      </c>
      <c r="B14912" t="s">
        <v>14912</v>
      </c>
      <c r="C14912">
        <v>5.9529275894165004</v>
      </c>
      <c r="D14912">
        <f t="shared" si="232"/>
        <v>4.9973583806037869</v>
      </c>
      <c r="E14912">
        <v>7.2133440971374503</v>
      </c>
      <c r="F14912">
        <v>1.5971302986145</v>
      </c>
      <c r="G14912">
        <v>15.411790847778301</v>
      </c>
      <c r="H14912">
        <v>0</v>
      </c>
    </row>
    <row r="14913" spans="1:8" x14ac:dyDescent="0.3">
      <c r="A14913" s="1">
        <v>43739.297581018516</v>
      </c>
      <c r="B14913" t="s">
        <v>14913</v>
      </c>
      <c r="C14913">
        <v>5.9529275894165004</v>
      </c>
      <c r="D14913">
        <f t="shared" si="232"/>
        <v>4.9973583806037869</v>
      </c>
      <c r="E14913">
        <v>7.2133440971374503</v>
      </c>
      <c r="F14913">
        <v>1.5971302986145</v>
      </c>
      <c r="G14913">
        <v>15.411790847778301</v>
      </c>
      <c r="H14913">
        <v>0</v>
      </c>
    </row>
    <row r="14914" spans="1:8" x14ac:dyDescent="0.3">
      <c r="A14914" s="1">
        <v>43739.297592592593</v>
      </c>
      <c r="B14914" t="s">
        <v>14914</v>
      </c>
      <c r="C14914">
        <v>5.9422721862792898</v>
      </c>
      <c r="D14914">
        <f t="shared" si="232"/>
        <v>4.989630016708368</v>
      </c>
      <c r="E14914">
        <v>7.2133092880248997</v>
      </c>
      <c r="F14914">
        <v>1.5986233949661199</v>
      </c>
      <c r="G14914">
        <v>15.4172019958496</v>
      </c>
      <c r="H14914">
        <v>0</v>
      </c>
    </row>
    <row r="14915" spans="1:8" x14ac:dyDescent="0.3">
      <c r="A14915" s="1">
        <v>43739.29760416667</v>
      </c>
      <c r="B14915" t="s">
        <v>14915</v>
      </c>
      <c r="C14915">
        <v>5.9404964447021396</v>
      </c>
      <c r="D14915">
        <f t="shared" ref="D14915:D14978" si="233">0.7253*C14915+0.6797</f>
        <v>4.988342071342462</v>
      </c>
      <c r="E14915">
        <v>7.21343564987182</v>
      </c>
      <c r="F14915">
        <v>1.59887218475341</v>
      </c>
      <c r="G14915">
        <v>15.414899826049799</v>
      </c>
      <c r="H14915">
        <v>0</v>
      </c>
    </row>
    <row r="14916" spans="1:8" x14ac:dyDescent="0.3">
      <c r="A14916" s="1">
        <v>43739.297615740739</v>
      </c>
      <c r="B14916" t="s">
        <v>14916</v>
      </c>
      <c r="C14916">
        <v>5.9404964447021396</v>
      </c>
      <c r="D14916">
        <f t="shared" si="233"/>
        <v>4.988342071342462</v>
      </c>
      <c r="E14916">
        <v>7.21343564987182</v>
      </c>
      <c r="F14916">
        <v>1.59887218475341</v>
      </c>
      <c r="G14916">
        <v>15.414899826049799</v>
      </c>
      <c r="H14916">
        <v>0</v>
      </c>
    </row>
    <row r="14917" spans="1:8" x14ac:dyDescent="0.3">
      <c r="A14917" s="1">
        <v>43739.297627314816</v>
      </c>
      <c r="B14917" t="s">
        <v>14917</v>
      </c>
      <c r="C14917">
        <v>5.92695760726928</v>
      </c>
      <c r="D14917">
        <f t="shared" si="233"/>
        <v>4.9785223525524085</v>
      </c>
      <c r="E14917">
        <v>7.2137289047241202</v>
      </c>
      <c r="F14917">
        <v>1.6005847454071001</v>
      </c>
      <c r="G14917">
        <v>15.411113739013601</v>
      </c>
      <c r="H14917">
        <v>0</v>
      </c>
    </row>
    <row r="14918" spans="1:8" x14ac:dyDescent="0.3">
      <c r="A14918" s="1">
        <v>43739.297638888886</v>
      </c>
      <c r="B14918" t="s">
        <v>14918</v>
      </c>
      <c r="C14918">
        <v>5.93894290924072</v>
      </c>
      <c r="D14918">
        <f t="shared" si="233"/>
        <v>4.9872152920722943</v>
      </c>
      <c r="E14918">
        <v>7.2144389152526802</v>
      </c>
      <c r="F14918">
        <v>1.61205995082855</v>
      </c>
      <c r="G14918">
        <v>15.4118556976318</v>
      </c>
      <c r="H14918">
        <v>0</v>
      </c>
    </row>
    <row r="14919" spans="1:8" x14ac:dyDescent="0.3">
      <c r="A14919" s="1">
        <v>43739.297650462962</v>
      </c>
      <c r="B14919" t="s">
        <v>14919</v>
      </c>
      <c r="C14919">
        <v>5.93894290924072</v>
      </c>
      <c r="D14919">
        <f t="shared" si="233"/>
        <v>4.9872152920722943</v>
      </c>
      <c r="E14919">
        <v>7.2144389152526802</v>
      </c>
      <c r="F14919">
        <v>1.61205995082855</v>
      </c>
      <c r="G14919">
        <v>15.4118556976318</v>
      </c>
      <c r="H14919">
        <v>0</v>
      </c>
    </row>
    <row r="14920" spans="1:8" x14ac:dyDescent="0.3">
      <c r="A14920" s="1">
        <v>43739.297662037039</v>
      </c>
      <c r="B14920" t="s">
        <v>14920</v>
      </c>
      <c r="C14920">
        <v>5.9403018951415998</v>
      </c>
      <c r="D14920">
        <f t="shared" si="233"/>
        <v>4.988200964546202</v>
      </c>
      <c r="E14920">
        <v>7.2137813568115199</v>
      </c>
      <c r="F14920">
        <v>1.60998523235321</v>
      </c>
      <c r="G14920">
        <v>15.413099288940399</v>
      </c>
      <c r="H14920">
        <v>0</v>
      </c>
    </row>
    <row r="14921" spans="1:8" x14ac:dyDescent="0.3">
      <c r="A14921" s="1">
        <v>43739.297673611109</v>
      </c>
      <c r="B14921" t="s">
        <v>14921</v>
      </c>
      <c r="C14921">
        <v>5.9395112991332999</v>
      </c>
      <c r="D14921">
        <f t="shared" si="233"/>
        <v>4.9876275452613825</v>
      </c>
      <c r="E14921">
        <v>7.2136716842651296</v>
      </c>
      <c r="F14921">
        <v>1.60760498046875</v>
      </c>
      <c r="G14921">
        <v>15.415595054626399</v>
      </c>
      <c r="H14921">
        <v>0</v>
      </c>
    </row>
    <row r="14922" spans="1:8" x14ac:dyDescent="0.3">
      <c r="A14922" s="1">
        <v>43739.297685185185</v>
      </c>
      <c r="B14922" t="s">
        <v>14922</v>
      </c>
      <c r="C14922">
        <v>5.9395112991332999</v>
      </c>
      <c r="D14922">
        <f t="shared" si="233"/>
        <v>4.9876275452613825</v>
      </c>
      <c r="E14922">
        <v>7.2136716842651296</v>
      </c>
      <c r="F14922">
        <v>1.60760498046875</v>
      </c>
      <c r="G14922">
        <v>15.415595054626399</v>
      </c>
      <c r="H14922">
        <v>0</v>
      </c>
    </row>
    <row r="14923" spans="1:8" x14ac:dyDescent="0.3">
      <c r="A14923" s="1">
        <v>43739.297696759262</v>
      </c>
      <c r="B14923" t="s">
        <v>14923</v>
      </c>
      <c r="C14923">
        <v>5.9480733871459899</v>
      </c>
      <c r="D14923">
        <f t="shared" si="233"/>
        <v>4.9938376276969869</v>
      </c>
      <c r="E14923">
        <v>7.2135896682739196</v>
      </c>
      <c r="F14923">
        <v>1.61955261230468</v>
      </c>
      <c r="G14923">
        <v>15.415407180786101</v>
      </c>
      <c r="H14923">
        <v>0</v>
      </c>
    </row>
    <row r="14924" spans="1:8" x14ac:dyDescent="0.3">
      <c r="A14924" s="1">
        <v>43739.297708333332</v>
      </c>
      <c r="B14924" t="s">
        <v>14924</v>
      </c>
      <c r="C14924">
        <v>5.9525523185729901</v>
      </c>
      <c r="D14924">
        <f t="shared" si="233"/>
        <v>4.9970861966609892</v>
      </c>
      <c r="E14924">
        <v>7.2135758399963299</v>
      </c>
      <c r="F14924">
        <v>1.63680267333984</v>
      </c>
      <c r="G14924">
        <v>15.415375709533601</v>
      </c>
      <c r="H14924">
        <v>0</v>
      </c>
    </row>
    <row r="14925" spans="1:8" x14ac:dyDescent="0.3">
      <c r="A14925" s="1">
        <v>43739.297719907408</v>
      </c>
      <c r="B14925" t="s">
        <v>14925</v>
      </c>
      <c r="C14925">
        <v>5.9525523185729901</v>
      </c>
      <c r="D14925">
        <f t="shared" si="233"/>
        <v>4.9970861966609892</v>
      </c>
      <c r="E14925">
        <v>7.2135758399963299</v>
      </c>
      <c r="F14925">
        <v>1.63680267333984</v>
      </c>
      <c r="G14925">
        <v>15.415375709533601</v>
      </c>
      <c r="H14925">
        <v>0</v>
      </c>
    </row>
    <row r="14926" spans="1:8" x14ac:dyDescent="0.3">
      <c r="A14926" s="1">
        <v>43739.297731481478</v>
      </c>
      <c r="B14926" t="s">
        <v>14926</v>
      </c>
      <c r="C14926">
        <v>5.9482822418212802</v>
      </c>
      <c r="D14926">
        <f t="shared" si="233"/>
        <v>4.9939891099929739</v>
      </c>
      <c r="E14926">
        <v>7.2129702568054199</v>
      </c>
      <c r="F14926">
        <v>1.64363670349121</v>
      </c>
      <c r="G14926">
        <v>15.411231994628899</v>
      </c>
      <c r="H14926">
        <v>0</v>
      </c>
    </row>
    <row r="14927" spans="1:8" x14ac:dyDescent="0.3">
      <c r="A14927" s="1">
        <v>43739.297743055555</v>
      </c>
      <c r="B14927" t="s">
        <v>14927</v>
      </c>
      <c r="C14927">
        <v>5.9435014724731401</v>
      </c>
      <c r="D14927">
        <f t="shared" si="233"/>
        <v>4.9905216179847685</v>
      </c>
      <c r="E14927">
        <v>7.2132663726806596</v>
      </c>
      <c r="F14927">
        <v>1.6457929611205999</v>
      </c>
      <c r="G14927">
        <v>15.4187812805175</v>
      </c>
      <c r="H14927">
        <v>0</v>
      </c>
    </row>
    <row r="14928" spans="1:8" x14ac:dyDescent="0.3">
      <c r="A14928" s="1">
        <v>43739.297754629632</v>
      </c>
      <c r="B14928" t="s">
        <v>14928</v>
      </c>
      <c r="C14928">
        <v>5.9435014724731401</v>
      </c>
      <c r="D14928">
        <f t="shared" si="233"/>
        <v>4.9905216179847685</v>
      </c>
      <c r="E14928">
        <v>7.2132663726806596</v>
      </c>
      <c r="F14928">
        <v>1.6457929611205999</v>
      </c>
      <c r="G14928">
        <v>15.4187812805175</v>
      </c>
      <c r="H14928">
        <v>0</v>
      </c>
    </row>
    <row r="14929" spans="1:8" x14ac:dyDescent="0.3">
      <c r="A14929" s="1">
        <v>43739.297766203701</v>
      </c>
      <c r="B14929" t="s">
        <v>14929</v>
      </c>
      <c r="C14929">
        <v>5.9414415359496999</v>
      </c>
      <c r="D14929">
        <f t="shared" si="233"/>
        <v>4.9890275460243174</v>
      </c>
      <c r="E14929">
        <v>7.2134881019592196</v>
      </c>
      <c r="F14929">
        <v>1.65351366996765</v>
      </c>
      <c r="G14929">
        <v>15.4203233718872</v>
      </c>
      <c r="H14929">
        <v>0</v>
      </c>
    </row>
    <row r="14930" spans="1:8" x14ac:dyDescent="0.3">
      <c r="A14930" s="1">
        <v>43739.297777777778</v>
      </c>
      <c r="B14930" t="s">
        <v>14930</v>
      </c>
      <c r="C14930">
        <v>5.93702936172485</v>
      </c>
      <c r="D14930">
        <f t="shared" si="233"/>
        <v>4.9858273960590331</v>
      </c>
      <c r="E14930">
        <v>7.2131280899047798</v>
      </c>
      <c r="F14930">
        <v>1.6507314443588199</v>
      </c>
      <c r="G14930">
        <v>15.423326492309499</v>
      </c>
      <c r="H14930">
        <v>0</v>
      </c>
    </row>
    <row r="14931" spans="1:8" x14ac:dyDescent="0.3">
      <c r="A14931" s="1">
        <v>43739.297789351855</v>
      </c>
      <c r="B14931" t="s">
        <v>14931</v>
      </c>
      <c r="C14931">
        <v>5.93702936172485</v>
      </c>
      <c r="D14931">
        <f t="shared" si="233"/>
        <v>4.9858273960590331</v>
      </c>
      <c r="E14931">
        <v>7.2131280899047798</v>
      </c>
      <c r="F14931">
        <v>1.6507314443588199</v>
      </c>
      <c r="G14931">
        <v>15.423326492309499</v>
      </c>
      <c r="H14931">
        <v>0</v>
      </c>
    </row>
    <row r="14932" spans="1:8" x14ac:dyDescent="0.3">
      <c r="A14932" s="1">
        <v>43739.297800925924</v>
      </c>
      <c r="B14932" t="s">
        <v>14932</v>
      </c>
      <c r="C14932">
        <v>5.9291424751281703</v>
      </c>
      <c r="D14932">
        <f t="shared" si="233"/>
        <v>4.9801070372104608</v>
      </c>
      <c r="E14932">
        <v>7.2128582000732404</v>
      </c>
      <c r="F14932">
        <v>1.6135495901107699</v>
      </c>
      <c r="G14932">
        <v>15.420772552490201</v>
      </c>
      <c r="H14932">
        <v>0</v>
      </c>
    </row>
    <row r="14933" spans="1:8" x14ac:dyDescent="0.3">
      <c r="A14933" s="1">
        <v>43739.297812500001</v>
      </c>
      <c r="B14933" t="s">
        <v>14933</v>
      </c>
      <c r="C14933">
        <v>5.9278278350829998</v>
      </c>
      <c r="D14933">
        <f t="shared" si="233"/>
        <v>4.9791535287856998</v>
      </c>
      <c r="E14933">
        <v>7.2128133773803702</v>
      </c>
      <c r="F14933">
        <v>1.60328364372253</v>
      </c>
      <c r="G14933">
        <v>15.4180583953857</v>
      </c>
      <c r="H14933">
        <v>0</v>
      </c>
    </row>
    <row r="14934" spans="1:8" x14ac:dyDescent="0.3">
      <c r="A14934" s="1">
        <v>43739.297824074078</v>
      </c>
      <c r="B14934" t="s">
        <v>14934</v>
      </c>
      <c r="C14934">
        <v>5.9278278350829998</v>
      </c>
      <c r="D14934">
        <f t="shared" si="233"/>
        <v>4.9791535287856998</v>
      </c>
      <c r="E14934">
        <v>7.2128133773803702</v>
      </c>
      <c r="F14934">
        <v>1.60328364372253</v>
      </c>
      <c r="G14934">
        <v>15.4180583953857</v>
      </c>
      <c r="H14934">
        <v>0</v>
      </c>
    </row>
    <row r="14935" spans="1:8" x14ac:dyDescent="0.3">
      <c r="A14935" s="1">
        <v>43739.297835648147</v>
      </c>
      <c r="B14935" t="s">
        <v>14935</v>
      </c>
      <c r="C14935">
        <v>5.9283680915832502</v>
      </c>
      <c r="D14935">
        <f t="shared" si="233"/>
        <v>4.9795453768253317</v>
      </c>
      <c r="E14935">
        <v>7.2127799987792898</v>
      </c>
      <c r="F14935">
        <v>1.5986359119415201</v>
      </c>
      <c r="G14935">
        <v>15.420143127441399</v>
      </c>
      <c r="H14935">
        <v>0</v>
      </c>
    </row>
    <row r="14936" spans="1:8" x14ac:dyDescent="0.3">
      <c r="A14936" s="1">
        <v>43739.297847222224</v>
      </c>
      <c r="B14936" t="s">
        <v>14936</v>
      </c>
      <c r="C14936">
        <v>5.9274406433105398</v>
      </c>
      <c r="D14936">
        <f t="shared" si="233"/>
        <v>4.9788726985931344</v>
      </c>
      <c r="E14936">
        <v>7.2127742767333896</v>
      </c>
      <c r="F14936">
        <v>1.5958267450332599</v>
      </c>
      <c r="G14936">
        <v>15.425983428955</v>
      </c>
      <c r="H14936">
        <v>0</v>
      </c>
    </row>
    <row r="14937" spans="1:8" x14ac:dyDescent="0.3">
      <c r="A14937" s="1">
        <v>43739.297858796293</v>
      </c>
      <c r="B14937" t="s">
        <v>14937</v>
      </c>
      <c r="C14937">
        <v>5.9274406433105398</v>
      </c>
      <c r="D14937">
        <f t="shared" si="233"/>
        <v>4.9788726985931344</v>
      </c>
      <c r="E14937">
        <v>7.2127742767333896</v>
      </c>
      <c r="F14937">
        <v>1.5958267450332599</v>
      </c>
      <c r="G14937">
        <v>15.425983428955</v>
      </c>
      <c r="H14937">
        <v>0</v>
      </c>
    </row>
    <row r="14938" spans="1:8" x14ac:dyDescent="0.3">
      <c r="A14938" s="1">
        <v>43739.29787037037</v>
      </c>
      <c r="B14938" t="s">
        <v>14938</v>
      </c>
      <c r="C14938">
        <v>5.9267454147338796</v>
      </c>
      <c r="D14938">
        <f t="shared" si="233"/>
        <v>4.9783684493064833</v>
      </c>
      <c r="E14938">
        <v>7.2133650779724103</v>
      </c>
      <c r="F14938">
        <v>1.6028751134872401</v>
      </c>
      <c r="G14938">
        <v>15.4269304275512</v>
      </c>
      <c r="H14938">
        <v>0</v>
      </c>
    </row>
    <row r="14939" spans="1:8" x14ac:dyDescent="0.3">
      <c r="A14939" s="1">
        <v>43739.297881944447</v>
      </c>
      <c r="B14939" t="s">
        <v>14939</v>
      </c>
      <c r="C14939">
        <v>5.9296813011169398</v>
      </c>
      <c r="D14939">
        <f t="shared" si="233"/>
        <v>4.9804978477001161</v>
      </c>
      <c r="E14939">
        <v>7.2130670547485298</v>
      </c>
      <c r="F14939">
        <v>1.6040499210357599</v>
      </c>
      <c r="G14939">
        <v>15.4252567291259</v>
      </c>
      <c r="H14939">
        <v>0</v>
      </c>
    </row>
    <row r="14940" spans="1:8" x14ac:dyDescent="0.3">
      <c r="A14940" s="1">
        <v>43739.297893518517</v>
      </c>
      <c r="B14940" t="s">
        <v>14940</v>
      </c>
      <c r="C14940">
        <v>5.9296813011169398</v>
      </c>
      <c r="D14940">
        <f t="shared" si="233"/>
        <v>4.9804978477001161</v>
      </c>
      <c r="E14940">
        <v>7.2130670547485298</v>
      </c>
      <c r="F14940">
        <v>1.6040499210357599</v>
      </c>
      <c r="G14940">
        <v>15.4252567291259</v>
      </c>
      <c r="H14940">
        <v>0</v>
      </c>
    </row>
    <row r="14941" spans="1:8" x14ac:dyDescent="0.3">
      <c r="A14941" s="1">
        <v>43739.297905092593</v>
      </c>
      <c r="B14941" t="s">
        <v>14941</v>
      </c>
      <c r="C14941">
        <v>5.9334092140197701</v>
      </c>
      <c r="D14941">
        <f t="shared" si="233"/>
        <v>4.9832017029285396</v>
      </c>
      <c r="E14941">
        <v>7.2134380340576101</v>
      </c>
      <c r="F14941">
        <v>1.58967208862304</v>
      </c>
      <c r="G14941">
        <v>15.4219417572021</v>
      </c>
      <c r="H14941">
        <v>0</v>
      </c>
    </row>
    <row r="14942" spans="1:8" x14ac:dyDescent="0.3">
      <c r="A14942" s="1">
        <v>43739.29791666667</v>
      </c>
      <c r="B14942" t="s">
        <v>14942</v>
      </c>
      <c r="C14942">
        <v>5.9334092140197701</v>
      </c>
      <c r="D14942">
        <f t="shared" si="233"/>
        <v>4.9832017029285396</v>
      </c>
      <c r="E14942">
        <v>7.2134380340576101</v>
      </c>
      <c r="F14942">
        <v>1.58967208862304</v>
      </c>
      <c r="G14942">
        <v>15.4219417572021</v>
      </c>
      <c r="H14942">
        <v>0</v>
      </c>
    </row>
    <row r="14943" spans="1:8" x14ac:dyDescent="0.3">
      <c r="A14943" s="1">
        <v>43739.29792824074</v>
      </c>
      <c r="B14943" t="s">
        <v>14943</v>
      </c>
      <c r="C14943">
        <v>5.9312891960143999</v>
      </c>
      <c r="D14943">
        <f t="shared" si="233"/>
        <v>4.9816640538692436</v>
      </c>
      <c r="E14943">
        <v>7.2125391960143999</v>
      </c>
      <c r="F14943">
        <v>1.5906553268432599</v>
      </c>
      <c r="G14943">
        <v>15.421800613403301</v>
      </c>
      <c r="H14943">
        <v>0</v>
      </c>
    </row>
    <row r="14944" spans="1:8" x14ac:dyDescent="0.3">
      <c r="A14944" s="1">
        <v>43739.297939814816</v>
      </c>
      <c r="B14944" t="s">
        <v>14944</v>
      </c>
      <c r="C14944">
        <v>5.9289016723632804</v>
      </c>
      <c r="D14944">
        <f t="shared" si="233"/>
        <v>4.979932382965087</v>
      </c>
      <c r="E14944">
        <v>7.2126541137695304</v>
      </c>
      <c r="F14944">
        <v>1.59183645248413</v>
      </c>
      <c r="G14944">
        <v>15.4226922988891</v>
      </c>
      <c r="H14944">
        <v>0</v>
      </c>
    </row>
    <row r="14945" spans="1:8" x14ac:dyDescent="0.3">
      <c r="A14945" s="1">
        <v>43739.297951388886</v>
      </c>
      <c r="B14945" t="s">
        <v>14945</v>
      </c>
      <c r="C14945">
        <v>5.9289016723632804</v>
      </c>
      <c r="D14945">
        <f t="shared" si="233"/>
        <v>4.979932382965087</v>
      </c>
      <c r="E14945">
        <v>7.2126541137695304</v>
      </c>
      <c r="F14945">
        <v>1.59183645248413</v>
      </c>
      <c r="G14945">
        <v>15.4226922988891</v>
      </c>
      <c r="H14945">
        <v>0</v>
      </c>
    </row>
    <row r="14946" spans="1:8" x14ac:dyDescent="0.3">
      <c r="A14946" s="1">
        <v>43739.297962962963</v>
      </c>
      <c r="B14946" t="s">
        <v>14946</v>
      </c>
      <c r="C14946">
        <v>5.9301624298095703</v>
      </c>
      <c r="D14946">
        <f t="shared" si="233"/>
        <v>4.9808468103408803</v>
      </c>
      <c r="E14946">
        <v>7.2121448516845703</v>
      </c>
      <c r="F14946">
        <v>1.5927222967147801</v>
      </c>
      <c r="G14946">
        <v>15.419240951538001</v>
      </c>
      <c r="H14946">
        <v>0</v>
      </c>
    </row>
    <row r="14947" spans="1:8" x14ac:dyDescent="0.3">
      <c r="A14947" s="1">
        <v>43739.297974537039</v>
      </c>
      <c r="B14947" t="s">
        <v>14947</v>
      </c>
      <c r="C14947">
        <v>5.9283380508422798</v>
      </c>
      <c r="D14947">
        <f t="shared" si="233"/>
        <v>4.9795235882759048</v>
      </c>
      <c r="E14947">
        <v>7.2120599746704102</v>
      </c>
      <c r="F14947">
        <v>1.5928699970245299</v>
      </c>
      <c r="G14947">
        <v>15.4172925949096</v>
      </c>
      <c r="H14947">
        <v>0</v>
      </c>
    </row>
    <row r="14948" spans="1:8" x14ac:dyDescent="0.3">
      <c r="A14948" s="1">
        <v>43739.297986111109</v>
      </c>
      <c r="B14948" t="s">
        <v>14948</v>
      </c>
      <c r="C14948">
        <v>5.9283380508422798</v>
      </c>
      <c r="D14948">
        <f t="shared" si="233"/>
        <v>4.9795235882759048</v>
      </c>
      <c r="E14948">
        <v>7.2120599746704102</v>
      </c>
      <c r="F14948">
        <v>1.5928699970245299</v>
      </c>
      <c r="G14948">
        <v>15.4172925949096</v>
      </c>
      <c r="H14948">
        <v>0</v>
      </c>
    </row>
    <row r="14949" spans="1:8" x14ac:dyDescent="0.3">
      <c r="A14949" s="1">
        <v>43739.297997685186</v>
      </c>
      <c r="B14949" t="s">
        <v>14949</v>
      </c>
      <c r="C14949">
        <v>5.9300212860107404</v>
      </c>
      <c r="D14949">
        <f t="shared" si="233"/>
        <v>4.9807444387435904</v>
      </c>
      <c r="E14949">
        <v>7.2121944427490199</v>
      </c>
      <c r="F14949">
        <v>1.5929806232452299</v>
      </c>
      <c r="G14949">
        <v>15.4096517562866</v>
      </c>
      <c r="H14949">
        <v>0</v>
      </c>
    </row>
    <row r="14950" spans="1:8" x14ac:dyDescent="0.3">
      <c r="A14950" s="1">
        <v>43739.298009259262</v>
      </c>
      <c r="B14950" t="s">
        <v>14950</v>
      </c>
      <c r="C14950">
        <v>5.9282674789428702</v>
      </c>
      <c r="D14950">
        <f t="shared" si="233"/>
        <v>4.9794724024772634</v>
      </c>
      <c r="E14950">
        <v>7.2120847702026296</v>
      </c>
      <c r="F14950">
        <v>1.5868955850601101</v>
      </c>
      <c r="G14950">
        <v>15.411125183105399</v>
      </c>
      <c r="H14950">
        <v>0</v>
      </c>
    </row>
    <row r="14951" spans="1:8" x14ac:dyDescent="0.3">
      <c r="A14951" s="1">
        <v>43739.298020833332</v>
      </c>
      <c r="B14951" t="s">
        <v>14951</v>
      </c>
      <c r="C14951">
        <v>5.9282674789428702</v>
      </c>
      <c r="D14951">
        <f t="shared" si="233"/>
        <v>4.9794724024772634</v>
      </c>
      <c r="E14951">
        <v>7.2120847702026296</v>
      </c>
      <c r="F14951">
        <v>1.5868955850601101</v>
      </c>
      <c r="G14951">
        <v>15.411125183105399</v>
      </c>
      <c r="H14951">
        <v>0</v>
      </c>
    </row>
    <row r="14952" spans="1:8" x14ac:dyDescent="0.3">
      <c r="A14952" s="1">
        <v>43739.298032407409</v>
      </c>
      <c r="B14952" t="s">
        <v>14952</v>
      </c>
      <c r="C14952">
        <v>5.9254264831542898</v>
      </c>
      <c r="D14952">
        <f t="shared" si="233"/>
        <v>4.9774118282318067</v>
      </c>
      <c r="E14952">
        <v>7.2120027542114196</v>
      </c>
      <c r="F14952">
        <v>1.58843529224395</v>
      </c>
      <c r="G14952">
        <v>15.415662765502899</v>
      </c>
      <c r="H14952">
        <v>0</v>
      </c>
    </row>
    <row r="14953" spans="1:8" x14ac:dyDescent="0.3">
      <c r="A14953" s="1">
        <v>43739.298043981478</v>
      </c>
      <c r="B14953" t="s">
        <v>14953</v>
      </c>
      <c r="C14953">
        <v>5.9259700775146396</v>
      </c>
      <c r="D14953">
        <f t="shared" si="233"/>
        <v>4.977806097221368</v>
      </c>
      <c r="E14953">
        <v>7.2119889259338299</v>
      </c>
      <c r="F14953">
        <v>1.59072637557983</v>
      </c>
      <c r="G14953">
        <v>15.418250083923301</v>
      </c>
      <c r="H14953">
        <v>0</v>
      </c>
    </row>
    <row r="14954" spans="1:8" x14ac:dyDescent="0.3">
      <c r="A14954" s="1">
        <v>43739.298055555555</v>
      </c>
      <c r="B14954" t="s">
        <v>14954</v>
      </c>
      <c r="C14954">
        <v>5.9259700775146396</v>
      </c>
      <c r="D14954">
        <f t="shared" si="233"/>
        <v>4.977806097221368</v>
      </c>
      <c r="E14954">
        <v>7.2119889259338299</v>
      </c>
      <c r="F14954">
        <v>1.59072637557983</v>
      </c>
      <c r="G14954">
        <v>15.418250083923301</v>
      </c>
      <c r="H14954">
        <v>0</v>
      </c>
    </row>
    <row r="14955" spans="1:8" x14ac:dyDescent="0.3">
      <c r="A14955" s="1">
        <v>43739.298067129632</v>
      </c>
      <c r="B14955" t="s">
        <v>14955</v>
      </c>
      <c r="C14955">
        <v>5.9248518943786603</v>
      </c>
      <c r="D14955">
        <f t="shared" si="233"/>
        <v>4.9769950789928412</v>
      </c>
      <c r="E14955">
        <v>7.2119784355163503</v>
      </c>
      <c r="F14955">
        <v>1.5863412618637001</v>
      </c>
      <c r="G14955">
        <v>15.4146976470947</v>
      </c>
      <c r="H14955">
        <v>0</v>
      </c>
    </row>
    <row r="14956" spans="1:8" x14ac:dyDescent="0.3">
      <c r="A14956" s="1">
        <v>43739.298078703701</v>
      </c>
      <c r="B14956" t="s">
        <v>14956</v>
      </c>
      <c r="C14956">
        <v>5.9287347793579102</v>
      </c>
      <c r="D14956">
        <f t="shared" si="233"/>
        <v>4.9798113354682911</v>
      </c>
      <c r="E14956">
        <v>7.2115802764892498</v>
      </c>
      <c r="F14956">
        <v>1.5774724483489899</v>
      </c>
      <c r="G14956">
        <v>15.415020942687899</v>
      </c>
      <c r="H14956">
        <v>0</v>
      </c>
    </row>
    <row r="14957" spans="1:8" x14ac:dyDescent="0.3">
      <c r="A14957" s="1">
        <v>43739.298090277778</v>
      </c>
      <c r="B14957" t="s">
        <v>14957</v>
      </c>
      <c r="C14957">
        <v>5.9287347793579102</v>
      </c>
      <c r="D14957">
        <f t="shared" si="233"/>
        <v>4.9798113354682911</v>
      </c>
      <c r="E14957">
        <v>7.2115802764892498</v>
      </c>
      <c r="F14957">
        <v>1.5774724483489899</v>
      </c>
      <c r="G14957">
        <v>15.415020942687899</v>
      </c>
      <c r="H14957">
        <v>0</v>
      </c>
    </row>
    <row r="14958" spans="1:8" x14ac:dyDescent="0.3">
      <c r="A14958" s="1">
        <v>43739.298101851855</v>
      </c>
      <c r="B14958" t="s">
        <v>14958</v>
      </c>
      <c r="C14958">
        <v>5.9438533782958896</v>
      </c>
      <c r="D14958">
        <f t="shared" si="233"/>
        <v>4.9907768552780087</v>
      </c>
      <c r="E14958">
        <v>7.2118763923645002</v>
      </c>
      <c r="F14958">
        <v>1.5860795974731401</v>
      </c>
      <c r="G14958">
        <v>15.4097700119018</v>
      </c>
      <c r="H14958">
        <v>0</v>
      </c>
    </row>
    <row r="14959" spans="1:8" x14ac:dyDescent="0.3">
      <c r="A14959" s="1">
        <v>43739.298113425924</v>
      </c>
      <c r="B14959" t="s">
        <v>14959</v>
      </c>
      <c r="C14959">
        <v>5.9473905563354403</v>
      </c>
      <c r="D14959">
        <f t="shared" si="233"/>
        <v>4.9933423705100939</v>
      </c>
      <c r="E14959">
        <v>7.2119255065917898</v>
      </c>
      <c r="F14959">
        <v>1.58954858779907</v>
      </c>
      <c r="G14959">
        <v>15.415304183959901</v>
      </c>
      <c r="H14959">
        <v>0</v>
      </c>
    </row>
    <row r="14960" spans="1:8" x14ac:dyDescent="0.3">
      <c r="A14960" s="1">
        <v>43739.298125000001</v>
      </c>
      <c r="B14960" t="s">
        <v>14960</v>
      </c>
      <c r="C14960">
        <v>5.9473905563354403</v>
      </c>
      <c r="D14960">
        <f t="shared" si="233"/>
        <v>4.9933423705100939</v>
      </c>
      <c r="E14960">
        <v>7.2119255065917898</v>
      </c>
      <c r="F14960">
        <v>1.58954858779907</v>
      </c>
      <c r="G14960">
        <v>15.415304183959901</v>
      </c>
      <c r="H14960">
        <v>0</v>
      </c>
    </row>
    <row r="14961" spans="1:8" x14ac:dyDescent="0.3">
      <c r="A14961" s="1">
        <v>43739.298136574071</v>
      </c>
      <c r="B14961" t="s">
        <v>14961</v>
      </c>
      <c r="C14961">
        <v>5.9622507095336896</v>
      </c>
      <c r="D14961">
        <f t="shared" si="233"/>
        <v>5.0041204396247849</v>
      </c>
      <c r="E14961">
        <v>7.2111692428588796</v>
      </c>
      <c r="F14961">
        <v>1.6043573617935101</v>
      </c>
      <c r="G14961">
        <v>15.415334701538001</v>
      </c>
      <c r="H14961">
        <v>0</v>
      </c>
    </row>
    <row r="14962" spans="1:8" x14ac:dyDescent="0.3">
      <c r="A14962" s="1">
        <v>43739.298148148147</v>
      </c>
      <c r="B14962" t="s">
        <v>14962</v>
      </c>
      <c r="C14962">
        <v>5.9718480110168404</v>
      </c>
      <c r="D14962">
        <f t="shared" si="233"/>
        <v>5.0110813623905148</v>
      </c>
      <c r="E14962">
        <v>7.2111754417419398</v>
      </c>
      <c r="F14962">
        <v>1.60784268379211</v>
      </c>
      <c r="G14962">
        <v>15.4153394699096</v>
      </c>
      <c r="H14962">
        <v>0</v>
      </c>
    </row>
    <row r="14963" spans="1:8" x14ac:dyDescent="0.3">
      <c r="A14963" s="1">
        <v>43739.298159722224</v>
      </c>
      <c r="B14963" t="s">
        <v>14963</v>
      </c>
      <c r="C14963">
        <v>5.9718480110168404</v>
      </c>
      <c r="D14963">
        <f t="shared" si="233"/>
        <v>5.0110813623905148</v>
      </c>
      <c r="E14963">
        <v>7.2111754417419398</v>
      </c>
      <c r="F14963">
        <v>1.60784268379211</v>
      </c>
      <c r="G14963">
        <v>15.4153394699096</v>
      </c>
      <c r="H14963">
        <v>0</v>
      </c>
    </row>
    <row r="14964" spans="1:8" x14ac:dyDescent="0.3">
      <c r="A14964" s="1">
        <v>43739.298171296294</v>
      </c>
      <c r="B14964" t="s">
        <v>14964</v>
      </c>
      <c r="C14964">
        <v>6.0293998718261701</v>
      </c>
      <c r="D14964">
        <f t="shared" si="233"/>
        <v>5.0528237270355216</v>
      </c>
      <c r="E14964">
        <v>7.2105851173400799</v>
      </c>
      <c r="F14964">
        <v>1.61656022071838</v>
      </c>
      <c r="G14964">
        <v>15.4153432846069</v>
      </c>
      <c r="H14964">
        <v>0</v>
      </c>
    </row>
    <row r="14965" spans="1:8" x14ac:dyDescent="0.3">
      <c r="A14965" s="1">
        <v>43739.298182870371</v>
      </c>
      <c r="B14965" t="s">
        <v>14965</v>
      </c>
      <c r="C14965">
        <v>6.0420436859130797</v>
      </c>
      <c r="D14965">
        <f t="shared" si="233"/>
        <v>5.0619942853927569</v>
      </c>
      <c r="E14965">
        <v>7.2104864120483398</v>
      </c>
      <c r="F14965">
        <v>1.6139441728591899</v>
      </c>
      <c r="G14965">
        <v>15.41259765625</v>
      </c>
      <c r="H14965">
        <v>0</v>
      </c>
    </row>
    <row r="14966" spans="1:8" x14ac:dyDescent="0.3">
      <c r="A14966" s="1">
        <v>43739.298194444447</v>
      </c>
      <c r="B14966" t="s">
        <v>14966</v>
      </c>
      <c r="C14966">
        <v>6.0420436859130797</v>
      </c>
      <c r="D14966">
        <f t="shared" si="233"/>
        <v>5.0619942853927569</v>
      </c>
      <c r="E14966">
        <v>7.2104864120483398</v>
      </c>
      <c r="F14966">
        <v>1.6139441728591899</v>
      </c>
      <c r="G14966">
        <v>15.41259765625</v>
      </c>
      <c r="H14966">
        <v>0</v>
      </c>
    </row>
    <row r="14967" spans="1:8" x14ac:dyDescent="0.3">
      <c r="A14967" s="1">
        <v>43739.298206018517</v>
      </c>
      <c r="B14967" t="s">
        <v>14967</v>
      </c>
      <c r="C14967">
        <v>6.0759406089782697</v>
      </c>
      <c r="D14967">
        <f t="shared" si="233"/>
        <v>5.0865797236919388</v>
      </c>
      <c r="E14967">
        <v>7.2106113433837802</v>
      </c>
      <c r="F14967">
        <v>1.60740447044372</v>
      </c>
      <c r="G14967">
        <v>15.416030883789</v>
      </c>
      <c r="H14967">
        <v>0</v>
      </c>
    </row>
    <row r="14968" spans="1:8" x14ac:dyDescent="0.3">
      <c r="A14968" s="1">
        <v>43739.298217592594</v>
      </c>
      <c r="B14968" t="s">
        <v>14968</v>
      </c>
      <c r="C14968">
        <v>6.1515536308288503</v>
      </c>
      <c r="D14968">
        <f t="shared" si="233"/>
        <v>5.1414218484401655</v>
      </c>
      <c r="E14968">
        <v>7.2100472450256303</v>
      </c>
      <c r="F14968">
        <v>1.60424375534057</v>
      </c>
      <c r="G14968">
        <v>15.4203224182128</v>
      </c>
      <c r="H14968">
        <v>0</v>
      </c>
    </row>
    <row r="14969" spans="1:8" x14ac:dyDescent="0.3">
      <c r="A14969" s="1">
        <v>43739.298229166663</v>
      </c>
      <c r="B14969" t="s">
        <v>14969</v>
      </c>
      <c r="C14969">
        <v>6.1515536308288503</v>
      </c>
      <c r="D14969">
        <f t="shared" si="233"/>
        <v>5.1414218484401655</v>
      </c>
      <c r="E14969">
        <v>7.2100472450256303</v>
      </c>
      <c r="F14969">
        <v>1.60424375534057</v>
      </c>
      <c r="G14969">
        <v>15.4203224182128</v>
      </c>
      <c r="H14969">
        <v>0</v>
      </c>
    </row>
    <row r="14970" spans="1:8" x14ac:dyDescent="0.3">
      <c r="A14970" s="1">
        <v>43739.29824074074</v>
      </c>
      <c r="B14970" t="s">
        <v>14970</v>
      </c>
      <c r="C14970">
        <v>6.1977252960204998</v>
      </c>
      <c r="D14970">
        <f t="shared" si="233"/>
        <v>5.1749101572036675</v>
      </c>
      <c r="E14970">
        <v>7.2102174758911097</v>
      </c>
      <c r="F14970">
        <v>1.6077859401702801</v>
      </c>
      <c r="G14970">
        <v>15.420579910278301</v>
      </c>
      <c r="H14970">
        <v>0</v>
      </c>
    </row>
    <row r="14971" spans="1:8" x14ac:dyDescent="0.3">
      <c r="A14971" s="1">
        <v>43739.298252314817</v>
      </c>
      <c r="B14971" t="s">
        <v>14971</v>
      </c>
      <c r="C14971">
        <v>6.2674489021301198</v>
      </c>
      <c r="D14971">
        <f t="shared" si="233"/>
        <v>5.2254806887149758</v>
      </c>
      <c r="E14971">
        <v>7.2105436325073198</v>
      </c>
      <c r="F14971">
        <v>1.5982356071472099</v>
      </c>
      <c r="G14971">
        <v>15.421459197998001</v>
      </c>
      <c r="H14971">
        <v>0</v>
      </c>
    </row>
    <row r="14972" spans="1:8" x14ac:dyDescent="0.3">
      <c r="A14972" s="1">
        <v>43739.298263888886</v>
      </c>
      <c r="B14972" t="s">
        <v>14972</v>
      </c>
      <c r="C14972">
        <v>6.2674489021301198</v>
      </c>
      <c r="D14972">
        <f t="shared" si="233"/>
        <v>5.2254806887149758</v>
      </c>
      <c r="E14972">
        <v>7.2105436325073198</v>
      </c>
      <c r="F14972">
        <v>1.5982356071472099</v>
      </c>
      <c r="G14972">
        <v>15.421459197998001</v>
      </c>
      <c r="H14972">
        <v>0</v>
      </c>
    </row>
    <row r="14973" spans="1:8" x14ac:dyDescent="0.3">
      <c r="A14973" s="1">
        <v>43739.298275462963</v>
      </c>
      <c r="B14973" t="s">
        <v>14973</v>
      </c>
      <c r="C14973">
        <v>6.2861900329589799</v>
      </c>
      <c r="D14973">
        <f t="shared" si="233"/>
        <v>5.239073630905148</v>
      </c>
      <c r="E14973">
        <v>7.2108626365661603</v>
      </c>
      <c r="F14973">
        <v>1.5956265926361</v>
      </c>
      <c r="G14973">
        <v>15.4184017181396</v>
      </c>
      <c r="H14973">
        <v>0</v>
      </c>
    </row>
    <row r="14974" spans="1:8" x14ac:dyDescent="0.3">
      <c r="A14974" s="1">
        <v>43739.29828703704</v>
      </c>
      <c r="B14974" t="s">
        <v>14974</v>
      </c>
      <c r="C14974">
        <v>6.2861900329589799</v>
      </c>
      <c r="D14974">
        <f t="shared" si="233"/>
        <v>5.239073630905148</v>
      </c>
      <c r="E14974">
        <v>7.2108626365661603</v>
      </c>
      <c r="F14974">
        <v>1.5956265926361</v>
      </c>
      <c r="G14974">
        <v>15.4184017181396</v>
      </c>
      <c r="H14974">
        <v>0</v>
      </c>
    </row>
    <row r="14975" spans="1:8" x14ac:dyDescent="0.3">
      <c r="A14975" s="1">
        <v>43739.298298611109</v>
      </c>
      <c r="B14975" t="s">
        <v>14975</v>
      </c>
      <c r="C14975">
        <v>6.2880392074584899</v>
      </c>
      <c r="D14975">
        <f t="shared" si="233"/>
        <v>5.2404148371696415</v>
      </c>
      <c r="E14975">
        <v>7.2107052803039497</v>
      </c>
      <c r="F14975">
        <v>1.6012992858886701</v>
      </c>
      <c r="G14975">
        <v>15.420228958129799</v>
      </c>
      <c r="H14975">
        <v>0</v>
      </c>
    </row>
    <row r="14976" spans="1:8" x14ac:dyDescent="0.3">
      <c r="A14976" s="1">
        <v>43739.298310185186</v>
      </c>
      <c r="B14976" t="s">
        <v>14976</v>
      </c>
      <c r="C14976">
        <v>6.2873301506042401</v>
      </c>
      <c r="D14976">
        <f t="shared" si="233"/>
        <v>5.2399005582332556</v>
      </c>
      <c r="E14976">
        <v>7.2105464935302699</v>
      </c>
      <c r="F14976">
        <v>1.6002101898193299</v>
      </c>
      <c r="G14976">
        <v>15.419159889221101</v>
      </c>
      <c r="H14976">
        <v>0</v>
      </c>
    </row>
    <row r="14977" spans="1:8" x14ac:dyDescent="0.3">
      <c r="A14977" s="1">
        <v>43739.298321759263</v>
      </c>
      <c r="B14977" t="s">
        <v>14977</v>
      </c>
      <c r="C14977">
        <v>6.2873301506042401</v>
      </c>
      <c r="D14977">
        <f t="shared" si="233"/>
        <v>5.2399005582332556</v>
      </c>
      <c r="E14977">
        <v>7.2105464935302699</v>
      </c>
      <c r="F14977">
        <v>1.6002101898193299</v>
      </c>
      <c r="G14977">
        <v>15.419159889221101</v>
      </c>
      <c r="H14977">
        <v>0</v>
      </c>
    </row>
    <row r="14978" spans="1:8" x14ac:dyDescent="0.3">
      <c r="A14978" s="1">
        <v>43739.298333333332</v>
      </c>
      <c r="B14978" t="s">
        <v>14978</v>
      </c>
      <c r="C14978">
        <v>6.2700138092040998</v>
      </c>
      <c r="D14978">
        <f t="shared" si="233"/>
        <v>5.2273410158157336</v>
      </c>
      <c r="E14978">
        <v>7.2100310325622496</v>
      </c>
      <c r="F14978">
        <v>1.60854864120483</v>
      </c>
      <c r="G14978">
        <v>15.420417785644499</v>
      </c>
      <c r="H14978">
        <v>0</v>
      </c>
    </row>
    <row r="14979" spans="1:8" x14ac:dyDescent="0.3">
      <c r="A14979" s="1">
        <v>43739.298344907409</v>
      </c>
      <c r="B14979" t="s">
        <v>14979</v>
      </c>
      <c r="C14979">
        <v>6.2630586624145499</v>
      </c>
      <c r="D14979">
        <f t="shared" ref="D14979:D15042" si="234">0.7253*C14979+0.6797</f>
        <v>5.2222964478492724</v>
      </c>
      <c r="E14979">
        <v>7.2098131179809499</v>
      </c>
      <c r="F14979">
        <v>1.6190936565399101</v>
      </c>
      <c r="G14979">
        <v>15.4178810119628</v>
      </c>
      <c r="H14979">
        <v>0</v>
      </c>
    </row>
    <row r="14980" spans="1:8" x14ac:dyDescent="0.3">
      <c r="A14980" s="1">
        <v>43739.298356481479</v>
      </c>
      <c r="B14980" t="s">
        <v>14980</v>
      </c>
      <c r="C14980">
        <v>6.2630586624145499</v>
      </c>
      <c r="D14980">
        <f t="shared" si="234"/>
        <v>5.2222964478492724</v>
      </c>
      <c r="E14980">
        <v>7.2098131179809499</v>
      </c>
      <c r="F14980">
        <v>1.6190936565399101</v>
      </c>
      <c r="G14980">
        <v>15.4178810119628</v>
      </c>
      <c r="H14980">
        <v>0</v>
      </c>
    </row>
    <row r="14981" spans="1:8" x14ac:dyDescent="0.3">
      <c r="A14981" s="1">
        <v>43739.298368055555</v>
      </c>
      <c r="B14981" t="s">
        <v>14981</v>
      </c>
      <c r="C14981">
        <v>6.2456350326537997</v>
      </c>
      <c r="D14981">
        <f t="shared" si="234"/>
        <v>5.2096590891838002</v>
      </c>
      <c r="E14981">
        <v>7.2098474502563397</v>
      </c>
      <c r="F14981">
        <v>1.60564017295837</v>
      </c>
      <c r="G14981">
        <v>15.4118585586547</v>
      </c>
      <c r="H14981">
        <v>0</v>
      </c>
    </row>
    <row r="14982" spans="1:8" x14ac:dyDescent="0.3">
      <c r="A14982" s="1">
        <v>43739.298379629632</v>
      </c>
      <c r="B14982" t="s">
        <v>14982</v>
      </c>
      <c r="C14982">
        <v>6.2386622428893999</v>
      </c>
      <c r="D14982">
        <f t="shared" si="234"/>
        <v>5.2046017247676808</v>
      </c>
      <c r="E14982">
        <v>7.2097210884094203</v>
      </c>
      <c r="F14982">
        <v>1.5993288755416799</v>
      </c>
      <c r="G14982">
        <v>15.413600921630801</v>
      </c>
      <c r="H14982">
        <v>0</v>
      </c>
    </row>
    <row r="14983" spans="1:8" x14ac:dyDescent="0.3">
      <c r="A14983" s="1">
        <v>43739.298391203702</v>
      </c>
      <c r="B14983" t="s">
        <v>14983</v>
      </c>
      <c r="C14983">
        <v>6.2386622428893999</v>
      </c>
      <c r="D14983">
        <f t="shared" si="234"/>
        <v>5.2046017247676808</v>
      </c>
      <c r="E14983">
        <v>7.2097210884094203</v>
      </c>
      <c r="F14983">
        <v>1.5993288755416799</v>
      </c>
      <c r="G14983">
        <v>15.413600921630801</v>
      </c>
      <c r="H14983">
        <v>0</v>
      </c>
    </row>
    <row r="14984" spans="1:8" x14ac:dyDescent="0.3">
      <c r="A14984" s="1">
        <v>43739.298402777778</v>
      </c>
      <c r="B14984" t="s">
        <v>14984</v>
      </c>
      <c r="C14984">
        <v>6.2258033752441397</v>
      </c>
      <c r="D14984">
        <f t="shared" si="234"/>
        <v>5.1952751880645742</v>
      </c>
      <c r="E14984">
        <v>7.2096261978149396</v>
      </c>
      <c r="F14984">
        <v>1.5961213111877399</v>
      </c>
      <c r="G14984">
        <v>15.410788536071699</v>
      </c>
      <c r="H14984">
        <v>0</v>
      </c>
    </row>
    <row r="14985" spans="1:8" x14ac:dyDescent="0.3">
      <c r="A14985" s="1">
        <v>43739.298414351855</v>
      </c>
      <c r="B14985" t="s">
        <v>14985</v>
      </c>
      <c r="C14985">
        <v>6.2195911407470703</v>
      </c>
      <c r="D14985">
        <f t="shared" si="234"/>
        <v>5.1907694543838492</v>
      </c>
      <c r="E14985">
        <v>7.2096104621887198</v>
      </c>
      <c r="F14985">
        <v>1.5945694446563701</v>
      </c>
      <c r="G14985">
        <v>15.414440155029199</v>
      </c>
      <c r="H14985">
        <v>0</v>
      </c>
    </row>
    <row r="14986" spans="1:8" x14ac:dyDescent="0.3">
      <c r="A14986" s="1">
        <v>43739.298425925925</v>
      </c>
      <c r="B14986" t="s">
        <v>14986</v>
      </c>
      <c r="C14986">
        <v>6.2195911407470703</v>
      </c>
      <c r="D14986">
        <f t="shared" si="234"/>
        <v>5.1907694543838492</v>
      </c>
      <c r="E14986">
        <v>7.2096104621887198</v>
      </c>
      <c r="F14986">
        <v>1.5945694446563701</v>
      </c>
      <c r="G14986">
        <v>15.414440155029199</v>
      </c>
      <c r="H14986">
        <v>0</v>
      </c>
    </row>
    <row r="14987" spans="1:8" x14ac:dyDescent="0.3">
      <c r="A14987" s="1">
        <v>43739.298437500001</v>
      </c>
      <c r="B14987" t="s">
        <v>14987</v>
      </c>
      <c r="C14987">
        <v>6.2103543281555096</v>
      </c>
      <c r="D14987">
        <f t="shared" si="234"/>
        <v>5.1840699942111907</v>
      </c>
      <c r="E14987">
        <v>7.2088050842285103</v>
      </c>
      <c r="F14987">
        <v>1.59493136405944</v>
      </c>
      <c r="G14987">
        <v>15.412371635436999</v>
      </c>
      <c r="H14987">
        <v>0</v>
      </c>
    </row>
    <row r="14988" spans="1:8" x14ac:dyDescent="0.3">
      <c r="A14988" s="1">
        <v>43739.298449074071</v>
      </c>
      <c r="B14988" t="s">
        <v>14988</v>
      </c>
      <c r="C14988">
        <v>6.2057628631591797</v>
      </c>
      <c r="D14988">
        <f t="shared" si="234"/>
        <v>5.1807398046493525</v>
      </c>
      <c r="E14988">
        <v>7.2091999053954998</v>
      </c>
      <c r="F14988">
        <v>1.5878709554672199</v>
      </c>
      <c r="G14988">
        <v>15.4097385406494</v>
      </c>
      <c r="H14988">
        <v>0</v>
      </c>
    </row>
    <row r="14989" spans="1:8" x14ac:dyDescent="0.3">
      <c r="A14989" s="1">
        <v>43739.298460648148</v>
      </c>
      <c r="B14989" t="s">
        <v>14989</v>
      </c>
      <c r="C14989">
        <v>6.2057628631591797</v>
      </c>
      <c r="D14989">
        <f t="shared" si="234"/>
        <v>5.1807398046493525</v>
      </c>
      <c r="E14989">
        <v>7.2091999053954998</v>
      </c>
      <c r="F14989">
        <v>1.5878709554672199</v>
      </c>
      <c r="G14989">
        <v>15.4097385406494</v>
      </c>
      <c r="H14989">
        <v>0</v>
      </c>
    </row>
    <row r="14990" spans="1:8" x14ac:dyDescent="0.3">
      <c r="A14990" s="1">
        <v>43739.298472222225</v>
      </c>
      <c r="B14990" t="s">
        <v>14990</v>
      </c>
      <c r="C14990">
        <v>6.1992678642272896</v>
      </c>
      <c r="D14990">
        <f t="shared" si="234"/>
        <v>5.1760289819240519</v>
      </c>
      <c r="E14990">
        <v>7.2094960212707502</v>
      </c>
      <c r="F14990">
        <v>1.60851562023162</v>
      </c>
      <c r="G14990">
        <v>15.406389236450099</v>
      </c>
      <c r="H14990">
        <v>0</v>
      </c>
    </row>
    <row r="14991" spans="1:8" x14ac:dyDescent="0.3">
      <c r="A14991" s="1">
        <v>43739.298483796294</v>
      </c>
      <c r="B14991" t="s">
        <v>14991</v>
      </c>
      <c r="C14991">
        <v>6.1941165924072203</v>
      </c>
      <c r="D14991">
        <f t="shared" si="234"/>
        <v>5.1722927644729566</v>
      </c>
      <c r="E14991">
        <v>7.2095451354980398</v>
      </c>
      <c r="F14991">
        <v>1.6007666587829501</v>
      </c>
      <c r="G14991">
        <v>15.40949344635</v>
      </c>
      <c r="H14991">
        <v>0</v>
      </c>
    </row>
    <row r="14992" spans="1:8" x14ac:dyDescent="0.3">
      <c r="A14992" s="1">
        <v>43739.298495370371</v>
      </c>
      <c r="B14992" t="s">
        <v>14992</v>
      </c>
      <c r="C14992">
        <v>6.1941165924072203</v>
      </c>
      <c r="D14992">
        <f t="shared" si="234"/>
        <v>5.1722927644729566</v>
      </c>
      <c r="E14992">
        <v>7.2095451354980398</v>
      </c>
      <c r="F14992">
        <v>1.6007666587829501</v>
      </c>
      <c r="G14992">
        <v>15.40949344635</v>
      </c>
      <c r="H14992">
        <v>0</v>
      </c>
    </row>
    <row r="14993" spans="1:8" x14ac:dyDescent="0.3">
      <c r="A14993" s="1">
        <v>43739.298506944448</v>
      </c>
      <c r="B14993" t="s">
        <v>14993</v>
      </c>
      <c r="C14993">
        <v>6.1795716285705504</v>
      </c>
      <c r="D14993">
        <f t="shared" si="234"/>
        <v>5.1617433022022201</v>
      </c>
      <c r="E14993">
        <v>7.2089872360229403</v>
      </c>
      <c r="F14993">
        <v>1.57817018032073</v>
      </c>
      <c r="G14993">
        <v>15.406328201293899</v>
      </c>
      <c r="H14993">
        <v>0</v>
      </c>
    </row>
    <row r="14994" spans="1:8" x14ac:dyDescent="0.3">
      <c r="A14994" s="1">
        <v>43739.298518518517</v>
      </c>
      <c r="B14994" t="s">
        <v>14994</v>
      </c>
      <c r="C14994">
        <v>6.1690092086791903</v>
      </c>
      <c r="D14994">
        <f t="shared" si="234"/>
        <v>5.1540823790550157</v>
      </c>
      <c r="E14994">
        <v>7.2088942527770996</v>
      </c>
      <c r="F14994">
        <v>1.58254218101501</v>
      </c>
      <c r="G14994">
        <v>15.4067163467407</v>
      </c>
      <c r="H14994">
        <v>0</v>
      </c>
    </row>
    <row r="14995" spans="1:8" x14ac:dyDescent="0.3">
      <c r="A14995" s="1">
        <v>43739.298530092594</v>
      </c>
      <c r="B14995" t="s">
        <v>14995</v>
      </c>
      <c r="C14995">
        <v>6.1690092086791903</v>
      </c>
      <c r="D14995">
        <f t="shared" si="234"/>
        <v>5.1540823790550157</v>
      </c>
      <c r="E14995">
        <v>7.2088942527770996</v>
      </c>
      <c r="F14995">
        <v>1.58254218101501</v>
      </c>
      <c r="G14995">
        <v>15.4067163467407</v>
      </c>
      <c r="H14995">
        <v>0</v>
      </c>
    </row>
    <row r="14996" spans="1:8" x14ac:dyDescent="0.3">
      <c r="A14996" s="1">
        <v>43739.298541666663</v>
      </c>
      <c r="B14996" t="s">
        <v>14996</v>
      </c>
      <c r="C14996">
        <v>6.14735507965087</v>
      </c>
      <c r="D14996">
        <f t="shared" si="234"/>
        <v>5.1383766392707759</v>
      </c>
      <c r="E14996">
        <v>7.20902299880981</v>
      </c>
      <c r="F14996">
        <v>1.61023521423339</v>
      </c>
      <c r="G14996">
        <v>15.4083805084228</v>
      </c>
      <c r="H14996">
        <v>0</v>
      </c>
    </row>
    <row r="14997" spans="1:8" x14ac:dyDescent="0.3">
      <c r="A14997" s="1">
        <v>43739.29855324074</v>
      </c>
      <c r="B14997" t="s">
        <v>14997</v>
      </c>
      <c r="C14997">
        <v>6.1376423835754297</v>
      </c>
      <c r="D14997">
        <f t="shared" si="234"/>
        <v>5.1313320208072586</v>
      </c>
      <c r="E14997">
        <v>7.2093086242675701</v>
      </c>
      <c r="F14997">
        <v>1.6229887008666899</v>
      </c>
      <c r="G14997">
        <v>15.406369209289499</v>
      </c>
      <c r="H14997">
        <v>0</v>
      </c>
    </row>
    <row r="14998" spans="1:8" x14ac:dyDescent="0.3">
      <c r="A14998" s="1">
        <v>43739.298564814817</v>
      </c>
      <c r="B14998" t="s">
        <v>14998</v>
      </c>
      <c r="C14998">
        <v>6.1376423835754297</v>
      </c>
      <c r="D14998">
        <f t="shared" si="234"/>
        <v>5.1313320208072586</v>
      </c>
      <c r="E14998">
        <v>7.2093086242675701</v>
      </c>
      <c r="F14998">
        <v>1.6229887008666899</v>
      </c>
      <c r="G14998">
        <v>15.406369209289499</v>
      </c>
      <c r="H14998">
        <v>0</v>
      </c>
    </row>
    <row r="14999" spans="1:8" x14ac:dyDescent="0.3">
      <c r="A14999" s="1">
        <v>43739.298576388886</v>
      </c>
      <c r="B14999" t="s">
        <v>14999</v>
      </c>
      <c r="C14999">
        <v>6.1227283477783203</v>
      </c>
      <c r="D14999">
        <f t="shared" si="234"/>
        <v>5.1205148706436159</v>
      </c>
      <c r="E14999">
        <v>7.2085313796996999</v>
      </c>
      <c r="F14999">
        <v>1.6111915111541699</v>
      </c>
      <c r="G14999">
        <v>15.40829372406</v>
      </c>
      <c r="H14999">
        <v>0</v>
      </c>
    </row>
    <row r="15000" spans="1:8" x14ac:dyDescent="0.3">
      <c r="A15000" s="1">
        <v>43739.298587962963</v>
      </c>
      <c r="B15000" t="s">
        <v>15000</v>
      </c>
      <c r="C15000">
        <v>6.1128964424133301</v>
      </c>
      <c r="D15000">
        <f t="shared" si="234"/>
        <v>5.1133837896823877</v>
      </c>
      <c r="E15000">
        <v>7.20853519439697</v>
      </c>
      <c r="F15000">
        <v>1.59756112098693</v>
      </c>
      <c r="G15000">
        <v>15.414268493652299</v>
      </c>
      <c r="H15000">
        <v>0</v>
      </c>
    </row>
    <row r="15001" spans="1:8" x14ac:dyDescent="0.3">
      <c r="A15001" s="1">
        <v>43739.29859953704</v>
      </c>
      <c r="B15001" t="s">
        <v>15001</v>
      </c>
      <c r="C15001">
        <v>6.1128964424133301</v>
      </c>
      <c r="D15001">
        <f t="shared" si="234"/>
        <v>5.1133837896823877</v>
      </c>
      <c r="E15001">
        <v>7.20853519439697</v>
      </c>
      <c r="F15001">
        <v>1.59756112098693</v>
      </c>
      <c r="G15001">
        <v>15.414268493652299</v>
      </c>
      <c r="H15001">
        <v>0</v>
      </c>
    </row>
    <row r="15002" spans="1:8" x14ac:dyDescent="0.3">
      <c r="A15002" s="1">
        <v>43739.298611111109</v>
      </c>
      <c r="B15002" t="s">
        <v>15002</v>
      </c>
      <c r="C15002">
        <v>6.1051540374755797</v>
      </c>
      <c r="D15002">
        <f t="shared" si="234"/>
        <v>5.1077682233810382</v>
      </c>
      <c r="E15002">
        <v>7.2082715034484801</v>
      </c>
      <c r="F15002">
        <v>1.5952893495559599</v>
      </c>
      <c r="G15002">
        <v>15.412059783935501</v>
      </c>
      <c r="H15002">
        <v>0</v>
      </c>
    </row>
    <row r="15003" spans="1:8" x14ac:dyDescent="0.3">
      <c r="A15003" s="1">
        <v>43739.298622685186</v>
      </c>
      <c r="B15003" t="s">
        <v>15003</v>
      </c>
      <c r="C15003">
        <v>6.0886664390563903</v>
      </c>
      <c r="D15003">
        <f t="shared" si="234"/>
        <v>5.0958097682475998</v>
      </c>
      <c r="E15003">
        <v>7.2086687088012598</v>
      </c>
      <c r="F15003">
        <v>1.6118960380554199</v>
      </c>
      <c r="G15003">
        <v>15.406283378601</v>
      </c>
      <c r="H15003">
        <v>0</v>
      </c>
    </row>
    <row r="15004" spans="1:8" x14ac:dyDescent="0.3">
      <c r="A15004" s="1">
        <v>43739.298634259256</v>
      </c>
      <c r="B15004" t="s">
        <v>15004</v>
      </c>
      <c r="C15004">
        <v>6.0886664390563903</v>
      </c>
      <c r="D15004">
        <f t="shared" si="234"/>
        <v>5.0958097682475998</v>
      </c>
      <c r="E15004">
        <v>7.2086687088012598</v>
      </c>
      <c r="F15004">
        <v>1.6118960380554199</v>
      </c>
      <c r="G15004">
        <v>15.406283378601</v>
      </c>
      <c r="H15004">
        <v>0</v>
      </c>
    </row>
    <row r="15005" spans="1:8" x14ac:dyDescent="0.3">
      <c r="A15005" s="1">
        <v>43739.298645833333</v>
      </c>
      <c r="B15005" t="s">
        <v>15005</v>
      </c>
      <c r="C15005">
        <v>6.0777807235717702</v>
      </c>
      <c r="D15005">
        <f t="shared" si="234"/>
        <v>5.0879143588066054</v>
      </c>
      <c r="E15005">
        <v>7.2087349891662598</v>
      </c>
      <c r="F15005">
        <v>1.60550856590271</v>
      </c>
      <c r="G15005">
        <v>15.405321121215801</v>
      </c>
      <c r="H15005">
        <v>0</v>
      </c>
    </row>
    <row r="15006" spans="1:8" x14ac:dyDescent="0.3">
      <c r="A15006" s="1">
        <v>43739.298657407409</v>
      </c>
      <c r="B15006" t="s">
        <v>15006</v>
      </c>
      <c r="C15006">
        <v>6.0604610443115199</v>
      </c>
      <c r="D15006">
        <f t="shared" si="234"/>
        <v>5.0753523954391451</v>
      </c>
      <c r="E15006">
        <v>7.2085862159729004</v>
      </c>
      <c r="F15006">
        <v>1.58851099014282</v>
      </c>
      <c r="G15006">
        <v>15.410091400146401</v>
      </c>
      <c r="H15006">
        <v>0</v>
      </c>
    </row>
    <row r="15007" spans="1:8" x14ac:dyDescent="0.3">
      <c r="A15007" s="1">
        <v>43739.298668981479</v>
      </c>
      <c r="B15007" t="s">
        <v>15007</v>
      </c>
      <c r="C15007">
        <v>6.0604610443115199</v>
      </c>
      <c r="D15007">
        <f t="shared" si="234"/>
        <v>5.0753523954391451</v>
      </c>
      <c r="E15007">
        <v>7.2085862159729004</v>
      </c>
      <c r="F15007">
        <v>1.58851099014282</v>
      </c>
      <c r="G15007">
        <v>15.410091400146401</v>
      </c>
      <c r="H15007">
        <v>0</v>
      </c>
    </row>
    <row r="15008" spans="1:8" x14ac:dyDescent="0.3">
      <c r="A15008" s="1">
        <v>43739.298680555556</v>
      </c>
      <c r="B15008" t="s">
        <v>15008</v>
      </c>
      <c r="C15008">
        <v>6.0545225143432599</v>
      </c>
      <c r="D15008">
        <f t="shared" si="234"/>
        <v>5.0710451796531668</v>
      </c>
      <c r="E15008">
        <v>7.2086935043334899</v>
      </c>
      <c r="F15008">
        <v>1.57855725288391</v>
      </c>
      <c r="G15008">
        <v>15.409971237182599</v>
      </c>
      <c r="H15008">
        <v>0</v>
      </c>
    </row>
    <row r="15009" spans="1:8" x14ac:dyDescent="0.3">
      <c r="A15009" s="1">
        <v>43739.298692129632</v>
      </c>
      <c r="B15009" t="s">
        <v>15009</v>
      </c>
      <c r="C15009">
        <v>6.0545225143432599</v>
      </c>
      <c r="D15009">
        <f t="shared" si="234"/>
        <v>5.0710451796531668</v>
      </c>
      <c r="E15009">
        <v>7.2086935043334899</v>
      </c>
      <c r="F15009">
        <v>1.57855725288391</v>
      </c>
      <c r="G15009">
        <v>15.409971237182599</v>
      </c>
      <c r="H15009">
        <v>0</v>
      </c>
    </row>
    <row r="15010" spans="1:8" x14ac:dyDescent="0.3">
      <c r="A15010" s="1">
        <v>43739.298703703702</v>
      </c>
      <c r="B15010" t="s">
        <v>15010</v>
      </c>
      <c r="C15010">
        <v>6.0348100662231401</v>
      </c>
      <c r="D15010">
        <f t="shared" si="234"/>
        <v>5.0567477410316428</v>
      </c>
      <c r="E15010">
        <v>7.2085762023925701</v>
      </c>
      <c r="F15010">
        <v>1.5787212848663299</v>
      </c>
      <c r="G15010">
        <v>15.4119415283203</v>
      </c>
      <c r="H15010">
        <v>0</v>
      </c>
    </row>
    <row r="15011" spans="1:8" x14ac:dyDescent="0.3">
      <c r="A15011" s="1">
        <v>43739.298715277779</v>
      </c>
      <c r="B15011" t="s">
        <v>15011</v>
      </c>
      <c r="C15011">
        <v>6.0264382362365696</v>
      </c>
      <c r="D15011">
        <f t="shared" si="234"/>
        <v>5.0506756527423828</v>
      </c>
      <c r="E15011">
        <v>7.2082920074462802</v>
      </c>
      <c r="F15011">
        <v>1.5889211893081601</v>
      </c>
      <c r="G15011">
        <v>15.410896301269499</v>
      </c>
      <c r="H15011">
        <v>0</v>
      </c>
    </row>
    <row r="15012" spans="1:8" x14ac:dyDescent="0.3">
      <c r="A15012" s="1">
        <v>43739.298726851855</v>
      </c>
      <c r="B15012" t="s">
        <v>15012</v>
      </c>
      <c r="C15012">
        <v>6.0264382362365696</v>
      </c>
      <c r="D15012">
        <f t="shared" si="234"/>
        <v>5.0506756527423828</v>
      </c>
      <c r="E15012">
        <v>7.2082920074462802</v>
      </c>
      <c r="F15012">
        <v>1.5889211893081601</v>
      </c>
      <c r="G15012">
        <v>15.410896301269499</v>
      </c>
      <c r="H15012">
        <v>0</v>
      </c>
    </row>
    <row r="15013" spans="1:8" x14ac:dyDescent="0.3">
      <c r="A15013" s="1">
        <v>43739.298738425925</v>
      </c>
      <c r="B15013" t="s">
        <v>15013</v>
      </c>
      <c r="C15013">
        <v>6.00795221328735</v>
      </c>
      <c r="D15013">
        <f t="shared" si="234"/>
        <v>5.0372677402973149</v>
      </c>
      <c r="E15013">
        <v>7.2080788612365696</v>
      </c>
      <c r="F15013">
        <v>1.6072522401809599</v>
      </c>
      <c r="G15013">
        <v>15.401185989379799</v>
      </c>
      <c r="H15013">
        <v>0</v>
      </c>
    </row>
    <row r="15014" spans="1:8" x14ac:dyDescent="0.3">
      <c r="A15014" s="1">
        <v>43739.298750000002</v>
      </c>
      <c r="B15014" t="s">
        <v>15014</v>
      </c>
      <c r="C15014">
        <v>5.9977502822875897</v>
      </c>
      <c r="D15014">
        <f t="shared" si="234"/>
        <v>5.0298682797431891</v>
      </c>
      <c r="E15014">
        <v>7.2080430984496999</v>
      </c>
      <c r="F15014">
        <v>1.6031866073608301</v>
      </c>
      <c r="G15014">
        <v>15.4055185317993</v>
      </c>
      <c r="H15014">
        <v>0</v>
      </c>
    </row>
    <row r="15015" spans="1:8" x14ac:dyDescent="0.3">
      <c r="A15015" s="1">
        <v>43739.298761574071</v>
      </c>
      <c r="B15015" t="s">
        <v>15015</v>
      </c>
      <c r="C15015">
        <v>5.9977502822875897</v>
      </c>
      <c r="D15015">
        <f t="shared" si="234"/>
        <v>5.0298682797431891</v>
      </c>
      <c r="E15015">
        <v>7.2080430984496999</v>
      </c>
      <c r="F15015">
        <v>1.6031866073608301</v>
      </c>
      <c r="G15015">
        <v>15.4055185317993</v>
      </c>
      <c r="H15015">
        <v>0</v>
      </c>
    </row>
    <row r="15016" spans="1:8" x14ac:dyDescent="0.3">
      <c r="A15016" s="1">
        <v>43739.298773148148</v>
      </c>
      <c r="B15016" t="s">
        <v>15016</v>
      </c>
      <c r="C15016">
        <v>5.9794178009033203</v>
      </c>
      <c r="D15016">
        <f t="shared" si="234"/>
        <v>5.0165717309951781</v>
      </c>
      <c r="E15016">
        <v>7.20841312408447</v>
      </c>
      <c r="F15016">
        <v>1.59708571434021</v>
      </c>
      <c r="G15016">
        <v>15.4122009277343</v>
      </c>
      <c r="H15016">
        <v>0</v>
      </c>
    </row>
    <row r="15017" spans="1:8" x14ac:dyDescent="0.3">
      <c r="A15017" s="1">
        <v>43739.298784722225</v>
      </c>
      <c r="B15017" t="s">
        <v>15017</v>
      </c>
      <c r="C15017">
        <v>5.9743280410766602</v>
      </c>
      <c r="D15017">
        <f t="shared" si="234"/>
        <v>5.0128801281929007</v>
      </c>
      <c r="E15017">
        <v>7.2082104682922301</v>
      </c>
      <c r="F15017">
        <v>1.5981034040451001</v>
      </c>
      <c r="G15017">
        <v>15.4123992919921</v>
      </c>
      <c r="H15017">
        <v>0</v>
      </c>
    </row>
    <row r="15018" spans="1:8" x14ac:dyDescent="0.3">
      <c r="A15018" s="1">
        <v>43739.298796296294</v>
      </c>
      <c r="B15018" t="s">
        <v>15018</v>
      </c>
      <c r="C15018">
        <v>5.9743280410766602</v>
      </c>
      <c r="D15018">
        <f t="shared" si="234"/>
        <v>5.0128801281929007</v>
      </c>
      <c r="E15018">
        <v>7.2082104682922301</v>
      </c>
      <c r="F15018">
        <v>1.5981034040451001</v>
      </c>
      <c r="G15018">
        <v>15.4123992919921</v>
      </c>
      <c r="H15018">
        <v>0</v>
      </c>
    </row>
    <row r="15019" spans="1:8" x14ac:dyDescent="0.3">
      <c r="A15019" s="1">
        <v>43739.298807870371</v>
      </c>
      <c r="B15019" t="s">
        <v>15019</v>
      </c>
      <c r="C15019">
        <v>5.9628810882568297</v>
      </c>
      <c r="D15019">
        <f t="shared" si="234"/>
        <v>5.004577653312678</v>
      </c>
      <c r="E15019">
        <v>7.2080583572387598</v>
      </c>
      <c r="F15019">
        <v>1.58360791206359</v>
      </c>
      <c r="G15019">
        <v>15.411861419677701</v>
      </c>
      <c r="H15019">
        <v>0</v>
      </c>
    </row>
    <row r="15020" spans="1:8" x14ac:dyDescent="0.3">
      <c r="A15020" s="1">
        <v>43739.298819444448</v>
      </c>
      <c r="B15020" t="s">
        <v>15020</v>
      </c>
      <c r="C15020">
        <v>5.9462866783142001</v>
      </c>
      <c r="D15020">
        <f t="shared" si="234"/>
        <v>4.9925417277812887</v>
      </c>
      <c r="E15020">
        <v>7.2080202102661097</v>
      </c>
      <c r="F15020">
        <v>1.58608746528625</v>
      </c>
      <c r="G15020">
        <v>15.4117269515991</v>
      </c>
      <c r="H15020">
        <v>0</v>
      </c>
    </row>
    <row r="15021" spans="1:8" x14ac:dyDescent="0.3">
      <c r="A15021" s="1">
        <v>43739.298831018517</v>
      </c>
      <c r="B15021" t="s">
        <v>15021</v>
      </c>
      <c r="C15021">
        <v>5.9462866783142001</v>
      </c>
      <c r="D15021">
        <f t="shared" si="234"/>
        <v>4.9925417277812887</v>
      </c>
      <c r="E15021">
        <v>7.2080202102661097</v>
      </c>
      <c r="F15021">
        <v>1.58608746528625</v>
      </c>
      <c r="G15021">
        <v>15.4117269515991</v>
      </c>
      <c r="H15021">
        <v>0</v>
      </c>
    </row>
    <row r="15022" spans="1:8" x14ac:dyDescent="0.3">
      <c r="A15022" s="1">
        <v>43739.298842592594</v>
      </c>
      <c r="B15022" t="s">
        <v>15022</v>
      </c>
      <c r="C15022">
        <v>5.93640041351318</v>
      </c>
      <c r="D15022">
        <f t="shared" si="234"/>
        <v>4.9853712199211095</v>
      </c>
      <c r="E15022">
        <v>7.2084107398986799</v>
      </c>
      <c r="F15022">
        <v>1.5895525217056199</v>
      </c>
      <c r="G15022">
        <v>15.410789489746</v>
      </c>
      <c r="H15022">
        <v>0</v>
      </c>
    </row>
    <row r="15023" spans="1:8" x14ac:dyDescent="0.3">
      <c r="A15023" s="1">
        <v>43739.298854166664</v>
      </c>
      <c r="B15023" t="s">
        <v>15023</v>
      </c>
      <c r="C15023">
        <v>5.9183044433593697</v>
      </c>
      <c r="D15023">
        <f t="shared" si="234"/>
        <v>4.9722462127685496</v>
      </c>
      <c r="E15023">
        <v>7.20810842514038</v>
      </c>
      <c r="F15023">
        <v>1.59520304203033</v>
      </c>
      <c r="G15023">
        <v>15.416265487670801</v>
      </c>
      <c r="H15023">
        <v>0</v>
      </c>
    </row>
    <row r="15024" spans="1:8" x14ac:dyDescent="0.3">
      <c r="A15024" s="1">
        <v>43739.29886574074</v>
      </c>
      <c r="B15024" t="s">
        <v>15024</v>
      </c>
      <c r="C15024">
        <v>5.9183044433593697</v>
      </c>
      <c r="D15024">
        <f t="shared" si="234"/>
        <v>4.9722462127685496</v>
      </c>
      <c r="E15024">
        <v>7.20810842514038</v>
      </c>
      <c r="F15024">
        <v>1.59520304203033</v>
      </c>
      <c r="G15024">
        <v>15.416265487670801</v>
      </c>
      <c r="H15024">
        <v>0</v>
      </c>
    </row>
    <row r="15025" spans="1:8" x14ac:dyDescent="0.3">
      <c r="A15025" s="1">
        <v>43739.298877314817</v>
      </c>
      <c r="B15025" t="s">
        <v>15025</v>
      </c>
      <c r="C15025">
        <v>5.9193572998046804</v>
      </c>
      <c r="D15025">
        <f t="shared" si="234"/>
        <v>4.973009849548335</v>
      </c>
      <c r="E15025">
        <v>7.2080583572387598</v>
      </c>
      <c r="F15025">
        <v>1.60021376609802</v>
      </c>
      <c r="G15025">
        <v>15.415804862976</v>
      </c>
      <c r="H15025">
        <v>0</v>
      </c>
    </row>
    <row r="15026" spans="1:8" x14ac:dyDescent="0.3">
      <c r="A15026" s="1">
        <v>43739.298888888887</v>
      </c>
      <c r="B15026" t="s">
        <v>15026</v>
      </c>
      <c r="C15026">
        <v>5.9193572998046804</v>
      </c>
      <c r="D15026">
        <f t="shared" si="234"/>
        <v>4.973009849548335</v>
      </c>
      <c r="E15026">
        <v>7.2080583572387598</v>
      </c>
      <c r="F15026">
        <v>1.60021376609802</v>
      </c>
      <c r="G15026">
        <v>15.415804862976</v>
      </c>
      <c r="H15026">
        <v>0</v>
      </c>
    </row>
    <row r="15027" spans="1:8" x14ac:dyDescent="0.3">
      <c r="A15027" s="1">
        <v>43739.298900462964</v>
      </c>
      <c r="B15027" t="s">
        <v>15027</v>
      </c>
      <c r="C15027">
        <v>5.9079399108886701</v>
      </c>
      <c r="D15027">
        <f t="shared" si="234"/>
        <v>4.9647288173675523</v>
      </c>
      <c r="E15027">
        <v>7.2082185745239196</v>
      </c>
      <c r="F15027">
        <v>1.6146531105041499</v>
      </c>
      <c r="G15027">
        <v>15.4147729873657</v>
      </c>
      <c r="H15027">
        <v>0</v>
      </c>
    </row>
    <row r="15028" spans="1:8" x14ac:dyDescent="0.3">
      <c r="A15028" s="1">
        <v>43739.29891203704</v>
      </c>
      <c r="B15028" t="s">
        <v>15028</v>
      </c>
      <c r="C15028">
        <v>5.9111232757568297</v>
      </c>
      <c r="D15028">
        <f t="shared" si="234"/>
        <v>4.9670377119064284</v>
      </c>
      <c r="E15028">
        <v>7.2085099220275799</v>
      </c>
      <c r="F15028">
        <v>1.6190941333770701</v>
      </c>
      <c r="G15028">
        <v>15.4136848449707</v>
      </c>
      <c r="H15028">
        <v>0</v>
      </c>
    </row>
    <row r="15029" spans="1:8" x14ac:dyDescent="0.3">
      <c r="A15029" s="1">
        <v>43739.29892361111</v>
      </c>
      <c r="B15029" t="s">
        <v>15029</v>
      </c>
      <c r="C15029">
        <v>5.9111232757568297</v>
      </c>
      <c r="D15029">
        <f t="shared" si="234"/>
        <v>4.9670377119064284</v>
      </c>
      <c r="E15029">
        <v>7.2085099220275799</v>
      </c>
      <c r="F15029">
        <v>1.6190941333770701</v>
      </c>
      <c r="G15029">
        <v>15.4136848449707</v>
      </c>
      <c r="H15029">
        <v>0</v>
      </c>
    </row>
    <row r="15030" spans="1:8" x14ac:dyDescent="0.3">
      <c r="A15030" s="1">
        <v>43739.298935185187</v>
      </c>
      <c r="B15030" t="s">
        <v>15030</v>
      </c>
      <c r="C15030">
        <v>5.9089331626892001</v>
      </c>
      <c r="D15030">
        <f t="shared" si="234"/>
        <v>4.9654492228984761</v>
      </c>
      <c r="E15030">
        <v>7.2081332206726003</v>
      </c>
      <c r="F15030">
        <v>1.61632132530212</v>
      </c>
      <c r="G15030">
        <v>15.417675971984799</v>
      </c>
      <c r="H15030">
        <v>0</v>
      </c>
    </row>
    <row r="15031" spans="1:8" x14ac:dyDescent="0.3">
      <c r="A15031" s="1">
        <v>43739.298946759256</v>
      </c>
      <c r="B15031" t="s">
        <v>15031</v>
      </c>
      <c r="C15031">
        <v>5.90856838226318</v>
      </c>
      <c r="D15031">
        <f t="shared" si="234"/>
        <v>4.9651846476554837</v>
      </c>
      <c r="E15031">
        <v>7.2076740264892498</v>
      </c>
      <c r="F15031">
        <v>1.61687648296356</v>
      </c>
      <c r="G15031">
        <v>15.4178829193115</v>
      </c>
      <c r="H15031">
        <v>0</v>
      </c>
    </row>
    <row r="15032" spans="1:8" x14ac:dyDescent="0.3">
      <c r="A15032" s="1">
        <v>43739.298958333333</v>
      </c>
      <c r="B15032" t="s">
        <v>15032</v>
      </c>
      <c r="C15032">
        <v>5.90856838226318</v>
      </c>
      <c r="D15032">
        <f t="shared" si="234"/>
        <v>4.9651846476554837</v>
      </c>
      <c r="E15032">
        <v>7.2076740264892498</v>
      </c>
      <c r="F15032">
        <v>1.61687648296356</v>
      </c>
      <c r="G15032">
        <v>15.4178829193115</v>
      </c>
      <c r="H15032">
        <v>0</v>
      </c>
    </row>
    <row r="15033" spans="1:8" x14ac:dyDescent="0.3">
      <c r="A15033" s="1">
        <v>43739.29896990741</v>
      </c>
      <c r="B15033" t="s">
        <v>15033</v>
      </c>
      <c r="C15033">
        <v>5.9082946777343697</v>
      </c>
      <c r="D15033">
        <f t="shared" si="234"/>
        <v>4.9649861297607387</v>
      </c>
      <c r="E15033">
        <v>7.2085194587707502</v>
      </c>
      <c r="F15033">
        <v>1.60508584976196</v>
      </c>
      <c r="G15033">
        <v>15.4221591949462</v>
      </c>
      <c r="H15033">
        <v>0</v>
      </c>
    </row>
    <row r="15034" spans="1:8" x14ac:dyDescent="0.3">
      <c r="A15034" s="1">
        <v>43739.298981481479</v>
      </c>
      <c r="B15034" t="s">
        <v>15034</v>
      </c>
      <c r="C15034">
        <v>5.9082489013671804</v>
      </c>
      <c r="D15034">
        <f t="shared" si="234"/>
        <v>4.9649529281616154</v>
      </c>
      <c r="E15034">
        <v>7.2086601257324201</v>
      </c>
      <c r="F15034">
        <v>1.5959999561309799</v>
      </c>
      <c r="G15034">
        <v>15.421498298645</v>
      </c>
      <c r="H15034">
        <v>0</v>
      </c>
    </row>
    <row r="15035" spans="1:8" x14ac:dyDescent="0.3">
      <c r="A15035" s="1">
        <v>43739.298993055556</v>
      </c>
      <c r="B15035" t="s">
        <v>15035</v>
      </c>
      <c r="C15035">
        <v>5.9082489013671804</v>
      </c>
      <c r="D15035">
        <f t="shared" si="234"/>
        <v>4.9649529281616154</v>
      </c>
      <c r="E15035">
        <v>7.2086601257324201</v>
      </c>
      <c r="F15035">
        <v>1.5959999561309799</v>
      </c>
      <c r="G15035">
        <v>15.421498298645</v>
      </c>
      <c r="H15035">
        <v>0</v>
      </c>
    </row>
    <row r="15036" spans="1:8" x14ac:dyDescent="0.3">
      <c r="A15036" s="1">
        <v>43739.299004629633</v>
      </c>
      <c r="B15036" t="s">
        <v>15036</v>
      </c>
      <c r="C15036">
        <v>5.9051628112792898</v>
      </c>
      <c r="D15036">
        <f t="shared" si="234"/>
        <v>4.9627145870208693</v>
      </c>
      <c r="E15036">
        <v>7.2077741622924796</v>
      </c>
      <c r="F15036">
        <v>1.5922372341155999</v>
      </c>
      <c r="G15036">
        <v>15.418942451476999</v>
      </c>
      <c r="H15036">
        <v>0</v>
      </c>
    </row>
    <row r="15037" spans="1:8" x14ac:dyDescent="0.3">
      <c r="A15037" s="1">
        <v>43739.299016203702</v>
      </c>
      <c r="B15037" t="s">
        <v>15037</v>
      </c>
      <c r="C15037">
        <v>5.9036312103271396</v>
      </c>
      <c r="D15037">
        <f t="shared" si="234"/>
        <v>4.9616037168502736</v>
      </c>
      <c r="E15037">
        <v>7.2078909873962402</v>
      </c>
      <c r="F15037">
        <v>1.5834721326828001</v>
      </c>
      <c r="G15037">
        <v>15.424009323120099</v>
      </c>
      <c r="H15037">
        <v>0</v>
      </c>
    </row>
    <row r="15038" spans="1:8" x14ac:dyDescent="0.3">
      <c r="A15038" s="1">
        <v>43739.299027777779</v>
      </c>
      <c r="B15038" t="s">
        <v>15038</v>
      </c>
      <c r="C15038">
        <v>5.9036312103271396</v>
      </c>
      <c r="D15038">
        <f t="shared" si="234"/>
        <v>4.9616037168502736</v>
      </c>
      <c r="E15038">
        <v>7.2078909873962402</v>
      </c>
      <c r="F15038">
        <v>1.5834721326828001</v>
      </c>
      <c r="G15038">
        <v>15.424009323120099</v>
      </c>
      <c r="H15038">
        <v>0</v>
      </c>
    </row>
    <row r="15039" spans="1:8" x14ac:dyDescent="0.3">
      <c r="A15039" s="1">
        <v>43739.299039351848</v>
      </c>
      <c r="B15039" t="s">
        <v>15039</v>
      </c>
      <c r="C15039">
        <v>5.89943075180053</v>
      </c>
      <c r="D15039">
        <f t="shared" si="234"/>
        <v>4.9585571242809241</v>
      </c>
      <c r="E15039">
        <v>7.20857381820678</v>
      </c>
      <c r="F15039">
        <v>1.59063124656677</v>
      </c>
      <c r="G15039">
        <v>15.4236907958984</v>
      </c>
      <c r="H15039">
        <v>0</v>
      </c>
    </row>
    <row r="15040" spans="1:8" x14ac:dyDescent="0.3">
      <c r="A15040" s="1">
        <v>43739.299050925925</v>
      </c>
      <c r="B15040" t="s">
        <v>15040</v>
      </c>
      <c r="C15040">
        <v>5.8946619033813397</v>
      </c>
      <c r="D15040">
        <f t="shared" si="234"/>
        <v>4.9550982785224846</v>
      </c>
      <c r="E15040">
        <v>7.2086877822875897</v>
      </c>
      <c r="F15040">
        <v>1.59487617015838</v>
      </c>
      <c r="G15040">
        <v>15.419517517089799</v>
      </c>
      <c r="H15040">
        <v>0</v>
      </c>
    </row>
    <row r="15041" spans="1:8" x14ac:dyDescent="0.3">
      <c r="A15041" s="1">
        <v>43739.299062500002</v>
      </c>
      <c r="B15041" t="s">
        <v>15041</v>
      </c>
      <c r="C15041">
        <v>5.8946619033813397</v>
      </c>
      <c r="D15041">
        <f t="shared" si="234"/>
        <v>4.9550982785224846</v>
      </c>
      <c r="E15041">
        <v>7.2086877822875897</v>
      </c>
      <c r="F15041">
        <v>1.59487617015838</v>
      </c>
      <c r="G15041">
        <v>15.419517517089799</v>
      </c>
      <c r="H15041">
        <v>0</v>
      </c>
    </row>
    <row r="15042" spans="1:8" x14ac:dyDescent="0.3">
      <c r="A15042" s="1">
        <v>43739.299074074072</v>
      </c>
      <c r="B15042" t="s">
        <v>15042</v>
      </c>
      <c r="C15042">
        <v>5.8880329132079998</v>
      </c>
      <c r="D15042">
        <f t="shared" si="234"/>
        <v>4.9502902719497612</v>
      </c>
      <c r="E15042">
        <v>7.20857429504394</v>
      </c>
      <c r="F15042">
        <v>1.6011116504669101</v>
      </c>
      <c r="G15042">
        <v>15.415014266967701</v>
      </c>
      <c r="H15042">
        <v>0</v>
      </c>
    </row>
    <row r="15043" spans="1:8" x14ac:dyDescent="0.3">
      <c r="A15043" s="1">
        <v>43739.299085648148</v>
      </c>
      <c r="B15043" t="s">
        <v>15043</v>
      </c>
      <c r="C15043">
        <v>5.8859109878540004</v>
      </c>
      <c r="D15043">
        <f t="shared" ref="D15043:D15106" si="235">0.7253*C15043+0.6797</f>
        <v>4.9487512394905053</v>
      </c>
      <c r="E15043">
        <v>7.20829105377197</v>
      </c>
      <c r="F15043">
        <v>1.6153751611709499</v>
      </c>
      <c r="G15043">
        <v>15.415179252624499</v>
      </c>
      <c r="H15043">
        <v>0</v>
      </c>
    </row>
    <row r="15044" spans="1:8" x14ac:dyDescent="0.3">
      <c r="A15044" s="1">
        <v>43739.299097222225</v>
      </c>
      <c r="B15044" t="s">
        <v>15044</v>
      </c>
      <c r="C15044">
        <v>5.8859109878540004</v>
      </c>
      <c r="D15044">
        <f t="shared" si="235"/>
        <v>4.9487512394905053</v>
      </c>
      <c r="E15044">
        <v>7.20829105377197</v>
      </c>
      <c r="F15044">
        <v>1.6153751611709499</v>
      </c>
      <c r="G15044">
        <v>15.415179252624499</v>
      </c>
      <c r="H15044">
        <v>0</v>
      </c>
    </row>
    <row r="15045" spans="1:8" x14ac:dyDescent="0.3">
      <c r="A15045" s="1">
        <v>43739.299108796295</v>
      </c>
      <c r="B15045" t="s">
        <v>15045</v>
      </c>
      <c r="C15045">
        <v>5.8873710632324201</v>
      </c>
      <c r="D15045">
        <f t="shared" si="235"/>
        <v>4.9498102321624735</v>
      </c>
      <c r="E15045">
        <v>7.2084751129150302</v>
      </c>
      <c r="F15045">
        <v>1.6138657331466599</v>
      </c>
      <c r="G15045">
        <v>15.4084367752075</v>
      </c>
      <c r="H15045">
        <v>0</v>
      </c>
    </row>
    <row r="15046" spans="1:8" x14ac:dyDescent="0.3">
      <c r="A15046" s="1">
        <v>43739.299120370371</v>
      </c>
      <c r="B15046" t="s">
        <v>15046</v>
      </c>
      <c r="C15046">
        <v>5.88863182067871</v>
      </c>
      <c r="D15046">
        <f t="shared" si="235"/>
        <v>4.9507246595382686</v>
      </c>
      <c r="E15046">
        <v>7.2086381912231401</v>
      </c>
      <c r="F15046">
        <v>1.6034417152404701</v>
      </c>
      <c r="G15046">
        <v>15.4132633209228</v>
      </c>
      <c r="H15046">
        <v>0</v>
      </c>
    </row>
    <row r="15047" spans="1:8" x14ac:dyDescent="0.3">
      <c r="A15047" s="1">
        <v>43739.299131944441</v>
      </c>
      <c r="B15047" t="s">
        <v>15047</v>
      </c>
      <c r="C15047">
        <v>5.88863182067871</v>
      </c>
      <c r="D15047">
        <f t="shared" si="235"/>
        <v>4.9507246595382686</v>
      </c>
      <c r="E15047">
        <v>7.2086381912231401</v>
      </c>
      <c r="F15047">
        <v>1.6034417152404701</v>
      </c>
      <c r="G15047">
        <v>15.4132633209228</v>
      </c>
      <c r="H15047">
        <v>0</v>
      </c>
    </row>
    <row r="15048" spans="1:8" x14ac:dyDescent="0.3">
      <c r="A15048" s="1">
        <v>43739.299143518518</v>
      </c>
      <c r="B15048" t="s">
        <v>15048</v>
      </c>
      <c r="C15048">
        <v>5.8941550254821697</v>
      </c>
      <c r="D15048">
        <f t="shared" si="235"/>
        <v>4.954730639982218</v>
      </c>
      <c r="E15048">
        <v>7.2083635330200098</v>
      </c>
      <c r="F15048">
        <v>1.5879942178726101</v>
      </c>
      <c r="G15048">
        <v>15.4134502410888</v>
      </c>
      <c r="H15048">
        <v>0</v>
      </c>
    </row>
    <row r="15049" spans="1:8" x14ac:dyDescent="0.3">
      <c r="A15049" s="1">
        <v>43739.299155092594</v>
      </c>
      <c r="B15049" t="s">
        <v>15049</v>
      </c>
      <c r="C15049">
        <v>5.89507579803466</v>
      </c>
      <c r="D15049">
        <f t="shared" si="235"/>
        <v>4.9553984763145387</v>
      </c>
      <c r="E15049">
        <v>7.2085824012756303</v>
      </c>
      <c r="F15049">
        <v>1.5935575962066599</v>
      </c>
      <c r="G15049">
        <v>15.414397239685</v>
      </c>
      <c r="H15049">
        <v>0</v>
      </c>
    </row>
    <row r="15050" spans="1:8" x14ac:dyDescent="0.3">
      <c r="A15050" s="1">
        <v>43739.299166666664</v>
      </c>
      <c r="B15050" t="s">
        <v>15050</v>
      </c>
      <c r="C15050">
        <v>5.89507579803466</v>
      </c>
      <c r="D15050">
        <f t="shared" si="235"/>
        <v>4.9553984763145387</v>
      </c>
      <c r="E15050">
        <v>7.2085824012756303</v>
      </c>
      <c r="F15050">
        <v>1.5935575962066599</v>
      </c>
      <c r="G15050">
        <v>15.414397239685</v>
      </c>
      <c r="H15050">
        <v>0</v>
      </c>
    </row>
    <row r="15051" spans="1:8" x14ac:dyDescent="0.3">
      <c r="A15051" s="1">
        <v>43739.299178240741</v>
      </c>
      <c r="B15051" t="s">
        <v>15051</v>
      </c>
      <c r="C15051">
        <v>5.8896627426147399</v>
      </c>
      <c r="D15051">
        <f t="shared" si="235"/>
        <v>4.9514723872184696</v>
      </c>
      <c r="E15051">
        <v>7.2083497047424299</v>
      </c>
      <c r="F15051">
        <v>1.5992560386657699</v>
      </c>
      <c r="G15051">
        <v>15.408927917480399</v>
      </c>
      <c r="H15051">
        <v>0</v>
      </c>
    </row>
    <row r="15052" spans="1:8" x14ac:dyDescent="0.3">
      <c r="A15052" s="1">
        <v>43739.299189814818</v>
      </c>
      <c r="B15052" t="s">
        <v>15052</v>
      </c>
      <c r="C15052">
        <v>5.8836741447448704</v>
      </c>
      <c r="D15052">
        <f t="shared" si="235"/>
        <v>4.9471288571834542</v>
      </c>
      <c r="E15052">
        <v>7.2085752487182599</v>
      </c>
      <c r="F15052">
        <v>1.60224032402038</v>
      </c>
      <c r="G15052">
        <v>15.408016204833901</v>
      </c>
      <c r="H15052">
        <v>0</v>
      </c>
    </row>
    <row r="15053" spans="1:8" x14ac:dyDescent="0.3">
      <c r="A15053" s="1">
        <v>43739.299201388887</v>
      </c>
      <c r="B15053" t="s">
        <v>15053</v>
      </c>
      <c r="C15053">
        <v>5.8836741447448704</v>
      </c>
      <c r="D15053">
        <f t="shared" si="235"/>
        <v>4.9471288571834542</v>
      </c>
      <c r="E15053">
        <v>7.2085752487182599</v>
      </c>
      <c r="F15053">
        <v>1.60224032402038</v>
      </c>
      <c r="G15053">
        <v>15.408016204833901</v>
      </c>
      <c r="H15053">
        <v>0</v>
      </c>
    </row>
    <row r="15054" spans="1:8" x14ac:dyDescent="0.3">
      <c r="A15054" s="1">
        <v>43739.299212962964</v>
      </c>
      <c r="B15054" t="s">
        <v>15054</v>
      </c>
      <c r="C15054">
        <v>5.8700275421142498</v>
      </c>
      <c r="D15054">
        <f t="shared" si="235"/>
        <v>4.9372309762954654</v>
      </c>
      <c r="E15054">
        <v>7.2089433670043901</v>
      </c>
      <c r="F15054">
        <v>1.5999009609222401</v>
      </c>
      <c r="G15054">
        <v>15.4100790023803</v>
      </c>
      <c r="H15054">
        <v>0</v>
      </c>
    </row>
    <row r="15055" spans="1:8" x14ac:dyDescent="0.3">
      <c r="A15055" s="1">
        <v>43739.299224537041</v>
      </c>
      <c r="B15055" t="s">
        <v>15055</v>
      </c>
      <c r="C15055">
        <v>5.86470127105712</v>
      </c>
      <c r="D15055">
        <f t="shared" si="235"/>
        <v>4.9333678318977281</v>
      </c>
      <c r="E15055">
        <v>7.2088723182678196</v>
      </c>
      <c r="F15055">
        <v>1.6025627851486199</v>
      </c>
      <c r="G15055">
        <v>15.4140853881835</v>
      </c>
      <c r="H15055">
        <v>0</v>
      </c>
    </row>
    <row r="15056" spans="1:8" x14ac:dyDescent="0.3">
      <c r="A15056" s="1">
        <v>43739.29923611111</v>
      </c>
      <c r="B15056" t="s">
        <v>15056</v>
      </c>
      <c r="C15056">
        <v>5.86470127105712</v>
      </c>
      <c r="D15056">
        <f t="shared" si="235"/>
        <v>4.9333678318977281</v>
      </c>
      <c r="E15056">
        <v>7.2088723182678196</v>
      </c>
      <c r="F15056">
        <v>1.6025627851486199</v>
      </c>
      <c r="G15056">
        <v>15.4140853881835</v>
      </c>
      <c r="H15056">
        <v>0</v>
      </c>
    </row>
    <row r="15057" spans="1:8" x14ac:dyDescent="0.3">
      <c r="A15057" s="1">
        <v>43739.299247685187</v>
      </c>
      <c r="B15057" t="s">
        <v>15057</v>
      </c>
      <c r="C15057">
        <v>5.8530769348144496</v>
      </c>
      <c r="D15057">
        <f t="shared" si="235"/>
        <v>4.9249367008209202</v>
      </c>
      <c r="E15057">
        <v>7.2084221839904696</v>
      </c>
      <c r="F15057">
        <v>1.56946396827697</v>
      </c>
      <c r="G15057">
        <v>15.416402816772401</v>
      </c>
      <c r="H15057">
        <v>0</v>
      </c>
    </row>
    <row r="15058" spans="1:8" x14ac:dyDescent="0.3">
      <c r="A15058" s="1">
        <v>43739.299259259256</v>
      </c>
      <c r="B15058" t="s">
        <v>15058</v>
      </c>
      <c r="C15058">
        <v>5.8410158157348597</v>
      </c>
      <c r="D15058">
        <f t="shared" si="235"/>
        <v>4.916188771152493</v>
      </c>
      <c r="E15058">
        <v>7.2089047431945801</v>
      </c>
      <c r="F15058">
        <v>1.5932326316833401</v>
      </c>
      <c r="G15058">
        <v>15.408742904663001</v>
      </c>
      <c r="H15058">
        <v>0</v>
      </c>
    </row>
    <row r="15059" spans="1:8" x14ac:dyDescent="0.3">
      <c r="A15059" s="1">
        <v>43739.299270833333</v>
      </c>
      <c r="B15059" t="s">
        <v>15059</v>
      </c>
      <c r="C15059">
        <v>5.8410158157348597</v>
      </c>
      <c r="D15059">
        <f t="shared" si="235"/>
        <v>4.916188771152493</v>
      </c>
      <c r="E15059">
        <v>7.2089047431945801</v>
      </c>
      <c r="F15059">
        <v>1.5932326316833401</v>
      </c>
      <c r="G15059">
        <v>15.408742904663001</v>
      </c>
      <c r="H15059">
        <v>0</v>
      </c>
    </row>
    <row r="15060" spans="1:8" x14ac:dyDescent="0.3">
      <c r="A15060" s="1">
        <v>43739.29928240741</v>
      </c>
      <c r="B15060" t="s">
        <v>15060</v>
      </c>
      <c r="C15060">
        <v>5.8349366188049299</v>
      </c>
      <c r="D15060">
        <f t="shared" si="235"/>
        <v>4.9117795296192153</v>
      </c>
      <c r="E15060">
        <v>7.20845603942871</v>
      </c>
      <c r="F15060">
        <v>1.6144874095916699</v>
      </c>
      <c r="G15060">
        <v>15.4092969894409</v>
      </c>
      <c r="H15060">
        <v>0</v>
      </c>
    </row>
    <row r="15061" spans="1:8" x14ac:dyDescent="0.3">
      <c r="A15061" s="1">
        <v>43739.299293981479</v>
      </c>
      <c r="B15061" t="s">
        <v>15061</v>
      </c>
      <c r="C15061">
        <v>5.8349366188049299</v>
      </c>
      <c r="D15061">
        <f t="shared" si="235"/>
        <v>4.9117795296192153</v>
      </c>
      <c r="E15061">
        <v>7.20845603942871</v>
      </c>
      <c r="F15061">
        <v>1.6144874095916699</v>
      </c>
      <c r="G15061">
        <v>15.4092969894409</v>
      </c>
      <c r="H15061">
        <v>0</v>
      </c>
    </row>
    <row r="15062" spans="1:8" x14ac:dyDescent="0.3">
      <c r="A15062" s="1">
        <v>43739.299305555556</v>
      </c>
      <c r="B15062" t="s">
        <v>15062</v>
      </c>
      <c r="C15062">
        <v>5.8227477073669398</v>
      </c>
      <c r="D15062">
        <f t="shared" si="235"/>
        <v>4.9029389121532407</v>
      </c>
      <c r="E15062">
        <v>7.2085165977478001</v>
      </c>
      <c r="F15062">
        <v>1.6304285526275599</v>
      </c>
      <c r="G15062">
        <v>15.4117727279663</v>
      </c>
      <c r="H15062">
        <v>0</v>
      </c>
    </row>
    <row r="15063" spans="1:8" x14ac:dyDescent="0.3">
      <c r="A15063" s="1">
        <v>43739.299317129633</v>
      </c>
      <c r="B15063" t="s">
        <v>15063</v>
      </c>
      <c r="C15063">
        <v>5.8166475296020499</v>
      </c>
      <c r="D15063">
        <f t="shared" si="235"/>
        <v>4.8985144532203666</v>
      </c>
      <c r="E15063">
        <v>7.2086591720581001</v>
      </c>
      <c r="F15063">
        <v>1.62698185443878</v>
      </c>
      <c r="G15063">
        <v>15.4135589599609</v>
      </c>
      <c r="H15063">
        <v>0</v>
      </c>
    </row>
    <row r="15064" spans="1:8" x14ac:dyDescent="0.3">
      <c r="A15064" s="1">
        <v>43739.299328703702</v>
      </c>
      <c r="B15064" t="s">
        <v>15064</v>
      </c>
      <c r="C15064">
        <v>5.8166475296020499</v>
      </c>
      <c r="D15064">
        <f t="shared" si="235"/>
        <v>4.8985144532203666</v>
      </c>
      <c r="E15064">
        <v>7.2086591720581001</v>
      </c>
      <c r="F15064">
        <v>1.62698185443878</v>
      </c>
      <c r="G15064">
        <v>15.4135589599609</v>
      </c>
      <c r="H15064">
        <v>0</v>
      </c>
    </row>
    <row r="15065" spans="1:8" x14ac:dyDescent="0.3">
      <c r="A15065" s="1">
        <v>43739.299340277779</v>
      </c>
      <c r="B15065" t="s">
        <v>15065</v>
      </c>
      <c r="C15065">
        <v>5.81359767913818</v>
      </c>
      <c r="D15065">
        <f t="shared" si="235"/>
        <v>4.8963023966789212</v>
      </c>
      <c r="E15065">
        <v>7.20836925506591</v>
      </c>
      <c r="F15065">
        <v>1.6091380119323699</v>
      </c>
      <c r="G15065">
        <v>15.414897918701101</v>
      </c>
      <c r="H15065">
        <v>0</v>
      </c>
    </row>
    <row r="15066" spans="1:8" x14ac:dyDescent="0.3">
      <c r="A15066" s="1">
        <v>43739.299351851849</v>
      </c>
      <c r="B15066" t="s">
        <v>15066</v>
      </c>
      <c r="C15066">
        <v>5.81207227706909</v>
      </c>
      <c r="D15066">
        <f t="shared" si="235"/>
        <v>4.8951960225582098</v>
      </c>
      <c r="E15066">
        <v>7.2085852622985804</v>
      </c>
      <c r="F15066">
        <v>1.6163365840911801</v>
      </c>
      <c r="G15066">
        <v>15.4151210784912</v>
      </c>
      <c r="H15066">
        <v>0</v>
      </c>
    </row>
    <row r="15067" spans="1:8" x14ac:dyDescent="0.3">
      <c r="A15067" s="1">
        <v>43739.299363425926</v>
      </c>
      <c r="B15067" t="s">
        <v>15067</v>
      </c>
      <c r="C15067">
        <v>5.81207227706909</v>
      </c>
      <c r="D15067">
        <f t="shared" si="235"/>
        <v>4.8951960225582098</v>
      </c>
      <c r="E15067">
        <v>7.2085852622985804</v>
      </c>
      <c r="F15067">
        <v>1.6163365840911801</v>
      </c>
      <c r="G15067">
        <v>15.4151210784912</v>
      </c>
      <c r="H15067">
        <v>0</v>
      </c>
    </row>
    <row r="15068" spans="1:8" x14ac:dyDescent="0.3">
      <c r="A15068" s="1">
        <v>43739.299375000002</v>
      </c>
      <c r="B15068" t="s">
        <v>15068</v>
      </c>
      <c r="C15068">
        <v>5.8002471923828098</v>
      </c>
      <c r="D15068">
        <f t="shared" si="235"/>
        <v>4.8866192886352522</v>
      </c>
      <c r="E15068">
        <v>7.2087473869323704</v>
      </c>
      <c r="F15068">
        <v>1.6141061782836901</v>
      </c>
      <c r="G15068">
        <v>15.4070491790771</v>
      </c>
      <c r="H15068">
        <v>0</v>
      </c>
    </row>
    <row r="15069" spans="1:8" x14ac:dyDescent="0.3">
      <c r="A15069" s="1">
        <v>43739.299386574072</v>
      </c>
      <c r="B15069" t="s">
        <v>15069</v>
      </c>
      <c r="C15069">
        <v>5.7992935180664</v>
      </c>
      <c r="D15069">
        <f t="shared" si="235"/>
        <v>4.8859275886535602</v>
      </c>
      <c r="E15069">
        <v>7.2079811096191397</v>
      </c>
      <c r="F15069">
        <v>1.6096653938293399</v>
      </c>
      <c r="G15069">
        <v>15.413943290710399</v>
      </c>
      <c r="H15069">
        <v>0</v>
      </c>
    </row>
    <row r="15070" spans="1:8" x14ac:dyDescent="0.3">
      <c r="A15070" s="1">
        <v>43739.299398148149</v>
      </c>
      <c r="B15070" t="s">
        <v>15070</v>
      </c>
      <c r="C15070">
        <v>5.7992935180664</v>
      </c>
      <c r="D15070">
        <f t="shared" si="235"/>
        <v>4.8859275886535602</v>
      </c>
      <c r="E15070">
        <v>7.2079811096191397</v>
      </c>
      <c r="F15070">
        <v>1.6096653938293399</v>
      </c>
      <c r="G15070">
        <v>15.413943290710399</v>
      </c>
      <c r="H15070">
        <v>0</v>
      </c>
    </row>
    <row r="15071" spans="1:8" x14ac:dyDescent="0.3">
      <c r="A15071" s="1">
        <v>43739.299409722225</v>
      </c>
      <c r="B15071" t="s">
        <v>15071</v>
      </c>
      <c r="C15071">
        <v>5.7909488677978498</v>
      </c>
      <c r="D15071">
        <f t="shared" si="235"/>
        <v>4.8798752138137793</v>
      </c>
      <c r="E15071">
        <v>7.20859622955322</v>
      </c>
      <c r="F15071">
        <v>1.60480892658233</v>
      </c>
      <c r="G15071">
        <v>15.4149942398071</v>
      </c>
      <c r="H15071">
        <v>0</v>
      </c>
    </row>
    <row r="15072" spans="1:8" x14ac:dyDescent="0.3">
      <c r="A15072" s="1">
        <v>43739.299421296295</v>
      </c>
      <c r="B15072" t="s">
        <v>15072</v>
      </c>
      <c r="C15072">
        <v>5.7885408401489196</v>
      </c>
      <c r="D15072">
        <f t="shared" si="235"/>
        <v>4.8781286713600114</v>
      </c>
      <c r="E15072">
        <v>7.2090954780578604</v>
      </c>
      <c r="F15072">
        <v>1.6141719818115201</v>
      </c>
      <c r="G15072">
        <v>15.415168762206999</v>
      </c>
      <c r="H15072">
        <v>0</v>
      </c>
    </row>
    <row r="15073" spans="1:8" x14ac:dyDescent="0.3">
      <c r="A15073" s="1">
        <v>43739.299432870372</v>
      </c>
      <c r="B15073" t="s">
        <v>15073</v>
      </c>
      <c r="C15073">
        <v>5.7885408401489196</v>
      </c>
      <c r="D15073">
        <f t="shared" si="235"/>
        <v>4.8781286713600114</v>
      </c>
      <c r="E15073">
        <v>7.2090954780578604</v>
      </c>
      <c r="F15073">
        <v>1.6141719818115201</v>
      </c>
      <c r="G15073">
        <v>15.415168762206999</v>
      </c>
      <c r="H15073">
        <v>0</v>
      </c>
    </row>
    <row r="15074" spans="1:8" x14ac:dyDescent="0.3">
      <c r="A15074" s="1">
        <v>43739.299444444441</v>
      </c>
      <c r="B15074" t="s">
        <v>15074</v>
      </c>
      <c r="C15074">
        <v>5.7821569442748997</v>
      </c>
      <c r="D15074">
        <f t="shared" si="235"/>
        <v>4.8734984316825845</v>
      </c>
      <c r="E15074">
        <v>7.2088747024536097</v>
      </c>
      <c r="F15074">
        <v>1.61356496810913</v>
      </c>
      <c r="G15074">
        <v>15.413240432739199</v>
      </c>
      <c r="H15074">
        <v>0</v>
      </c>
    </row>
    <row r="15075" spans="1:8" x14ac:dyDescent="0.3">
      <c r="A15075" s="1">
        <v>43739.299456018518</v>
      </c>
      <c r="B15075" t="s">
        <v>15075</v>
      </c>
      <c r="C15075">
        <v>5.7810931205749503</v>
      </c>
      <c r="D15075">
        <f t="shared" si="235"/>
        <v>4.8727268403530104</v>
      </c>
      <c r="E15075">
        <v>7.2088379859924299</v>
      </c>
      <c r="F15075">
        <v>1.6093947887420601</v>
      </c>
      <c r="G15075">
        <v>15.411545753479</v>
      </c>
      <c r="H15075">
        <v>0</v>
      </c>
    </row>
    <row r="15076" spans="1:8" x14ac:dyDescent="0.3">
      <c r="A15076" s="1">
        <v>43739.299467592595</v>
      </c>
      <c r="B15076" t="s">
        <v>15076</v>
      </c>
      <c r="C15076">
        <v>5.7810931205749503</v>
      </c>
      <c r="D15076">
        <f t="shared" si="235"/>
        <v>4.8727268403530104</v>
      </c>
      <c r="E15076">
        <v>7.2088379859924299</v>
      </c>
      <c r="F15076">
        <v>1.6093947887420601</v>
      </c>
      <c r="G15076">
        <v>15.411545753479</v>
      </c>
      <c r="H15076">
        <v>0</v>
      </c>
    </row>
    <row r="15077" spans="1:8" x14ac:dyDescent="0.3">
      <c r="A15077" s="1">
        <v>43739.299479166664</v>
      </c>
      <c r="B15077" t="s">
        <v>15077</v>
      </c>
      <c r="C15077">
        <v>5.7802953720092702</v>
      </c>
      <c r="D15077">
        <f t="shared" si="235"/>
        <v>4.8721482333183239</v>
      </c>
      <c r="E15077">
        <v>7.2090086936950604</v>
      </c>
      <c r="F15077">
        <v>1.59253430366516</v>
      </c>
      <c r="G15077">
        <v>15.410274505615201</v>
      </c>
      <c r="H15077">
        <v>0</v>
      </c>
    </row>
    <row r="15078" spans="1:8" x14ac:dyDescent="0.3">
      <c r="A15078" s="1">
        <v>43739.299490740741</v>
      </c>
      <c r="B15078" t="s">
        <v>15078</v>
      </c>
      <c r="C15078">
        <v>5.7771105766296298</v>
      </c>
      <c r="D15078">
        <f t="shared" si="235"/>
        <v>4.8698383012294695</v>
      </c>
      <c r="E15078">
        <v>7.2089052200317303</v>
      </c>
      <c r="F15078">
        <v>1.6080347299575799</v>
      </c>
      <c r="G15078">
        <v>15.4155559539794</v>
      </c>
      <c r="H15078">
        <v>0</v>
      </c>
    </row>
    <row r="15079" spans="1:8" x14ac:dyDescent="0.3">
      <c r="A15079" s="1">
        <v>43739.299502314818</v>
      </c>
      <c r="B15079" t="s">
        <v>15079</v>
      </c>
      <c r="C15079">
        <v>5.7771105766296298</v>
      </c>
      <c r="D15079">
        <f t="shared" si="235"/>
        <v>4.8698383012294695</v>
      </c>
      <c r="E15079">
        <v>7.2089052200317303</v>
      </c>
      <c r="F15079">
        <v>1.6080347299575799</v>
      </c>
      <c r="G15079">
        <v>15.4155559539794</v>
      </c>
      <c r="H15079">
        <v>0</v>
      </c>
    </row>
    <row r="15080" spans="1:8" x14ac:dyDescent="0.3">
      <c r="A15080" s="1">
        <v>43739.299513888887</v>
      </c>
      <c r="B15080" t="s">
        <v>15080</v>
      </c>
      <c r="C15080">
        <v>5.7716703414916903</v>
      </c>
      <c r="D15080">
        <f t="shared" si="235"/>
        <v>4.8658924986839232</v>
      </c>
      <c r="E15080">
        <v>7.2088270187377903</v>
      </c>
      <c r="F15080">
        <v>1.6150823831558201</v>
      </c>
      <c r="G15080">
        <v>15.4167709350585</v>
      </c>
      <c r="H15080">
        <v>0</v>
      </c>
    </row>
    <row r="15081" spans="1:8" x14ac:dyDescent="0.3">
      <c r="A15081" s="1">
        <v>43739.299525462964</v>
      </c>
      <c r="B15081" t="s">
        <v>15081</v>
      </c>
      <c r="C15081">
        <v>5.7697463035583496</v>
      </c>
      <c r="D15081">
        <f t="shared" si="235"/>
        <v>4.8644969939708709</v>
      </c>
      <c r="E15081">
        <v>7.2088141441345197</v>
      </c>
      <c r="F15081">
        <v>1.6040499210357599</v>
      </c>
      <c r="G15081">
        <v>15.414684295654199</v>
      </c>
      <c r="H15081">
        <v>0</v>
      </c>
    </row>
    <row r="15082" spans="1:8" x14ac:dyDescent="0.3">
      <c r="A15082" s="1">
        <v>43739.299537037034</v>
      </c>
      <c r="B15082" t="s">
        <v>15082</v>
      </c>
      <c r="C15082">
        <v>5.7697463035583496</v>
      </c>
      <c r="D15082">
        <f t="shared" si="235"/>
        <v>4.8644969939708709</v>
      </c>
      <c r="E15082">
        <v>7.2088141441345197</v>
      </c>
      <c r="F15082">
        <v>1.6040499210357599</v>
      </c>
      <c r="G15082">
        <v>15.414684295654199</v>
      </c>
      <c r="H15082">
        <v>0</v>
      </c>
    </row>
    <row r="15083" spans="1:8" x14ac:dyDescent="0.3">
      <c r="A15083" s="1">
        <v>43739.29954861111</v>
      </c>
      <c r="B15083" t="s">
        <v>15083</v>
      </c>
      <c r="C15083">
        <v>5.7683033943176198</v>
      </c>
      <c r="D15083">
        <f t="shared" si="235"/>
        <v>4.8634504518985686</v>
      </c>
      <c r="E15083">
        <v>7.2093997001647896</v>
      </c>
      <c r="F15083">
        <v>1.60798263549804</v>
      </c>
      <c r="G15083">
        <v>15.413119316101</v>
      </c>
      <c r="H15083">
        <v>0</v>
      </c>
    </row>
    <row r="15084" spans="1:8" x14ac:dyDescent="0.3">
      <c r="A15084" s="1">
        <v>43739.299560185187</v>
      </c>
      <c r="B15084" t="s">
        <v>15084</v>
      </c>
      <c r="C15084">
        <v>5.7680625915527299</v>
      </c>
      <c r="D15084">
        <f t="shared" si="235"/>
        <v>4.8632757976531948</v>
      </c>
      <c r="E15084">
        <v>7.2094974517822203</v>
      </c>
      <c r="F15084">
        <v>1.6035518646240201</v>
      </c>
      <c r="G15084">
        <v>15.408739089965801</v>
      </c>
      <c r="H15084">
        <v>0</v>
      </c>
    </row>
    <row r="15085" spans="1:8" x14ac:dyDescent="0.3">
      <c r="A15085" s="1">
        <v>43739.299571759257</v>
      </c>
      <c r="B15085" t="s">
        <v>15085</v>
      </c>
      <c r="C15085">
        <v>5.7680625915527299</v>
      </c>
      <c r="D15085">
        <f t="shared" si="235"/>
        <v>4.8632757976531948</v>
      </c>
      <c r="E15085">
        <v>7.2094974517822203</v>
      </c>
      <c r="F15085">
        <v>1.6035518646240201</v>
      </c>
      <c r="G15085">
        <v>15.408739089965801</v>
      </c>
      <c r="H15085">
        <v>0</v>
      </c>
    </row>
    <row r="15086" spans="1:8" x14ac:dyDescent="0.3">
      <c r="A15086" s="1">
        <v>43739.299583333333</v>
      </c>
      <c r="B15086" t="s">
        <v>15086</v>
      </c>
      <c r="C15086">
        <v>5.76483058929443</v>
      </c>
      <c r="D15086">
        <f t="shared" si="235"/>
        <v>4.8609316264152493</v>
      </c>
      <c r="E15086">
        <v>7.2093720436096103</v>
      </c>
      <c r="F15086">
        <v>1.6109099388122501</v>
      </c>
      <c r="G15086">
        <v>15.410945892333901</v>
      </c>
      <c r="H15086">
        <v>0</v>
      </c>
    </row>
    <row r="15087" spans="1:8" x14ac:dyDescent="0.3">
      <c r="A15087" s="1">
        <v>43739.29959490741</v>
      </c>
      <c r="B15087" t="s">
        <v>15087</v>
      </c>
      <c r="C15087">
        <v>5.7663264274597097</v>
      </c>
      <c r="D15087">
        <f t="shared" si="235"/>
        <v>4.8620165578365278</v>
      </c>
      <c r="E15087">
        <v>7.2094831466674796</v>
      </c>
      <c r="F15087">
        <v>1.6202743053436199</v>
      </c>
      <c r="G15087">
        <v>15.4145183563232</v>
      </c>
      <c r="H15087">
        <v>0</v>
      </c>
    </row>
    <row r="15088" spans="1:8" x14ac:dyDescent="0.3">
      <c r="A15088" s="1">
        <v>43739.29960648148</v>
      </c>
      <c r="B15088" t="s">
        <v>15088</v>
      </c>
      <c r="C15088">
        <v>5.7663264274597097</v>
      </c>
      <c r="D15088">
        <f t="shared" si="235"/>
        <v>4.8620165578365278</v>
      </c>
      <c r="E15088">
        <v>7.2094831466674796</v>
      </c>
      <c r="F15088">
        <v>1.6202743053436199</v>
      </c>
      <c r="G15088">
        <v>15.4145183563232</v>
      </c>
      <c r="H15088">
        <v>0</v>
      </c>
    </row>
    <row r="15089" spans="1:8" x14ac:dyDescent="0.3">
      <c r="A15089" s="1">
        <v>43739.299618055556</v>
      </c>
      <c r="B15089" t="s">
        <v>15089</v>
      </c>
      <c r="C15089">
        <v>5.7705001831054599</v>
      </c>
      <c r="D15089">
        <f t="shared" si="235"/>
        <v>4.8650437828063904</v>
      </c>
      <c r="E15089">
        <v>7.2083768844604403</v>
      </c>
      <c r="F15089">
        <v>1.62577176094055</v>
      </c>
      <c r="G15089">
        <v>15.415138244628899</v>
      </c>
      <c r="H15089">
        <v>0</v>
      </c>
    </row>
    <row r="15090" spans="1:8" x14ac:dyDescent="0.3">
      <c r="A15090" s="1">
        <v>43739.299629629626</v>
      </c>
      <c r="B15090" t="s">
        <v>15090</v>
      </c>
      <c r="C15090">
        <v>5.7691612243652299</v>
      </c>
      <c r="D15090">
        <f t="shared" si="235"/>
        <v>4.8640726360321</v>
      </c>
      <c r="E15090">
        <v>7.2077956199645996</v>
      </c>
      <c r="F15090">
        <v>1.6216017007827701</v>
      </c>
      <c r="G15090">
        <v>15.4124946594238</v>
      </c>
      <c r="H15090">
        <v>0</v>
      </c>
    </row>
    <row r="15091" spans="1:8" x14ac:dyDescent="0.3">
      <c r="A15091" s="1">
        <v>43739.299641203703</v>
      </c>
      <c r="B15091" t="s">
        <v>15091</v>
      </c>
      <c r="C15091">
        <v>5.7691612243652299</v>
      </c>
      <c r="D15091">
        <f t="shared" si="235"/>
        <v>4.8640726360321</v>
      </c>
      <c r="E15091">
        <v>7.2077956199645996</v>
      </c>
      <c r="F15091">
        <v>1.6216017007827701</v>
      </c>
      <c r="G15091">
        <v>15.4124946594238</v>
      </c>
      <c r="H15091">
        <v>0</v>
      </c>
    </row>
    <row r="15092" spans="1:8" x14ac:dyDescent="0.3">
      <c r="A15092" s="1">
        <v>43739.29965277778</v>
      </c>
      <c r="B15092" t="s">
        <v>15092</v>
      </c>
      <c r="C15092">
        <v>5.7727346420287997</v>
      </c>
      <c r="D15092">
        <f t="shared" si="235"/>
        <v>4.8666644358634876</v>
      </c>
      <c r="E15092">
        <v>7.2079548835754297</v>
      </c>
      <c r="F15092">
        <v>1.61084473133087</v>
      </c>
      <c r="G15092">
        <v>15.41051197052</v>
      </c>
      <c r="H15092">
        <v>0</v>
      </c>
    </row>
    <row r="15093" spans="1:8" x14ac:dyDescent="0.3">
      <c r="A15093" s="1">
        <v>43739.299664351849</v>
      </c>
      <c r="B15093" t="s">
        <v>15093</v>
      </c>
      <c r="C15093">
        <v>5.7751541137695304</v>
      </c>
      <c r="D15093">
        <f t="shared" si="235"/>
        <v>4.8684192787170399</v>
      </c>
      <c r="E15093">
        <v>7.20839118957519</v>
      </c>
      <c r="F15093">
        <v>1.61883664131164</v>
      </c>
      <c r="G15093">
        <v>15.413449287414499</v>
      </c>
      <c r="H15093">
        <v>0</v>
      </c>
    </row>
    <row r="15094" spans="1:8" x14ac:dyDescent="0.3">
      <c r="A15094" s="1">
        <v>43739.299675925926</v>
      </c>
      <c r="B15094" t="s">
        <v>15094</v>
      </c>
      <c r="C15094">
        <v>5.7751541137695304</v>
      </c>
      <c r="D15094">
        <f t="shared" si="235"/>
        <v>4.8684192787170399</v>
      </c>
      <c r="E15094">
        <v>7.20839118957519</v>
      </c>
      <c r="F15094">
        <v>1.61883664131164</v>
      </c>
      <c r="G15094">
        <v>15.413449287414499</v>
      </c>
      <c r="H15094">
        <v>0</v>
      </c>
    </row>
    <row r="15095" spans="1:8" x14ac:dyDescent="0.3">
      <c r="A15095" s="1">
        <v>43739.299687500003</v>
      </c>
      <c r="B15095" t="s">
        <v>15095</v>
      </c>
      <c r="C15095">
        <v>5.7775917053222603</v>
      </c>
      <c r="D15095">
        <f t="shared" si="235"/>
        <v>4.8701872638702355</v>
      </c>
      <c r="E15095">
        <v>7.2081995010375897</v>
      </c>
      <c r="F15095">
        <v>1.6150823831558201</v>
      </c>
      <c r="G15095">
        <v>15.4143962860107</v>
      </c>
      <c r="H15095">
        <v>0</v>
      </c>
    </row>
    <row r="15096" spans="1:8" x14ac:dyDescent="0.3">
      <c r="A15096" s="1">
        <v>43739.299699074072</v>
      </c>
      <c r="B15096" t="s">
        <v>15096</v>
      </c>
      <c r="C15096">
        <v>5.7763681411743102</v>
      </c>
      <c r="D15096">
        <f t="shared" si="235"/>
        <v>4.8692998127937273</v>
      </c>
      <c r="E15096">
        <v>7.2078571319579998</v>
      </c>
      <c r="F15096">
        <v>1.60768902301788</v>
      </c>
      <c r="G15096">
        <v>15.408927917480399</v>
      </c>
      <c r="H15096">
        <v>0</v>
      </c>
    </row>
    <row r="15097" spans="1:8" x14ac:dyDescent="0.3">
      <c r="A15097" s="1">
        <v>43739.299710648149</v>
      </c>
      <c r="B15097" t="s">
        <v>15097</v>
      </c>
      <c r="C15097">
        <v>5.7763681411743102</v>
      </c>
      <c r="D15097">
        <f t="shared" si="235"/>
        <v>4.8692998127937273</v>
      </c>
      <c r="E15097">
        <v>7.2078571319579998</v>
      </c>
      <c r="F15097">
        <v>1.60768902301788</v>
      </c>
      <c r="G15097">
        <v>15.408927917480399</v>
      </c>
      <c r="H15097">
        <v>0</v>
      </c>
    </row>
    <row r="15098" spans="1:8" x14ac:dyDescent="0.3">
      <c r="A15098" s="1">
        <v>43739.299722222226</v>
      </c>
      <c r="B15098" t="s">
        <v>15098</v>
      </c>
      <c r="C15098">
        <v>5.7781987190246502</v>
      </c>
      <c r="D15098">
        <f t="shared" si="235"/>
        <v>4.8706275309085783</v>
      </c>
      <c r="E15098">
        <v>7.20832920074462</v>
      </c>
      <c r="F15098">
        <v>1.59730148315429</v>
      </c>
      <c r="G15098">
        <v>15.410762786865201</v>
      </c>
      <c r="H15098">
        <v>0</v>
      </c>
    </row>
    <row r="15099" spans="1:8" x14ac:dyDescent="0.3">
      <c r="A15099" s="1">
        <v>43739.299733796295</v>
      </c>
      <c r="B15099" t="s">
        <v>15099</v>
      </c>
      <c r="C15099">
        <v>5.7781987190246502</v>
      </c>
      <c r="D15099">
        <f t="shared" si="235"/>
        <v>4.8706275309085783</v>
      </c>
      <c r="E15099">
        <v>7.20832920074462</v>
      </c>
      <c r="F15099">
        <v>1.59730148315429</v>
      </c>
      <c r="G15099">
        <v>15.410762786865201</v>
      </c>
      <c r="H15099">
        <v>0</v>
      </c>
    </row>
    <row r="15100" spans="1:8" x14ac:dyDescent="0.3">
      <c r="A15100" s="1">
        <v>43739.299745370372</v>
      </c>
      <c r="B15100" t="s">
        <v>15100</v>
      </c>
      <c r="C15100">
        <v>5.7826232910156197</v>
      </c>
      <c r="D15100">
        <f t="shared" si="235"/>
        <v>4.8738366729736278</v>
      </c>
      <c r="E15100">
        <v>7.2078895568847603</v>
      </c>
      <c r="F15100">
        <v>1.57120037078857</v>
      </c>
      <c r="G15100">
        <v>15.4073324203491</v>
      </c>
      <c r="H15100">
        <v>0</v>
      </c>
    </row>
    <row r="15101" spans="1:8" x14ac:dyDescent="0.3">
      <c r="A15101" s="1">
        <v>43739.299756944441</v>
      </c>
      <c r="B15101" t="s">
        <v>15101</v>
      </c>
      <c r="C15101">
        <v>5.7874298095703098</v>
      </c>
      <c r="D15101">
        <f t="shared" si="235"/>
        <v>4.8773228408813445</v>
      </c>
      <c r="E15101">
        <v>7.2083454132079998</v>
      </c>
      <c r="F15101">
        <v>1.57600545883178</v>
      </c>
      <c r="G15101">
        <v>15.411338806152299</v>
      </c>
      <c r="H15101">
        <v>0</v>
      </c>
    </row>
    <row r="15102" spans="1:8" x14ac:dyDescent="0.3">
      <c r="A15102" s="1">
        <v>43739.299768518518</v>
      </c>
      <c r="B15102" t="s">
        <v>15102</v>
      </c>
      <c r="C15102">
        <v>5.7874298095703098</v>
      </c>
      <c r="D15102">
        <f t="shared" si="235"/>
        <v>4.8773228408813445</v>
      </c>
      <c r="E15102">
        <v>7.2083454132079998</v>
      </c>
      <c r="F15102">
        <v>1.57600545883178</v>
      </c>
      <c r="G15102">
        <v>15.411338806152299</v>
      </c>
      <c r="H15102">
        <v>0</v>
      </c>
    </row>
    <row r="15103" spans="1:8" x14ac:dyDescent="0.3">
      <c r="A15103" s="1">
        <v>43739.299780092595</v>
      </c>
      <c r="B15103" t="s">
        <v>15103</v>
      </c>
      <c r="C15103">
        <v>5.8032417297363201</v>
      </c>
      <c r="D15103">
        <f t="shared" si="235"/>
        <v>4.8887912265777533</v>
      </c>
      <c r="E15103">
        <v>7.20829057693481</v>
      </c>
      <c r="F15103">
        <v>1.6024974584579399</v>
      </c>
      <c r="G15103">
        <v>15.4095363616943</v>
      </c>
      <c r="H15103">
        <v>0</v>
      </c>
    </row>
    <row r="15104" spans="1:8" x14ac:dyDescent="0.3">
      <c r="A15104" s="1">
        <v>43739.299791666665</v>
      </c>
      <c r="B15104" t="s">
        <v>15104</v>
      </c>
      <c r="C15104">
        <v>5.8038425445556596</v>
      </c>
      <c r="D15104">
        <f t="shared" si="235"/>
        <v>4.8892269975662188</v>
      </c>
      <c r="E15104">
        <v>7.2077522277831996</v>
      </c>
      <c r="F15104">
        <v>1.6038610935211099</v>
      </c>
      <c r="G15104">
        <v>15.4083204269409</v>
      </c>
      <c r="H15104">
        <v>0</v>
      </c>
    </row>
    <row r="15105" spans="1:8" x14ac:dyDescent="0.3">
      <c r="A15105" s="1">
        <v>43739.299803240741</v>
      </c>
      <c r="B15105" t="s">
        <v>15105</v>
      </c>
      <c r="C15105">
        <v>5.8038425445556596</v>
      </c>
      <c r="D15105">
        <f t="shared" si="235"/>
        <v>4.8892269975662188</v>
      </c>
      <c r="E15105">
        <v>7.2077522277831996</v>
      </c>
      <c r="F15105">
        <v>1.6038610935211099</v>
      </c>
      <c r="G15105">
        <v>15.4083204269409</v>
      </c>
      <c r="H15105">
        <v>0</v>
      </c>
    </row>
    <row r="15106" spans="1:8" x14ac:dyDescent="0.3">
      <c r="A15106" s="1">
        <v>43739.299814814818</v>
      </c>
      <c r="B15106" t="s">
        <v>15106</v>
      </c>
      <c r="C15106">
        <v>5.8226037025451598</v>
      </c>
      <c r="D15106">
        <f t="shared" si="235"/>
        <v>4.9028344654560048</v>
      </c>
      <c r="E15106">
        <v>7.2083406448364196</v>
      </c>
      <c r="F15106">
        <v>1.5880990028381301</v>
      </c>
      <c r="G15106">
        <v>15.4080953598022</v>
      </c>
      <c r="H15106">
        <v>0</v>
      </c>
    </row>
    <row r="15107" spans="1:8" x14ac:dyDescent="0.3">
      <c r="A15107" s="1">
        <v>43739.299826388888</v>
      </c>
      <c r="B15107" t="s">
        <v>15107</v>
      </c>
      <c r="C15107">
        <v>5.8318338394165004</v>
      </c>
      <c r="D15107">
        <f t="shared" ref="D15107:D15170" si="236">0.7253*C15107+0.6797</f>
        <v>4.9095290837287866</v>
      </c>
      <c r="E15107">
        <v>7.2081742286682102</v>
      </c>
      <c r="F15107">
        <v>1.5966618061065601</v>
      </c>
      <c r="G15107">
        <v>15.406227111816399</v>
      </c>
      <c r="H15107">
        <v>0</v>
      </c>
    </row>
    <row r="15108" spans="1:8" x14ac:dyDescent="0.3">
      <c r="A15108" s="1">
        <v>43739.299837962964</v>
      </c>
      <c r="B15108" t="s">
        <v>15108</v>
      </c>
      <c r="C15108">
        <v>5.8318338394165004</v>
      </c>
      <c r="D15108">
        <f t="shared" si="236"/>
        <v>4.9095290837287866</v>
      </c>
      <c r="E15108">
        <v>7.2081742286682102</v>
      </c>
      <c r="F15108">
        <v>1.5966618061065601</v>
      </c>
      <c r="G15108">
        <v>15.406227111816399</v>
      </c>
      <c r="H15108">
        <v>0</v>
      </c>
    </row>
    <row r="15109" spans="1:8" x14ac:dyDescent="0.3">
      <c r="A15109" s="1">
        <v>43739.299849537034</v>
      </c>
      <c r="B15109" t="s">
        <v>15109</v>
      </c>
      <c r="C15109">
        <v>5.8509635925292898</v>
      </c>
      <c r="D15109">
        <f t="shared" si="236"/>
        <v>4.9234038936614937</v>
      </c>
      <c r="E15109">
        <v>7.20824766159057</v>
      </c>
      <c r="F15109">
        <v>1.60155797004699</v>
      </c>
      <c r="G15109">
        <v>15.4041385650634</v>
      </c>
      <c r="H15109">
        <v>0</v>
      </c>
    </row>
    <row r="15110" spans="1:8" x14ac:dyDescent="0.3">
      <c r="A15110" s="1">
        <v>43739.299861111111</v>
      </c>
      <c r="B15110" t="s">
        <v>15110</v>
      </c>
      <c r="C15110">
        <v>5.8521175384521396</v>
      </c>
      <c r="D15110">
        <f t="shared" si="236"/>
        <v>4.924240850639336</v>
      </c>
      <c r="E15110">
        <v>7.2081279754638601</v>
      </c>
      <c r="F15110">
        <v>1.6003395318984901</v>
      </c>
      <c r="G15110">
        <v>15.409741401672299</v>
      </c>
      <c r="H15110">
        <v>0</v>
      </c>
    </row>
    <row r="15111" spans="1:8" x14ac:dyDescent="0.3">
      <c r="A15111" s="1">
        <v>43739.299872685187</v>
      </c>
      <c r="B15111" t="s">
        <v>15111</v>
      </c>
      <c r="C15111">
        <v>5.8521175384521396</v>
      </c>
      <c r="D15111">
        <f t="shared" si="236"/>
        <v>4.924240850639336</v>
      </c>
      <c r="E15111">
        <v>7.2081279754638601</v>
      </c>
      <c r="F15111">
        <v>1.6003395318984901</v>
      </c>
      <c r="G15111">
        <v>15.409741401672299</v>
      </c>
      <c r="H15111">
        <v>0</v>
      </c>
    </row>
    <row r="15112" spans="1:8" x14ac:dyDescent="0.3">
      <c r="A15112" s="1">
        <v>43739.299884259257</v>
      </c>
      <c r="B15112" t="s">
        <v>15112</v>
      </c>
      <c r="C15112">
        <v>5.84840536117553</v>
      </c>
      <c r="D15112">
        <f t="shared" si="236"/>
        <v>4.9215484084606107</v>
      </c>
      <c r="E15112">
        <v>7.2074427604675204</v>
      </c>
      <c r="F15112">
        <v>1.5841668844223</v>
      </c>
      <c r="G15112">
        <v>15.411883354186999</v>
      </c>
      <c r="H15112">
        <v>0</v>
      </c>
    </row>
    <row r="15113" spans="1:8" x14ac:dyDescent="0.3">
      <c r="A15113" s="1">
        <v>43739.299895833334</v>
      </c>
      <c r="B15113" t="s">
        <v>15113</v>
      </c>
      <c r="C15113">
        <v>5.8477869033813397</v>
      </c>
      <c r="D15113">
        <f t="shared" si="236"/>
        <v>4.9210998410224853</v>
      </c>
      <c r="E15113">
        <v>7.2073287963867099</v>
      </c>
      <c r="F15113">
        <v>1.5916440486907899</v>
      </c>
      <c r="G15113">
        <v>15.4094944000244</v>
      </c>
      <c r="H15113">
        <v>0</v>
      </c>
    </row>
    <row r="15114" spans="1:8" x14ac:dyDescent="0.3">
      <c r="A15114" s="1">
        <v>43739.299907407411</v>
      </c>
      <c r="B15114" t="s">
        <v>15114</v>
      </c>
      <c r="C15114">
        <v>5.8477869033813397</v>
      </c>
      <c r="D15114">
        <f t="shared" si="236"/>
        <v>4.9210998410224853</v>
      </c>
      <c r="E15114">
        <v>7.2073287963867099</v>
      </c>
      <c r="F15114">
        <v>1.5916440486907899</v>
      </c>
      <c r="G15114">
        <v>15.4094944000244</v>
      </c>
      <c r="H15114">
        <v>0</v>
      </c>
    </row>
    <row r="15115" spans="1:8" x14ac:dyDescent="0.3">
      <c r="A15115" s="1">
        <v>43739.29991898148</v>
      </c>
      <c r="B15115" t="s">
        <v>15115</v>
      </c>
      <c r="C15115">
        <v>5.8427448272704998</v>
      </c>
      <c r="D15115">
        <f t="shared" si="236"/>
        <v>4.917442823219293</v>
      </c>
      <c r="E15115">
        <v>7.2078380584716797</v>
      </c>
      <c r="F15115">
        <v>1.60640716552734</v>
      </c>
      <c r="G15115">
        <v>15.413881301879799</v>
      </c>
      <c r="H15115">
        <v>0</v>
      </c>
    </row>
    <row r="15116" spans="1:8" x14ac:dyDescent="0.3">
      <c r="A15116" s="1">
        <v>43739.299930555557</v>
      </c>
      <c r="B15116" t="s">
        <v>15116</v>
      </c>
      <c r="C15116">
        <v>5.8571634292602504</v>
      </c>
      <c r="D15116">
        <f t="shared" si="236"/>
        <v>4.9279006352424588</v>
      </c>
      <c r="E15116">
        <v>7.2075262069702104</v>
      </c>
      <c r="F15116">
        <v>1.6058158874511701</v>
      </c>
      <c r="G15116">
        <v>15.413239479064901</v>
      </c>
      <c r="H15116">
        <v>0</v>
      </c>
    </row>
    <row r="15117" spans="1:8" x14ac:dyDescent="0.3">
      <c r="A15117" s="1">
        <v>43739.299942129626</v>
      </c>
      <c r="B15117" t="s">
        <v>15117</v>
      </c>
      <c r="C15117">
        <v>5.8571634292602504</v>
      </c>
      <c r="D15117">
        <f t="shared" si="236"/>
        <v>4.9279006352424588</v>
      </c>
      <c r="E15117">
        <v>7.2075262069702104</v>
      </c>
      <c r="F15117">
        <v>1.6058158874511701</v>
      </c>
      <c r="G15117">
        <v>15.413239479064901</v>
      </c>
      <c r="H15117">
        <v>0</v>
      </c>
    </row>
    <row r="15118" spans="1:8" x14ac:dyDescent="0.3">
      <c r="A15118" s="1">
        <v>43739.299953703703</v>
      </c>
      <c r="B15118" t="s">
        <v>15118</v>
      </c>
      <c r="C15118">
        <v>5.9000205993652299</v>
      </c>
      <c r="D15118">
        <f t="shared" si="236"/>
        <v>4.9589849407196009</v>
      </c>
      <c r="E15118">
        <v>7.2074909210204998</v>
      </c>
      <c r="F15118">
        <v>1.5992689132690401</v>
      </c>
      <c r="G15118">
        <v>15.418937683105399</v>
      </c>
      <c r="H15118">
        <v>0</v>
      </c>
    </row>
    <row r="15119" spans="1:8" x14ac:dyDescent="0.3">
      <c r="A15119" s="1">
        <v>43739.29996527778</v>
      </c>
      <c r="B15119" t="s">
        <v>15119</v>
      </c>
      <c r="C15119">
        <v>5.9224224090576101</v>
      </c>
      <c r="D15119">
        <f t="shared" si="236"/>
        <v>4.9752329732894847</v>
      </c>
      <c r="E15119">
        <v>7.20735263824462</v>
      </c>
      <c r="F15119">
        <v>1.6022467613220199</v>
      </c>
      <c r="G15119">
        <v>15.4198875427246</v>
      </c>
      <c r="H15119">
        <v>0</v>
      </c>
    </row>
    <row r="15120" spans="1:8" x14ac:dyDescent="0.3">
      <c r="A15120" s="1">
        <v>43739.299976851849</v>
      </c>
      <c r="B15120" t="s">
        <v>15120</v>
      </c>
      <c r="C15120">
        <v>5.9224224090576101</v>
      </c>
      <c r="D15120">
        <f t="shared" si="236"/>
        <v>4.9752329732894847</v>
      </c>
      <c r="E15120">
        <v>7.20735263824462</v>
      </c>
      <c r="F15120">
        <v>1.6022467613220199</v>
      </c>
      <c r="G15120">
        <v>15.4198875427246</v>
      </c>
      <c r="H15120">
        <v>0</v>
      </c>
    </row>
    <row r="15121" spans="1:8" x14ac:dyDescent="0.3">
      <c r="A15121" s="1">
        <v>43739.299988425926</v>
      </c>
      <c r="B15121" t="s">
        <v>15121</v>
      </c>
      <c r="C15121">
        <v>5.9529566764831499</v>
      </c>
      <c r="D15121">
        <f t="shared" si="236"/>
        <v>4.9973794774532276</v>
      </c>
      <c r="E15121">
        <v>7.2072486877441397</v>
      </c>
      <c r="F15121">
        <v>1.60448014736175</v>
      </c>
      <c r="G15121">
        <v>15.416480064391999</v>
      </c>
      <c r="H15121">
        <v>0</v>
      </c>
    </row>
    <row r="15122" spans="1:8" x14ac:dyDescent="0.3">
      <c r="A15122" s="1">
        <v>43739.3</v>
      </c>
      <c r="B15122" t="s">
        <v>15122</v>
      </c>
      <c r="C15122">
        <v>5.97025299072265</v>
      </c>
      <c r="D15122">
        <f t="shared" si="236"/>
        <v>5.0099244941711376</v>
      </c>
      <c r="E15122">
        <v>7.20723152160644</v>
      </c>
      <c r="F15122">
        <v>1.60485243797302</v>
      </c>
      <c r="G15122">
        <v>15.4145393371582</v>
      </c>
      <c r="H15122">
        <v>0</v>
      </c>
    </row>
    <row r="15123" spans="1:8" x14ac:dyDescent="0.3">
      <c r="A15123" s="1">
        <v>43739.300011574072</v>
      </c>
      <c r="B15123" t="s">
        <v>15123</v>
      </c>
      <c r="C15123">
        <v>5.97025299072265</v>
      </c>
      <c r="D15123">
        <f t="shared" si="236"/>
        <v>5.0099244941711376</v>
      </c>
      <c r="E15123">
        <v>7.20723152160644</v>
      </c>
      <c r="F15123">
        <v>1.60485243797302</v>
      </c>
      <c r="G15123">
        <v>15.4145393371582</v>
      </c>
      <c r="H15123">
        <v>0</v>
      </c>
    </row>
    <row r="15124" spans="1:8" x14ac:dyDescent="0.3">
      <c r="A15124" s="1">
        <v>43739.300023148149</v>
      </c>
      <c r="B15124" t="s">
        <v>15124</v>
      </c>
      <c r="C15124">
        <v>5.9832248687744096</v>
      </c>
      <c r="D15124">
        <f t="shared" si="236"/>
        <v>5.0193329973220795</v>
      </c>
      <c r="E15124">
        <v>7.2080121040344203</v>
      </c>
      <c r="F15124">
        <v>1.5883469581603999</v>
      </c>
      <c r="G15124">
        <v>15.416516304016101</v>
      </c>
      <c r="H15124">
        <v>0</v>
      </c>
    </row>
    <row r="15125" spans="1:8" x14ac:dyDescent="0.3">
      <c r="A15125" s="1">
        <v>43739.300034722219</v>
      </c>
      <c r="B15125" t="s">
        <v>15125</v>
      </c>
      <c r="C15125">
        <v>5.9853868484496999</v>
      </c>
      <c r="D15125">
        <f t="shared" si="236"/>
        <v>5.0209010811805665</v>
      </c>
      <c r="E15125">
        <v>7.2080097198486301</v>
      </c>
      <c r="F15125">
        <v>1.5906822681427</v>
      </c>
      <c r="G15125">
        <v>15.413183212280201</v>
      </c>
      <c r="H15125">
        <v>0</v>
      </c>
    </row>
    <row r="15126" spans="1:8" x14ac:dyDescent="0.3">
      <c r="A15126" s="1">
        <v>43739.300046296295</v>
      </c>
      <c r="B15126" t="s">
        <v>15126</v>
      </c>
      <c r="C15126">
        <v>5.9853868484496999</v>
      </c>
      <c r="D15126">
        <f t="shared" si="236"/>
        <v>5.0209010811805665</v>
      </c>
      <c r="E15126">
        <v>7.2080097198486301</v>
      </c>
      <c r="F15126">
        <v>1.5906822681427</v>
      </c>
      <c r="G15126">
        <v>15.413183212280201</v>
      </c>
      <c r="H15126">
        <v>0</v>
      </c>
    </row>
    <row r="15127" spans="1:8" x14ac:dyDescent="0.3">
      <c r="A15127" s="1">
        <v>43739.300057870372</v>
      </c>
      <c r="B15127" t="s">
        <v>15127</v>
      </c>
      <c r="C15127">
        <v>5.9793787002563397</v>
      </c>
      <c r="D15127">
        <f t="shared" si="236"/>
        <v>5.0165433712959224</v>
      </c>
      <c r="E15127">
        <v>7.2082066535949698</v>
      </c>
      <c r="F15127">
        <v>1.5878560543060301</v>
      </c>
      <c r="G15127">
        <v>15.4161777496337</v>
      </c>
      <c r="H15127">
        <v>0</v>
      </c>
    </row>
    <row r="15128" spans="1:8" x14ac:dyDescent="0.3">
      <c r="A15128" s="1">
        <v>43739.300069444442</v>
      </c>
      <c r="B15128" t="s">
        <v>15128</v>
      </c>
      <c r="C15128">
        <v>5.9773602485656703</v>
      </c>
      <c r="D15128">
        <f t="shared" si="236"/>
        <v>5.0150793882846809</v>
      </c>
      <c r="E15128">
        <v>7.2077102661132804</v>
      </c>
      <c r="F15128">
        <v>1.59348857402801</v>
      </c>
      <c r="G15128">
        <v>15.4157609939575</v>
      </c>
      <c r="H15128">
        <v>0</v>
      </c>
    </row>
    <row r="15129" spans="1:8" x14ac:dyDescent="0.3">
      <c r="A15129" s="1">
        <v>43739.300081018519</v>
      </c>
      <c r="B15129" t="s">
        <v>15129</v>
      </c>
      <c r="C15129">
        <v>5.9773602485656703</v>
      </c>
      <c r="D15129">
        <f t="shared" si="236"/>
        <v>5.0150793882846809</v>
      </c>
      <c r="E15129">
        <v>7.2077102661132804</v>
      </c>
      <c r="F15129">
        <v>1.59348857402801</v>
      </c>
      <c r="G15129">
        <v>15.4157609939575</v>
      </c>
      <c r="H15129">
        <v>0</v>
      </c>
    </row>
    <row r="15130" spans="1:8" x14ac:dyDescent="0.3">
      <c r="A15130" s="1">
        <v>43739.300092592595</v>
      </c>
      <c r="B15130" t="s">
        <v>15130</v>
      </c>
      <c r="C15130">
        <v>5.96821689605712</v>
      </c>
      <c r="D15130">
        <f t="shared" si="236"/>
        <v>5.0084477147102291</v>
      </c>
      <c r="E15130">
        <v>7.2079334259033203</v>
      </c>
      <c r="F15130">
        <v>1.59313535690307</v>
      </c>
      <c r="G15130">
        <v>15.412701606750399</v>
      </c>
      <c r="H15130">
        <v>0</v>
      </c>
    </row>
    <row r="15131" spans="1:8" x14ac:dyDescent="0.3">
      <c r="A15131" s="1">
        <v>43739.300104166665</v>
      </c>
      <c r="B15131" t="s">
        <v>15131</v>
      </c>
      <c r="C15131">
        <v>5.96262407302856</v>
      </c>
      <c r="D15131">
        <f t="shared" si="236"/>
        <v>5.0043912401676138</v>
      </c>
      <c r="E15131">
        <v>7.2079706192016602</v>
      </c>
      <c r="F15131">
        <v>1.5961282253265301</v>
      </c>
      <c r="G15131">
        <v>15.412649154663001</v>
      </c>
      <c r="H15131">
        <v>0</v>
      </c>
    </row>
    <row r="15132" spans="1:8" x14ac:dyDescent="0.3">
      <c r="A15132" s="1">
        <v>43739.300115740742</v>
      </c>
      <c r="B15132" t="s">
        <v>15132</v>
      </c>
      <c r="C15132">
        <v>5.96262407302856</v>
      </c>
      <c r="D15132">
        <f t="shared" si="236"/>
        <v>5.0043912401676138</v>
      </c>
      <c r="E15132">
        <v>7.2079706192016602</v>
      </c>
      <c r="F15132">
        <v>1.5961282253265301</v>
      </c>
      <c r="G15132">
        <v>15.412649154663001</v>
      </c>
      <c r="H15132">
        <v>0</v>
      </c>
    </row>
    <row r="15133" spans="1:8" x14ac:dyDescent="0.3">
      <c r="A15133" s="1">
        <v>43739.300127314818</v>
      </c>
      <c r="B15133" t="s">
        <v>15133</v>
      </c>
      <c r="C15133">
        <v>5.9538516998290998</v>
      </c>
      <c r="D15133">
        <f t="shared" si="236"/>
        <v>4.9980286378860459</v>
      </c>
      <c r="E15133">
        <v>7.20839500427246</v>
      </c>
      <c r="F15133">
        <v>1.59837293624877</v>
      </c>
      <c r="G15133">
        <v>15.4160442352294</v>
      </c>
      <c r="H15133">
        <v>0</v>
      </c>
    </row>
    <row r="15134" spans="1:8" x14ac:dyDescent="0.3">
      <c r="A15134" s="1">
        <v>43739.300138888888</v>
      </c>
      <c r="B15134" t="s">
        <v>15134</v>
      </c>
      <c r="C15134">
        <v>5.9516587257385201</v>
      </c>
      <c r="D15134">
        <f t="shared" si="236"/>
        <v>4.9964380737781475</v>
      </c>
      <c r="E15134">
        <v>7.2083029747009197</v>
      </c>
      <c r="F15134">
        <v>1.5974081754684399</v>
      </c>
      <c r="G15134">
        <v>15.4162063598632</v>
      </c>
      <c r="H15134">
        <v>0</v>
      </c>
    </row>
    <row r="15135" spans="1:8" x14ac:dyDescent="0.3">
      <c r="A15135" s="1">
        <v>43739.300150462965</v>
      </c>
      <c r="B15135" t="s">
        <v>15135</v>
      </c>
      <c r="C15135">
        <v>5.9516587257385201</v>
      </c>
      <c r="D15135">
        <f t="shared" si="236"/>
        <v>4.9964380737781475</v>
      </c>
      <c r="E15135">
        <v>7.2083029747009197</v>
      </c>
      <c r="F15135">
        <v>1.5974081754684399</v>
      </c>
      <c r="G15135">
        <v>15.4162063598632</v>
      </c>
      <c r="H15135">
        <v>0</v>
      </c>
    </row>
    <row r="15136" spans="1:8" x14ac:dyDescent="0.3">
      <c r="A15136" s="1">
        <v>43739.300162037034</v>
      </c>
      <c r="B15136" t="s">
        <v>15136</v>
      </c>
      <c r="C15136">
        <v>5.94824123382568</v>
      </c>
      <c r="D15136">
        <f t="shared" si="236"/>
        <v>4.9939593668937654</v>
      </c>
      <c r="E15136">
        <v>7.2081556320190403</v>
      </c>
      <c r="F15136">
        <v>1.5830059051513601</v>
      </c>
      <c r="G15136">
        <v>15.4171485900878</v>
      </c>
      <c r="H15136">
        <v>0</v>
      </c>
    </row>
    <row r="15137" spans="1:8" x14ac:dyDescent="0.3">
      <c r="A15137" s="1">
        <v>43739.300173611111</v>
      </c>
      <c r="B15137" t="s">
        <v>15137</v>
      </c>
      <c r="C15137">
        <v>5.94110107421875</v>
      </c>
      <c r="D15137">
        <f t="shared" si="236"/>
        <v>4.9887806091308597</v>
      </c>
      <c r="E15137">
        <v>7.2082433700561497</v>
      </c>
      <c r="F15137">
        <v>1.57983350753784</v>
      </c>
      <c r="G15137">
        <v>15.411675453186</v>
      </c>
      <c r="H15137">
        <v>0</v>
      </c>
    </row>
    <row r="15138" spans="1:8" x14ac:dyDescent="0.3">
      <c r="A15138" s="1">
        <v>43739.300185185188</v>
      </c>
      <c r="B15138" t="s">
        <v>15138</v>
      </c>
      <c r="C15138">
        <v>5.94110107421875</v>
      </c>
      <c r="D15138">
        <f t="shared" si="236"/>
        <v>4.9887806091308597</v>
      </c>
      <c r="E15138">
        <v>7.2082433700561497</v>
      </c>
      <c r="F15138">
        <v>1.57983350753784</v>
      </c>
      <c r="G15138">
        <v>15.411675453186</v>
      </c>
      <c r="H15138">
        <v>0</v>
      </c>
    </row>
    <row r="15139" spans="1:8" x14ac:dyDescent="0.3">
      <c r="A15139" s="1">
        <v>43739.300196759257</v>
      </c>
      <c r="B15139" t="s">
        <v>15139</v>
      </c>
      <c r="C15139">
        <v>5.9368591308593697</v>
      </c>
      <c r="D15139">
        <f t="shared" si="236"/>
        <v>4.9857039276123007</v>
      </c>
      <c r="E15139">
        <v>7.20812559127807</v>
      </c>
      <c r="F15139">
        <v>1.57727026939392</v>
      </c>
      <c r="G15139">
        <v>15.406642913818301</v>
      </c>
      <c r="H15139">
        <v>0</v>
      </c>
    </row>
    <row r="15140" spans="1:8" x14ac:dyDescent="0.3">
      <c r="A15140" s="1">
        <v>43739.300208333334</v>
      </c>
      <c r="B15140" t="s">
        <v>15140</v>
      </c>
      <c r="C15140">
        <v>5.9368591308593697</v>
      </c>
      <c r="D15140">
        <f t="shared" si="236"/>
        <v>4.9857039276123007</v>
      </c>
      <c r="E15140">
        <v>7.20812559127807</v>
      </c>
      <c r="F15140">
        <v>1.57727026939392</v>
      </c>
      <c r="G15140">
        <v>15.406642913818301</v>
      </c>
      <c r="H15140">
        <v>0</v>
      </c>
    </row>
    <row r="15141" spans="1:8" x14ac:dyDescent="0.3">
      <c r="A15141" s="1">
        <v>43739.300219907411</v>
      </c>
      <c r="B15141" t="s">
        <v>15141</v>
      </c>
      <c r="C15141">
        <v>5.9260482788085902</v>
      </c>
      <c r="D15141">
        <f t="shared" si="236"/>
        <v>4.9778628166198704</v>
      </c>
      <c r="E15141">
        <v>7.2074422836303702</v>
      </c>
      <c r="F15141">
        <v>1.5661926269531199</v>
      </c>
      <c r="G15141">
        <v>15.406989097595201</v>
      </c>
      <c r="H15141">
        <v>0</v>
      </c>
    </row>
    <row r="15142" spans="1:8" x14ac:dyDescent="0.3">
      <c r="A15142" s="1">
        <v>43739.30023148148</v>
      </c>
      <c r="B15142" t="s">
        <v>15142</v>
      </c>
      <c r="C15142">
        <v>5.9201774597167898</v>
      </c>
      <c r="D15142">
        <f t="shared" si="236"/>
        <v>4.9736047115325874</v>
      </c>
      <c r="E15142">
        <v>7.2077250480651802</v>
      </c>
      <c r="F15142">
        <v>1.5673980712890601</v>
      </c>
      <c r="G15142">
        <v>15.4084205627441</v>
      </c>
      <c r="H15142">
        <v>0</v>
      </c>
    </row>
    <row r="15143" spans="1:8" x14ac:dyDescent="0.3">
      <c r="A15143" s="1">
        <v>43739.300243055557</v>
      </c>
      <c r="B15143" t="s">
        <v>15143</v>
      </c>
      <c r="C15143">
        <v>5.9201774597167898</v>
      </c>
      <c r="D15143">
        <f t="shared" si="236"/>
        <v>4.9736047115325874</v>
      </c>
      <c r="E15143">
        <v>7.2077250480651802</v>
      </c>
      <c r="F15143">
        <v>1.5673980712890601</v>
      </c>
      <c r="G15143">
        <v>15.4084205627441</v>
      </c>
      <c r="H15143">
        <v>0</v>
      </c>
    </row>
    <row r="15144" spans="1:8" x14ac:dyDescent="0.3">
      <c r="A15144" s="1">
        <v>43739.300254629627</v>
      </c>
      <c r="B15144" t="s">
        <v>15144</v>
      </c>
      <c r="C15144">
        <v>5.9157743453979403</v>
      </c>
      <c r="D15144">
        <f t="shared" si="236"/>
        <v>4.9704111327171265</v>
      </c>
      <c r="E15144">
        <v>7.20754051208496</v>
      </c>
      <c r="F15144">
        <v>1.5805091857910101</v>
      </c>
      <c r="G15144">
        <v>15.4074335098266</v>
      </c>
      <c r="H15144">
        <v>0</v>
      </c>
    </row>
    <row r="15145" spans="1:8" x14ac:dyDescent="0.3">
      <c r="A15145" s="1">
        <v>43739.300266203703</v>
      </c>
      <c r="B15145" t="s">
        <v>15145</v>
      </c>
      <c r="C15145">
        <v>5.9150404930114702</v>
      </c>
      <c r="D15145">
        <f t="shared" si="236"/>
        <v>4.969878869581219</v>
      </c>
      <c r="E15145">
        <v>7.2073774337768501</v>
      </c>
      <c r="F15145">
        <v>1.5837116241455</v>
      </c>
      <c r="G15145">
        <v>15.407268524169901</v>
      </c>
      <c r="H15145">
        <v>0</v>
      </c>
    </row>
    <row r="15146" spans="1:8" x14ac:dyDescent="0.3">
      <c r="A15146" s="1">
        <v>43739.30027777778</v>
      </c>
      <c r="B15146" t="s">
        <v>15146</v>
      </c>
      <c r="C15146">
        <v>5.9150404930114702</v>
      </c>
      <c r="D15146">
        <f t="shared" si="236"/>
        <v>4.969878869581219</v>
      </c>
      <c r="E15146">
        <v>7.2073774337768501</v>
      </c>
      <c r="F15146">
        <v>1.5837116241455</v>
      </c>
      <c r="G15146">
        <v>15.407268524169901</v>
      </c>
      <c r="H15146">
        <v>0</v>
      </c>
    </row>
    <row r="15147" spans="1:8" x14ac:dyDescent="0.3">
      <c r="A15147" s="1">
        <v>43739.30028935185</v>
      </c>
      <c r="B15147" t="s">
        <v>15147</v>
      </c>
      <c r="C15147">
        <v>5.9083867073059002</v>
      </c>
      <c r="D15147">
        <f t="shared" si="236"/>
        <v>4.9650528788089687</v>
      </c>
      <c r="E15147">
        <v>7.2070569992065403</v>
      </c>
      <c r="F15147">
        <v>1.5891652107238701</v>
      </c>
      <c r="G15147">
        <v>15.4043989181518</v>
      </c>
      <c r="H15147">
        <v>0</v>
      </c>
    </row>
    <row r="15148" spans="1:8" x14ac:dyDescent="0.3">
      <c r="A15148" s="1">
        <v>43739.300300925926</v>
      </c>
      <c r="B15148" t="s">
        <v>15148</v>
      </c>
      <c r="C15148">
        <v>5.9021911621093697</v>
      </c>
      <c r="D15148">
        <f t="shared" si="236"/>
        <v>4.9605592498779263</v>
      </c>
      <c r="E15148">
        <v>7.2075324058532697</v>
      </c>
      <c r="F15148">
        <v>1.57888436317443</v>
      </c>
      <c r="G15148">
        <v>15.403005599975501</v>
      </c>
      <c r="H15148">
        <v>0</v>
      </c>
    </row>
    <row r="15149" spans="1:8" x14ac:dyDescent="0.3">
      <c r="A15149" s="1">
        <v>43739.300312500003</v>
      </c>
      <c r="B15149" t="s">
        <v>15149</v>
      </c>
      <c r="C15149">
        <v>5.9021911621093697</v>
      </c>
      <c r="D15149">
        <f t="shared" si="236"/>
        <v>4.9605592498779263</v>
      </c>
      <c r="E15149">
        <v>7.2075324058532697</v>
      </c>
      <c r="F15149">
        <v>1.57888436317443</v>
      </c>
      <c r="G15149">
        <v>15.403005599975501</v>
      </c>
      <c r="H15149">
        <v>0</v>
      </c>
    </row>
    <row r="15150" spans="1:8" x14ac:dyDescent="0.3">
      <c r="A15150" s="1">
        <v>43739.300324074073</v>
      </c>
      <c r="B15150" t="s">
        <v>15150</v>
      </c>
      <c r="C15150">
        <v>5.8960189819335902</v>
      </c>
      <c r="D15150">
        <f t="shared" si="236"/>
        <v>4.9560825675964324</v>
      </c>
      <c r="E15150">
        <v>7.2078890800476003</v>
      </c>
      <c r="F15150">
        <v>1.59101009368896</v>
      </c>
      <c r="G15150">
        <v>15.407453536987299</v>
      </c>
      <c r="H15150">
        <v>0</v>
      </c>
    </row>
    <row r="15151" spans="1:8" x14ac:dyDescent="0.3">
      <c r="A15151" s="1">
        <v>43739.300335648149</v>
      </c>
      <c r="B15151" t="s">
        <v>15151</v>
      </c>
      <c r="C15151">
        <v>5.8960075378417898</v>
      </c>
      <c r="D15151">
        <f t="shared" si="236"/>
        <v>4.9560742671966498</v>
      </c>
      <c r="E15151">
        <v>7.2079486846923801</v>
      </c>
      <c r="F15151">
        <v>1.60422086715698</v>
      </c>
      <c r="G15151">
        <v>15.405905723571699</v>
      </c>
      <c r="H15151">
        <v>0</v>
      </c>
    </row>
    <row r="15152" spans="1:8" x14ac:dyDescent="0.3">
      <c r="A15152" s="1">
        <v>43739.300347222219</v>
      </c>
      <c r="B15152" t="s">
        <v>15152</v>
      </c>
      <c r="C15152">
        <v>5.8960075378417898</v>
      </c>
      <c r="D15152">
        <f t="shared" si="236"/>
        <v>4.9560742671966498</v>
      </c>
      <c r="E15152">
        <v>7.2079486846923801</v>
      </c>
      <c r="F15152">
        <v>1.60422086715698</v>
      </c>
      <c r="G15152">
        <v>15.405905723571699</v>
      </c>
      <c r="H15152">
        <v>0</v>
      </c>
    </row>
    <row r="15153" spans="1:8" x14ac:dyDescent="0.3">
      <c r="A15153" s="1">
        <v>43739.300358796296</v>
      </c>
      <c r="B15153" t="s">
        <v>15153</v>
      </c>
      <c r="C15153">
        <v>5.8883695602416903</v>
      </c>
      <c r="D15153">
        <f t="shared" si="236"/>
        <v>4.9505344420432973</v>
      </c>
      <c r="E15153">
        <v>7.2075963020324698</v>
      </c>
      <c r="F15153">
        <v>1.6202324628829901</v>
      </c>
      <c r="G15153">
        <v>15.402685165405201</v>
      </c>
      <c r="H15153">
        <v>0</v>
      </c>
    </row>
    <row r="15154" spans="1:8" x14ac:dyDescent="0.3">
      <c r="A15154" s="1">
        <v>43739.300370370373</v>
      </c>
      <c r="B15154" t="s">
        <v>15154</v>
      </c>
      <c r="C15154">
        <v>5.8860793113708496</v>
      </c>
      <c r="D15154">
        <f t="shared" si="236"/>
        <v>4.948873324537276</v>
      </c>
      <c r="E15154">
        <v>7.2074050903320304</v>
      </c>
      <c r="F15154">
        <v>1.6127285957336399</v>
      </c>
      <c r="G15154">
        <v>15.3994016647338</v>
      </c>
      <c r="H15154">
        <v>0</v>
      </c>
    </row>
    <row r="15155" spans="1:8" x14ac:dyDescent="0.3">
      <c r="A15155" s="1">
        <v>43739.300381944442</v>
      </c>
      <c r="B15155" t="s">
        <v>15155</v>
      </c>
      <c r="C15155">
        <v>5.8860793113708496</v>
      </c>
      <c r="D15155">
        <f t="shared" si="236"/>
        <v>4.948873324537276</v>
      </c>
      <c r="E15155">
        <v>7.2074050903320304</v>
      </c>
      <c r="F15155">
        <v>1.6127285957336399</v>
      </c>
      <c r="G15155">
        <v>15.3994016647338</v>
      </c>
      <c r="H15155">
        <v>0</v>
      </c>
    </row>
    <row r="15156" spans="1:8" x14ac:dyDescent="0.3">
      <c r="A15156" s="1">
        <v>43739.300393518519</v>
      </c>
      <c r="B15156" t="s">
        <v>15156</v>
      </c>
      <c r="C15156">
        <v>6.1605458259582502</v>
      </c>
      <c r="D15156">
        <f t="shared" si="236"/>
        <v>5.1479438875675179</v>
      </c>
      <c r="E15156">
        <v>7.2072620391845703</v>
      </c>
      <c r="F15156">
        <v>1.59794533252716</v>
      </c>
      <c r="G15156">
        <v>15.401059150695801</v>
      </c>
      <c r="H15156">
        <v>0</v>
      </c>
    </row>
    <row r="15157" spans="1:8" x14ac:dyDescent="0.3">
      <c r="A15157" s="1">
        <v>43739.300405092596</v>
      </c>
      <c r="B15157" t="s">
        <v>15157</v>
      </c>
      <c r="C15157">
        <v>6.2266349792480398</v>
      </c>
      <c r="D15157">
        <f t="shared" si="236"/>
        <v>5.1958783504486021</v>
      </c>
      <c r="E15157">
        <v>7.2072381973266602</v>
      </c>
      <c r="F15157">
        <v>1.59242963790893</v>
      </c>
      <c r="G15157">
        <v>15.399961471557599</v>
      </c>
      <c r="H15157">
        <v>0</v>
      </c>
    </row>
    <row r="15158" spans="1:8" x14ac:dyDescent="0.3">
      <c r="A15158" s="1">
        <v>43739.300416666665</v>
      </c>
      <c r="B15158" t="s">
        <v>15158</v>
      </c>
      <c r="C15158">
        <v>6.2266349792480398</v>
      </c>
      <c r="D15158">
        <f t="shared" si="236"/>
        <v>5.1958783504486021</v>
      </c>
      <c r="E15158">
        <v>7.2072381973266602</v>
      </c>
      <c r="F15158">
        <v>1.59242963790893</v>
      </c>
      <c r="G15158">
        <v>15.399961471557599</v>
      </c>
      <c r="H15158">
        <v>0</v>
      </c>
    </row>
    <row r="15159" spans="1:8" x14ac:dyDescent="0.3">
      <c r="A15159" s="1">
        <v>43739.300428240742</v>
      </c>
      <c r="B15159" t="s">
        <v>15159</v>
      </c>
      <c r="C15159">
        <v>6.3082456588745099</v>
      </c>
      <c r="D15159">
        <f t="shared" si="236"/>
        <v>5.2550705763816818</v>
      </c>
      <c r="E15159">
        <v>7.2076168060302699</v>
      </c>
      <c r="F15159">
        <v>1.5821894407272299</v>
      </c>
      <c r="G15159">
        <v>15.4011993408203</v>
      </c>
      <c r="H15159">
        <v>0</v>
      </c>
    </row>
    <row r="15160" spans="1:8" x14ac:dyDescent="0.3">
      <c r="A15160" s="1">
        <v>43739.300439814811</v>
      </c>
      <c r="B15160" t="s">
        <v>15160</v>
      </c>
      <c r="C15160">
        <v>6.3310027122497496</v>
      </c>
      <c r="D15160">
        <f t="shared" si="236"/>
        <v>5.2715762671947424</v>
      </c>
      <c r="E15160">
        <v>7.2078123092651296</v>
      </c>
      <c r="F15160">
        <v>1.5631895065307599</v>
      </c>
      <c r="G15160">
        <v>15.398658752441399</v>
      </c>
      <c r="H15160">
        <v>0</v>
      </c>
    </row>
    <row r="15161" spans="1:8" x14ac:dyDescent="0.3">
      <c r="A15161" s="1">
        <v>43739.300451388888</v>
      </c>
      <c r="B15161" t="s">
        <v>15161</v>
      </c>
      <c r="C15161">
        <v>6.3310027122497496</v>
      </c>
      <c r="D15161">
        <f t="shared" si="236"/>
        <v>5.2715762671947424</v>
      </c>
      <c r="E15161">
        <v>7.2078123092651296</v>
      </c>
      <c r="F15161">
        <v>1.5631895065307599</v>
      </c>
      <c r="G15161">
        <v>15.398658752441399</v>
      </c>
      <c r="H15161">
        <v>0</v>
      </c>
    </row>
    <row r="15162" spans="1:8" x14ac:dyDescent="0.3">
      <c r="A15162" s="1">
        <v>43739.300462962965</v>
      </c>
      <c r="B15162" t="s">
        <v>15162</v>
      </c>
      <c r="C15162">
        <v>6.4121575355529696</v>
      </c>
      <c r="D15162">
        <f t="shared" si="236"/>
        <v>5.3304378605365681</v>
      </c>
      <c r="E15162">
        <v>7.2073640823364196</v>
      </c>
      <c r="F15162">
        <v>1.55656886100769</v>
      </c>
      <c r="G15162">
        <v>15.3905735015869</v>
      </c>
      <c r="H15162">
        <v>0</v>
      </c>
    </row>
    <row r="15163" spans="1:8" x14ac:dyDescent="0.3">
      <c r="A15163" s="1">
        <v>43739.300474537034</v>
      </c>
      <c r="B15163" t="s">
        <v>15163</v>
      </c>
      <c r="C15163">
        <v>6.4507565498351997</v>
      </c>
      <c r="D15163">
        <f t="shared" si="236"/>
        <v>5.3584337255954697</v>
      </c>
      <c r="E15163">
        <v>7.2066564559936497</v>
      </c>
      <c r="F15163">
        <v>1.5839054584503101</v>
      </c>
      <c r="G15163">
        <v>15.386491775512599</v>
      </c>
      <c r="H15163">
        <v>0</v>
      </c>
    </row>
    <row r="15164" spans="1:8" x14ac:dyDescent="0.3">
      <c r="A15164" s="1">
        <v>43739.300486111111</v>
      </c>
      <c r="B15164" t="s">
        <v>15164</v>
      </c>
      <c r="C15164">
        <v>6.4507565498351997</v>
      </c>
      <c r="D15164">
        <f t="shared" si="236"/>
        <v>5.3584337255954697</v>
      </c>
      <c r="E15164">
        <v>7.2066564559936497</v>
      </c>
      <c r="F15164">
        <v>1.5839054584503101</v>
      </c>
      <c r="G15164">
        <v>15.386491775512599</v>
      </c>
      <c r="H15164">
        <v>0</v>
      </c>
    </row>
    <row r="15165" spans="1:8" x14ac:dyDescent="0.3">
      <c r="A15165" s="1">
        <v>43739.300497685188</v>
      </c>
      <c r="B15165" t="s">
        <v>15165</v>
      </c>
      <c r="C15165">
        <v>6.4571895599365199</v>
      </c>
      <c r="D15165">
        <f t="shared" si="236"/>
        <v>5.3630995878219583</v>
      </c>
      <c r="E15165">
        <v>7.2069354057312003</v>
      </c>
      <c r="F15165">
        <v>1.59456503391265</v>
      </c>
      <c r="G15165">
        <v>15.3940515518188</v>
      </c>
      <c r="H15165">
        <v>0</v>
      </c>
    </row>
    <row r="15166" spans="1:8" x14ac:dyDescent="0.3">
      <c r="A15166" s="1">
        <v>43739.300509259258</v>
      </c>
      <c r="B15166" t="s">
        <v>15166</v>
      </c>
      <c r="C15166">
        <v>6.45438528060913</v>
      </c>
      <c r="D15166">
        <f t="shared" si="236"/>
        <v>5.3610656440258015</v>
      </c>
      <c r="E15166">
        <v>7.2061529159545898</v>
      </c>
      <c r="F15166">
        <v>1.5888267755508401</v>
      </c>
      <c r="G15166">
        <v>15.391481399536101</v>
      </c>
      <c r="H15166">
        <v>0</v>
      </c>
    </row>
    <row r="15167" spans="1:8" x14ac:dyDescent="0.3">
      <c r="A15167" s="1">
        <v>43739.300520833334</v>
      </c>
      <c r="B15167" t="s">
        <v>15167</v>
      </c>
      <c r="C15167">
        <v>6.45438528060913</v>
      </c>
      <c r="D15167">
        <f t="shared" si="236"/>
        <v>5.3610656440258015</v>
      </c>
      <c r="E15167">
        <v>7.2061529159545898</v>
      </c>
      <c r="F15167">
        <v>1.5888267755508401</v>
      </c>
      <c r="G15167">
        <v>15.391481399536101</v>
      </c>
      <c r="H15167">
        <v>0</v>
      </c>
    </row>
    <row r="15168" spans="1:8" x14ac:dyDescent="0.3">
      <c r="A15168" s="1">
        <v>43739.300532407404</v>
      </c>
      <c r="B15168" t="s">
        <v>15168</v>
      </c>
      <c r="C15168">
        <v>6.4406938552856401</v>
      </c>
      <c r="D15168">
        <f t="shared" si="236"/>
        <v>5.3511352532386738</v>
      </c>
      <c r="E15168">
        <v>7.2062869071960396</v>
      </c>
      <c r="F15168">
        <v>1.5817668437957699</v>
      </c>
      <c r="G15168">
        <v>15.389679908752401</v>
      </c>
      <c r="H15168">
        <v>0</v>
      </c>
    </row>
    <row r="15169" spans="1:8" x14ac:dyDescent="0.3">
      <c r="A15169" s="1">
        <v>43739.300543981481</v>
      </c>
      <c r="B15169" t="s">
        <v>15169</v>
      </c>
      <c r="C15169">
        <v>6.4406938552856401</v>
      </c>
      <c r="D15169">
        <f t="shared" si="236"/>
        <v>5.3511352532386738</v>
      </c>
      <c r="E15169">
        <v>7.2062869071960396</v>
      </c>
      <c r="F15169">
        <v>1.5817668437957699</v>
      </c>
      <c r="G15169">
        <v>15.389679908752401</v>
      </c>
      <c r="H15169">
        <v>0</v>
      </c>
    </row>
    <row r="15170" spans="1:8" x14ac:dyDescent="0.3">
      <c r="A15170" s="1">
        <v>43739.300555555557</v>
      </c>
      <c r="B15170" t="s">
        <v>15170</v>
      </c>
      <c r="C15170">
        <v>6.4075365066528303</v>
      </c>
      <c r="D15170">
        <f t="shared" si="236"/>
        <v>5.3270862282752969</v>
      </c>
      <c r="E15170">
        <v>7.2063875198364196</v>
      </c>
      <c r="F15170">
        <v>1.58562731742858</v>
      </c>
      <c r="G15170">
        <v>15.3876419067382</v>
      </c>
      <c r="H15170">
        <v>0</v>
      </c>
    </row>
    <row r="15171" spans="1:8" x14ac:dyDescent="0.3">
      <c r="A15171" s="1">
        <v>43739.300567129627</v>
      </c>
      <c r="B15171" t="s">
        <v>15171</v>
      </c>
      <c r="C15171">
        <v>6.3959069252014098</v>
      </c>
      <c r="D15171">
        <f t="shared" ref="D15171:D15234" si="237">0.7253*C15171+0.6797</f>
        <v>5.3186512928485818</v>
      </c>
      <c r="E15171">
        <v>7.2064042091369602</v>
      </c>
      <c r="F15171">
        <v>1.58321893215179</v>
      </c>
      <c r="G15171">
        <v>15.3877601623535</v>
      </c>
      <c r="H15171">
        <v>0</v>
      </c>
    </row>
    <row r="15172" spans="1:8" x14ac:dyDescent="0.3">
      <c r="A15172" s="1">
        <v>43739.300578703704</v>
      </c>
      <c r="B15172" t="s">
        <v>15172</v>
      </c>
      <c r="C15172">
        <v>6.3959069252014098</v>
      </c>
      <c r="D15172">
        <f t="shared" si="237"/>
        <v>5.3186512928485818</v>
      </c>
      <c r="E15172">
        <v>7.2064042091369602</v>
      </c>
      <c r="F15172">
        <v>1.58321893215179</v>
      </c>
      <c r="G15172">
        <v>15.3877601623535</v>
      </c>
      <c r="H15172">
        <v>0</v>
      </c>
    </row>
    <row r="15173" spans="1:8" x14ac:dyDescent="0.3">
      <c r="A15173" s="1">
        <v>43739.30059027778</v>
      </c>
      <c r="B15173" t="s">
        <v>15173</v>
      </c>
      <c r="C15173">
        <v>6.37802934646606</v>
      </c>
      <c r="D15173">
        <f t="shared" si="237"/>
        <v>5.3056846849918333</v>
      </c>
      <c r="E15173">
        <v>7.20641660690307</v>
      </c>
      <c r="F15173">
        <v>1.5936197042465201</v>
      </c>
      <c r="G15173">
        <v>15.3926553726196</v>
      </c>
      <c r="H15173">
        <v>0</v>
      </c>
    </row>
    <row r="15174" spans="1:8" x14ac:dyDescent="0.3">
      <c r="A15174" s="1">
        <v>43739.30060185185</v>
      </c>
      <c r="B15174" t="s">
        <v>15174</v>
      </c>
      <c r="C15174">
        <v>6.3689460754394496</v>
      </c>
      <c r="D15174">
        <f t="shared" si="237"/>
        <v>5.2990965885162318</v>
      </c>
      <c r="E15174">
        <v>7.2064189910888601</v>
      </c>
      <c r="F15174">
        <v>1.5811116695403999</v>
      </c>
      <c r="G15174">
        <v>15.394386291503899</v>
      </c>
      <c r="H15174">
        <v>0</v>
      </c>
    </row>
    <row r="15175" spans="1:8" x14ac:dyDescent="0.3">
      <c r="A15175" s="1">
        <v>43739.300613425927</v>
      </c>
      <c r="B15175" t="s">
        <v>15175</v>
      </c>
      <c r="C15175">
        <v>6.3689460754394496</v>
      </c>
      <c r="D15175">
        <f t="shared" si="237"/>
        <v>5.2990965885162318</v>
      </c>
      <c r="E15175">
        <v>7.2064189910888601</v>
      </c>
      <c r="F15175">
        <v>1.5811116695403999</v>
      </c>
      <c r="G15175">
        <v>15.394386291503899</v>
      </c>
      <c r="H15175">
        <v>0</v>
      </c>
    </row>
    <row r="15176" spans="1:8" x14ac:dyDescent="0.3">
      <c r="A15176" s="1">
        <v>43739.300625000003</v>
      </c>
      <c r="B15176" t="s">
        <v>15176</v>
      </c>
      <c r="C15176">
        <v>6.3758668899536097</v>
      </c>
      <c r="D15176">
        <f t="shared" si="237"/>
        <v>5.3041162552833523</v>
      </c>
      <c r="E15176">
        <v>7.2068171501159597</v>
      </c>
      <c r="F15176">
        <v>1.5793600082397401</v>
      </c>
      <c r="G15176">
        <v>15.3956851959228</v>
      </c>
      <c r="H15176">
        <v>0</v>
      </c>
    </row>
    <row r="15177" spans="1:8" x14ac:dyDescent="0.3">
      <c r="A15177" s="1">
        <v>43739.300636574073</v>
      </c>
      <c r="B15177" t="s">
        <v>15177</v>
      </c>
      <c r="C15177">
        <v>6.3770203590393004</v>
      </c>
      <c r="D15177">
        <f t="shared" si="237"/>
        <v>5.3049528664112042</v>
      </c>
      <c r="E15177">
        <v>7.2070159912109304</v>
      </c>
      <c r="F15177">
        <v>1.5861887931823699</v>
      </c>
      <c r="G15177">
        <v>15.393155097961399</v>
      </c>
      <c r="H15177">
        <v>0</v>
      </c>
    </row>
    <row r="15178" spans="1:8" x14ac:dyDescent="0.3">
      <c r="A15178" s="1">
        <v>43739.30064814815</v>
      </c>
      <c r="B15178" t="s">
        <v>15178</v>
      </c>
      <c r="C15178">
        <v>6.3770203590393004</v>
      </c>
      <c r="D15178">
        <f t="shared" si="237"/>
        <v>5.3049528664112042</v>
      </c>
      <c r="E15178">
        <v>7.2070159912109304</v>
      </c>
      <c r="F15178">
        <v>1.5861887931823699</v>
      </c>
      <c r="G15178">
        <v>15.393155097961399</v>
      </c>
      <c r="H15178">
        <v>0</v>
      </c>
    </row>
    <row r="15179" spans="1:8" x14ac:dyDescent="0.3">
      <c r="A15179" s="1">
        <v>43739.300659722219</v>
      </c>
      <c r="B15179" t="s">
        <v>15179</v>
      </c>
      <c r="C15179">
        <v>6.37635946273803</v>
      </c>
      <c r="D15179">
        <f t="shared" si="237"/>
        <v>5.304473518323892</v>
      </c>
      <c r="E15179">
        <v>7.2065696716308496</v>
      </c>
      <c r="F15179">
        <v>1.5806292295455899</v>
      </c>
      <c r="G15179">
        <v>15.396063804626399</v>
      </c>
      <c r="H15179">
        <v>0</v>
      </c>
    </row>
    <row r="15180" spans="1:8" x14ac:dyDescent="0.3">
      <c r="A15180" s="1">
        <v>43739.300671296296</v>
      </c>
      <c r="B15180" t="s">
        <v>15180</v>
      </c>
      <c r="C15180">
        <v>6.3772668838500897</v>
      </c>
      <c r="D15180">
        <f t="shared" si="237"/>
        <v>5.3051316708564702</v>
      </c>
      <c r="E15180">
        <v>7.2068920135498002</v>
      </c>
      <c r="F15180">
        <v>1.5746164321899401</v>
      </c>
      <c r="G15180">
        <v>15.394718170166</v>
      </c>
      <c r="H15180">
        <v>0</v>
      </c>
    </row>
    <row r="15181" spans="1:8" x14ac:dyDescent="0.3">
      <c r="A15181" s="1">
        <v>43739.300682870373</v>
      </c>
      <c r="B15181" t="s">
        <v>15181</v>
      </c>
      <c r="C15181">
        <v>6.3772668838500897</v>
      </c>
      <c r="D15181">
        <f t="shared" si="237"/>
        <v>5.3051316708564702</v>
      </c>
      <c r="E15181">
        <v>7.2068920135498002</v>
      </c>
      <c r="F15181">
        <v>1.5746164321899401</v>
      </c>
      <c r="G15181">
        <v>15.394718170166</v>
      </c>
      <c r="H15181">
        <v>0</v>
      </c>
    </row>
    <row r="15182" spans="1:8" x14ac:dyDescent="0.3">
      <c r="A15182" s="1">
        <v>43739.300694444442</v>
      </c>
      <c r="B15182" t="s">
        <v>15182</v>
      </c>
      <c r="C15182">
        <v>6.38557624816894</v>
      </c>
      <c r="D15182">
        <f t="shared" si="237"/>
        <v>5.3111584527969313</v>
      </c>
      <c r="E15182">
        <v>7.2067370414733798</v>
      </c>
      <c r="F15182">
        <v>1.57926201820373</v>
      </c>
      <c r="G15182">
        <v>15.400574684143001</v>
      </c>
      <c r="H15182">
        <v>0</v>
      </c>
    </row>
    <row r="15183" spans="1:8" x14ac:dyDescent="0.3">
      <c r="A15183" s="1">
        <v>43739.300706018519</v>
      </c>
      <c r="B15183" t="s">
        <v>15183</v>
      </c>
      <c r="C15183">
        <v>6.39713382720947</v>
      </c>
      <c r="D15183">
        <f t="shared" si="237"/>
        <v>5.3195411648750284</v>
      </c>
      <c r="E15183">
        <v>7.2065792083740199</v>
      </c>
      <c r="F15183">
        <v>1.5922433137893599</v>
      </c>
      <c r="G15183">
        <v>15.4038391113281</v>
      </c>
      <c r="H15183">
        <v>0</v>
      </c>
    </row>
    <row r="15184" spans="1:8" x14ac:dyDescent="0.3">
      <c r="A15184" s="1">
        <v>43739.300717592596</v>
      </c>
      <c r="B15184" t="s">
        <v>15184</v>
      </c>
      <c r="C15184">
        <v>6.39713382720947</v>
      </c>
      <c r="D15184">
        <f t="shared" si="237"/>
        <v>5.3195411648750284</v>
      </c>
      <c r="E15184">
        <v>7.2065792083740199</v>
      </c>
      <c r="F15184">
        <v>1.5922433137893599</v>
      </c>
      <c r="G15184">
        <v>15.4038391113281</v>
      </c>
      <c r="H15184">
        <v>0</v>
      </c>
    </row>
    <row r="15185" spans="1:8" x14ac:dyDescent="0.3">
      <c r="A15185" s="1">
        <v>43739.300729166665</v>
      </c>
      <c r="B15185" t="s">
        <v>15185</v>
      </c>
      <c r="C15185">
        <v>6.5446567535400302</v>
      </c>
      <c r="D15185">
        <f t="shared" si="237"/>
        <v>5.4265395433425834</v>
      </c>
      <c r="E15185">
        <v>7.20646047592163</v>
      </c>
      <c r="F15185">
        <v>1.62028980255126</v>
      </c>
      <c r="G15185">
        <v>15.409721374511699</v>
      </c>
      <c r="H15185">
        <v>0</v>
      </c>
    </row>
    <row r="15186" spans="1:8" x14ac:dyDescent="0.3">
      <c r="A15186" s="1">
        <v>43739.300740740742</v>
      </c>
      <c r="B15186" t="s">
        <v>15186</v>
      </c>
      <c r="C15186">
        <v>6.7238664627075098</v>
      </c>
      <c r="D15186">
        <f t="shared" si="237"/>
        <v>5.556520345401756</v>
      </c>
      <c r="E15186">
        <v>7.2064409255981401</v>
      </c>
      <c r="F15186">
        <v>1.6188607215881301</v>
      </c>
      <c r="G15186">
        <v>15.4084129333496</v>
      </c>
      <c r="H15186">
        <v>0</v>
      </c>
    </row>
    <row r="15187" spans="1:8" x14ac:dyDescent="0.3">
      <c r="A15187" s="1">
        <v>43739.300752314812</v>
      </c>
      <c r="B15187" t="s">
        <v>15187</v>
      </c>
      <c r="C15187">
        <v>6.7238664627075098</v>
      </c>
      <c r="D15187">
        <f t="shared" si="237"/>
        <v>5.556520345401756</v>
      </c>
      <c r="E15187">
        <v>7.2064409255981401</v>
      </c>
      <c r="F15187">
        <v>1.6188607215881301</v>
      </c>
      <c r="G15187">
        <v>15.4084129333496</v>
      </c>
      <c r="H15187">
        <v>0</v>
      </c>
    </row>
    <row r="15188" spans="1:8" x14ac:dyDescent="0.3">
      <c r="A15188" s="1">
        <v>43739.300763888888</v>
      </c>
      <c r="B15188" t="s">
        <v>15188</v>
      </c>
      <c r="C15188">
        <v>6.8735322952270499</v>
      </c>
      <c r="D15188">
        <f t="shared" si="237"/>
        <v>5.6650729737281793</v>
      </c>
      <c r="E15188">
        <v>7.2056322097778303</v>
      </c>
      <c r="F15188">
        <v>1.6101595163345299</v>
      </c>
      <c r="G15188">
        <v>15.412238121032701</v>
      </c>
      <c r="H15188">
        <v>0</v>
      </c>
    </row>
    <row r="15189" spans="1:8" x14ac:dyDescent="0.3">
      <c r="A15189" s="1">
        <v>43739.300775462965</v>
      </c>
      <c r="B15189" t="s">
        <v>15189</v>
      </c>
      <c r="C15189">
        <v>6.8913559913635201</v>
      </c>
      <c r="D15189">
        <f t="shared" si="237"/>
        <v>5.6780005005359602</v>
      </c>
      <c r="E15189">
        <v>7.2060265541076598</v>
      </c>
      <c r="F15189">
        <v>1.6046402454376201</v>
      </c>
      <c r="G15189">
        <v>15.4110450744628</v>
      </c>
      <c r="H15189">
        <v>0</v>
      </c>
    </row>
    <row r="15190" spans="1:8" x14ac:dyDescent="0.3">
      <c r="A15190" s="1">
        <v>43739.300787037035</v>
      </c>
      <c r="B15190" t="s">
        <v>15190</v>
      </c>
      <c r="C15190">
        <v>6.8913559913635201</v>
      </c>
      <c r="D15190">
        <f t="shared" si="237"/>
        <v>5.6780005005359602</v>
      </c>
      <c r="E15190">
        <v>7.2060265541076598</v>
      </c>
      <c r="F15190">
        <v>1.6046402454376201</v>
      </c>
      <c r="G15190">
        <v>15.4110450744628</v>
      </c>
      <c r="H15190">
        <v>0</v>
      </c>
    </row>
    <row r="15191" spans="1:8" x14ac:dyDescent="0.3">
      <c r="A15191" s="1">
        <v>43739.300798611112</v>
      </c>
      <c r="B15191" t="s">
        <v>15191</v>
      </c>
      <c r="C15191">
        <v>6.90472364425659</v>
      </c>
      <c r="D15191">
        <f t="shared" si="237"/>
        <v>5.687696059179304</v>
      </c>
      <c r="E15191">
        <v>7.2061238288879297</v>
      </c>
      <c r="F15191">
        <v>1.5928714275360101</v>
      </c>
      <c r="G15191">
        <v>15.4142694473266</v>
      </c>
      <c r="H15191">
        <v>0</v>
      </c>
    </row>
    <row r="15192" spans="1:8" x14ac:dyDescent="0.3">
      <c r="A15192" s="1">
        <v>43739.300810185188</v>
      </c>
      <c r="B15192" t="s">
        <v>15192</v>
      </c>
      <c r="C15192">
        <v>6.9008483886718697</v>
      </c>
      <c r="D15192">
        <f t="shared" si="237"/>
        <v>5.6848853363037062</v>
      </c>
      <c r="E15192">
        <v>7.2062721252441397</v>
      </c>
      <c r="F15192">
        <v>1.583789229393</v>
      </c>
      <c r="G15192">
        <v>15.413433074951101</v>
      </c>
      <c r="H15192">
        <v>0</v>
      </c>
    </row>
    <row r="15193" spans="1:8" x14ac:dyDescent="0.3">
      <c r="A15193" s="1">
        <v>43739.300821759258</v>
      </c>
      <c r="B15193" t="s">
        <v>15193</v>
      </c>
      <c r="C15193">
        <v>6.9008483886718697</v>
      </c>
      <c r="D15193">
        <f t="shared" si="237"/>
        <v>5.6848853363037062</v>
      </c>
      <c r="E15193">
        <v>7.2062721252441397</v>
      </c>
      <c r="F15193">
        <v>1.583789229393</v>
      </c>
      <c r="G15193">
        <v>15.413433074951101</v>
      </c>
      <c r="H15193">
        <v>0</v>
      </c>
    </row>
    <row r="15194" spans="1:8" x14ac:dyDescent="0.3">
      <c r="A15194" s="1">
        <v>43739.300833333335</v>
      </c>
      <c r="B15194" t="s">
        <v>15194</v>
      </c>
      <c r="C15194">
        <v>6.8750534057617099</v>
      </c>
      <c r="D15194">
        <f t="shared" si="237"/>
        <v>5.666176235198968</v>
      </c>
      <c r="E15194">
        <v>7.2061853408813397</v>
      </c>
      <c r="F15194">
        <v>1.57850348949432</v>
      </c>
      <c r="G15194">
        <v>15.407313346862701</v>
      </c>
      <c r="H15194">
        <v>0</v>
      </c>
    </row>
    <row r="15195" spans="1:8" x14ac:dyDescent="0.3">
      <c r="A15195" s="1">
        <v>43739.300844907404</v>
      </c>
      <c r="B15195" t="s">
        <v>15195</v>
      </c>
      <c r="C15195">
        <v>6.8585472106933496</v>
      </c>
      <c r="D15195">
        <f t="shared" si="237"/>
        <v>5.6542042919158852</v>
      </c>
      <c r="E15195">
        <v>7.2059063911437899</v>
      </c>
      <c r="F15195">
        <v>1.5766053199768</v>
      </c>
      <c r="G15195">
        <v>15.4099559783935</v>
      </c>
      <c r="H15195">
        <v>0</v>
      </c>
    </row>
    <row r="15196" spans="1:8" x14ac:dyDescent="0.3">
      <c r="A15196" s="1">
        <v>43739.300856481481</v>
      </c>
      <c r="B15196" t="s">
        <v>15196</v>
      </c>
      <c r="C15196">
        <v>6.8585472106933496</v>
      </c>
      <c r="D15196">
        <f t="shared" si="237"/>
        <v>5.6542042919158852</v>
      </c>
      <c r="E15196">
        <v>7.2059063911437899</v>
      </c>
      <c r="F15196">
        <v>1.5766053199768</v>
      </c>
      <c r="G15196">
        <v>15.4099559783935</v>
      </c>
      <c r="H15196">
        <v>0</v>
      </c>
    </row>
    <row r="15197" spans="1:8" x14ac:dyDescent="0.3">
      <c r="A15197" s="1">
        <v>43739.300868055558</v>
      </c>
      <c r="B15197" t="s">
        <v>15197</v>
      </c>
      <c r="C15197">
        <v>6.8232793807983398</v>
      </c>
      <c r="D15197">
        <f t="shared" si="237"/>
        <v>5.628624534893035</v>
      </c>
      <c r="E15197">
        <v>7.20609378814697</v>
      </c>
      <c r="F15197">
        <v>1.5873886346817001</v>
      </c>
      <c r="G15197">
        <v>15.409191131591699</v>
      </c>
      <c r="H15197">
        <v>0</v>
      </c>
    </row>
    <row r="15198" spans="1:8" x14ac:dyDescent="0.3">
      <c r="A15198" s="1">
        <v>43739.300879629627</v>
      </c>
      <c r="B15198" t="s">
        <v>15198</v>
      </c>
      <c r="C15198">
        <v>6.7900485992431596</v>
      </c>
      <c r="D15198">
        <f t="shared" si="237"/>
        <v>5.6045222490310636</v>
      </c>
      <c r="E15198">
        <v>7.2057437896728498</v>
      </c>
      <c r="F15198">
        <v>1.5763515233993499</v>
      </c>
      <c r="G15198">
        <v>15.4083127975463</v>
      </c>
      <c r="H15198">
        <v>0</v>
      </c>
    </row>
    <row r="15199" spans="1:8" x14ac:dyDescent="0.3">
      <c r="A15199" s="1">
        <v>43739.300891203704</v>
      </c>
      <c r="B15199" t="s">
        <v>15199</v>
      </c>
      <c r="C15199">
        <v>6.7900485992431596</v>
      </c>
      <c r="D15199">
        <f t="shared" si="237"/>
        <v>5.6045222490310636</v>
      </c>
      <c r="E15199">
        <v>7.2057437896728498</v>
      </c>
      <c r="F15199">
        <v>1.5763515233993499</v>
      </c>
      <c r="G15199">
        <v>15.4083127975463</v>
      </c>
      <c r="H15199">
        <v>0</v>
      </c>
    </row>
    <row r="15200" spans="1:8" x14ac:dyDescent="0.3">
      <c r="A15200" s="1">
        <v>43739.300902777781</v>
      </c>
      <c r="B15200" t="s">
        <v>15200</v>
      </c>
      <c r="C15200">
        <v>6.7763719558715803</v>
      </c>
      <c r="D15200">
        <f t="shared" si="237"/>
        <v>5.5946025795936567</v>
      </c>
      <c r="E15200">
        <v>7.2060823440551696</v>
      </c>
      <c r="F15200">
        <v>1.57858109474182</v>
      </c>
      <c r="G15200">
        <v>15.4077091217041</v>
      </c>
      <c r="H15200">
        <v>0</v>
      </c>
    </row>
    <row r="15201" spans="1:8" x14ac:dyDescent="0.3">
      <c r="A15201" s="1">
        <v>43739.30091435185</v>
      </c>
      <c r="B15201" t="s">
        <v>15201</v>
      </c>
      <c r="C15201">
        <v>6.7844247817993102</v>
      </c>
      <c r="D15201">
        <f t="shared" si="237"/>
        <v>5.6004432942390387</v>
      </c>
      <c r="E15201">
        <v>7.2057409286498997</v>
      </c>
      <c r="F15201">
        <v>1.5833048820495601</v>
      </c>
      <c r="G15201">
        <v>15.405195236206</v>
      </c>
      <c r="H15201">
        <v>0</v>
      </c>
    </row>
    <row r="15202" spans="1:8" x14ac:dyDescent="0.3">
      <c r="A15202" s="1">
        <v>43739.300925925927</v>
      </c>
      <c r="B15202" t="s">
        <v>15202</v>
      </c>
      <c r="C15202">
        <v>6.7844247817993102</v>
      </c>
      <c r="D15202">
        <f t="shared" si="237"/>
        <v>5.6004432942390387</v>
      </c>
      <c r="E15202">
        <v>7.2057409286498997</v>
      </c>
      <c r="F15202">
        <v>1.5833048820495601</v>
      </c>
      <c r="G15202">
        <v>15.405195236206</v>
      </c>
      <c r="H15202">
        <v>0</v>
      </c>
    </row>
    <row r="15203" spans="1:8" x14ac:dyDescent="0.3">
      <c r="A15203" s="1">
        <v>43739.300937499997</v>
      </c>
      <c r="B15203" t="s">
        <v>15203</v>
      </c>
      <c r="C15203">
        <v>6.8040776252746502</v>
      </c>
      <c r="D15203">
        <f t="shared" si="237"/>
        <v>5.6146975016117029</v>
      </c>
      <c r="E15203">
        <v>7.20568418502807</v>
      </c>
      <c r="F15203">
        <v>1.5790059566497801</v>
      </c>
      <c r="G15203">
        <v>15.403403282165501</v>
      </c>
      <c r="H15203">
        <v>0</v>
      </c>
    </row>
    <row r="15204" spans="1:8" x14ac:dyDescent="0.3">
      <c r="A15204" s="1">
        <v>43739.300949074073</v>
      </c>
      <c r="B15204" t="s">
        <v>15204</v>
      </c>
      <c r="C15204">
        <v>6.8249206542968697</v>
      </c>
      <c r="D15204">
        <f t="shared" si="237"/>
        <v>5.6298149505615189</v>
      </c>
      <c r="E15204">
        <v>7.20544338226318</v>
      </c>
      <c r="F15204">
        <v>1.5971441268920801</v>
      </c>
      <c r="G15204">
        <v>15.4075527191162</v>
      </c>
      <c r="H15204">
        <v>0</v>
      </c>
    </row>
    <row r="15205" spans="1:8" x14ac:dyDescent="0.3">
      <c r="A15205" s="1">
        <v>43739.30096064815</v>
      </c>
      <c r="B15205" t="s">
        <v>15205</v>
      </c>
      <c r="C15205">
        <v>6.8249206542968697</v>
      </c>
      <c r="D15205">
        <f t="shared" si="237"/>
        <v>5.6298149505615189</v>
      </c>
      <c r="E15205">
        <v>7.20544338226318</v>
      </c>
      <c r="F15205">
        <v>1.5971441268920801</v>
      </c>
      <c r="G15205">
        <v>15.4075527191162</v>
      </c>
      <c r="H15205">
        <v>0</v>
      </c>
    </row>
    <row r="15206" spans="1:8" x14ac:dyDescent="0.3">
      <c r="A15206" s="1">
        <v>43739.30097222222</v>
      </c>
      <c r="B15206" t="s">
        <v>15206</v>
      </c>
      <c r="C15206">
        <v>6.8334808349609304</v>
      </c>
      <c r="D15206">
        <f t="shared" si="237"/>
        <v>5.6360236495971616</v>
      </c>
      <c r="E15206">
        <v>7.20513868331909</v>
      </c>
      <c r="F15206">
        <v>1.61644315719604</v>
      </c>
      <c r="G15206">
        <v>15.4073286056518</v>
      </c>
      <c r="H15206">
        <v>0</v>
      </c>
    </row>
    <row r="15207" spans="1:8" x14ac:dyDescent="0.3">
      <c r="A15207" s="1">
        <v>43739.300983796296</v>
      </c>
      <c r="B15207" t="s">
        <v>15207</v>
      </c>
      <c r="C15207">
        <v>6.8334808349609304</v>
      </c>
      <c r="D15207">
        <f t="shared" si="237"/>
        <v>5.6360236495971616</v>
      </c>
      <c r="E15207">
        <v>7.20513868331909</v>
      </c>
      <c r="F15207">
        <v>1.61644315719604</v>
      </c>
      <c r="G15207">
        <v>15.4073286056518</v>
      </c>
      <c r="H15207">
        <v>0</v>
      </c>
    </row>
    <row r="15208" spans="1:8" x14ac:dyDescent="0.3">
      <c r="A15208" s="1">
        <v>43739.300995370373</v>
      </c>
      <c r="B15208" t="s">
        <v>15208</v>
      </c>
      <c r="C15208">
        <v>6.9573936462402299</v>
      </c>
      <c r="D15208">
        <f t="shared" si="237"/>
        <v>5.7258976116180378</v>
      </c>
      <c r="E15208">
        <v>7.20550537109375</v>
      </c>
      <c r="F15208">
        <v>1.6248139142990099</v>
      </c>
      <c r="G15208">
        <v>15.4092206954956</v>
      </c>
      <c r="H15208">
        <v>0</v>
      </c>
    </row>
    <row r="15209" spans="1:8" x14ac:dyDescent="0.3">
      <c r="A15209" s="1">
        <v>43739.301006944443</v>
      </c>
      <c r="B15209" t="s">
        <v>15209</v>
      </c>
      <c r="C15209">
        <v>6.9943218231201101</v>
      </c>
      <c r="D15209">
        <f t="shared" si="237"/>
        <v>5.7526816183090155</v>
      </c>
      <c r="E15209">
        <v>7.20556640625</v>
      </c>
      <c r="F15209">
        <v>1.6089158058166499</v>
      </c>
      <c r="G15209">
        <v>15.4081630706787</v>
      </c>
      <c r="H15209">
        <v>0</v>
      </c>
    </row>
    <row r="15210" spans="1:8" x14ac:dyDescent="0.3">
      <c r="A15210" s="1">
        <v>43739.301018518519</v>
      </c>
      <c r="B15210" t="s">
        <v>15210</v>
      </c>
      <c r="C15210">
        <v>6.9943218231201101</v>
      </c>
      <c r="D15210">
        <f t="shared" si="237"/>
        <v>5.7526816183090155</v>
      </c>
      <c r="E15210">
        <v>7.20556640625</v>
      </c>
      <c r="F15210">
        <v>1.6089158058166499</v>
      </c>
      <c r="G15210">
        <v>15.4081630706787</v>
      </c>
      <c r="H15210">
        <v>0</v>
      </c>
    </row>
    <row r="15211" spans="1:8" x14ac:dyDescent="0.3">
      <c r="A15211" s="1">
        <v>43739.301030092596</v>
      </c>
      <c r="B15211" t="s">
        <v>15211</v>
      </c>
      <c r="C15211">
        <v>7.0342249870300204</v>
      </c>
      <c r="D15211">
        <f t="shared" si="237"/>
        <v>5.7816233830928727</v>
      </c>
      <c r="E15211">
        <v>7.2056121826171804</v>
      </c>
      <c r="F15211">
        <v>1.5924144983291599</v>
      </c>
      <c r="G15211">
        <v>15.413549423217701</v>
      </c>
      <c r="H15211">
        <v>0</v>
      </c>
    </row>
    <row r="15212" spans="1:8" x14ac:dyDescent="0.3">
      <c r="A15212" s="1">
        <v>43739.301041666666</v>
      </c>
      <c r="B15212" t="s">
        <v>15212</v>
      </c>
      <c r="C15212">
        <v>7.0449447631835902</v>
      </c>
      <c r="D15212">
        <f t="shared" si="237"/>
        <v>5.7893984367370575</v>
      </c>
      <c r="E15212">
        <v>7.2056198120117099</v>
      </c>
      <c r="F15212">
        <v>1.5866124629974301</v>
      </c>
      <c r="G15212">
        <v>15.414446830749499</v>
      </c>
      <c r="H15212">
        <v>0</v>
      </c>
    </row>
    <row r="15213" spans="1:8" x14ac:dyDescent="0.3">
      <c r="A15213" s="1">
        <v>43739.301053240742</v>
      </c>
      <c r="B15213" t="s">
        <v>15213</v>
      </c>
      <c r="C15213">
        <v>7.0449447631835902</v>
      </c>
      <c r="D15213">
        <f t="shared" si="237"/>
        <v>5.7893984367370575</v>
      </c>
      <c r="E15213">
        <v>7.2056198120117099</v>
      </c>
      <c r="F15213">
        <v>1.5866124629974301</v>
      </c>
      <c r="G15213">
        <v>15.414446830749499</v>
      </c>
      <c r="H15213">
        <v>0</v>
      </c>
    </row>
    <row r="15214" spans="1:8" x14ac:dyDescent="0.3">
      <c r="A15214" s="1">
        <v>43739.301064814812</v>
      </c>
      <c r="B15214" t="s">
        <v>15214</v>
      </c>
      <c r="C15214">
        <v>7.0590877532958896</v>
      </c>
      <c r="D15214">
        <f t="shared" si="237"/>
        <v>5.7996563474655076</v>
      </c>
      <c r="E15214">
        <v>7.2058238983154297</v>
      </c>
      <c r="F15214">
        <v>1.5898904800414999</v>
      </c>
      <c r="G15214">
        <v>15.4233598709106</v>
      </c>
      <c r="H15214">
        <v>0</v>
      </c>
    </row>
    <row r="15215" spans="1:8" x14ac:dyDescent="0.3">
      <c r="A15215" s="1">
        <v>43739.301076388889</v>
      </c>
      <c r="B15215" t="s">
        <v>15215</v>
      </c>
      <c r="C15215">
        <v>7.0604276657104403</v>
      </c>
      <c r="D15215">
        <f t="shared" si="237"/>
        <v>5.8006281859397824</v>
      </c>
      <c r="E15215">
        <v>7.2053289413452104</v>
      </c>
      <c r="F15215">
        <v>1.59755754470825</v>
      </c>
      <c r="G15215">
        <v>15.42209815979</v>
      </c>
      <c r="H15215">
        <v>0</v>
      </c>
    </row>
    <row r="15216" spans="1:8" x14ac:dyDescent="0.3">
      <c r="A15216" s="1">
        <v>43739.301087962966</v>
      </c>
      <c r="B15216" t="s">
        <v>15216</v>
      </c>
      <c r="C15216">
        <v>7.0604276657104403</v>
      </c>
      <c r="D15216">
        <f t="shared" si="237"/>
        <v>5.8006281859397824</v>
      </c>
      <c r="E15216">
        <v>7.2053289413452104</v>
      </c>
      <c r="F15216">
        <v>1.59755754470825</v>
      </c>
      <c r="G15216">
        <v>15.42209815979</v>
      </c>
      <c r="H15216">
        <v>0</v>
      </c>
    </row>
    <row r="15217" spans="1:8" x14ac:dyDescent="0.3">
      <c r="A15217" s="1">
        <v>43739.301099537035</v>
      </c>
      <c r="B15217" t="s">
        <v>15217</v>
      </c>
      <c r="C15217">
        <v>7.0354928970336896</v>
      </c>
      <c r="D15217">
        <f t="shared" si="237"/>
        <v>5.7825429982185348</v>
      </c>
      <c r="E15217">
        <v>7.2049579620361301</v>
      </c>
      <c r="F15217">
        <v>1.5911008119583101</v>
      </c>
      <c r="G15217">
        <v>15.4108524322509</v>
      </c>
      <c r="H15217">
        <v>0</v>
      </c>
    </row>
    <row r="15218" spans="1:8" x14ac:dyDescent="0.3">
      <c r="A15218" s="1">
        <v>43739.301111111112</v>
      </c>
      <c r="B15218" t="s">
        <v>15218</v>
      </c>
      <c r="C15218">
        <v>7.0150609016418404</v>
      </c>
      <c r="D15218">
        <f t="shared" si="237"/>
        <v>5.7677236719608267</v>
      </c>
      <c r="E15218">
        <v>7.2048959732055602</v>
      </c>
      <c r="F15218">
        <v>1.5890073776245099</v>
      </c>
      <c r="G15218">
        <v>15.411725044250399</v>
      </c>
      <c r="H15218">
        <v>0</v>
      </c>
    </row>
    <row r="15219" spans="1:8" x14ac:dyDescent="0.3">
      <c r="A15219" s="1">
        <v>43739.301122685189</v>
      </c>
      <c r="B15219" t="s">
        <v>15219</v>
      </c>
      <c r="C15219">
        <v>7.0150609016418404</v>
      </c>
      <c r="D15219">
        <f t="shared" si="237"/>
        <v>5.7677236719608267</v>
      </c>
      <c r="E15219">
        <v>7.2048959732055602</v>
      </c>
      <c r="F15219">
        <v>1.5890073776245099</v>
      </c>
      <c r="G15219">
        <v>15.411725044250399</v>
      </c>
      <c r="H15219">
        <v>0</v>
      </c>
    </row>
    <row r="15220" spans="1:8" x14ac:dyDescent="0.3">
      <c r="A15220" s="1">
        <v>43739.301134259258</v>
      </c>
      <c r="B15220" t="s">
        <v>15220</v>
      </c>
      <c r="C15220">
        <v>6.9692192077636701</v>
      </c>
      <c r="D15220">
        <f t="shared" si="237"/>
        <v>5.7344746913909894</v>
      </c>
      <c r="E15220">
        <v>7.2052459716796804</v>
      </c>
      <c r="F15220">
        <v>1.5920150279998699</v>
      </c>
      <c r="G15220">
        <v>15.4110059738159</v>
      </c>
      <c r="H15220">
        <v>0</v>
      </c>
    </row>
    <row r="15221" spans="1:8" x14ac:dyDescent="0.3">
      <c r="A15221" s="1">
        <v>43739.301145833335</v>
      </c>
      <c r="B15221" t="s">
        <v>15221</v>
      </c>
      <c r="C15221">
        <v>6.9391994476318297</v>
      </c>
      <c r="D15221">
        <f t="shared" si="237"/>
        <v>5.7127013593673652</v>
      </c>
      <c r="E15221">
        <v>7.2054367065429599</v>
      </c>
      <c r="F15221">
        <v>1.5925163030624301</v>
      </c>
      <c r="G15221">
        <v>15.4104290008544</v>
      </c>
      <c r="H15221">
        <v>0</v>
      </c>
    </row>
    <row r="15222" spans="1:8" x14ac:dyDescent="0.3">
      <c r="A15222" s="1">
        <v>43739.301157407404</v>
      </c>
      <c r="B15222" t="s">
        <v>15222</v>
      </c>
      <c r="C15222">
        <v>6.9391994476318297</v>
      </c>
      <c r="D15222">
        <f t="shared" si="237"/>
        <v>5.7127013593673652</v>
      </c>
      <c r="E15222">
        <v>7.2054367065429599</v>
      </c>
      <c r="F15222">
        <v>1.5925163030624301</v>
      </c>
      <c r="G15222">
        <v>15.4104290008544</v>
      </c>
      <c r="H15222">
        <v>0</v>
      </c>
    </row>
    <row r="15223" spans="1:8" x14ac:dyDescent="0.3">
      <c r="A15223" s="1">
        <v>43739.301168981481</v>
      </c>
      <c r="B15223" t="s">
        <v>15223</v>
      </c>
      <c r="C15223">
        <v>6.8861670494079501</v>
      </c>
      <c r="D15223">
        <f t="shared" si="237"/>
        <v>5.6742369609355858</v>
      </c>
      <c r="E15223">
        <v>7.2049846649169904</v>
      </c>
      <c r="F15223">
        <v>1.6020475625991799</v>
      </c>
      <c r="G15223">
        <v>15.408622741699199</v>
      </c>
      <c r="H15223">
        <v>0</v>
      </c>
    </row>
    <row r="15224" spans="1:8" x14ac:dyDescent="0.3">
      <c r="A15224" s="1">
        <v>43739.301180555558</v>
      </c>
      <c r="B15224" t="s">
        <v>15224</v>
      </c>
      <c r="C15224">
        <v>6.8580007553100497</v>
      </c>
      <c r="D15224">
        <f t="shared" si="237"/>
        <v>5.6538079478263779</v>
      </c>
      <c r="E15224">
        <v>7.2045125961303702</v>
      </c>
      <c r="F15224">
        <v>1.6036360263824401</v>
      </c>
      <c r="G15224">
        <v>15.4106101989746</v>
      </c>
      <c r="H15224">
        <v>0</v>
      </c>
    </row>
    <row r="15225" spans="1:8" x14ac:dyDescent="0.3">
      <c r="A15225" s="1">
        <v>43739.301192129627</v>
      </c>
      <c r="B15225" t="s">
        <v>15225</v>
      </c>
      <c r="C15225">
        <v>6.8580007553100497</v>
      </c>
      <c r="D15225">
        <f t="shared" si="237"/>
        <v>5.6538079478263779</v>
      </c>
      <c r="E15225">
        <v>7.2045125961303702</v>
      </c>
      <c r="F15225">
        <v>1.6036360263824401</v>
      </c>
      <c r="G15225">
        <v>15.4106101989746</v>
      </c>
      <c r="H15225">
        <v>0</v>
      </c>
    </row>
    <row r="15226" spans="1:8" x14ac:dyDescent="0.3">
      <c r="A15226" s="1">
        <v>43739.301203703704</v>
      </c>
      <c r="B15226" t="s">
        <v>15226</v>
      </c>
      <c r="C15226">
        <v>6.8048324584960902</v>
      </c>
      <c r="D15226">
        <f t="shared" si="237"/>
        <v>5.6152449821472139</v>
      </c>
      <c r="E15226">
        <v>7.2043571472167898</v>
      </c>
      <c r="F15226">
        <v>1.5910944938659599</v>
      </c>
      <c r="G15226">
        <v>15.403861045837401</v>
      </c>
      <c r="H15226">
        <v>0</v>
      </c>
    </row>
    <row r="15227" spans="1:8" x14ac:dyDescent="0.3">
      <c r="A15227" s="1">
        <v>43739.301215277781</v>
      </c>
      <c r="B15227" t="s">
        <v>15227</v>
      </c>
      <c r="C15227">
        <v>6.7868156433105398</v>
      </c>
      <c r="D15227">
        <f t="shared" si="237"/>
        <v>5.6021773860931336</v>
      </c>
      <c r="E15227">
        <v>7.2041988372802699</v>
      </c>
      <c r="F15227">
        <v>1.5981595516204801</v>
      </c>
      <c r="G15227">
        <v>15.409603118896401</v>
      </c>
      <c r="H15227">
        <v>0</v>
      </c>
    </row>
    <row r="15228" spans="1:8" x14ac:dyDescent="0.3">
      <c r="A15228" s="1">
        <v>43739.301226851851</v>
      </c>
      <c r="B15228" t="s">
        <v>15228</v>
      </c>
      <c r="C15228">
        <v>6.7868156433105398</v>
      </c>
      <c r="D15228">
        <f t="shared" si="237"/>
        <v>5.6021773860931336</v>
      </c>
      <c r="E15228">
        <v>7.2041988372802699</v>
      </c>
      <c r="F15228">
        <v>1.5981595516204801</v>
      </c>
      <c r="G15228">
        <v>15.409603118896401</v>
      </c>
      <c r="H15228">
        <v>0</v>
      </c>
    </row>
    <row r="15229" spans="1:8" x14ac:dyDescent="0.3">
      <c r="A15229" s="1">
        <v>43739.301238425927</v>
      </c>
      <c r="B15229" t="s">
        <v>15229</v>
      </c>
      <c r="C15229">
        <v>6.7458372116088796</v>
      </c>
      <c r="D15229">
        <f t="shared" si="237"/>
        <v>5.5724557295799197</v>
      </c>
      <c r="E15229">
        <v>7.2046751976013104</v>
      </c>
      <c r="F15229">
        <v>1.6065101623535101</v>
      </c>
      <c r="G15229">
        <v>15.4077291488647</v>
      </c>
      <c r="H15229">
        <v>0</v>
      </c>
    </row>
    <row r="15230" spans="1:8" x14ac:dyDescent="0.3">
      <c r="A15230" s="1">
        <v>43739.301249999997</v>
      </c>
      <c r="B15230" t="s">
        <v>15230</v>
      </c>
      <c r="C15230">
        <v>6.7268004417419398</v>
      </c>
      <c r="D15230">
        <f t="shared" si="237"/>
        <v>5.5586483603954289</v>
      </c>
      <c r="E15230">
        <v>7.2051515579223597</v>
      </c>
      <c r="F15230">
        <v>1.60891914367675</v>
      </c>
      <c r="G15230">
        <v>15.4074172973632</v>
      </c>
      <c r="H15230">
        <v>0</v>
      </c>
    </row>
    <row r="15231" spans="1:8" x14ac:dyDescent="0.3">
      <c r="A15231" s="1">
        <v>43739.301261574074</v>
      </c>
      <c r="B15231" t="s">
        <v>15231</v>
      </c>
      <c r="C15231">
        <v>6.7268004417419398</v>
      </c>
      <c r="D15231">
        <f t="shared" si="237"/>
        <v>5.5586483603954289</v>
      </c>
      <c r="E15231">
        <v>7.2051515579223597</v>
      </c>
      <c r="F15231">
        <v>1.60891914367675</v>
      </c>
      <c r="G15231">
        <v>15.4074172973632</v>
      </c>
      <c r="H15231">
        <v>0</v>
      </c>
    </row>
    <row r="15232" spans="1:8" x14ac:dyDescent="0.3">
      <c r="A15232" s="1">
        <v>43739.30127314815</v>
      </c>
      <c r="B15232" t="s">
        <v>15232</v>
      </c>
      <c r="C15232">
        <v>6.6972641944885201</v>
      </c>
      <c r="D15232">
        <f t="shared" si="237"/>
        <v>5.5372257202625228</v>
      </c>
      <c r="E15232">
        <v>7.2049131393432599</v>
      </c>
      <c r="F15232">
        <v>1.6137776374816799</v>
      </c>
      <c r="G15232">
        <v>15.400316238403301</v>
      </c>
      <c r="H15232">
        <v>0</v>
      </c>
    </row>
    <row r="15233" spans="1:8" x14ac:dyDescent="0.3">
      <c r="A15233" s="1">
        <v>43739.30128472222</v>
      </c>
      <c r="B15233" t="s">
        <v>15233</v>
      </c>
      <c r="C15233">
        <v>6.67504787445068</v>
      </c>
      <c r="D15233">
        <f t="shared" si="237"/>
        <v>5.5211122233390775</v>
      </c>
      <c r="E15233">
        <v>7.2044768333434996</v>
      </c>
      <c r="F15233">
        <v>1.5972940921783401</v>
      </c>
      <c r="G15233">
        <v>15.3968439102172</v>
      </c>
      <c r="H15233">
        <v>0</v>
      </c>
    </row>
    <row r="15234" spans="1:8" x14ac:dyDescent="0.3">
      <c r="A15234" s="1">
        <v>43739.301296296297</v>
      </c>
      <c r="B15234" t="s">
        <v>15234</v>
      </c>
      <c r="C15234">
        <v>6.67504787445068</v>
      </c>
      <c r="D15234">
        <f t="shared" si="237"/>
        <v>5.5211122233390775</v>
      </c>
      <c r="E15234">
        <v>7.2044768333434996</v>
      </c>
      <c r="F15234">
        <v>1.5972940921783401</v>
      </c>
      <c r="G15234">
        <v>15.3968439102172</v>
      </c>
      <c r="H15234">
        <v>0</v>
      </c>
    </row>
    <row r="15235" spans="1:8" x14ac:dyDescent="0.3">
      <c r="A15235" s="1">
        <v>43739.301307870373</v>
      </c>
      <c r="B15235" t="s">
        <v>15235</v>
      </c>
      <c r="C15235">
        <v>6.6385498046875</v>
      </c>
      <c r="D15235">
        <f t="shared" ref="D15235:D15298" si="238">0.7253*C15235+0.6797</f>
        <v>5.4946401733398442</v>
      </c>
      <c r="E15235">
        <v>7.2043480873107901</v>
      </c>
      <c r="F15235">
        <v>1.5849313735961901</v>
      </c>
      <c r="G15235">
        <v>15.398359298706</v>
      </c>
      <c r="H15235">
        <v>0</v>
      </c>
    </row>
    <row r="15236" spans="1:8" x14ac:dyDescent="0.3">
      <c r="A15236" s="1">
        <v>43739.301319444443</v>
      </c>
      <c r="B15236" t="s">
        <v>15236</v>
      </c>
      <c r="C15236">
        <v>6.62127685546875</v>
      </c>
      <c r="D15236">
        <f t="shared" si="238"/>
        <v>5.4821121032714846</v>
      </c>
      <c r="E15236">
        <v>7.2045907974243102</v>
      </c>
      <c r="F15236">
        <v>1.5859227180480899</v>
      </c>
      <c r="G15236">
        <v>15.404105186462401</v>
      </c>
      <c r="H15236">
        <v>0</v>
      </c>
    </row>
    <row r="15237" spans="1:8" x14ac:dyDescent="0.3">
      <c r="A15237" s="1">
        <v>43739.30133101852</v>
      </c>
      <c r="B15237" t="s">
        <v>15237</v>
      </c>
      <c r="C15237">
        <v>6.62127685546875</v>
      </c>
      <c r="D15237">
        <f t="shared" si="238"/>
        <v>5.4821121032714846</v>
      </c>
      <c r="E15237">
        <v>7.2045907974243102</v>
      </c>
      <c r="F15237">
        <v>1.5859227180480899</v>
      </c>
      <c r="G15237">
        <v>15.404105186462401</v>
      </c>
      <c r="H15237">
        <v>0</v>
      </c>
    </row>
    <row r="15238" spans="1:8" x14ac:dyDescent="0.3">
      <c r="A15238" s="1">
        <v>43739.301342592589</v>
      </c>
      <c r="B15238" t="s">
        <v>15238</v>
      </c>
      <c r="C15238">
        <v>6.5793304443359304</v>
      </c>
      <c r="D15238">
        <f t="shared" si="238"/>
        <v>5.45168837127685</v>
      </c>
      <c r="E15238">
        <v>7.2049713134765598</v>
      </c>
      <c r="F15238">
        <v>1.5805627107620199</v>
      </c>
      <c r="G15238">
        <v>15.4029216766357</v>
      </c>
      <c r="H15238">
        <v>0</v>
      </c>
    </row>
    <row r="15239" spans="1:8" x14ac:dyDescent="0.3">
      <c r="A15239" s="1">
        <v>43739.301354166666</v>
      </c>
      <c r="B15239" t="s">
        <v>15239</v>
      </c>
      <c r="C15239">
        <v>6.5459556579589799</v>
      </c>
      <c r="D15239">
        <f t="shared" si="238"/>
        <v>5.4274816387176479</v>
      </c>
      <c r="E15239">
        <v>7.2044715881347603</v>
      </c>
      <c r="F15239">
        <v>1.59142971038818</v>
      </c>
      <c r="G15239">
        <v>15.404685974121</v>
      </c>
      <c r="H15239">
        <v>0</v>
      </c>
    </row>
    <row r="15240" spans="1:8" x14ac:dyDescent="0.3">
      <c r="A15240" s="1">
        <v>43739.301365740743</v>
      </c>
      <c r="B15240" t="s">
        <v>15240</v>
      </c>
      <c r="C15240">
        <v>6.5459556579589799</v>
      </c>
      <c r="D15240">
        <f t="shared" si="238"/>
        <v>5.4274816387176479</v>
      </c>
      <c r="E15240">
        <v>7.2044715881347603</v>
      </c>
      <c r="F15240">
        <v>1.59142971038818</v>
      </c>
      <c r="G15240">
        <v>15.404685974121</v>
      </c>
      <c r="H15240">
        <v>0</v>
      </c>
    </row>
    <row r="15241" spans="1:8" x14ac:dyDescent="0.3">
      <c r="A15241" s="1">
        <v>43739.301377314812</v>
      </c>
      <c r="B15241" t="s">
        <v>15241</v>
      </c>
      <c r="C15241">
        <v>6.5322551727294904</v>
      </c>
      <c r="D15241">
        <f t="shared" si="238"/>
        <v>5.4175446767806985</v>
      </c>
      <c r="E15241">
        <v>7.2042560577392498</v>
      </c>
      <c r="F15241">
        <v>1.59222364425659</v>
      </c>
      <c r="G15241">
        <v>15.403148651123001</v>
      </c>
      <c r="H15241">
        <v>0</v>
      </c>
    </row>
    <row r="15242" spans="1:8" x14ac:dyDescent="0.3">
      <c r="A15242" s="1">
        <v>43739.301388888889</v>
      </c>
      <c r="B15242" t="s">
        <v>15242</v>
      </c>
      <c r="C15242">
        <v>6.5322551727294904</v>
      </c>
      <c r="D15242">
        <f t="shared" si="238"/>
        <v>5.4175446767806985</v>
      </c>
      <c r="E15242">
        <v>7.2042560577392498</v>
      </c>
      <c r="F15242">
        <v>1.59222364425659</v>
      </c>
      <c r="G15242">
        <v>15.403148651123001</v>
      </c>
      <c r="H15242">
        <v>0</v>
      </c>
    </row>
    <row r="15243" spans="1:8" x14ac:dyDescent="0.3">
      <c r="A15243" s="1">
        <v>43739.301400462966</v>
      </c>
      <c r="B15243" t="s">
        <v>15243</v>
      </c>
      <c r="C15243">
        <v>6.5143504142761204</v>
      </c>
      <c r="D15243">
        <f t="shared" si="238"/>
        <v>5.4045583554744692</v>
      </c>
      <c r="E15243">
        <v>7.20468950271606</v>
      </c>
      <c r="F15243">
        <v>1.60044848918914</v>
      </c>
      <c r="G15243">
        <v>15.409548759460399</v>
      </c>
      <c r="H15243">
        <v>0</v>
      </c>
    </row>
    <row r="15244" spans="1:8" x14ac:dyDescent="0.3">
      <c r="A15244" s="1">
        <v>43739.301412037035</v>
      </c>
      <c r="B15244" t="s">
        <v>15244</v>
      </c>
      <c r="C15244">
        <v>6.5072975158691397</v>
      </c>
      <c r="D15244">
        <f t="shared" si="238"/>
        <v>5.3994428882598875</v>
      </c>
      <c r="E15244">
        <v>7.2051582336425701</v>
      </c>
      <c r="F15244">
        <v>1.5997848510742101</v>
      </c>
      <c r="G15244">
        <v>15.411073684692299</v>
      </c>
      <c r="H15244">
        <v>0</v>
      </c>
    </row>
    <row r="15245" spans="1:8" x14ac:dyDescent="0.3">
      <c r="A15245" s="1">
        <v>43739.301423611112</v>
      </c>
      <c r="B15245" t="s">
        <v>15245</v>
      </c>
      <c r="C15245">
        <v>6.5072975158691397</v>
      </c>
      <c r="D15245">
        <f t="shared" si="238"/>
        <v>5.3994428882598875</v>
      </c>
      <c r="E15245">
        <v>7.2051582336425701</v>
      </c>
      <c r="F15245">
        <v>1.5997848510742101</v>
      </c>
      <c r="G15245">
        <v>15.411073684692299</v>
      </c>
      <c r="H15245">
        <v>0</v>
      </c>
    </row>
    <row r="15246" spans="1:8" x14ac:dyDescent="0.3">
      <c r="A15246" s="1">
        <v>43739.301435185182</v>
      </c>
      <c r="B15246" t="s">
        <v>15246</v>
      </c>
      <c r="C15246">
        <v>6.4852228164672798</v>
      </c>
      <c r="D15246">
        <f t="shared" si="238"/>
        <v>5.3834321087837171</v>
      </c>
      <c r="E15246">
        <v>7.2053117752075098</v>
      </c>
      <c r="F15246">
        <v>1.5825023651123</v>
      </c>
      <c r="G15246">
        <v>15.41015625</v>
      </c>
      <c r="H15246">
        <v>0</v>
      </c>
    </row>
    <row r="15247" spans="1:8" x14ac:dyDescent="0.3">
      <c r="A15247" s="1">
        <v>43739.301446759258</v>
      </c>
      <c r="B15247" t="s">
        <v>15247</v>
      </c>
      <c r="C15247">
        <v>6.4774746894836399</v>
      </c>
      <c r="D15247">
        <f t="shared" si="238"/>
        <v>5.3778123922824843</v>
      </c>
      <c r="E15247">
        <v>7.2050728797912598</v>
      </c>
      <c r="F15247">
        <v>1.5938634872436499</v>
      </c>
      <c r="G15247">
        <v>15.4141235351562</v>
      </c>
      <c r="H15247">
        <v>0</v>
      </c>
    </row>
    <row r="15248" spans="1:8" x14ac:dyDescent="0.3">
      <c r="A15248" s="1">
        <v>43739.301458333335</v>
      </c>
      <c r="B15248" t="s">
        <v>15248</v>
      </c>
      <c r="C15248">
        <v>6.4774746894836399</v>
      </c>
      <c r="D15248">
        <f t="shared" si="238"/>
        <v>5.3778123922824843</v>
      </c>
      <c r="E15248">
        <v>7.2050728797912598</v>
      </c>
      <c r="F15248">
        <v>1.5938634872436499</v>
      </c>
      <c r="G15248">
        <v>15.4141235351562</v>
      </c>
      <c r="H15248">
        <v>0</v>
      </c>
    </row>
    <row r="15249" spans="1:8" x14ac:dyDescent="0.3">
      <c r="A15249" s="1">
        <v>43739.301469907405</v>
      </c>
      <c r="B15249" t="s">
        <v>15249</v>
      </c>
      <c r="C15249">
        <v>6.4640340805053702</v>
      </c>
      <c r="D15249">
        <f t="shared" si="238"/>
        <v>5.3680639185905452</v>
      </c>
      <c r="E15249">
        <v>7.2048935890197701</v>
      </c>
      <c r="F15249">
        <v>1.59322905540466</v>
      </c>
      <c r="G15249">
        <v>15.4095458984375</v>
      </c>
      <c r="H15249">
        <v>0</v>
      </c>
    </row>
    <row r="15250" spans="1:8" x14ac:dyDescent="0.3">
      <c r="A15250" s="1">
        <v>43739.301481481481</v>
      </c>
      <c r="B15250" t="s">
        <v>15250</v>
      </c>
      <c r="C15250">
        <v>6.4607768058776802</v>
      </c>
      <c r="D15250">
        <f t="shared" si="238"/>
        <v>5.3657014173030806</v>
      </c>
      <c r="E15250">
        <v>7.2048635482787997</v>
      </c>
      <c r="F15250">
        <v>1.59007155895233</v>
      </c>
      <c r="G15250">
        <v>15.4124450683593</v>
      </c>
      <c r="H15250">
        <v>0</v>
      </c>
    </row>
    <row r="15251" spans="1:8" x14ac:dyDescent="0.3">
      <c r="A15251" s="1">
        <v>43739.301493055558</v>
      </c>
      <c r="B15251" t="s">
        <v>15251</v>
      </c>
      <c r="C15251">
        <v>6.4607768058776802</v>
      </c>
      <c r="D15251">
        <f t="shared" si="238"/>
        <v>5.3657014173030806</v>
      </c>
      <c r="E15251">
        <v>7.2048635482787997</v>
      </c>
      <c r="F15251">
        <v>1.59007155895233</v>
      </c>
      <c r="G15251">
        <v>15.4124450683593</v>
      </c>
      <c r="H15251">
        <v>0</v>
      </c>
    </row>
    <row r="15252" spans="1:8" x14ac:dyDescent="0.3">
      <c r="A15252" s="1">
        <v>43739.301504629628</v>
      </c>
      <c r="B15252" t="s">
        <v>15252</v>
      </c>
      <c r="C15252">
        <v>6.45223045349121</v>
      </c>
      <c r="D15252">
        <f t="shared" si="238"/>
        <v>5.3595027479171744</v>
      </c>
      <c r="E15252">
        <v>7.2048416137695304</v>
      </c>
      <c r="F15252">
        <v>1.5953328609466499</v>
      </c>
      <c r="G15252">
        <v>15.408439636230399</v>
      </c>
      <c r="H15252">
        <v>0</v>
      </c>
    </row>
    <row r="15253" spans="1:8" x14ac:dyDescent="0.3">
      <c r="A15253" s="1">
        <v>43739.301516203705</v>
      </c>
      <c r="B15253" t="s">
        <v>15253</v>
      </c>
      <c r="C15253">
        <v>6.4457197189331001</v>
      </c>
      <c r="D15253">
        <f t="shared" si="238"/>
        <v>5.3547805121421774</v>
      </c>
      <c r="E15253">
        <v>7.2052345275878897</v>
      </c>
      <c r="F15253">
        <v>1.5911234617233201</v>
      </c>
      <c r="G15253">
        <v>15.406398773193301</v>
      </c>
      <c r="H15253">
        <v>0</v>
      </c>
    </row>
    <row r="15254" spans="1:8" x14ac:dyDescent="0.3">
      <c r="A15254" s="1">
        <v>43739.301527777781</v>
      </c>
      <c r="B15254" t="s">
        <v>15254</v>
      </c>
      <c r="C15254">
        <v>6.4457197189331001</v>
      </c>
      <c r="D15254">
        <f t="shared" si="238"/>
        <v>5.3547805121421774</v>
      </c>
      <c r="E15254">
        <v>7.2052345275878897</v>
      </c>
      <c r="F15254">
        <v>1.5911234617233201</v>
      </c>
      <c r="G15254">
        <v>15.406398773193301</v>
      </c>
      <c r="H15254">
        <v>0</v>
      </c>
    </row>
    <row r="15255" spans="1:8" x14ac:dyDescent="0.3">
      <c r="A15255" s="1">
        <v>43739.301539351851</v>
      </c>
      <c r="B15255" t="s">
        <v>15255</v>
      </c>
      <c r="C15255">
        <v>6.4362592697143501</v>
      </c>
      <c r="D15255">
        <f t="shared" si="238"/>
        <v>5.3479188483238183</v>
      </c>
      <c r="E15255">
        <v>7.2055292129516602</v>
      </c>
      <c r="F15255">
        <v>1.5803370475769001</v>
      </c>
      <c r="G15255">
        <v>15.406928062438899</v>
      </c>
      <c r="H15255">
        <v>0</v>
      </c>
    </row>
    <row r="15256" spans="1:8" x14ac:dyDescent="0.3">
      <c r="A15256" s="1">
        <v>43739.301550925928</v>
      </c>
      <c r="B15256" t="s">
        <v>15256</v>
      </c>
      <c r="C15256">
        <v>6.4316306114196697</v>
      </c>
      <c r="D15256">
        <f t="shared" si="238"/>
        <v>5.344561682462686</v>
      </c>
      <c r="E15256">
        <v>7.2055783271789497</v>
      </c>
      <c r="F15256">
        <v>1.5744702816009499</v>
      </c>
      <c r="G15256">
        <v>15.4056434631347</v>
      </c>
      <c r="H15256">
        <v>0</v>
      </c>
    </row>
    <row r="15257" spans="1:8" x14ac:dyDescent="0.3">
      <c r="A15257" s="1">
        <v>43739.301562499997</v>
      </c>
      <c r="B15257" t="s">
        <v>15257</v>
      </c>
      <c r="C15257">
        <v>6.4316306114196697</v>
      </c>
      <c r="D15257">
        <f t="shared" si="238"/>
        <v>5.344561682462686</v>
      </c>
      <c r="E15257">
        <v>7.2055783271789497</v>
      </c>
      <c r="F15257">
        <v>1.5744702816009499</v>
      </c>
      <c r="G15257">
        <v>15.4056434631347</v>
      </c>
      <c r="H15257">
        <v>0</v>
      </c>
    </row>
    <row r="15258" spans="1:8" x14ac:dyDescent="0.3">
      <c r="A15258" s="1">
        <v>43739.301574074074</v>
      </c>
      <c r="B15258" t="s">
        <v>15258</v>
      </c>
      <c r="C15258">
        <v>6.4266333580017001</v>
      </c>
      <c r="D15258">
        <f t="shared" si="238"/>
        <v>5.3409371745586327</v>
      </c>
      <c r="E15258">
        <v>7.2062101364135698</v>
      </c>
      <c r="F15258">
        <v>1.6097431182861299</v>
      </c>
      <c r="G15258">
        <v>15.404679298400801</v>
      </c>
      <c r="H15258">
        <v>0</v>
      </c>
    </row>
    <row r="15259" spans="1:8" x14ac:dyDescent="0.3">
      <c r="A15259" s="1">
        <v>43739.301585648151</v>
      </c>
      <c r="B15259" t="s">
        <v>15259</v>
      </c>
      <c r="C15259">
        <v>6.41461086273193</v>
      </c>
      <c r="D15259">
        <f t="shared" si="238"/>
        <v>5.3322172587394689</v>
      </c>
      <c r="E15259">
        <v>7.20631551742553</v>
      </c>
      <c r="F15259">
        <v>1.60748386383056</v>
      </c>
      <c r="G15259">
        <v>15.411384582519499</v>
      </c>
      <c r="H15259">
        <v>0</v>
      </c>
    </row>
    <row r="15260" spans="1:8" x14ac:dyDescent="0.3">
      <c r="A15260" s="1">
        <v>43739.30159722222</v>
      </c>
      <c r="B15260" t="s">
        <v>15260</v>
      </c>
      <c r="C15260">
        <v>6.41461086273193</v>
      </c>
      <c r="D15260">
        <f t="shared" si="238"/>
        <v>5.3322172587394689</v>
      </c>
      <c r="E15260">
        <v>7.20631551742553</v>
      </c>
      <c r="F15260">
        <v>1.60748386383056</v>
      </c>
      <c r="G15260">
        <v>15.411384582519499</v>
      </c>
      <c r="H15260">
        <v>0</v>
      </c>
    </row>
    <row r="15261" spans="1:8" x14ac:dyDescent="0.3">
      <c r="A15261" s="1">
        <v>43739.301608796297</v>
      </c>
      <c r="B15261" t="s">
        <v>15261</v>
      </c>
      <c r="C15261">
        <v>6.3964385986328098</v>
      </c>
      <c r="D15261">
        <f t="shared" si="238"/>
        <v>5.3190369155883772</v>
      </c>
      <c r="E15261">
        <v>7.2061963081359801</v>
      </c>
      <c r="F15261">
        <v>1.62257409095764</v>
      </c>
      <c r="G15261">
        <v>15.412981033325099</v>
      </c>
      <c r="H15261">
        <v>0</v>
      </c>
    </row>
    <row r="15262" spans="1:8" x14ac:dyDescent="0.3">
      <c r="A15262" s="1">
        <v>43739.301620370374</v>
      </c>
      <c r="B15262" t="s">
        <v>15262</v>
      </c>
      <c r="C15262">
        <v>6.3873062133789</v>
      </c>
      <c r="D15262">
        <f t="shared" si="238"/>
        <v>5.3124131965637158</v>
      </c>
      <c r="E15262">
        <v>7.2059116363525302</v>
      </c>
      <c r="F15262">
        <v>1.6261063814163199</v>
      </c>
      <c r="G15262">
        <v>15.4127893447875</v>
      </c>
      <c r="H15262">
        <v>0</v>
      </c>
    </row>
    <row r="15263" spans="1:8" x14ac:dyDescent="0.3">
      <c r="A15263" s="1">
        <v>43739.301631944443</v>
      </c>
      <c r="B15263" t="s">
        <v>15263</v>
      </c>
      <c r="C15263">
        <v>6.3873062133789</v>
      </c>
      <c r="D15263">
        <f t="shared" si="238"/>
        <v>5.3124131965637158</v>
      </c>
      <c r="E15263">
        <v>7.2059116363525302</v>
      </c>
      <c r="F15263">
        <v>1.6261063814163199</v>
      </c>
      <c r="G15263">
        <v>15.4127893447875</v>
      </c>
      <c r="H15263">
        <v>0</v>
      </c>
    </row>
    <row r="15264" spans="1:8" x14ac:dyDescent="0.3">
      <c r="A15264" s="1">
        <v>43739.30164351852</v>
      </c>
      <c r="B15264" t="s">
        <v>15264</v>
      </c>
      <c r="C15264">
        <v>6.3575687408447203</v>
      </c>
      <c r="D15264">
        <f t="shared" si="238"/>
        <v>5.2908446077346749</v>
      </c>
      <c r="E15264">
        <v>7.2051033973693803</v>
      </c>
      <c r="F15264">
        <v>1.5951862335205</v>
      </c>
      <c r="G15264">
        <v>15.410585403442299</v>
      </c>
      <c r="H15264">
        <v>0</v>
      </c>
    </row>
    <row r="15265" spans="1:8" x14ac:dyDescent="0.3">
      <c r="A15265" s="1">
        <v>43739.301655092589</v>
      </c>
      <c r="B15265" t="s">
        <v>15265</v>
      </c>
      <c r="C15265">
        <v>6.3404054641723597</v>
      </c>
      <c r="D15265">
        <f t="shared" si="238"/>
        <v>5.2783960831642123</v>
      </c>
      <c r="E15265">
        <v>7.2053651809692303</v>
      </c>
      <c r="F15265">
        <v>1.5849466323852499</v>
      </c>
      <c r="G15265">
        <v>15.408844947814901</v>
      </c>
      <c r="H15265">
        <v>0</v>
      </c>
    </row>
    <row r="15266" spans="1:8" x14ac:dyDescent="0.3">
      <c r="A15266" s="1">
        <v>43739.301666666666</v>
      </c>
      <c r="B15266" t="s">
        <v>15266</v>
      </c>
      <c r="C15266">
        <v>6.3404054641723597</v>
      </c>
      <c r="D15266">
        <f t="shared" si="238"/>
        <v>5.2783960831642123</v>
      </c>
      <c r="E15266">
        <v>7.2053651809692303</v>
      </c>
      <c r="F15266">
        <v>1.5849466323852499</v>
      </c>
      <c r="G15266">
        <v>15.408844947814901</v>
      </c>
      <c r="H15266">
        <v>0</v>
      </c>
    </row>
    <row r="15267" spans="1:8" x14ac:dyDescent="0.3">
      <c r="A15267" s="1">
        <v>43739.301678240743</v>
      </c>
      <c r="B15267" t="s">
        <v>15267</v>
      </c>
      <c r="C15267">
        <v>6.3168516159057599</v>
      </c>
      <c r="D15267">
        <f t="shared" si="238"/>
        <v>5.2613124770164479</v>
      </c>
      <c r="E15267">
        <v>7.2051649093627903</v>
      </c>
      <c r="F15267">
        <v>1.5772669315338099</v>
      </c>
      <c r="G15267">
        <v>15.413719177246</v>
      </c>
      <c r="H15267">
        <v>0</v>
      </c>
    </row>
    <row r="15268" spans="1:8" x14ac:dyDescent="0.3">
      <c r="A15268" s="1">
        <v>43739.301689814813</v>
      </c>
      <c r="B15268" t="s">
        <v>15268</v>
      </c>
      <c r="C15268">
        <v>6.29868459701538</v>
      </c>
      <c r="D15268">
        <f t="shared" si="238"/>
        <v>5.2481359382152544</v>
      </c>
      <c r="E15268">
        <v>7.2042059898376403</v>
      </c>
      <c r="F15268">
        <v>1.5759869813919001</v>
      </c>
      <c r="G15268">
        <v>15.414531707763601</v>
      </c>
      <c r="H15268">
        <v>0</v>
      </c>
    </row>
    <row r="15269" spans="1:8" x14ac:dyDescent="0.3">
      <c r="A15269" s="1">
        <v>43739.301701388889</v>
      </c>
      <c r="B15269" t="s">
        <v>15269</v>
      </c>
      <c r="C15269">
        <v>6.29868459701538</v>
      </c>
      <c r="D15269">
        <f t="shared" si="238"/>
        <v>5.2481359382152544</v>
      </c>
      <c r="E15269">
        <v>7.2042059898376403</v>
      </c>
      <c r="F15269">
        <v>1.5759869813919001</v>
      </c>
      <c r="G15269">
        <v>15.414531707763601</v>
      </c>
      <c r="H15269">
        <v>0</v>
      </c>
    </row>
    <row r="15270" spans="1:8" x14ac:dyDescent="0.3">
      <c r="A15270" s="1">
        <v>43739.301712962966</v>
      </c>
      <c r="B15270" t="s">
        <v>15270</v>
      </c>
      <c r="C15270">
        <v>6.2759041786193803</v>
      </c>
      <c r="D15270">
        <f t="shared" si="238"/>
        <v>5.2316133007526364</v>
      </c>
      <c r="E15270">
        <v>7.2040820121765101</v>
      </c>
      <c r="F15270">
        <v>1.5735011100769001</v>
      </c>
      <c r="G15270">
        <v>15.4178876876831</v>
      </c>
      <c r="H15270">
        <v>0</v>
      </c>
    </row>
    <row r="15271" spans="1:8" x14ac:dyDescent="0.3">
      <c r="A15271" s="1">
        <v>43739.301724537036</v>
      </c>
      <c r="B15271" t="s">
        <v>15271</v>
      </c>
      <c r="C15271">
        <v>6.2568483352661097</v>
      </c>
      <c r="D15271">
        <f t="shared" si="238"/>
        <v>5.217792097568509</v>
      </c>
      <c r="E15271">
        <v>7.20406150817871</v>
      </c>
      <c r="F15271">
        <v>1.5741040706634499</v>
      </c>
      <c r="G15271">
        <v>15.413869857788001</v>
      </c>
      <c r="H15271">
        <v>0</v>
      </c>
    </row>
    <row r="15272" spans="1:8" x14ac:dyDescent="0.3">
      <c r="A15272" s="1">
        <v>43739.301736111112</v>
      </c>
      <c r="B15272" t="s">
        <v>15272</v>
      </c>
      <c r="C15272">
        <v>6.2568483352661097</v>
      </c>
      <c r="D15272">
        <f t="shared" si="238"/>
        <v>5.217792097568509</v>
      </c>
      <c r="E15272">
        <v>7.20406150817871</v>
      </c>
      <c r="F15272">
        <v>1.5741040706634499</v>
      </c>
      <c r="G15272">
        <v>15.413869857788001</v>
      </c>
      <c r="H15272">
        <v>0</v>
      </c>
    </row>
    <row r="15273" spans="1:8" x14ac:dyDescent="0.3">
      <c r="A15273" s="1">
        <v>43739.301747685182</v>
      </c>
      <c r="B15273" t="s">
        <v>15273</v>
      </c>
      <c r="C15273">
        <v>6.2318754196166903</v>
      </c>
      <c r="D15273">
        <f t="shared" si="238"/>
        <v>5.1996792418479849</v>
      </c>
      <c r="E15273">
        <v>7.2042441368103001</v>
      </c>
      <c r="F15273">
        <v>1.57608222961425</v>
      </c>
      <c r="G15273">
        <v>15.410169601440399</v>
      </c>
      <c r="H15273">
        <v>0</v>
      </c>
    </row>
    <row r="15274" spans="1:8" x14ac:dyDescent="0.3">
      <c r="A15274" s="1">
        <v>43739.301759259259</v>
      </c>
      <c r="B15274" t="s">
        <v>15274</v>
      </c>
      <c r="C15274">
        <v>6.2165236473083496</v>
      </c>
      <c r="D15274">
        <f t="shared" si="238"/>
        <v>5.1885446013927456</v>
      </c>
      <c r="E15274">
        <v>7.2041425704956001</v>
      </c>
      <c r="F15274">
        <v>1.57539463043212</v>
      </c>
      <c r="G15274">
        <v>15.407263755798301</v>
      </c>
      <c r="H15274">
        <v>0</v>
      </c>
    </row>
    <row r="15275" spans="1:8" x14ac:dyDescent="0.3">
      <c r="A15275" s="1">
        <v>43739.301770833335</v>
      </c>
      <c r="B15275" t="s">
        <v>15275</v>
      </c>
      <c r="C15275">
        <v>6.2165236473083496</v>
      </c>
      <c r="D15275">
        <f t="shared" si="238"/>
        <v>5.1885446013927456</v>
      </c>
      <c r="E15275">
        <v>7.2041425704956001</v>
      </c>
      <c r="F15275">
        <v>1.57539463043212</v>
      </c>
      <c r="G15275">
        <v>15.407263755798301</v>
      </c>
      <c r="H15275">
        <v>0</v>
      </c>
    </row>
    <row r="15276" spans="1:8" x14ac:dyDescent="0.3">
      <c r="A15276" s="1">
        <v>43739.301782407405</v>
      </c>
      <c r="B15276" t="s">
        <v>15276</v>
      </c>
      <c r="C15276">
        <v>6.1958546638488698</v>
      </c>
      <c r="D15276">
        <f t="shared" si="238"/>
        <v>5.1735533876895854</v>
      </c>
      <c r="E15276">
        <v>7.2040662765502903</v>
      </c>
      <c r="F15276">
        <v>1.59318947792053</v>
      </c>
      <c r="G15276">
        <v>15.4140110015869</v>
      </c>
      <c r="H15276">
        <v>0</v>
      </c>
    </row>
    <row r="15277" spans="1:8" x14ac:dyDescent="0.3">
      <c r="A15277" s="1">
        <v>43739.301793981482</v>
      </c>
      <c r="B15277" t="s">
        <v>15277</v>
      </c>
      <c r="C15277">
        <v>6.1863059997558496</v>
      </c>
      <c r="D15277">
        <f t="shared" si="238"/>
        <v>5.1666277416229178</v>
      </c>
      <c r="E15277">
        <v>7.2040534019470197</v>
      </c>
      <c r="F15277">
        <v>1.5992070436477599</v>
      </c>
      <c r="G15277">
        <v>15.4160509109497</v>
      </c>
      <c r="H15277">
        <v>0</v>
      </c>
    </row>
    <row r="15278" spans="1:8" x14ac:dyDescent="0.3">
      <c r="A15278" s="1">
        <v>43739.301805555559</v>
      </c>
      <c r="B15278" t="s">
        <v>15278</v>
      </c>
      <c r="C15278">
        <v>6.1863059997558496</v>
      </c>
      <c r="D15278">
        <f t="shared" si="238"/>
        <v>5.1666277416229178</v>
      </c>
      <c r="E15278">
        <v>7.2040534019470197</v>
      </c>
      <c r="F15278">
        <v>1.5992070436477599</v>
      </c>
      <c r="G15278">
        <v>15.4160509109497</v>
      </c>
      <c r="H15278">
        <v>0</v>
      </c>
    </row>
    <row r="15279" spans="1:8" x14ac:dyDescent="0.3">
      <c r="A15279" s="1">
        <v>43739.301817129628</v>
      </c>
      <c r="B15279" t="s">
        <v>15279</v>
      </c>
      <c r="C15279">
        <v>6.1684637069702104</v>
      </c>
      <c r="D15279">
        <f t="shared" si="238"/>
        <v>5.1536867266654927</v>
      </c>
      <c r="E15279">
        <v>7.2040438652038503</v>
      </c>
      <c r="F15279">
        <v>1.58235788345336</v>
      </c>
      <c r="G15279">
        <v>15.4155206680297</v>
      </c>
      <c r="H15279">
        <v>0</v>
      </c>
    </row>
    <row r="15280" spans="1:8" x14ac:dyDescent="0.3">
      <c r="A15280" s="1">
        <v>43739.301828703705</v>
      </c>
      <c r="B15280" t="s">
        <v>15280</v>
      </c>
      <c r="C15280">
        <v>6.1456928253173801</v>
      </c>
      <c r="D15280">
        <f t="shared" si="238"/>
        <v>5.1371710062026956</v>
      </c>
      <c r="E15280">
        <v>7.2040414810180602</v>
      </c>
      <c r="F15280">
        <v>1.5613609552383401</v>
      </c>
      <c r="G15280">
        <v>15.4119548797607</v>
      </c>
      <c r="H15280">
        <v>0</v>
      </c>
    </row>
    <row r="15281" spans="1:8" x14ac:dyDescent="0.3">
      <c r="A15281" s="1">
        <v>43739.301840277774</v>
      </c>
      <c r="B15281" t="s">
        <v>15281</v>
      </c>
      <c r="C15281">
        <v>6.1456928253173801</v>
      </c>
      <c r="D15281">
        <f t="shared" si="238"/>
        <v>5.1371710062026956</v>
      </c>
      <c r="E15281">
        <v>7.2040414810180602</v>
      </c>
      <c r="F15281">
        <v>1.5613609552383401</v>
      </c>
      <c r="G15281">
        <v>15.4119548797607</v>
      </c>
      <c r="H15281">
        <v>0</v>
      </c>
    </row>
    <row r="15282" spans="1:8" x14ac:dyDescent="0.3">
      <c r="A15282" s="1">
        <v>43739.301851851851</v>
      </c>
      <c r="B15282" t="s">
        <v>15282</v>
      </c>
      <c r="C15282">
        <v>6.1368112564086896</v>
      </c>
      <c r="D15282">
        <f t="shared" si="238"/>
        <v>5.1307292042732229</v>
      </c>
      <c r="E15282">
        <v>7.2040410041809002</v>
      </c>
      <c r="F15282">
        <v>1.5588786602020199</v>
      </c>
      <c r="G15282">
        <v>15.4136495590209</v>
      </c>
      <c r="H15282">
        <v>0</v>
      </c>
    </row>
    <row r="15283" spans="1:8" x14ac:dyDescent="0.3">
      <c r="A15283" s="1">
        <v>43739.301863425928</v>
      </c>
      <c r="B15283" t="s">
        <v>15283</v>
      </c>
      <c r="C15283">
        <v>6.1377792358398402</v>
      </c>
      <c r="D15283">
        <f t="shared" si="238"/>
        <v>5.1314312797546364</v>
      </c>
      <c r="E15283">
        <v>7.2036437988281197</v>
      </c>
      <c r="F15283">
        <v>1.5600688457489</v>
      </c>
      <c r="G15283">
        <v>15.4135475158691</v>
      </c>
      <c r="H15283">
        <v>0</v>
      </c>
    </row>
    <row r="15284" spans="1:8" x14ac:dyDescent="0.3">
      <c r="A15284" s="1">
        <v>43739.301874999997</v>
      </c>
      <c r="B15284" t="s">
        <v>15284</v>
      </c>
      <c r="C15284">
        <v>6.1377792358398402</v>
      </c>
      <c r="D15284">
        <f t="shared" si="238"/>
        <v>5.1314312797546364</v>
      </c>
      <c r="E15284">
        <v>7.2036437988281197</v>
      </c>
      <c r="F15284">
        <v>1.5600688457489</v>
      </c>
      <c r="G15284">
        <v>15.4135475158691</v>
      </c>
      <c r="H15284">
        <v>0</v>
      </c>
    </row>
    <row r="15285" spans="1:8" x14ac:dyDescent="0.3">
      <c r="A15285" s="1">
        <v>43739.301886574074</v>
      </c>
      <c r="B15285" t="s">
        <v>15285</v>
      </c>
      <c r="C15285">
        <v>6.1328544616699201</v>
      </c>
      <c r="D15285">
        <f t="shared" si="238"/>
        <v>5.1278593410491933</v>
      </c>
      <c r="E15285">
        <v>7.2038421630859304</v>
      </c>
      <c r="F15285">
        <v>1.56738793849945</v>
      </c>
      <c r="G15285">
        <v>15.414445877075099</v>
      </c>
      <c r="H15285">
        <v>0</v>
      </c>
    </row>
    <row r="15286" spans="1:8" x14ac:dyDescent="0.3">
      <c r="A15286" s="1">
        <v>43739.301898148151</v>
      </c>
      <c r="B15286" t="s">
        <v>15286</v>
      </c>
      <c r="C15286">
        <v>6.1328544616699201</v>
      </c>
      <c r="D15286">
        <f t="shared" si="238"/>
        <v>5.1278593410491933</v>
      </c>
      <c r="E15286">
        <v>7.2038421630859304</v>
      </c>
      <c r="F15286">
        <v>1.56738793849945</v>
      </c>
      <c r="G15286">
        <v>15.414445877075099</v>
      </c>
      <c r="H15286">
        <v>0</v>
      </c>
    </row>
    <row r="15287" spans="1:8" x14ac:dyDescent="0.3">
      <c r="A15287" s="1">
        <v>43739.30190972222</v>
      </c>
      <c r="B15287" t="s">
        <v>15287</v>
      </c>
      <c r="C15287">
        <v>6.1245832443237296</v>
      </c>
      <c r="D15287">
        <f t="shared" si="238"/>
        <v>5.1218602271079998</v>
      </c>
      <c r="E15287">
        <v>7.2033958435058496</v>
      </c>
      <c r="F15287">
        <v>1.58966195583343</v>
      </c>
      <c r="G15287">
        <v>15.4123725891113</v>
      </c>
      <c r="H15287">
        <v>0</v>
      </c>
    </row>
    <row r="15288" spans="1:8" x14ac:dyDescent="0.3">
      <c r="A15288" s="1">
        <v>43739.301921296297</v>
      </c>
      <c r="B15288" t="s">
        <v>15288</v>
      </c>
      <c r="C15288">
        <v>6.1262564659118599</v>
      </c>
      <c r="D15288">
        <f t="shared" si="238"/>
        <v>5.1230738147258723</v>
      </c>
      <c r="E15288">
        <v>7.2029247283935502</v>
      </c>
      <c r="F15288">
        <v>1.5821845531463601</v>
      </c>
      <c r="G15288">
        <v>15.4056186676025</v>
      </c>
      <c r="H15288">
        <v>0</v>
      </c>
    </row>
    <row r="15289" spans="1:8" x14ac:dyDescent="0.3">
      <c r="A15289" s="1">
        <v>43739.301932870374</v>
      </c>
      <c r="B15289" t="s">
        <v>15289</v>
      </c>
      <c r="C15289">
        <v>6.1262564659118599</v>
      </c>
      <c r="D15289">
        <f t="shared" si="238"/>
        <v>5.1230738147258723</v>
      </c>
      <c r="E15289">
        <v>7.2029247283935502</v>
      </c>
      <c r="F15289">
        <v>1.5821845531463601</v>
      </c>
      <c r="G15289">
        <v>15.4056186676025</v>
      </c>
      <c r="H15289">
        <v>0</v>
      </c>
    </row>
    <row r="15290" spans="1:8" x14ac:dyDescent="0.3">
      <c r="A15290" s="1">
        <v>43739.301944444444</v>
      </c>
      <c r="B15290" t="s">
        <v>15290</v>
      </c>
      <c r="C15290">
        <v>6.1397185325622496</v>
      </c>
      <c r="D15290">
        <f t="shared" si="238"/>
        <v>5.1328378516674</v>
      </c>
      <c r="E15290">
        <v>7.2035632133483798</v>
      </c>
      <c r="F15290">
        <v>1.57352471351623</v>
      </c>
      <c r="G15290">
        <v>15.4012393951416</v>
      </c>
      <c r="H15290">
        <v>0</v>
      </c>
    </row>
    <row r="15291" spans="1:8" x14ac:dyDescent="0.3">
      <c r="A15291" s="1">
        <v>43739.30195601852</v>
      </c>
      <c r="B15291" t="s">
        <v>15291</v>
      </c>
      <c r="C15291">
        <v>6.1429796218871999</v>
      </c>
      <c r="D15291">
        <f t="shared" si="238"/>
        <v>5.1352031197547863</v>
      </c>
      <c r="E15291">
        <v>7.2034053802490199</v>
      </c>
      <c r="F15291">
        <v>1.5771676301956099</v>
      </c>
      <c r="G15291">
        <v>15.406918525695801</v>
      </c>
      <c r="H15291">
        <v>0</v>
      </c>
    </row>
    <row r="15292" spans="1:8" x14ac:dyDescent="0.3">
      <c r="A15292" s="1">
        <v>43739.30196759259</v>
      </c>
      <c r="B15292" t="s">
        <v>15292</v>
      </c>
      <c r="C15292">
        <v>6.1429796218871999</v>
      </c>
      <c r="D15292">
        <f t="shared" si="238"/>
        <v>5.1352031197547863</v>
      </c>
      <c r="E15292">
        <v>7.2034053802490199</v>
      </c>
      <c r="F15292">
        <v>1.5771676301956099</v>
      </c>
      <c r="G15292">
        <v>15.406918525695801</v>
      </c>
      <c r="H15292">
        <v>0</v>
      </c>
    </row>
    <row r="15293" spans="1:8" x14ac:dyDescent="0.3">
      <c r="A15293" s="1">
        <v>43739.301979166667</v>
      </c>
      <c r="B15293" t="s">
        <v>15293</v>
      </c>
      <c r="C15293">
        <v>6.15305423736572</v>
      </c>
      <c r="D15293">
        <f t="shared" si="238"/>
        <v>5.142510238361357</v>
      </c>
      <c r="E15293">
        <v>7.2030882835388104</v>
      </c>
      <c r="F15293">
        <v>1.58142566680908</v>
      </c>
      <c r="G15293">
        <v>15.4070577621459</v>
      </c>
      <c r="H15293">
        <v>0</v>
      </c>
    </row>
    <row r="15294" spans="1:8" x14ac:dyDescent="0.3">
      <c r="A15294" s="1">
        <v>43739.301990740743</v>
      </c>
      <c r="B15294" t="s">
        <v>15294</v>
      </c>
      <c r="C15294">
        <v>6.1618542671203604</v>
      </c>
      <c r="D15294">
        <f t="shared" si="238"/>
        <v>5.1488928999423962</v>
      </c>
      <c r="E15294">
        <v>7.2031679153442303</v>
      </c>
      <c r="F15294">
        <v>1.5902733802795399</v>
      </c>
      <c r="G15294">
        <v>15.4057083129882</v>
      </c>
      <c r="H15294">
        <v>0</v>
      </c>
    </row>
    <row r="15295" spans="1:8" x14ac:dyDescent="0.3">
      <c r="A15295" s="1">
        <v>43739.302002314813</v>
      </c>
      <c r="B15295" t="s">
        <v>15295</v>
      </c>
      <c r="C15295">
        <v>6.1618542671203604</v>
      </c>
      <c r="D15295">
        <f t="shared" si="238"/>
        <v>5.1488928999423962</v>
      </c>
      <c r="E15295">
        <v>7.2031679153442303</v>
      </c>
      <c r="F15295">
        <v>1.5902733802795399</v>
      </c>
      <c r="G15295">
        <v>15.4057083129882</v>
      </c>
      <c r="H15295">
        <v>0</v>
      </c>
    </row>
    <row r="15296" spans="1:8" x14ac:dyDescent="0.3">
      <c r="A15296" s="1">
        <v>43739.30201388889</v>
      </c>
      <c r="B15296" t="s">
        <v>15296</v>
      </c>
      <c r="C15296">
        <v>6.1867647171020499</v>
      </c>
      <c r="D15296">
        <f t="shared" si="238"/>
        <v>5.1669604493141161</v>
      </c>
      <c r="E15296">
        <v>7.2036237716674796</v>
      </c>
      <c r="F15296">
        <v>1.5923315286636299</v>
      </c>
      <c r="G15296">
        <v>15.403322219848601</v>
      </c>
      <c r="H15296">
        <v>0</v>
      </c>
    </row>
    <row r="15297" spans="1:8" x14ac:dyDescent="0.3">
      <c r="A15297" s="1">
        <v>43739.302025462966</v>
      </c>
      <c r="B15297" t="s">
        <v>15297</v>
      </c>
      <c r="C15297">
        <v>6.2092270851135201</v>
      </c>
      <c r="D15297">
        <f t="shared" si="238"/>
        <v>5.1832524048328352</v>
      </c>
      <c r="E15297">
        <v>7.2034354209899902</v>
      </c>
      <c r="F15297">
        <v>1.59572625160217</v>
      </c>
      <c r="G15297">
        <v>15.4024667739868</v>
      </c>
      <c r="H15297">
        <v>0</v>
      </c>
    </row>
    <row r="15298" spans="1:8" x14ac:dyDescent="0.3">
      <c r="A15298" s="1">
        <v>43739.302037037036</v>
      </c>
      <c r="B15298" t="s">
        <v>15298</v>
      </c>
      <c r="C15298">
        <v>6.2092270851135201</v>
      </c>
      <c r="D15298">
        <f t="shared" si="238"/>
        <v>5.1832524048328352</v>
      </c>
      <c r="E15298">
        <v>7.2034354209899902</v>
      </c>
      <c r="F15298">
        <v>1.59572625160217</v>
      </c>
      <c r="G15298">
        <v>15.4024667739868</v>
      </c>
      <c r="H15298">
        <v>0</v>
      </c>
    </row>
    <row r="15299" spans="1:8" x14ac:dyDescent="0.3">
      <c r="A15299" s="1">
        <v>43739.302048611113</v>
      </c>
      <c r="B15299" t="s">
        <v>15299</v>
      </c>
      <c r="C15299">
        <v>6.25201368331909</v>
      </c>
      <c r="D15299">
        <f t="shared" ref="D15299:D15362" si="239">0.7253*C15299+0.6797</f>
        <v>5.214285524511336</v>
      </c>
      <c r="E15299">
        <v>7.2026991844177202</v>
      </c>
      <c r="F15299">
        <v>1.59369468688964</v>
      </c>
      <c r="G15299">
        <v>15.4073181152343</v>
      </c>
      <c r="H15299">
        <v>0</v>
      </c>
    </row>
    <row r="15300" spans="1:8" x14ac:dyDescent="0.3">
      <c r="A15300" s="1">
        <v>43739.302060185182</v>
      </c>
      <c r="B15300" t="s">
        <v>15300</v>
      </c>
      <c r="C15300">
        <v>6.2754211425781197</v>
      </c>
      <c r="D15300">
        <f t="shared" si="239"/>
        <v>5.2312629547119105</v>
      </c>
      <c r="E15300">
        <v>7.2029733657836896</v>
      </c>
      <c r="F15300">
        <v>1.59030437469482</v>
      </c>
      <c r="G15300">
        <v>15.4127044677734</v>
      </c>
      <c r="H15300">
        <v>0</v>
      </c>
    </row>
    <row r="15301" spans="1:8" x14ac:dyDescent="0.3">
      <c r="A15301" s="1">
        <v>43739.302071759259</v>
      </c>
      <c r="B15301" t="s">
        <v>15301</v>
      </c>
      <c r="C15301">
        <v>6.2754211425781197</v>
      </c>
      <c r="D15301">
        <f t="shared" si="239"/>
        <v>5.2312629547119105</v>
      </c>
      <c r="E15301">
        <v>7.2029733657836896</v>
      </c>
      <c r="F15301">
        <v>1.59030437469482</v>
      </c>
      <c r="G15301">
        <v>15.4127044677734</v>
      </c>
      <c r="H15301">
        <v>0</v>
      </c>
    </row>
    <row r="15302" spans="1:8" x14ac:dyDescent="0.3">
      <c r="A15302" s="1">
        <v>43739.302083333336</v>
      </c>
      <c r="B15302" t="s">
        <v>15302</v>
      </c>
      <c r="C15302">
        <v>6.3219680786132804</v>
      </c>
      <c r="D15302">
        <f t="shared" si="239"/>
        <v>5.265023447418212</v>
      </c>
      <c r="E15302">
        <v>7.2023849487304599</v>
      </c>
      <c r="F15302">
        <v>1.5984427928924501</v>
      </c>
      <c r="G15302">
        <v>15.412624359130801</v>
      </c>
      <c r="H15302">
        <v>0</v>
      </c>
    </row>
    <row r="15303" spans="1:8" x14ac:dyDescent="0.3">
      <c r="A15303" s="1">
        <v>43739.302094907405</v>
      </c>
      <c r="B15303" t="s">
        <v>15303</v>
      </c>
      <c r="C15303">
        <v>6.3500709533691397</v>
      </c>
      <c r="D15303">
        <f t="shared" si="239"/>
        <v>5.2854064624786368</v>
      </c>
      <c r="E15303">
        <v>7.2024192810058496</v>
      </c>
      <c r="F15303">
        <v>1.61404073238372</v>
      </c>
      <c r="G15303">
        <v>15.412611007690399</v>
      </c>
      <c r="H15303">
        <v>0</v>
      </c>
    </row>
    <row r="15304" spans="1:8" x14ac:dyDescent="0.3">
      <c r="A15304" s="1">
        <v>43739.302106481482</v>
      </c>
      <c r="B15304" t="s">
        <v>15304</v>
      </c>
      <c r="C15304">
        <v>6.3500709533691397</v>
      </c>
      <c r="D15304">
        <f t="shared" si="239"/>
        <v>5.2854064624786368</v>
      </c>
      <c r="E15304">
        <v>7.2024192810058496</v>
      </c>
      <c r="F15304">
        <v>1.61404073238372</v>
      </c>
      <c r="G15304">
        <v>15.412611007690399</v>
      </c>
      <c r="H15304">
        <v>0</v>
      </c>
    </row>
    <row r="15305" spans="1:8" x14ac:dyDescent="0.3">
      <c r="A15305" s="1">
        <v>43739.302118055559</v>
      </c>
      <c r="B15305" t="s">
        <v>15305</v>
      </c>
      <c r="C15305">
        <v>6.4215021133422798</v>
      </c>
      <c r="D15305">
        <f t="shared" si="239"/>
        <v>5.3372154828071547</v>
      </c>
      <c r="E15305">
        <v>7.2030401229858398</v>
      </c>
      <c r="F15305">
        <v>1.616583943367</v>
      </c>
      <c r="G15305">
        <v>15.4153480529785</v>
      </c>
      <c r="H15305">
        <v>0</v>
      </c>
    </row>
    <row r="15306" spans="1:8" x14ac:dyDescent="0.3">
      <c r="A15306" s="1">
        <v>43739.302129629628</v>
      </c>
      <c r="B15306" t="s">
        <v>15306</v>
      </c>
      <c r="C15306">
        <v>6.4517178535461399</v>
      </c>
      <c r="D15306">
        <f t="shared" si="239"/>
        <v>5.3591309591770155</v>
      </c>
      <c r="E15306">
        <v>7.2027468681335396</v>
      </c>
      <c r="F15306">
        <v>1.6048007011413501</v>
      </c>
      <c r="G15306">
        <v>15.411226272583001</v>
      </c>
      <c r="H15306">
        <v>0</v>
      </c>
    </row>
    <row r="15307" spans="1:8" x14ac:dyDescent="0.3">
      <c r="A15307" s="1">
        <v>43739.302141203705</v>
      </c>
      <c r="B15307" t="s">
        <v>15307</v>
      </c>
      <c r="C15307">
        <v>6.4517178535461399</v>
      </c>
      <c r="D15307">
        <f t="shared" si="239"/>
        <v>5.3591309591770155</v>
      </c>
      <c r="E15307">
        <v>7.2027468681335396</v>
      </c>
      <c r="F15307">
        <v>1.6048007011413501</v>
      </c>
      <c r="G15307">
        <v>15.411226272583001</v>
      </c>
      <c r="H15307">
        <v>0</v>
      </c>
    </row>
    <row r="15308" spans="1:8" x14ac:dyDescent="0.3">
      <c r="A15308" s="1">
        <v>43739.302152777775</v>
      </c>
      <c r="B15308" t="s">
        <v>15308</v>
      </c>
      <c r="C15308">
        <v>6.4987936019897399</v>
      </c>
      <c r="D15308">
        <f t="shared" si="239"/>
        <v>5.3932749995231575</v>
      </c>
      <c r="E15308">
        <v>7.2031221389770499</v>
      </c>
      <c r="F15308">
        <v>1.59291160106658</v>
      </c>
      <c r="G15308">
        <v>15.415687561035099</v>
      </c>
      <c r="H15308">
        <v>0</v>
      </c>
    </row>
    <row r="15309" spans="1:8" x14ac:dyDescent="0.3">
      <c r="A15309" s="1">
        <v>43739.302164351851</v>
      </c>
      <c r="B15309" t="s">
        <v>15309</v>
      </c>
      <c r="C15309">
        <v>6.5208811759948704</v>
      </c>
      <c r="D15309">
        <f t="shared" si="239"/>
        <v>5.4092951169490799</v>
      </c>
      <c r="E15309">
        <v>7.2031846046447701</v>
      </c>
      <c r="F15309">
        <v>1.5777058601379299</v>
      </c>
      <c r="G15309">
        <v>15.4141426086425</v>
      </c>
      <c r="H15309">
        <v>0</v>
      </c>
    </row>
    <row r="15310" spans="1:8" x14ac:dyDescent="0.3">
      <c r="A15310" s="1">
        <v>43739.302175925928</v>
      </c>
      <c r="B15310" t="s">
        <v>15310</v>
      </c>
      <c r="C15310">
        <v>6.5208811759948704</v>
      </c>
      <c r="D15310">
        <f t="shared" si="239"/>
        <v>5.4092951169490799</v>
      </c>
      <c r="E15310">
        <v>7.2031846046447701</v>
      </c>
      <c r="F15310">
        <v>1.5777058601379299</v>
      </c>
      <c r="G15310">
        <v>15.4141426086425</v>
      </c>
      <c r="H15310">
        <v>0</v>
      </c>
    </row>
    <row r="15311" spans="1:8" x14ac:dyDescent="0.3">
      <c r="A15311" s="1">
        <v>43739.302187499998</v>
      </c>
      <c r="B15311" t="s">
        <v>15311</v>
      </c>
      <c r="C15311">
        <v>6.5725421905517498</v>
      </c>
      <c r="D15311">
        <f t="shared" si="239"/>
        <v>5.4467648508071829</v>
      </c>
      <c r="E15311">
        <v>7.2032313346862704</v>
      </c>
      <c r="F15311">
        <v>1.56477558612823</v>
      </c>
      <c r="G15311">
        <v>15.4136705398559</v>
      </c>
      <c r="H15311">
        <v>0</v>
      </c>
    </row>
    <row r="15312" spans="1:8" x14ac:dyDescent="0.3">
      <c r="A15312" s="1">
        <v>43739.302199074074</v>
      </c>
      <c r="B15312" t="s">
        <v>15312</v>
      </c>
      <c r="C15312">
        <v>6.6022419929504297</v>
      </c>
      <c r="D15312">
        <f t="shared" si="239"/>
        <v>5.4683061174869465</v>
      </c>
      <c r="E15312">
        <v>7.2032432556152299</v>
      </c>
      <c r="F15312">
        <v>1.5722241401672301</v>
      </c>
      <c r="G15312">
        <v>15.4094324111938</v>
      </c>
      <c r="H15312">
        <v>0</v>
      </c>
    </row>
    <row r="15313" spans="1:8" x14ac:dyDescent="0.3">
      <c r="A15313" s="1">
        <v>43739.302210648151</v>
      </c>
      <c r="B15313" t="s">
        <v>15313</v>
      </c>
      <c r="C15313">
        <v>6.6022419929504297</v>
      </c>
      <c r="D15313">
        <f t="shared" si="239"/>
        <v>5.4683061174869465</v>
      </c>
      <c r="E15313">
        <v>7.2032432556152299</v>
      </c>
      <c r="F15313">
        <v>1.5722241401672301</v>
      </c>
      <c r="G15313">
        <v>15.4094324111938</v>
      </c>
      <c r="H15313">
        <v>0</v>
      </c>
    </row>
    <row r="15314" spans="1:8" x14ac:dyDescent="0.3">
      <c r="A15314" s="1">
        <v>43739.302222222221</v>
      </c>
      <c r="B15314" t="s">
        <v>15314</v>
      </c>
      <c r="C15314">
        <v>6.6092262268066397</v>
      </c>
      <c r="D15314">
        <f t="shared" si="239"/>
        <v>5.4733717823028556</v>
      </c>
      <c r="E15314">
        <v>7.2028484344482404</v>
      </c>
      <c r="F15314">
        <v>1.5795691013336099</v>
      </c>
      <c r="G15314">
        <v>15.413761138916</v>
      </c>
      <c r="H15314">
        <v>0</v>
      </c>
    </row>
    <row r="15315" spans="1:8" x14ac:dyDescent="0.3">
      <c r="A15315" s="1">
        <v>43739.302233796298</v>
      </c>
      <c r="B15315" t="s">
        <v>15315</v>
      </c>
      <c r="C15315">
        <v>6.6092262268066397</v>
      </c>
      <c r="D15315">
        <f t="shared" si="239"/>
        <v>5.4733717823028556</v>
      </c>
      <c r="E15315">
        <v>7.2028484344482404</v>
      </c>
      <c r="F15315">
        <v>1.5795691013336099</v>
      </c>
      <c r="G15315">
        <v>15.413761138916</v>
      </c>
      <c r="H15315">
        <v>0</v>
      </c>
    </row>
    <row r="15316" spans="1:8" x14ac:dyDescent="0.3">
      <c r="A15316" s="1">
        <v>43739.302245370367</v>
      </c>
      <c r="B15316" t="s">
        <v>15316</v>
      </c>
      <c r="C15316">
        <v>6.6220941543579102</v>
      </c>
      <c r="D15316">
        <f t="shared" si="239"/>
        <v>5.4827048901557927</v>
      </c>
      <c r="E15316">
        <v>7.2035441398620597</v>
      </c>
      <c r="F15316">
        <v>1.60338830947875</v>
      </c>
      <c r="G15316">
        <v>15.415635108947701</v>
      </c>
      <c r="H15316">
        <v>0</v>
      </c>
    </row>
    <row r="15317" spans="1:8" x14ac:dyDescent="0.3">
      <c r="A15317" s="1">
        <v>43739.302256944444</v>
      </c>
      <c r="B15317" t="s">
        <v>15317</v>
      </c>
      <c r="C15317">
        <v>6.6191525459289497</v>
      </c>
      <c r="D15317">
        <f t="shared" si="239"/>
        <v>5.4805713415622677</v>
      </c>
      <c r="E15317">
        <v>7.2033958435058496</v>
      </c>
      <c r="F15317">
        <v>1.6012547016143699</v>
      </c>
      <c r="G15317">
        <v>15.416862487792899</v>
      </c>
      <c r="H15317">
        <v>0</v>
      </c>
    </row>
    <row r="15318" spans="1:8" x14ac:dyDescent="0.3">
      <c r="A15318" s="1">
        <v>43739.302268518521</v>
      </c>
      <c r="B15318" t="s">
        <v>15318</v>
      </c>
      <c r="C15318">
        <v>6.6191525459289497</v>
      </c>
      <c r="D15318">
        <f t="shared" si="239"/>
        <v>5.4805713415622677</v>
      </c>
      <c r="E15318">
        <v>7.2033958435058496</v>
      </c>
      <c r="F15318">
        <v>1.6012547016143699</v>
      </c>
      <c r="G15318">
        <v>15.416862487792899</v>
      </c>
      <c r="H15318">
        <v>0</v>
      </c>
    </row>
    <row r="15319" spans="1:8" x14ac:dyDescent="0.3">
      <c r="A15319" s="1">
        <v>43739.30228009259</v>
      </c>
      <c r="B15319" t="s">
        <v>15319</v>
      </c>
      <c r="C15319">
        <v>6.6108427047729403</v>
      </c>
      <c r="D15319">
        <f t="shared" si="239"/>
        <v>5.4745442137718126</v>
      </c>
      <c r="E15319">
        <v>7.2032842636108398</v>
      </c>
      <c r="F15319">
        <v>1.58439564704895</v>
      </c>
      <c r="G15319">
        <v>15.419843673706</v>
      </c>
      <c r="H15319">
        <v>0</v>
      </c>
    </row>
    <row r="15320" spans="1:8" x14ac:dyDescent="0.3">
      <c r="A15320" s="1">
        <v>43739.302291666667</v>
      </c>
      <c r="B15320" t="s">
        <v>15320</v>
      </c>
      <c r="C15320">
        <v>6.6654067039489702</v>
      </c>
      <c r="D15320">
        <f t="shared" si="239"/>
        <v>5.5141194823741877</v>
      </c>
      <c r="E15320">
        <v>7.2036623954772896</v>
      </c>
      <c r="F15320">
        <v>1.56124079227447</v>
      </c>
      <c r="G15320">
        <v>15.416220664978001</v>
      </c>
      <c r="H15320">
        <v>0</v>
      </c>
    </row>
    <row r="15321" spans="1:8" x14ac:dyDescent="0.3">
      <c r="A15321" s="1">
        <v>43739.302303240744</v>
      </c>
      <c r="B15321" t="s">
        <v>15321</v>
      </c>
      <c r="C15321">
        <v>6.6654067039489702</v>
      </c>
      <c r="D15321">
        <f t="shared" si="239"/>
        <v>5.5141194823741877</v>
      </c>
      <c r="E15321">
        <v>7.2036623954772896</v>
      </c>
      <c r="F15321">
        <v>1.56124079227447</v>
      </c>
      <c r="G15321">
        <v>15.416220664978001</v>
      </c>
      <c r="H15321">
        <v>0</v>
      </c>
    </row>
    <row r="15322" spans="1:8" x14ac:dyDescent="0.3">
      <c r="A15322" s="1">
        <v>43739.302314814813</v>
      </c>
      <c r="B15322" t="s">
        <v>15322</v>
      </c>
      <c r="C15322">
        <v>6.6910710334777797</v>
      </c>
      <c r="D15322">
        <f t="shared" si="239"/>
        <v>5.5327338205814325</v>
      </c>
      <c r="E15322">
        <v>7.2033510208129803</v>
      </c>
      <c r="F15322">
        <v>1.5698145627975399</v>
      </c>
      <c r="G15322">
        <v>15.419683456420801</v>
      </c>
      <c r="H15322">
        <v>0</v>
      </c>
    </row>
    <row r="15323" spans="1:8" x14ac:dyDescent="0.3">
      <c r="A15323" s="1">
        <v>43739.30232638889</v>
      </c>
      <c r="B15323" t="s">
        <v>15323</v>
      </c>
      <c r="C15323">
        <v>6.6872100830078098</v>
      </c>
      <c r="D15323">
        <f t="shared" si="239"/>
        <v>5.5299334732055634</v>
      </c>
      <c r="E15323">
        <v>7.2032990455627397</v>
      </c>
      <c r="F15323">
        <v>1.57226085662841</v>
      </c>
      <c r="G15323">
        <v>15.424380302429199</v>
      </c>
      <c r="H15323">
        <v>0</v>
      </c>
    </row>
    <row r="15324" spans="1:8" x14ac:dyDescent="0.3">
      <c r="A15324" s="1">
        <v>43739.302337962959</v>
      </c>
      <c r="B15324" t="s">
        <v>15324</v>
      </c>
      <c r="C15324">
        <v>6.6872100830078098</v>
      </c>
      <c r="D15324">
        <f t="shared" si="239"/>
        <v>5.5299334732055634</v>
      </c>
      <c r="E15324">
        <v>7.2032990455627397</v>
      </c>
      <c r="F15324">
        <v>1.57226085662841</v>
      </c>
      <c r="G15324">
        <v>15.424380302429199</v>
      </c>
      <c r="H15324">
        <v>0</v>
      </c>
    </row>
    <row r="15325" spans="1:8" x14ac:dyDescent="0.3">
      <c r="A15325" s="1">
        <v>43739.302349537036</v>
      </c>
      <c r="B15325" t="s">
        <v>15325</v>
      </c>
      <c r="C15325">
        <v>6.6644783020019496</v>
      </c>
      <c r="D15325">
        <f t="shared" si="239"/>
        <v>5.5134461124420131</v>
      </c>
      <c r="E15325">
        <v>7.2030615806579501</v>
      </c>
      <c r="F15325">
        <v>1.5863025188446001</v>
      </c>
      <c r="G15325">
        <v>15.4285898208618</v>
      </c>
      <c r="H15325">
        <v>0</v>
      </c>
    </row>
    <row r="15326" spans="1:8" x14ac:dyDescent="0.3">
      <c r="A15326" s="1">
        <v>43739.302361111113</v>
      </c>
      <c r="B15326" t="s">
        <v>15326</v>
      </c>
      <c r="C15326">
        <v>6.6525516510009703</v>
      </c>
      <c r="D15326">
        <f t="shared" si="239"/>
        <v>5.5047957124710027</v>
      </c>
      <c r="E15326">
        <v>7.2023611068725497</v>
      </c>
      <c r="F15326">
        <v>1.5866082906723</v>
      </c>
      <c r="G15326">
        <v>15.4274597167968</v>
      </c>
      <c r="H15326">
        <v>0</v>
      </c>
    </row>
    <row r="15327" spans="1:8" x14ac:dyDescent="0.3">
      <c r="A15327" s="1">
        <v>43739.302372685182</v>
      </c>
      <c r="B15327" t="s">
        <v>15327</v>
      </c>
      <c r="C15327">
        <v>6.6525516510009703</v>
      </c>
      <c r="D15327">
        <f t="shared" si="239"/>
        <v>5.5047957124710027</v>
      </c>
      <c r="E15327">
        <v>7.2023611068725497</v>
      </c>
      <c r="F15327">
        <v>1.5866082906723</v>
      </c>
      <c r="G15327">
        <v>15.4274597167968</v>
      </c>
      <c r="H15327">
        <v>0</v>
      </c>
    </row>
    <row r="15328" spans="1:8" x14ac:dyDescent="0.3">
      <c r="A15328" s="1">
        <v>43739.302384259259</v>
      </c>
      <c r="B15328" t="s">
        <v>15328</v>
      </c>
      <c r="C15328">
        <v>6.6268219947814897</v>
      </c>
      <c r="D15328">
        <f t="shared" si="239"/>
        <v>5.4861339928150148</v>
      </c>
      <c r="E15328">
        <v>7.2030258178710902</v>
      </c>
      <c r="F15328">
        <v>1.58073413372039</v>
      </c>
      <c r="G15328">
        <v>15.425926208496</v>
      </c>
      <c r="H15328">
        <v>0</v>
      </c>
    </row>
    <row r="15329" spans="1:8" x14ac:dyDescent="0.3">
      <c r="A15329" s="1">
        <v>43739.302395833336</v>
      </c>
      <c r="B15329" t="s">
        <v>15329</v>
      </c>
      <c r="C15329">
        <v>6.61236095428466</v>
      </c>
      <c r="D15329">
        <f t="shared" si="239"/>
        <v>5.475645400142664</v>
      </c>
      <c r="E15329">
        <v>7.2027397155761701</v>
      </c>
      <c r="F15329">
        <v>1.57772064208984</v>
      </c>
      <c r="G15329">
        <v>15.422008514404199</v>
      </c>
      <c r="H15329">
        <v>0</v>
      </c>
    </row>
    <row r="15330" spans="1:8" x14ac:dyDescent="0.3">
      <c r="A15330" s="1">
        <v>43739.302407407406</v>
      </c>
      <c r="B15330" t="s">
        <v>15330</v>
      </c>
      <c r="C15330">
        <v>6.61236095428466</v>
      </c>
      <c r="D15330">
        <f t="shared" si="239"/>
        <v>5.475645400142664</v>
      </c>
      <c r="E15330">
        <v>7.2027397155761701</v>
      </c>
      <c r="F15330">
        <v>1.57772064208984</v>
      </c>
      <c r="G15330">
        <v>15.422008514404199</v>
      </c>
      <c r="H15330">
        <v>0</v>
      </c>
    </row>
    <row r="15331" spans="1:8" x14ac:dyDescent="0.3">
      <c r="A15331" s="1">
        <v>43739.302418981482</v>
      </c>
      <c r="B15331" t="s">
        <v>15331</v>
      </c>
      <c r="C15331">
        <v>6.5938863754272399</v>
      </c>
      <c r="D15331">
        <f t="shared" si="239"/>
        <v>5.4622457880973769</v>
      </c>
      <c r="E15331">
        <v>7.2027235031127903</v>
      </c>
      <c r="F15331">
        <v>1.57851219177246</v>
      </c>
      <c r="G15331">
        <v>15.423876762390099</v>
      </c>
      <c r="H15331">
        <v>0</v>
      </c>
    </row>
    <row r="15332" spans="1:8" x14ac:dyDescent="0.3">
      <c r="A15332" s="1">
        <v>43739.302430555559</v>
      </c>
      <c r="B15332" t="s">
        <v>15332</v>
      </c>
      <c r="C15332">
        <v>6.5806345939636204</v>
      </c>
      <c r="D15332">
        <f t="shared" si="239"/>
        <v>5.4526342710018127</v>
      </c>
      <c r="E15332">
        <v>7.2021918296813903</v>
      </c>
      <c r="F15332">
        <v>1.57966136932373</v>
      </c>
      <c r="G15332">
        <v>15.4251041412353</v>
      </c>
      <c r="H15332">
        <v>0</v>
      </c>
    </row>
    <row r="15333" spans="1:8" x14ac:dyDescent="0.3">
      <c r="A15333" s="1">
        <v>43739.302442129629</v>
      </c>
      <c r="B15333" t="s">
        <v>15333</v>
      </c>
      <c r="C15333">
        <v>6.5806345939636204</v>
      </c>
      <c r="D15333">
        <f t="shared" si="239"/>
        <v>5.4526342710018127</v>
      </c>
      <c r="E15333">
        <v>7.2021918296813903</v>
      </c>
      <c r="F15333">
        <v>1.57966136932373</v>
      </c>
      <c r="G15333">
        <v>15.4251041412353</v>
      </c>
      <c r="H15333">
        <v>0</v>
      </c>
    </row>
    <row r="15334" spans="1:8" x14ac:dyDescent="0.3">
      <c r="A15334" s="1">
        <v>43739.302453703705</v>
      </c>
      <c r="B15334" t="s">
        <v>15334</v>
      </c>
      <c r="C15334">
        <v>6.57527351379394</v>
      </c>
      <c r="D15334">
        <f t="shared" si="239"/>
        <v>5.4487458795547443</v>
      </c>
      <c r="E15334">
        <v>7.20238828659057</v>
      </c>
      <c r="F15334">
        <v>1.59120440483093</v>
      </c>
      <c r="G15334">
        <v>15.423963546752899</v>
      </c>
      <c r="H15334">
        <v>0</v>
      </c>
    </row>
    <row r="15335" spans="1:8" x14ac:dyDescent="0.3">
      <c r="A15335" s="1">
        <v>43739.302465277775</v>
      </c>
      <c r="B15335" t="s">
        <v>15335</v>
      </c>
      <c r="C15335">
        <v>6.57743167877197</v>
      </c>
      <c r="D15335">
        <f t="shared" si="239"/>
        <v>5.4503111966133098</v>
      </c>
      <c r="E15335">
        <v>7.2020244598388601</v>
      </c>
      <c r="F15335">
        <v>1.6073697805404601</v>
      </c>
      <c r="G15335">
        <v>15.423773765563899</v>
      </c>
      <c r="H15335">
        <v>0</v>
      </c>
    </row>
    <row r="15336" spans="1:8" x14ac:dyDescent="0.3">
      <c r="A15336" s="1">
        <v>43739.302476851852</v>
      </c>
      <c r="B15336" t="s">
        <v>15336</v>
      </c>
      <c r="C15336">
        <v>6.57743167877197</v>
      </c>
      <c r="D15336">
        <f t="shared" si="239"/>
        <v>5.4503111966133098</v>
      </c>
      <c r="E15336">
        <v>7.2020244598388601</v>
      </c>
      <c r="F15336">
        <v>1.6073697805404601</v>
      </c>
      <c r="G15336">
        <v>15.423773765563899</v>
      </c>
      <c r="H15336">
        <v>0</v>
      </c>
    </row>
    <row r="15337" spans="1:8" x14ac:dyDescent="0.3">
      <c r="A15337" s="1">
        <v>43739.302488425928</v>
      </c>
      <c r="B15337" t="s">
        <v>15337</v>
      </c>
      <c r="C15337">
        <v>6.6248264312744096</v>
      </c>
      <c r="D15337">
        <f t="shared" si="239"/>
        <v>5.4846866106033296</v>
      </c>
      <c r="E15337">
        <v>7.2023463249206499</v>
      </c>
      <c r="F15337">
        <v>1.6011832952499301</v>
      </c>
      <c r="G15337">
        <v>15.425691604614199</v>
      </c>
      <c r="H15337">
        <v>0</v>
      </c>
    </row>
    <row r="15338" spans="1:8" x14ac:dyDescent="0.3">
      <c r="A15338" s="1">
        <v>43739.302499999998</v>
      </c>
      <c r="B15338" t="s">
        <v>15338</v>
      </c>
      <c r="C15338">
        <v>6.6540880203246999</v>
      </c>
      <c r="D15338">
        <f t="shared" si="239"/>
        <v>5.5059100411415045</v>
      </c>
      <c r="E15338">
        <v>7.2024002075195304</v>
      </c>
      <c r="F15338">
        <v>1.59404873847961</v>
      </c>
      <c r="G15338">
        <v>15.4246377944946</v>
      </c>
      <c r="H15338">
        <v>0</v>
      </c>
    </row>
    <row r="15339" spans="1:8" x14ac:dyDescent="0.3">
      <c r="A15339" s="1">
        <v>43739.302511574075</v>
      </c>
      <c r="B15339" t="s">
        <v>15339</v>
      </c>
      <c r="C15339">
        <v>6.6540880203246999</v>
      </c>
      <c r="D15339">
        <f t="shared" si="239"/>
        <v>5.5059100411415045</v>
      </c>
      <c r="E15339">
        <v>7.2024002075195304</v>
      </c>
      <c r="F15339">
        <v>1.59404873847961</v>
      </c>
      <c r="G15339">
        <v>15.4246377944946</v>
      </c>
      <c r="H15339">
        <v>0</v>
      </c>
    </row>
    <row r="15340" spans="1:8" x14ac:dyDescent="0.3">
      <c r="A15340" s="1">
        <v>43739.302523148152</v>
      </c>
      <c r="B15340" t="s">
        <v>15340</v>
      </c>
      <c r="C15340">
        <v>6.6745080947875897</v>
      </c>
      <c r="D15340">
        <f t="shared" si="239"/>
        <v>5.5207207211494378</v>
      </c>
      <c r="E15340">
        <v>7.20125007629394</v>
      </c>
      <c r="F15340">
        <v>1.5963270664214999</v>
      </c>
      <c r="G15340">
        <v>15.4245338439941</v>
      </c>
      <c r="H15340">
        <v>0</v>
      </c>
    </row>
    <row r="15341" spans="1:8" x14ac:dyDescent="0.3">
      <c r="A15341" s="1">
        <v>43739.302534722221</v>
      </c>
      <c r="B15341" t="s">
        <v>15341</v>
      </c>
      <c r="C15341">
        <v>6.6765613555908203</v>
      </c>
      <c r="D15341">
        <f t="shared" si="239"/>
        <v>5.5222099512100211</v>
      </c>
      <c r="E15341">
        <v>7.2007641792297301</v>
      </c>
      <c r="F15341">
        <v>1.58163785934448</v>
      </c>
      <c r="G15341">
        <v>15.4231348037719</v>
      </c>
      <c r="H15341">
        <v>0</v>
      </c>
    </row>
    <row r="15342" spans="1:8" x14ac:dyDescent="0.3">
      <c r="A15342" s="1">
        <v>43739.302546296298</v>
      </c>
      <c r="B15342" t="s">
        <v>15342</v>
      </c>
      <c r="C15342">
        <v>6.6765613555908203</v>
      </c>
      <c r="D15342">
        <f t="shared" si="239"/>
        <v>5.5222099512100211</v>
      </c>
      <c r="E15342">
        <v>7.2007641792297301</v>
      </c>
      <c r="F15342">
        <v>1.58163785934448</v>
      </c>
      <c r="G15342">
        <v>15.4231348037719</v>
      </c>
      <c r="H15342">
        <v>0</v>
      </c>
    </row>
    <row r="15343" spans="1:8" x14ac:dyDescent="0.3">
      <c r="A15343" s="1">
        <v>43739.302557870367</v>
      </c>
      <c r="B15343" t="s">
        <v>15343</v>
      </c>
      <c r="C15343">
        <v>6.7104730606079102</v>
      </c>
      <c r="D15343">
        <f t="shared" si="239"/>
        <v>5.5468061108589168</v>
      </c>
      <c r="E15343">
        <v>7.2004184722900302</v>
      </c>
      <c r="F15343">
        <v>1.5873277187347401</v>
      </c>
      <c r="G15343">
        <v>15.420612335205</v>
      </c>
      <c r="H15343">
        <v>0</v>
      </c>
    </row>
    <row r="15344" spans="1:8" x14ac:dyDescent="0.3">
      <c r="A15344" s="1">
        <v>43739.302569444444</v>
      </c>
      <c r="B15344" t="s">
        <v>15344</v>
      </c>
      <c r="C15344">
        <v>6.7526912689208896</v>
      </c>
      <c r="D15344">
        <f t="shared" si="239"/>
        <v>5.5774269773483205</v>
      </c>
      <c r="E15344">
        <v>7.2005562782287598</v>
      </c>
      <c r="F15344">
        <v>1.5900692939758301</v>
      </c>
      <c r="G15344">
        <v>15.4166612625122</v>
      </c>
      <c r="H15344">
        <v>0</v>
      </c>
    </row>
    <row r="15345" spans="1:8" x14ac:dyDescent="0.3">
      <c r="A15345" s="1">
        <v>43739.302581018521</v>
      </c>
      <c r="B15345" t="s">
        <v>15345</v>
      </c>
      <c r="C15345">
        <v>6.7526912689208896</v>
      </c>
      <c r="D15345">
        <f t="shared" si="239"/>
        <v>5.5774269773483205</v>
      </c>
      <c r="E15345">
        <v>7.2005562782287598</v>
      </c>
      <c r="F15345">
        <v>1.5900692939758301</v>
      </c>
      <c r="G15345">
        <v>15.4166612625122</v>
      </c>
      <c r="H15345">
        <v>0</v>
      </c>
    </row>
    <row r="15346" spans="1:8" x14ac:dyDescent="0.3">
      <c r="A15346" s="1">
        <v>43739.30259259259</v>
      </c>
      <c r="B15346" t="s">
        <v>15346</v>
      </c>
      <c r="C15346">
        <v>6.7576932907104403</v>
      </c>
      <c r="D15346">
        <f t="shared" si="239"/>
        <v>5.5810549437522816</v>
      </c>
      <c r="E15346">
        <v>7.2003145217895499</v>
      </c>
      <c r="F15346">
        <v>1.5884916782379099</v>
      </c>
      <c r="G15346">
        <v>15.420122146606399</v>
      </c>
      <c r="H15346">
        <v>0</v>
      </c>
    </row>
    <row r="15347" spans="1:8" x14ac:dyDescent="0.3">
      <c r="A15347" s="1">
        <v>43739.302604166667</v>
      </c>
      <c r="B15347" t="s">
        <v>15347</v>
      </c>
      <c r="C15347">
        <v>6.7576932907104403</v>
      </c>
      <c r="D15347">
        <f t="shared" si="239"/>
        <v>5.5810549437522816</v>
      </c>
      <c r="E15347">
        <v>7.2003145217895499</v>
      </c>
      <c r="F15347">
        <v>1.5884916782379099</v>
      </c>
      <c r="G15347">
        <v>15.420122146606399</v>
      </c>
      <c r="H15347">
        <v>0</v>
      </c>
    </row>
    <row r="15348" spans="1:8" x14ac:dyDescent="0.3">
      <c r="A15348" s="1">
        <v>43739.302615740744</v>
      </c>
      <c r="B15348" t="s">
        <v>15348</v>
      </c>
      <c r="C15348">
        <v>6.7919626235961896</v>
      </c>
      <c r="D15348">
        <f t="shared" si="239"/>
        <v>5.6059104908943151</v>
      </c>
      <c r="E15348">
        <v>7.2005300521850497</v>
      </c>
      <c r="F15348">
        <v>1.59798955917358</v>
      </c>
      <c r="G15348">
        <v>15.4199714660644</v>
      </c>
      <c r="H15348">
        <v>0</v>
      </c>
    </row>
    <row r="15349" spans="1:8" x14ac:dyDescent="0.3">
      <c r="A15349" s="1">
        <v>43739.302627314813</v>
      </c>
      <c r="B15349" t="s">
        <v>15349</v>
      </c>
      <c r="C15349">
        <v>6.8444676399230904</v>
      </c>
      <c r="D15349">
        <f t="shared" si="239"/>
        <v>5.6439923792362165</v>
      </c>
      <c r="E15349">
        <v>7.2010951042175204</v>
      </c>
      <c r="F15349">
        <v>1.60465884208679</v>
      </c>
      <c r="G15349">
        <v>15.4162845611572</v>
      </c>
      <c r="H15349">
        <v>0</v>
      </c>
    </row>
    <row r="15350" spans="1:8" x14ac:dyDescent="0.3">
      <c r="A15350" s="1">
        <v>43739.30263888889</v>
      </c>
      <c r="B15350" t="s">
        <v>15350</v>
      </c>
      <c r="C15350">
        <v>6.8444676399230904</v>
      </c>
      <c r="D15350">
        <f t="shared" si="239"/>
        <v>5.6439923792362165</v>
      </c>
      <c r="E15350">
        <v>7.2010951042175204</v>
      </c>
      <c r="F15350">
        <v>1.60465884208679</v>
      </c>
      <c r="G15350">
        <v>15.4162845611572</v>
      </c>
      <c r="H15350">
        <v>0</v>
      </c>
    </row>
    <row r="15351" spans="1:8" x14ac:dyDescent="0.3">
      <c r="A15351" s="1">
        <v>43739.30265046296</v>
      </c>
      <c r="B15351" t="s">
        <v>15351</v>
      </c>
      <c r="C15351">
        <v>6.9677696228027299</v>
      </c>
      <c r="D15351">
        <f t="shared" si="239"/>
        <v>5.7334233074188194</v>
      </c>
      <c r="E15351">
        <v>7.2005271911620996</v>
      </c>
      <c r="F15351">
        <v>1.6020314693450901</v>
      </c>
      <c r="G15351">
        <v>15.4114589691162</v>
      </c>
      <c r="H15351">
        <v>0</v>
      </c>
    </row>
    <row r="15352" spans="1:8" x14ac:dyDescent="0.3">
      <c r="A15352" s="1">
        <v>43739.302662037036</v>
      </c>
      <c r="B15352" t="s">
        <v>15352</v>
      </c>
      <c r="C15352">
        <v>7.0361309051513601</v>
      </c>
      <c r="D15352">
        <f t="shared" si="239"/>
        <v>5.7830057455062818</v>
      </c>
      <c r="E15352">
        <v>7.2003002166748002</v>
      </c>
      <c r="F15352">
        <v>1.5853174924850399</v>
      </c>
      <c r="G15352">
        <v>15.410655021667401</v>
      </c>
      <c r="H15352">
        <v>0</v>
      </c>
    </row>
    <row r="15353" spans="1:8" x14ac:dyDescent="0.3">
      <c r="A15353" s="1">
        <v>43739.302673611113</v>
      </c>
      <c r="B15353" t="s">
        <v>15353</v>
      </c>
      <c r="C15353">
        <v>7.0361309051513601</v>
      </c>
      <c r="D15353">
        <f t="shared" si="239"/>
        <v>5.7830057455062818</v>
      </c>
      <c r="E15353">
        <v>7.2003002166748002</v>
      </c>
      <c r="F15353">
        <v>1.5853174924850399</v>
      </c>
      <c r="G15353">
        <v>15.410655021667401</v>
      </c>
      <c r="H15353">
        <v>0</v>
      </c>
    </row>
    <row r="15354" spans="1:8" x14ac:dyDescent="0.3">
      <c r="A15354" s="1">
        <v>43739.302685185183</v>
      </c>
      <c r="B15354" t="s">
        <v>15354</v>
      </c>
      <c r="C15354">
        <v>7.14843702316284</v>
      </c>
      <c r="D15354">
        <f t="shared" si="239"/>
        <v>5.8644613729000081</v>
      </c>
      <c r="E15354">
        <v>7.1997332572937003</v>
      </c>
      <c r="F15354">
        <v>1.59109258651733</v>
      </c>
      <c r="G15354">
        <v>15.415545463561999</v>
      </c>
      <c r="H15354">
        <v>0</v>
      </c>
    </row>
    <row r="15355" spans="1:8" x14ac:dyDescent="0.3">
      <c r="A15355" s="1">
        <v>43739.30269675926</v>
      </c>
      <c r="B15355" t="s">
        <v>15355</v>
      </c>
      <c r="C15355">
        <v>7.1905517578125</v>
      </c>
      <c r="D15355">
        <f t="shared" si="239"/>
        <v>5.8950071899414063</v>
      </c>
      <c r="E15355">
        <v>7.1999034881591797</v>
      </c>
      <c r="F15355">
        <v>1.6012103557586601</v>
      </c>
      <c r="G15355">
        <v>15.41819190979</v>
      </c>
      <c r="H15355">
        <v>0</v>
      </c>
    </row>
    <row r="15356" spans="1:8" x14ac:dyDescent="0.3">
      <c r="A15356" s="1">
        <v>43739.302708333336</v>
      </c>
      <c r="B15356" t="s">
        <v>15356</v>
      </c>
      <c r="C15356">
        <v>7.1905517578125</v>
      </c>
      <c r="D15356">
        <f t="shared" si="239"/>
        <v>5.8950071899414063</v>
      </c>
      <c r="E15356">
        <v>7.1999034881591797</v>
      </c>
      <c r="F15356">
        <v>1.6012103557586601</v>
      </c>
      <c r="G15356">
        <v>15.41819190979</v>
      </c>
      <c r="H15356">
        <v>0</v>
      </c>
    </row>
    <row r="15357" spans="1:8" x14ac:dyDescent="0.3">
      <c r="A15357" s="1">
        <v>43739.302719907406</v>
      </c>
      <c r="B15357" t="s">
        <v>15357</v>
      </c>
      <c r="C15357">
        <v>7.2373962402343697</v>
      </c>
      <c r="D15357">
        <f t="shared" si="239"/>
        <v>5.9289834930419882</v>
      </c>
      <c r="E15357">
        <v>7.2000308036804199</v>
      </c>
      <c r="F15357">
        <v>1.58591055870056</v>
      </c>
      <c r="G15357">
        <v>15.41330909729</v>
      </c>
      <c r="H15357">
        <v>0</v>
      </c>
    </row>
    <row r="15358" spans="1:8" x14ac:dyDescent="0.3">
      <c r="A15358" s="1">
        <v>43739.302731481483</v>
      </c>
      <c r="B15358" t="s">
        <v>15358</v>
      </c>
      <c r="C15358">
        <v>7.2258758544921804</v>
      </c>
      <c r="D15358">
        <f t="shared" si="239"/>
        <v>5.920627757263178</v>
      </c>
      <c r="E15358">
        <v>7.2000522613525302</v>
      </c>
      <c r="F15358">
        <v>1.5803087949752801</v>
      </c>
      <c r="G15358">
        <v>15.4115800857543</v>
      </c>
      <c r="H15358">
        <v>0</v>
      </c>
    </row>
    <row r="15359" spans="1:8" x14ac:dyDescent="0.3">
      <c r="A15359" s="1">
        <v>43739.302743055552</v>
      </c>
      <c r="B15359" t="s">
        <v>15359</v>
      </c>
      <c r="C15359">
        <v>7.2258758544921804</v>
      </c>
      <c r="D15359">
        <f t="shared" si="239"/>
        <v>5.920627757263178</v>
      </c>
      <c r="E15359">
        <v>7.2000522613525302</v>
      </c>
      <c r="F15359">
        <v>1.5803087949752801</v>
      </c>
      <c r="G15359">
        <v>15.4115800857543</v>
      </c>
      <c r="H15359">
        <v>0</v>
      </c>
    </row>
    <row r="15360" spans="1:8" x14ac:dyDescent="0.3">
      <c r="A15360" s="1">
        <v>43739.302754629629</v>
      </c>
      <c r="B15360" t="s">
        <v>15360</v>
      </c>
      <c r="C15360">
        <v>7.2019767761230398</v>
      </c>
      <c r="D15360">
        <f t="shared" si="239"/>
        <v>5.9032937557220411</v>
      </c>
      <c r="E15360">
        <v>7.2000679969787598</v>
      </c>
      <c r="F15360">
        <v>1.5745816230773899</v>
      </c>
      <c r="G15360">
        <v>15.4137163162231</v>
      </c>
      <c r="H15360">
        <v>0</v>
      </c>
    </row>
    <row r="15361" spans="1:8" x14ac:dyDescent="0.3">
      <c r="A15361" s="1">
        <v>43739.302766203706</v>
      </c>
      <c r="B15361" t="s">
        <v>15361</v>
      </c>
      <c r="C15361">
        <v>7.1776485443115199</v>
      </c>
      <c r="D15361">
        <f t="shared" si="239"/>
        <v>5.8856484891891441</v>
      </c>
      <c r="E15361">
        <v>7.1996736526489196</v>
      </c>
      <c r="F15361">
        <v>1.5807478427886901</v>
      </c>
      <c r="G15361">
        <v>15.4117832183837</v>
      </c>
      <c r="H15361">
        <v>0</v>
      </c>
    </row>
    <row r="15362" spans="1:8" x14ac:dyDescent="0.3">
      <c r="A15362" s="1">
        <v>43739.302777777775</v>
      </c>
      <c r="B15362" t="s">
        <v>15362</v>
      </c>
      <c r="C15362">
        <v>7.1776485443115199</v>
      </c>
      <c r="D15362">
        <f t="shared" si="239"/>
        <v>5.8856484891891441</v>
      </c>
      <c r="E15362">
        <v>7.1996736526489196</v>
      </c>
      <c r="F15362">
        <v>1.5807478427886901</v>
      </c>
      <c r="G15362">
        <v>15.4117832183837</v>
      </c>
      <c r="H15362">
        <v>0</v>
      </c>
    </row>
    <row r="15363" spans="1:8" x14ac:dyDescent="0.3">
      <c r="A15363" s="1">
        <v>43739.302789351852</v>
      </c>
      <c r="B15363" t="s">
        <v>15363</v>
      </c>
      <c r="C15363">
        <v>7.12735891342163</v>
      </c>
      <c r="D15363">
        <f t="shared" ref="D15363:D15426" si="240">0.7253*C15363+0.6797</f>
        <v>5.849173419904707</v>
      </c>
      <c r="E15363">
        <v>7.1995763778686497</v>
      </c>
      <c r="F15363">
        <v>1.57469129562377</v>
      </c>
      <c r="G15363">
        <v>15.4130802154541</v>
      </c>
      <c r="H15363">
        <v>0</v>
      </c>
    </row>
    <row r="15364" spans="1:8" x14ac:dyDescent="0.3">
      <c r="A15364" s="1">
        <v>43739.302800925929</v>
      </c>
      <c r="B15364" t="s">
        <v>15364</v>
      </c>
      <c r="C15364">
        <v>7.1067705154418901</v>
      </c>
      <c r="D15364">
        <f t="shared" si="240"/>
        <v>5.834240654850003</v>
      </c>
      <c r="E15364">
        <v>7.1994280815124503</v>
      </c>
      <c r="F15364">
        <v>1.5746991634368801</v>
      </c>
      <c r="G15364">
        <v>15.412838935851999</v>
      </c>
      <c r="H15364">
        <v>0</v>
      </c>
    </row>
    <row r="15365" spans="1:8" x14ac:dyDescent="0.3">
      <c r="A15365" s="1">
        <v>43739.302812499998</v>
      </c>
      <c r="B15365" t="s">
        <v>15365</v>
      </c>
      <c r="C15365">
        <v>7.1067705154418901</v>
      </c>
      <c r="D15365">
        <f t="shared" si="240"/>
        <v>5.834240654850003</v>
      </c>
      <c r="E15365">
        <v>7.1994280815124503</v>
      </c>
      <c r="F15365">
        <v>1.5746991634368801</v>
      </c>
      <c r="G15365">
        <v>15.412838935851999</v>
      </c>
      <c r="H15365">
        <v>0</v>
      </c>
    </row>
    <row r="15366" spans="1:8" x14ac:dyDescent="0.3">
      <c r="A15366" s="1">
        <v>43739.302824074075</v>
      </c>
      <c r="B15366" t="s">
        <v>15366</v>
      </c>
      <c r="C15366">
        <v>7.0730180740356401</v>
      </c>
      <c r="D15366">
        <f t="shared" si="240"/>
        <v>5.8097600090980492</v>
      </c>
      <c r="E15366">
        <v>7.1999120712280202</v>
      </c>
      <c r="F15366">
        <v>1.5899639129638601</v>
      </c>
      <c r="G15366">
        <v>15.4133443832397</v>
      </c>
      <c r="H15366">
        <v>0</v>
      </c>
    </row>
    <row r="15367" spans="1:8" x14ac:dyDescent="0.3">
      <c r="A15367" s="1">
        <v>43739.302835648145</v>
      </c>
      <c r="B15367" t="s">
        <v>15367</v>
      </c>
      <c r="C15367">
        <v>7.0554246902465803</v>
      </c>
      <c r="D15367">
        <f t="shared" si="240"/>
        <v>5.7969995278358439</v>
      </c>
      <c r="E15367">
        <v>7.1998348236083896</v>
      </c>
      <c r="F15367">
        <v>1.6120905876159599</v>
      </c>
      <c r="G15367">
        <v>15.4107246398925</v>
      </c>
      <c r="H15367">
        <v>0</v>
      </c>
    </row>
    <row r="15368" spans="1:8" x14ac:dyDescent="0.3">
      <c r="A15368" s="1">
        <v>43739.302847222221</v>
      </c>
      <c r="B15368" t="s">
        <v>15368</v>
      </c>
      <c r="C15368">
        <v>7.0554246902465803</v>
      </c>
      <c r="D15368">
        <f t="shared" si="240"/>
        <v>5.7969995278358439</v>
      </c>
      <c r="E15368">
        <v>7.1998348236083896</v>
      </c>
      <c r="F15368">
        <v>1.6120905876159599</v>
      </c>
      <c r="G15368">
        <v>15.4107246398925</v>
      </c>
      <c r="H15368">
        <v>0</v>
      </c>
    </row>
    <row r="15369" spans="1:8" x14ac:dyDescent="0.3">
      <c r="A15369" s="1">
        <v>43739.302858796298</v>
      </c>
      <c r="B15369" t="s">
        <v>15369</v>
      </c>
      <c r="C15369">
        <v>7.0494408607482901</v>
      </c>
      <c r="D15369">
        <f t="shared" si="240"/>
        <v>5.7926594563007345</v>
      </c>
      <c r="E15369">
        <v>7.1999540328979403</v>
      </c>
      <c r="F15369">
        <v>1.6147611141204801</v>
      </c>
      <c r="G15369">
        <v>15.4185276031494</v>
      </c>
      <c r="H15369">
        <v>0</v>
      </c>
    </row>
    <row r="15370" spans="1:8" x14ac:dyDescent="0.3">
      <c r="A15370" s="1">
        <v>43739.302870370368</v>
      </c>
      <c r="B15370" t="s">
        <v>15370</v>
      </c>
      <c r="C15370">
        <v>7.0494408607482901</v>
      </c>
      <c r="D15370">
        <f t="shared" si="240"/>
        <v>5.7926594563007345</v>
      </c>
      <c r="E15370">
        <v>7.1999540328979403</v>
      </c>
      <c r="F15370">
        <v>1.6147611141204801</v>
      </c>
      <c r="G15370">
        <v>15.4185276031494</v>
      </c>
      <c r="H15370">
        <v>0</v>
      </c>
    </row>
    <row r="15371" spans="1:8" x14ac:dyDescent="0.3">
      <c r="A15371" s="1">
        <v>43739.302881944444</v>
      </c>
      <c r="B15371" t="s">
        <v>15371</v>
      </c>
      <c r="C15371">
        <v>7.0373234748840297</v>
      </c>
      <c r="D15371">
        <f t="shared" si="240"/>
        <v>5.7838707163333858</v>
      </c>
      <c r="E15371">
        <v>7.2000436782836896</v>
      </c>
      <c r="F15371">
        <v>1.6198158264160101</v>
      </c>
      <c r="G15371">
        <v>15.417512893676699</v>
      </c>
      <c r="H15371">
        <v>0</v>
      </c>
    </row>
    <row r="15372" spans="1:8" x14ac:dyDescent="0.3">
      <c r="A15372" s="1">
        <v>43739.302893518521</v>
      </c>
      <c r="B15372" t="s">
        <v>15372</v>
      </c>
      <c r="C15372">
        <v>7.0312347412109304</v>
      </c>
      <c r="D15372">
        <f t="shared" si="240"/>
        <v>5.7794545578002872</v>
      </c>
      <c r="E15372">
        <v>7.2000584602355904</v>
      </c>
      <c r="F15372">
        <v>1.609468460083</v>
      </c>
      <c r="G15372">
        <v>15.416428565979</v>
      </c>
      <c r="H15372">
        <v>0</v>
      </c>
    </row>
    <row r="15373" spans="1:8" x14ac:dyDescent="0.3">
      <c r="A15373" s="1">
        <v>43739.302905092591</v>
      </c>
      <c r="B15373" t="s">
        <v>15373</v>
      </c>
      <c r="C15373">
        <v>7.0312347412109304</v>
      </c>
      <c r="D15373">
        <f t="shared" si="240"/>
        <v>5.7794545578002872</v>
      </c>
      <c r="E15373">
        <v>7.2000584602355904</v>
      </c>
      <c r="F15373">
        <v>1.609468460083</v>
      </c>
      <c r="G15373">
        <v>15.416428565979</v>
      </c>
      <c r="H15373">
        <v>0</v>
      </c>
    </row>
    <row r="15374" spans="1:8" x14ac:dyDescent="0.3">
      <c r="A15374" s="1">
        <v>43739.302916666667</v>
      </c>
      <c r="B15374" t="s">
        <v>15374</v>
      </c>
      <c r="C15374">
        <v>7.0220909118652299</v>
      </c>
      <c r="D15374">
        <f t="shared" si="240"/>
        <v>5.7728225383758502</v>
      </c>
      <c r="E15374">
        <v>7.2000694274902299</v>
      </c>
      <c r="F15374">
        <v>1.594078540802</v>
      </c>
      <c r="G15374">
        <v>15.412868499755801</v>
      </c>
      <c r="H15374">
        <v>0</v>
      </c>
    </row>
    <row r="15375" spans="1:8" x14ac:dyDescent="0.3">
      <c r="A15375" s="1">
        <v>43739.302928240744</v>
      </c>
      <c r="B15375" t="s">
        <v>15375</v>
      </c>
      <c r="C15375">
        <v>7.0175151824951101</v>
      </c>
      <c r="D15375">
        <f t="shared" si="240"/>
        <v>5.7695037618637031</v>
      </c>
      <c r="E15375">
        <v>7.2000713348388601</v>
      </c>
      <c r="F15375">
        <v>1.5904963016510001</v>
      </c>
      <c r="G15375">
        <v>15.411359786987299</v>
      </c>
      <c r="H15375">
        <v>0</v>
      </c>
    </row>
    <row r="15376" spans="1:8" x14ac:dyDescent="0.3">
      <c r="A15376" s="1">
        <v>43739.302939814814</v>
      </c>
      <c r="B15376" t="s">
        <v>15376</v>
      </c>
      <c r="C15376">
        <v>7.0175151824951101</v>
      </c>
      <c r="D15376">
        <f t="shared" si="240"/>
        <v>5.7695037618637031</v>
      </c>
      <c r="E15376">
        <v>7.2000713348388601</v>
      </c>
      <c r="F15376">
        <v>1.5904963016510001</v>
      </c>
      <c r="G15376">
        <v>15.411359786987299</v>
      </c>
      <c r="H15376">
        <v>0</v>
      </c>
    </row>
    <row r="15377" spans="1:8" x14ac:dyDescent="0.3">
      <c r="A15377" s="1">
        <v>43739.302951388891</v>
      </c>
      <c r="B15377" t="s">
        <v>15377</v>
      </c>
      <c r="C15377">
        <v>7.0171351432800204</v>
      </c>
      <c r="D15377">
        <f t="shared" si="240"/>
        <v>5.7692281194209976</v>
      </c>
      <c r="E15377">
        <v>7.2006678581237704</v>
      </c>
      <c r="F15377">
        <v>1.5984907150268499</v>
      </c>
      <c r="G15377">
        <v>15.411602020263601</v>
      </c>
      <c r="H15377">
        <v>0</v>
      </c>
    </row>
    <row r="15378" spans="1:8" x14ac:dyDescent="0.3">
      <c r="A15378" s="1">
        <v>43739.30296296296</v>
      </c>
      <c r="B15378" t="s">
        <v>15378</v>
      </c>
      <c r="C15378">
        <v>7.0211410522460902</v>
      </c>
      <c r="D15378">
        <f t="shared" si="240"/>
        <v>5.7721336051940888</v>
      </c>
      <c r="E15378">
        <v>7.2003707885742099</v>
      </c>
      <c r="F15378">
        <v>1.60490942001342</v>
      </c>
      <c r="G15378">
        <v>15.4175930023193</v>
      </c>
      <c r="H15378">
        <v>0</v>
      </c>
    </row>
    <row r="15379" spans="1:8" x14ac:dyDescent="0.3">
      <c r="A15379" s="1">
        <v>43739.302974537037</v>
      </c>
      <c r="B15379" t="s">
        <v>15379</v>
      </c>
      <c r="C15379">
        <v>7.0211410522460902</v>
      </c>
      <c r="D15379">
        <f t="shared" si="240"/>
        <v>5.7721336051940888</v>
      </c>
      <c r="E15379">
        <v>7.2003707885742099</v>
      </c>
      <c r="F15379">
        <v>1.60490942001342</v>
      </c>
      <c r="G15379">
        <v>15.4175930023193</v>
      </c>
      <c r="H15379">
        <v>0</v>
      </c>
    </row>
    <row r="15380" spans="1:8" x14ac:dyDescent="0.3">
      <c r="A15380" s="1">
        <v>43739.302986111114</v>
      </c>
      <c r="B15380" t="s">
        <v>15380</v>
      </c>
      <c r="C15380">
        <v>7.0241451263427699</v>
      </c>
      <c r="D15380">
        <f t="shared" si="240"/>
        <v>5.7743124601364109</v>
      </c>
      <c r="E15380">
        <v>7.2001476287841797</v>
      </c>
      <c r="F15380">
        <v>1.6066716909408501</v>
      </c>
      <c r="G15380">
        <v>15.420713424682599</v>
      </c>
      <c r="H15380">
        <v>0</v>
      </c>
    </row>
    <row r="15381" spans="1:8" x14ac:dyDescent="0.3">
      <c r="A15381" s="1">
        <v>43739.302997685183</v>
      </c>
      <c r="B15381" t="s">
        <v>15381</v>
      </c>
      <c r="C15381">
        <v>7.0246458053588796</v>
      </c>
      <c r="D15381">
        <f t="shared" si="240"/>
        <v>5.7746756026267949</v>
      </c>
      <c r="E15381">
        <v>7.2005071640014604</v>
      </c>
      <c r="F15381">
        <v>1.5967929363250699</v>
      </c>
      <c r="G15381">
        <v>15.4207754135131</v>
      </c>
      <c r="H15381">
        <v>0</v>
      </c>
    </row>
    <row r="15382" spans="1:8" x14ac:dyDescent="0.3">
      <c r="A15382" s="1">
        <v>43739.30300925926</v>
      </c>
      <c r="B15382" t="s">
        <v>15382</v>
      </c>
      <c r="C15382">
        <v>7.0246458053588796</v>
      </c>
      <c r="D15382">
        <f t="shared" si="240"/>
        <v>5.7746756026267949</v>
      </c>
      <c r="E15382">
        <v>7.2005071640014604</v>
      </c>
      <c r="F15382">
        <v>1.5967929363250699</v>
      </c>
      <c r="G15382">
        <v>15.4207754135131</v>
      </c>
      <c r="H15382">
        <v>0</v>
      </c>
    </row>
    <row r="15383" spans="1:8" x14ac:dyDescent="0.3">
      <c r="A15383" s="1">
        <v>43739.303020833337</v>
      </c>
      <c r="B15383" t="s">
        <v>15383</v>
      </c>
      <c r="C15383">
        <v>7.1455659866332999</v>
      </c>
      <c r="D15383">
        <f t="shared" si="240"/>
        <v>5.8623790101051316</v>
      </c>
      <c r="E15383">
        <v>7.2003803253173801</v>
      </c>
      <c r="F15383">
        <v>1.60006499290466</v>
      </c>
      <c r="G15383">
        <v>15.4208221435546</v>
      </c>
      <c r="H15383">
        <v>0</v>
      </c>
    </row>
    <row r="15384" spans="1:8" x14ac:dyDescent="0.3">
      <c r="A15384" s="1">
        <v>43739.303032407406</v>
      </c>
      <c r="B15384" t="s">
        <v>15384</v>
      </c>
      <c r="C15384">
        <v>7.1585984230041504</v>
      </c>
      <c r="D15384">
        <f t="shared" si="240"/>
        <v>5.8718314362049107</v>
      </c>
      <c r="E15384">
        <v>7.2006235122680602</v>
      </c>
      <c r="F15384">
        <v>1.61790359020233</v>
      </c>
      <c r="G15384">
        <v>15.418083190917899</v>
      </c>
      <c r="H15384">
        <v>0</v>
      </c>
    </row>
    <row r="15385" spans="1:8" x14ac:dyDescent="0.3">
      <c r="A15385" s="1">
        <v>43739.303043981483</v>
      </c>
      <c r="B15385" t="s">
        <v>15385</v>
      </c>
      <c r="C15385">
        <v>7.1585984230041504</v>
      </c>
      <c r="D15385">
        <f t="shared" si="240"/>
        <v>5.8718314362049107</v>
      </c>
      <c r="E15385">
        <v>7.2006235122680602</v>
      </c>
      <c r="F15385">
        <v>1.61790359020233</v>
      </c>
      <c r="G15385">
        <v>15.418083190917899</v>
      </c>
      <c r="H15385">
        <v>0</v>
      </c>
    </row>
    <row r="15386" spans="1:8" x14ac:dyDescent="0.3">
      <c r="A15386" s="1">
        <v>43739.303055555552</v>
      </c>
      <c r="B15386" t="s">
        <v>15386</v>
      </c>
      <c r="C15386">
        <v>7.1271739006042401</v>
      </c>
      <c r="D15386">
        <f t="shared" si="240"/>
        <v>5.8490392301082554</v>
      </c>
      <c r="E15386">
        <v>7.2010040283203098</v>
      </c>
      <c r="F15386">
        <v>1.6099202632903999</v>
      </c>
      <c r="G15386">
        <v>15.421522140502899</v>
      </c>
      <c r="H15386">
        <v>0</v>
      </c>
    </row>
    <row r="15387" spans="1:8" x14ac:dyDescent="0.3">
      <c r="A15387" s="1">
        <v>43739.303067129629</v>
      </c>
      <c r="B15387" t="s">
        <v>15387</v>
      </c>
      <c r="C15387">
        <v>7.1036262512206996</v>
      </c>
      <c r="D15387">
        <f t="shared" si="240"/>
        <v>5.8319601200103737</v>
      </c>
      <c r="E15387">
        <v>7.2009353637695304</v>
      </c>
      <c r="F15387">
        <v>1.6075724363327</v>
      </c>
      <c r="G15387">
        <v>15.421179771423301</v>
      </c>
      <c r="H15387">
        <v>0</v>
      </c>
    </row>
    <row r="15388" spans="1:8" x14ac:dyDescent="0.3">
      <c r="A15388" s="1">
        <v>43739.303078703706</v>
      </c>
      <c r="B15388" t="s">
        <v>15388</v>
      </c>
      <c r="C15388">
        <v>7.1036262512206996</v>
      </c>
      <c r="D15388">
        <f t="shared" si="240"/>
        <v>5.8319601200103737</v>
      </c>
      <c r="E15388">
        <v>7.2009353637695304</v>
      </c>
      <c r="F15388">
        <v>1.6075724363327</v>
      </c>
      <c r="G15388">
        <v>15.421179771423301</v>
      </c>
      <c r="H15388">
        <v>0</v>
      </c>
    </row>
    <row r="15389" spans="1:8" x14ac:dyDescent="0.3">
      <c r="A15389" s="1">
        <v>43739.303090277775</v>
      </c>
      <c r="B15389" t="s">
        <v>15389</v>
      </c>
      <c r="C15389">
        <v>7.0707063674926696</v>
      </c>
      <c r="D15389">
        <f t="shared" si="240"/>
        <v>5.8080833283424322</v>
      </c>
      <c r="E15389">
        <v>7.20088386535644</v>
      </c>
      <c r="F15389">
        <v>1.6058115959167401</v>
      </c>
      <c r="G15389">
        <v>15.4188632965087</v>
      </c>
      <c r="H15389">
        <v>0</v>
      </c>
    </row>
    <row r="15390" spans="1:8" x14ac:dyDescent="0.3">
      <c r="A15390" s="1">
        <v>43739.303101851852</v>
      </c>
      <c r="B15390" t="s">
        <v>15390</v>
      </c>
      <c r="C15390">
        <v>7.0784440040588299</v>
      </c>
      <c r="D15390">
        <f t="shared" si="240"/>
        <v>5.8136954361438686</v>
      </c>
      <c r="E15390">
        <v>7.2008752822875897</v>
      </c>
      <c r="F15390">
        <v>1.59941458702087</v>
      </c>
      <c r="G15390">
        <v>15.417103767395</v>
      </c>
      <c r="H15390">
        <v>0</v>
      </c>
    </row>
    <row r="15391" spans="1:8" x14ac:dyDescent="0.3">
      <c r="A15391" s="1">
        <v>43739.303113425929</v>
      </c>
      <c r="B15391" t="s">
        <v>15391</v>
      </c>
      <c r="C15391">
        <v>7.0784440040588299</v>
      </c>
      <c r="D15391">
        <f t="shared" si="240"/>
        <v>5.8136954361438686</v>
      </c>
      <c r="E15391">
        <v>7.2008752822875897</v>
      </c>
      <c r="F15391">
        <v>1.59941458702087</v>
      </c>
      <c r="G15391">
        <v>15.417103767395</v>
      </c>
      <c r="H15391">
        <v>0</v>
      </c>
    </row>
    <row r="15392" spans="1:8" x14ac:dyDescent="0.3">
      <c r="A15392" s="1">
        <v>43739.303124999999</v>
      </c>
      <c r="B15392" t="s">
        <v>15392</v>
      </c>
      <c r="C15392">
        <v>7.0613589286804199</v>
      </c>
      <c r="D15392">
        <f t="shared" si="240"/>
        <v>5.8013036309719084</v>
      </c>
      <c r="E15392">
        <v>7.2006702423095703</v>
      </c>
      <c r="F15392">
        <v>1.60224628448486</v>
      </c>
      <c r="G15392">
        <v>15.419217109680099</v>
      </c>
      <c r="H15392">
        <v>0</v>
      </c>
    </row>
    <row r="15393" spans="1:8" x14ac:dyDescent="0.3">
      <c r="A15393" s="1">
        <v>43739.303136574075</v>
      </c>
      <c r="B15393" t="s">
        <v>15393</v>
      </c>
      <c r="C15393">
        <v>7.0403032302856401</v>
      </c>
      <c r="D15393">
        <f t="shared" si="240"/>
        <v>5.7860319329261749</v>
      </c>
      <c r="E15393">
        <v>7.2008175849914497</v>
      </c>
      <c r="F15393">
        <v>1.59227299690246</v>
      </c>
      <c r="G15393">
        <v>15.423865318298301</v>
      </c>
      <c r="H15393">
        <v>0</v>
      </c>
    </row>
    <row r="15394" spans="1:8" x14ac:dyDescent="0.3">
      <c r="A15394" s="1">
        <v>43739.303148148145</v>
      </c>
      <c r="B15394" t="s">
        <v>15394</v>
      </c>
      <c r="C15394">
        <v>7.0403032302856401</v>
      </c>
      <c r="D15394">
        <f t="shared" si="240"/>
        <v>5.7860319329261749</v>
      </c>
      <c r="E15394">
        <v>7.2008175849914497</v>
      </c>
      <c r="F15394">
        <v>1.59227299690246</v>
      </c>
      <c r="G15394">
        <v>15.423865318298301</v>
      </c>
      <c r="H15394">
        <v>0</v>
      </c>
    </row>
    <row r="15395" spans="1:8" x14ac:dyDescent="0.3">
      <c r="A15395" s="1">
        <v>43739.303159722222</v>
      </c>
      <c r="B15395" t="s">
        <v>15395</v>
      </c>
      <c r="C15395">
        <v>7.0327248573303196</v>
      </c>
      <c r="D15395">
        <f t="shared" si="240"/>
        <v>5.7805353390216805</v>
      </c>
      <c r="E15395">
        <v>7.2008419036865199</v>
      </c>
      <c r="F15395">
        <v>1.58349001407623</v>
      </c>
      <c r="G15395">
        <v>15.4237251281738</v>
      </c>
      <c r="H15395">
        <v>0</v>
      </c>
    </row>
    <row r="15396" spans="1:8" x14ac:dyDescent="0.3">
      <c r="A15396" s="1">
        <v>43739.303171296298</v>
      </c>
      <c r="B15396" t="s">
        <v>15396</v>
      </c>
      <c r="C15396">
        <v>7.0209374427795401</v>
      </c>
      <c r="D15396">
        <f t="shared" si="240"/>
        <v>5.7719859272480001</v>
      </c>
      <c r="E15396">
        <v>7.2012572288513104</v>
      </c>
      <c r="F15396">
        <v>1.5784286260604801</v>
      </c>
      <c r="G15396">
        <v>15.4194993972778</v>
      </c>
      <c r="H15396">
        <v>0</v>
      </c>
    </row>
    <row r="15397" spans="1:8" x14ac:dyDescent="0.3">
      <c r="A15397" s="1">
        <v>43739.303182870368</v>
      </c>
      <c r="B15397" t="s">
        <v>15397</v>
      </c>
      <c r="C15397">
        <v>7.0209374427795401</v>
      </c>
      <c r="D15397">
        <f t="shared" si="240"/>
        <v>5.7719859272480001</v>
      </c>
      <c r="E15397">
        <v>7.2012572288513104</v>
      </c>
      <c r="F15397">
        <v>1.5784286260604801</v>
      </c>
      <c r="G15397">
        <v>15.4194993972778</v>
      </c>
      <c r="H15397">
        <v>0</v>
      </c>
    </row>
    <row r="15398" spans="1:8" x14ac:dyDescent="0.3">
      <c r="A15398" s="1">
        <v>43739.303194444445</v>
      </c>
      <c r="B15398" t="s">
        <v>15398</v>
      </c>
      <c r="C15398">
        <v>7.0077829360961896</v>
      </c>
      <c r="D15398">
        <f t="shared" si="240"/>
        <v>5.7624449635505659</v>
      </c>
      <c r="E15398">
        <v>7.2010622024536097</v>
      </c>
      <c r="F15398">
        <v>1.5857231616973799</v>
      </c>
      <c r="G15398">
        <v>15.414674758911101</v>
      </c>
      <c r="H15398">
        <v>0</v>
      </c>
    </row>
    <row r="15399" spans="1:8" x14ac:dyDescent="0.3">
      <c r="A15399" s="1">
        <v>43739.303206018521</v>
      </c>
      <c r="B15399" t="s">
        <v>15399</v>
      </c>
      <c r="C15399">
        <v>7.0077829360961896</v>
      </c>
      <c r="D15399">
        <f t="shared" si="240"/>
        <v>5.7624449635505659</v>
      </c>
      <c r="E15399">
        <v>7.2010622024536097</v>
      </c>
      <c r="F15399">
        <v>1.5857231616973799</v>
      </c>
      <c r="G15399">
        <v>15.414674758911101</v>
      </c>
      <c r="H15399">
        <v>0</v>
      </c>
    </row>
    <row r="15400" spans="1:8" x14ac:dyDescent="0.3">
      <c r="A15400" s="1">
        <v>43739.303217592591</v>
      </c>
      <c r="B15400" t="s">
        <v>15400</v>
      </c>
      <c r="C15400">
        <v>6.9887619018554599</v>
      </c>
      <c r="D15400">
        <f t="shared" si="240"/>
        <v>5.7486490074157643</v>
      </c>
      <c r="E15400">
        <v>7.2007169723510698</v>
      </c>
      <c r="F15400">
        <v>1.5988233089446999</v>
      </c>
      <c r="G15400">
        <v>15.4165496826171</v>
      </c>
      <c r="H15400">
        <v>0</v>
      </c>
    </row>
    <row r="15401" spans="1:8" x14ac:dyDescent="0.3">
      <c r="A15401" s="1">
        <v>43739.303229166668</v>
      </c>
      <c r="B15401" t="s">
        <v>15401</v>
      </c>
      <c r="C15401">
        <v>6.9764366149902299</v>
      </c>
      <c r="D15401">
        <f t="shared" si="240"/>
        <v>5.7397094768524131</v>
      </c>
      <c r="E15401">
        <v>7.2007918357849103</v>
      </c>
      <c r="F15401">
        <v>1.60507571697235</v>
      </c>
      <c r="G15401">
        <v>15.424186706542899</v>
      </c>
      <c r="H15401">
        <v>0</v>
      </c>
    </row>
    <row r="15402" spans="1:8" x14ac:dyDescent="0.3">
      <c r="A15402" s="1">
        <v>43739.303240740737</v>
      </c>
      <c r="B15402" t="s">
        <v>15402</v>
      </c>
      <c r="C15402">
        <v>6.9764366149902299</v>
      </c>
      <c r="D15402">
        <f t="shared" si="240"/>
        <v>5.7397094768524131</v>
      </c>
      <c r="E15402">
        <v>7.2007918357849103</v>
      </c>
      <c r="F15402">
        <v>1.60507571697235</v>
      </c>
      <c r="G15402">
        <v>15.424186706542899</v>
      </c>
      <c r="H15402">
        <v>0</v>
      </c>
    </row>
    <row r="15403" spans="1:8" x14ac:dyDescent="0.3">
      <c r="A15403" s="1">
        <v>43739.303252314814</v>
      </c>
      <c r="B15403" t="s">
        <v>15403</v>
      </c>
      <c r="C15403">
        <v>6.9549856185912997</v>
      </c>
      <c r="D15403">
        <f t="shared" si="240"/>
        <v>5.7241510691642699</v>
      </c>
      <c r="E15403">
        <v>7.2008481025695801</v>
      </c>
      <c r="F15403">
        <v>1.6021356582641599</v>
      </c>
      <c r="G15403">
        <v>15.431287765502899</v>
      </c>
      <c r="H15403">
        <v>0</v>
      </c>
    </row>
    <row r="15404" spans="1:8" x14ac:dyDescent="0.3">
      <c r="A15404" s="1">
        <v>43739.303263888891</v>
      </c>
      <c r="B15404" t="s">
        <v>15404</v>
      </c>
      <c r="C15404">
        <v>6.9442896842956499</v>
      </c>
      <c r="D15404">
        <f t="shared" si="240"/>
        <v>5.7163933080196347</v>
      </c>
      <c r="E15404">
        <v>7.20046043395996</v>
      </c>
      <c r="F15404">
        <v>1.5945248603820801</v>
      </c>
      <c r="G15404">
        <v>15.428809165954499</v>
      </c>
      <c r="H15404">
        <v>0</v>
      </c>
    </row>
    <row r="15405" spans="1:8" x14ac:dyDescent="0.3">
      <c r="A15405" s="1">
        <v>43739.30327546296</v>
      </c>
      <c r="B15405" t="s">
        <v>15405</v>
      </c>
      <c r="C15405">
        <v>6.9442896842956499</v>
      </c>
      <c r="D15405">
        <f t="shared" si="240"/>
        <v>5.7163933080196347</v>
      </c>
      <c r="E15405">
        <v>7.20046043395996</v>
      </c>
      <c r="F15405">
        <v>1.5945248603820801</v>
      </c>
      <c r="G15405">
        <v>15.428809165954499</v>
      </c>
      <c r="H15405">
        <v>0</v>
      </c>
    </row>
    <row r="15406" spans="1:8" x14ac:dyDescent="0.3">
      <c r="A15406" s="1">
        <v>43739.303287037037</v>
      </c>
      <c r="B15406" t="s">
        <v>15406</v>
      </c>
      <c r="C15406">
        <v>6.9210090637206996</v>
      </c>
      <c r="D15406">
        <f t="shared" si="240"/>
        <v>5.6995078739166232</v>
      </c>
      <c r="E15406">
        <v>7.2003684043884197</v>
      </c>
      <c r="F15406">
        <v>1.58729088306427</v>
      </c>
      <c r="G15406">
        <v>15.422830581665</v>
      </c>
      <c r="H15406">
        <v>0</v>
      </c>
    </row>
    <row r="15407" spans="1:8" x14ac:dyDescent="0.3">
      <c r="A15407" s="1">
        <v>43739.303298611114</v>
      </c>
      <c r="B15407" t="s">
        <v>15407</v>
      </c>
      <c r="C15407">
        <v>6.9120426177978498</v>
      </c>
      <c r="D15407">
        <f t="shared" si="240"/>
        <v>5.6930045106887803</v>
      </c>
      <c r="E15407">
        <v>7.20061779022216</v>
      </c>
      <c r="F15407">
        <v>1.58710241317749</v>
      </c>
      <c r="G15407">
        <v>15.4190874099731</v>
      </c>
      <c r="H15407">
        <v>0</v>
      </c>
    </row>
    <row r="15408" spans="1:8" x14ac:dyDescent="0.3">
      <c r="A15408" s="1">
        <v>43739.303310185183</v>
      </c>
      <c r="B15408" t="s">
        <v>15408</v>
      </c>
      <c r="C15408">
        <v>6.9120426177978498</v>
      </c>
      <c r="D15408">
        <f t="shared" si="240"/>
        <v>5.6930045106887803</v>
      </c>
      <c r="E15408">
        <v>7.20061779022216</v>
      </c>
      <c r="F15408">
        <v>1.58710241317749</v>
      </c>
      <c r="G15408">
        <v>15.4190874099731</v>
      </c>
      <c r="H15408">
        <v>0</v>
      </c>
    </row>
    <row r="15409" spans="1:8" x14ac:dyDescent="0.3">
      <c r="A15409" s="1">
        <v>43739.30332175926</v>
      </c>
      <c r="B15409" t="s">
        <v>15409</v>
      </c>
      <c r="C15409">
        <v>6.8900589942932102</v>
      </c>
      <c r="D15409">
        <f t="shared" si="240"/>
        <v>5.6770597885608645</v>
      </c>
      <c r="E15409">
        <v>7.2012014389037997</v>
      </c>
      <c r="F15409">
        <v>1.6098493337631199</v>
      </c>
      <c r="G15409">
        <v>15.4155931472778</v>
      </c>
      <c r="H15409">
        <v>0</v>
      </c>
    </row>
    <row r="15410" spans="1:8" x14ac:dyDescent="0.3">
      <c r="A15410" s="1">
        <v>43739.303333333337</v>
      </c>
      <c r="B15410" t="s">
        <v>15410</v>
      </c>
      <c r="C15410">
        <v>6.8813085556030202</v>
      </c>
      <c r="D15410">
        <f t="shared" si="240"/>
        <v>5.6707130953788702</v>
      </c>
      <c r="E15410">
        <v>7.2014307975768999</v>
      </c>
      <c r="F15410">
        <v>1.6197440624237001</v>
      </c>
      <c r="G15410">
        <v>15.416841506958001</v>
      </c>
      <c r="H15410">
        <v>0</v>
      </c>
    </row>
    <row r="15411" spans="1:8" x14ac:dyDescent="0.3">
      <c r="A15411" s="1">
        <v>43739.303344907406</v>
      </c>
      <c r="B15411" t="s">
        <v>15411</v>
      </c>
      <c r="C15411">
        <v>6.8813085556030202</v>
      </c>
      <c r="D15411">
        <f t="shared" si="240"/>
        <v>5.6707130953788702</v>
      </c>
      <c r="E15411">
        <v>7.2014307975768999</v>
      </c>
      <c r="F15411">
        <v>1.6197440624237001</v>
      </c>
      <c r="G15411">
        <v>15.416841506958001</v>
      </c>
      <c r="H15411">
        <v>0</v>
      </c>
    </row>
    <row r="15412" spans="1:8" x14ac:dyDescent="0.3">
      <c r="A15412" s="1">
        <v>43739.303356481483</v>
      </c>
      <c r="B15412" t="s">
        <v>15412</v>
      </c>
      <c r="C15412">
        <v>6.8701686859130797</v>
      </c>
      <c r="D15412">
        <f t="shared" si="240"/>
        <v>5.662633347892756</v>
      </c>
      <c r="E15412">
        <v>7.2014045715331996</v>
      </c>
      <c r="F15412">
        <v>1.61800980567932</v>
      </c>
      <c r="G15412">
        <v>15.4109115600585</v>
      </c>
      <c r="H15412">
        <v>0</v>
      </c>
    </row>
    <row r="15413" spans="1:8" x14ac:dyDescent="0.3">
      <c r="A15413" s="1">
        <v>43739.303368055553</v>
      </c>
      <c r="B15413" t="s">
        <v>15413</v>
      </c>
      <c r="C15413">
        <v>6.8835706710815403</v>
      </c>
      <c r="D15413">
        <f t="shared" si="240"/>
        <v>5.6723538077354405</v>
      </c>
      <c r="E15413">
        <v>7.2015323638915998</v>
      </c>
      <c r="F15413">
        <v>1.62382423877716</v>
      </c>
      <c r="G15413">
        <v>15.404888153076101</v>
      </c>
      <c r="H15413">
        <v>0</v>
      </c>
    </row>
    <row r="15414" spans="1:8" x14ac:dyDescent="0.3">
      <c r="A15414" s="1">
        <v>43739.303379629629</v>
      </c>
      <c r="B15414" t="s">
        <v>15414</v>
      </c>
      <c r="C15414">
        <v>6.8835706710815403</v>
      </c>
      <c r="D15414">
        <f t="shared" si="240"/>
        <v>5.6723538077354405</v>
      </c>
      <c r="E15414">
        <v>7.2015323638915998</v>
      </c>
      <c r="F15414">
        <v>1.62382423877716</v>
      </c>
      <c r="G15414">
        <v>15.404888153076101</v>
      </c>
      <c r="H15414">
        <v>0</v>
      </c>
    </row>
    <row r="15415" spans="1:8" x14ac:dyDescent="0.3">
      <c r="A15415" s="1">
        <v>43739.303391203706</v>
      </c>
      <c r="B15415" t="s">
        <v>15415</v>
      </c>
      <c r="C15415">
        <v>6.9043035507202104</v>
      </c>
      <c r="D15415">
        <f t="shared" si="240"/>
        <v>5.6873913653373673</v>
      </c>
      <c r="E15415">
        <v>7.2016282081604004</v>
      </c>
      <c r="F15415">
        <v>1.62818503379821</v>
      </c>
      <c r="G15415">
        <v>15.4038038253784</v>
      </c>
      <c r="H15415">
        <v>0</v>
      </c>
    </row>
    <row r="15416" spans="1:8" x14ac:dyDescent="0.3">
      <c r="A15416" s="1">
        <v>43739.303402777776</v>
      </c>
      <c r="B15416" t="s">
        <v>15416</v>
      </c>
      <c r="C15416">
        <v>6.9158968925476003</v>
      </c>
      <c r="D15416">
        <f t="shared" si="240"/>
        <v>5.6958000161647746</v>
      </c>
      <c r="E15416">
        <v>7.2012472152709899</v>
      </c>
      <c r="F15416">
        <v>1.6258600950241</v>
      </c>
      <c r="G15416">
        <v>15.4013347625732</v>
      </c>
      <c r="H15416">
        <v>0</v>
      </c>
    </row>
    <row r="15417" spans="1:8" x14ac:dyDescent="0.3">
      <c r="A15417" s="1">
        <v>43739.303414351853</v>
      </c>
      <c r="B15417" t="s">
        <v>15417</v>
      </c>
      <c r="C15417">
        <v>6.9158968925476003</v>
      </c>
      <c r="D15417">
        <f t="shared" si="240"/>
        <v>5.6958000161647746</v>
      </c>
      <c r="E15417">
        <v>7.2012472152709899</v>
      </c>
      <c r="F15417">
        <v>1.6258600950241</v>
      </c>
      <c r="G15417">
        <v>15.4013347625732</v>
      </c>
      <c r="H15417">
        <v>0</v>
      </c>
    </row>
    <row r="15418" spans="1:8" x14ac:dyDescent="0.3">
      <c r="A15418" s="1">
        <v>43739.303425925929</v>
      </c>
      <c r="B15418" t="s">
        <v>15418</v>
      </c>
      <c r="C15418">
        <v>6.9612131118774396</v>
      </c>
      <c r="D15418">
        <f t="shared" si="240"/>
        <v>5.7286678700447062</v>
      </c>
      <c r="E15418">
        <v>7.2013587951660103</v>
      </c>
      <c r="F15418">
        <v>1.6058058738708401</v>
      </c>
      <c r="G15418">
        <v>15.405662536621</v>
      </c>
      <c r="H15418">
        <v>0</v>
      </c>
    </row>
    <row r="15419" spans="1:8" x14ac:dyDescent="0.3">
      <c r="A15419" s="1">
        <v>43739.303437499999</v>
      </c>
      <c r="B15419" t="s">
        <v>15419</v>
      </c>
      <c r="C15419">
        <v>6.9657139778137198</v>
      </c>
      <c r="D15419">
        <f t="shared" si="240"/>
        <v>5.7319323481082911</v>
      </c>
      <c r="E15419">
        <v>7.2011127471923801</v>
      </c>
      <c r="F15419">
        <v>1.5994117259979199</v>
      </c>
      <c r="G15419">
        <v>15.403636932373001</v>
      </c>
      <c r="H15419">
        <v>0</v>
      </c>
    </row>
    <row r="15420" spans="1:8" x14ac:dyDescent="0.3">
      <c r="A15420" s="1">
        <v>43739.303449074076</v>
      </c>
      <c r="B15420" t="s">
        <v>15420</v>
      </c>
      <c r="C15420">
        <v>6.9657139778137198</v>
      </c>
      <c r="D15420">
        <f t="shared" si="240"/>
        <v>5.7319323481082911</v>
      </c>
      <c r="E15420">
        <v>7.2011127471923801</v>
      </c>
      <c r="F15420">
        <v>1.5994117259979199</v>
      </c>
      <c r="G15420">
        <v>15.403636932373001</v>
      </c>
      <c r="H15420">
        <v>0</v>
      </c>
    </row>
    <row r="15421" spans="1:8" x14ac:dyDescent="0.3">
      <c r="A15421" s="1">
        <v>43739.303460648145</v>
      </c>
      <c r="B15421" t="s">
        <v>15421</v>
      </c>
      <c r="C15421">
        <v>6.9538307189941397</v>
      </c>
      <c r="D15421">
        <f t="shared" si="240"/>
        <v>5.7233134204864484</v>
      </c>
      <c r="E15421">
        <v>7.2011265754699698</v>
      </c>
      <c r="F15421">
        <v>1.58240914344787</v>
      </c>
      <c r="G15421">
        <v>15.4007444381713</v>
      </c>
      <c r="H15421">
        <v>0</v>
      </c>
    </row>
    <row r="15422" spans="1:8" x14ac:dyDescent="0.3">
      <c r="A15422" s="1">
        <v>43739.303472222222</v>
      </c>
      <c r="B15422" t="s">
        <v>15422</v>
      </c>
      <c r="C15422">
        <v>6.9467639923095703</v>
      </c>
      <c r="D15422">
        <f t="shared" si="240"/>
        <v>5.7181879236221302</v>
      </c>
      <c r="E15422">
        <v>7.2017898559570304</v>
      </c>
      <c r="F15422">
        <v>1.57550632953643</v>
      </c>
      <c r="G15422">
        <v>15.3998050689697</v>
      </c>
      <c r="H15422">
        <v>0</v>
      </c>
    </row>
    <row r="15423" spans="1:8" x14ac:dyDescent="0.3">
      <c r="A15423" s="1">
        <v>43739.303483796299</v>
      </c>
      <c r="B15423" t="s">
        <v>15423</v>
      </c>
      <c r="C15423">
        <v>6.9467639923095703</v>
      </c>
      <c r="D15423">
        <f t="shared" si="240"/>
        <v>5.7181879236221302</v>
      </c>
      <c r="E15423">
        <v>7.2017898559570304</v>
      </c>
      <c r="F15423">
        <v>1.57550632953643</v>
      </c>
      <c r="G15423">
        <v>15.3998050689697</v>
      </c>
      <c r="H15423">
        <v>0</v>
      </c>
    </row>
    <row r="15424" spans="1:8" x14ac:dyDescent="0.3">
      <c r="A15424" s="1">
        <v>43739.303495370368</v>
      </c>
      <c r="B15424" t="s">
        <v>15424</v>
      </c>
      <c r="C15424">
        <v>6.9353604316711399</v>
      </c>
      <c r="D15424">
        <f t="shared" si="240"/>
        <v>5.709916921091077</v>
      </c>
      <c r="E15424">
        <v>7.2016925811767498</v>
      </c>
      <c r="F15424">
        <v>1.57032918930053</v>
      </c>
      <c r="G15424">
        <v>15.4018459320068</v>
      </c>
      <c r="H15424">
        <v>0</v>
      </c>
    </row>
    <row r="15425" spans="1:8" x14ac:dyDescent="0.3">
      <c r="A15425" s="1">
        <v>43739.303506944445</v>
      </c>
      <c r="B15425" t="s">
        <v>15425</v>
      </c>
      <c r="C15425">
        <v>6.9344768524169904</v>
      </c>
      <c r="D15425">
        <f t="shared" si="240"/>
        <v>5.7092760610580431</v>
      </c>
      <c r="E15425">
        <v>7.20167636871337</v>
      </c>
      <c r="F15425">
        <v>1.5755698680877599</v>
      </c>
      <c r="G15425">
        <v>15.405848503112701</v>
      </c>
      <c r="H15425">
        <v>0</v>
      </c>
    </row>
    <row r="15426" spans="1:8" x14ac:dyDescent="0.3">
      <c r="A15426" s="1">
        <v>43739.303518518522</v>
      </c>
      <c r="B15426" t="s">
        <v>15426</v>
      </c>
      <c r="C15426">
        <v>6.9344768524169904</v>
      </c>
      <c r="D15426">
        <f t="shared" si="240"/>
        <v>5.7092760610580431</v>
      </c>
      <c r="E15426">
        <v>7.20167636871337</v>
      </c>
      <c r="F15426">
        <v>1.5755698680877599</v>
      </c>
      <c r="G15426">
        <v>15.405848503112701</v>
      </c>
      <c r="H15426">
        <v>0</v>
      </c>
    </row>
    <row r="15427" spans="1:8" x14ac:dyDescent="0.3">
      <c r="A15427" s="1">
        <v>43739.303530092591</v>
      </c>
      <c r="B15427" t="s">
        <v>15427</v>
      </c>
      <c r="C15427">
        <v>6.9338145256042401</v>
      </c>
      <c r="D15427">
        <f t="shared" ref="D15427:D15490" si="241">0.7253*C15427+0.6797</f>
        <v>5.7087956754207543</v>
      </c>
      <c r="E15427">
        <v>7.2012672424316397</v>
      </c>
      <c r="F15427">
        <v>1.56424164772033</v>
      </c>
      <c r="G15427">
        <v>15.408164024353001</v>
      </c>
      <c r="H15427">
        <v>0</v>
      </c>
    </row>
    <row r="15428" spans="1:8" x14ac:dyDescent="0.3">
      <c r="A15428" s="1">
        <v>43739.303541666668</v>
      </c>
      <c r="B15428" t="s">
        <v>15428</v>
      </c>
      <c r="C15428">
        <v>6.9672737121581996</v>
      </c>
      <c r="D15428">
        <f t="shared" si="241"/>
        <v>5.7330636234283414</v>
      </c>
      <c r="E15428">
        <v>7.2014636993408203</v>
      </c>
      <c r="F15428">
        <v>1.56947433948516</v>
      </c>
      <c r="G15428">
        <v>15.410381317138601</v>
      </c>
      <c r="H15428">
        <v>0</v>
      </c>
    </row>
    <row r="15429" spans="1:8" x14ac:dyDescent="0.3">
      <c r="A15429" s="1">
        <v>43739.303553240738</v>
      </c>
      <c r="B15429" t="s">
        <v>15429</v>
      </c>
      <c r="C15429">
        <v>6.9672737121581996</v>
      </c>
      <c r="D15429">
        <f t="shared" si="241"/>
        <v>5.7330636234283414</v>
      </c>
      <c r="E15429">
        <v>7.2014636993408203</v>
      </c>
      <c r="F15429">
        <v>1.56947433948516</v>
      </c>
      <c r="G15429">
        <v>15.410381317138601</v>
      </c>
      <c r="H15429">
        <v>0</v>
      </c>
    </row>
    <row r="15430" spans="1:8" x14ac:dyDescent="0.3">
      <c r="A15430" s="1">
        <v>43739.303564814814</v>
      </c>
      <c r="B15430" t="s">
        <v>15430</v>
      </c>
      <c r="C15430">
        <v>7.0610322952270499</v>
      </c>
      <c r="D15430">
        <f t="shared" si="241"/>
        <v>5.8010667237281783</v>
      </c>
      <c r="E15430">
        <v>7.2014126777648899</v>
      </c>
      <c r="F15430">
        <v>1.59933876991271</v>
      </c>
      <c r="G15430">
        <v>15.4106702804565</v>
      </c>
      <c r="H15430">
        <v>0</v>
      </c>
    </row>
    <row r="15431" spans="1:8" x14ac:dyDescent="0.3">
      <c r="A15431" s="1">
        <v>43739.303576388891</v>
      </c>
      <c r="B15431" t="s">
        <v>15431</v>
      </c>
      <c r="C15431">
        <v>7.1041245460510201</v>
      </c>
      <c r="D15431">
        <f t="shared" si="241"/>
        <v>5.8323215332508038</v>
      </c>
      <c r="E15431">
        <v>7.2007427215576101</v>
      </c>
      <c r="F15431">
        <v>1.6022816896438501</v>
      </c>
      <c r="G15431">
        <v>15.417127609252899</v>
      </c>
      <c r="H15431">
        <v>0</v>
      </c>
    </row>
    <row r="15432" spans="1:8" x14ac:dyDescent="0.3">
      <c r="A15432" s="1">
        <v>43739.303587962961</v>
      </c>
      <c r="B15432" t="s">
        <v>15432</v>
      </c>
      <c r="C15432">
        <v>7.1041245460510201</v>
      </c>
      <c r="D15432">
        <f t="shared" si="241"/>
        <v>5.8323215332508038</v>
      </c>
      <c r="E15432">
        <v>7.2007427215576101</v>
      </c>
      <c r="F15432">
        <v>1.6022816896438501</v>
      </c>
      <c r="G15432">
        <v>15.417127609252899</v>
      </c>
      <c r="H15432">
        <v>0</v>
      </c>
    </row>
    <row r="15433" spans="1:8" x14ac:dyDescent="0.3">
      <c r="A15433" s="1">
        <v>43739.303599537037</v>
      </c>
      <c r="B15433" t="s">
        <v>15433</v>
      </c>
      <c r="C15433">
        <v>7.1654353141784597</v>
      </c>
      <c r="D15433">
        <f t="shared" si="241"/>
        <v>5.8767902333736366</v>
      </c>
      <c r="E15433">
        <v>7.20123243331909</v>
      </c>
      <c r="F15433">
        <v>1.5968594551086399</v>
      </c>
      <c r="G15433">
        <v>15.4157905578613</v>
      </c>
      <c r="H15433">
        <v>0</v>
      </c>
    </row>
    <row r="15434" spans="1:8" x14ac:dyDescent="0.3">
      <c r="A15434" s="1">
        <v>43739.303611111114</v>
      </c>
      <c r="B15434" t="s">
        <v>15434</v>
      </c>
      <c r="C15434">
        <v>7.1776885986328098</v>
      </c>
      <c r="D15434">
        <f t="shared" si="241"/>
        <v>5.885677540588377</v>
      </c>
      <c r="E15434">
        <v>7.2014465332031197</v>
      </c>
      <c r="F15434">
        <v>1.58578324317932</v>
      </c>
      <c r="G15434">
        <v>15.4155673980712</v>
      </c>
      <c r="H15434">
        <v>0</v>
      </c>
    </row>
    <row r="15435" spans="1:8" x14ac:dyDescent="0.3">
      <c r="A15435" s="1">
        <v>43739.303622685184</v>
      </c>
      <c r="B15435" t="s">
        <v>15435</v>
      </c>
      <c r="C15435">
        <v>7.1776885986328098</v>
      </c>
      <c r="D15435">
        <f t="shared" si="241"/>
        <v>5.885677540588377</v>
      </c>
      <c r="E15435">
        <v>7.2014465332031197</v>
      </c>
      <c r="F15435">
        <v>1.58578324317932</v>
      </c>
      <c r="G15435">
        <v>15.4155673980712</v>
      </c>
      <c r="H15435">
        <v>0</v>
      </c>
    </row>
    <row r="15436" spans="1:8" x14ac:dyDescent="0.3">
      <c r="A15436" s="1">
        <v>43739.30363425926</v>
      </c>
      <c r="B15436" t="s">
        <v>15436</v>
      </c>
      <c r="C15436">
        <v>7.1960334777831996</v>
      </c>
      <c r="D15436">
        <f t="shared" si="241"/>
        <v>5.898983081436155</v>
      </c>
      <c r="E15436">
        <v>7.2018051147460902</v>
      </c>
      <c r="F15436">
        <v>1.59578657150268</v>
      </c>
      <c r="G15436">
        <v>15.4147129058837</v>
      </c>
      <c r="H15436">
        <v>0</v>
      </c>
    </row>
    <row r="15437" spans="1:8" x14ac:dyDescent="0.3">
      <c r="A15437" s="1">
        <v>43739.30364583333</v>
      </c>
      <c r="B15437" t="s">
        <v>15437</v>
      </c>
      <c r="C15437">
        <v>7.2021427154540998</v>
      </c>
      <c r="D15437">
        <f t="shared" si="241"/>
        <v>5.9034141115188579</v>
      </c>
      <c r="E15437">
        <v>7.2017326354980398</v>
      </c>
      <c r="F15437">
        <v>1.5974538326263401</v>
      </c>
      <c r="G15437">
        <v>15.4122819900512</v>
      </c>
      <c r="H15437">
        <v>0</v>
      </c>
    </row>
    <row r="15438" spans="1:8" x14ac:dyDescent="0.3">
      <c r="A15438" s="1">
        <v>43739.303657407407</v>
      </c>
      <c r="B15438" t="s">
        <v>15438</v>
      </c>
      <c r="C15438">
        <v>7.2021427154540998</v>
      </c>
      <c r="D15438">
        <f t="shared" si="241"/>
        <v>5.9034141115188579</v>
      </c>
      <c r="E15438">
        <v>7.2017326354980398</v>
      </c>
      <c r="F15438">
        <v>1.5974538326263401</v>
      </c>
      <c r="G15438">
        <v>15.4122819900512</v>
      </c>
      <c r="H15438">
        <v>0</v>
      </c>
    </row>
    <row r="15439" spans="1:8" x14ac:dyDescent="0.3">
      <c r="A15439" s="1">
        <v>43739.303668981483</v>
      </c>
      <c r="B15439" t="s">
        <v>15439</v>
      </c>
      <c r="C15439">
        <v>7.2021470069885201</v>
      </c>
      <c r="D15439">
        <f t="shared" si="241"/>
        <v>5.9034172241687735</v>
      </c>
      <c r="E15439">
        <v>7.2018766403198198</v>
      </c>
      <c r="F15439">
        <v>1.60328197479248</v>
      </c>
      <c r="G15439">
        <v>15.411831855773899</v>
      </c>
      <c r="H15439">
        <v>0</v>
      </c>
    </row>
    <row r="15440" spans="1:8" x14ac:dyDescent="0.3">
      <c r="A15440" s="1">
        <v>43739.303680555553</v>
      </c>
      <c r="B15440" t="s">
        <v>15440</v>
      </c>
      <c r="C15440">
        <v>7.20214748382568</v>
      </c>
      <c r="D15440">
        <f t="shared" si="241"/>
        <v>5.9034175700187657</v>
      </c>
      <c r="E15440">
        <v>7.20216512680053</v>
      </c>
      <c r="F15440">
        <v>1.59814977645874</v>
      </c>
      <c r="G15440">
        <v>15.414960861206</v>
      </c>
      <c r="H15440">
        <v>0</v>
      </c>
    </row>
    <row r="15441" spans="1:8" x14ac:dyDescent="0.3">
      <c r="A15441" s="1">
        <v>43739.30369212963</v>
      </c>
      <c r="B15441" t="s">
        <v>15441</v>
      </c>
      <c r="C15441">
        <v>7.20214748382568</v>
      </c>
      <c r="D15441">
        <f t="shared" si="241"/>
        <v>5.9034175700187657</v>
      </c>
      <c r="E15441">
        <v>7.20216512680053</v>
      </c>
      <c r="F15441">
        <v>1.59814977645874</v>
      </c>
      <c r="G15441">
        <v>15.414960861206</v>
      </c>
      <c r="H15441">
        <v>0</v>
      </c>
    </row>
    <row r="15442" spans="1:8" x14ac:dyDescent="0.3">
      <c r="A15442" s="1">
        <v>43739.303703703707</v>
      </c>
      <c r="B15442" t="s">
        <v>15442</v>
      </c>
      <c r="C15442">
        <v>7.24334716796875</v>
      </c>
      <c r="D15442">
        <f t="shared" si="241"/>
        <v>5.9332997009277335</v>
      </c>
      <c r="E15442">
        <v>7.2017865180969203</v>
      </c>
      <c r="F15442">
        <v>1.59430062770843</v>
      </c>
      <c r="G15442">
        <v>15.417308807373001</v>
      </c>
      <c r="H15442">
        <v>0</v>
      </c>
    </row>
    <row r="15443" spans="1:8" x14ac:dyDescent="0.3">
      <c r="A15443" s="1">
        <v>43739.303715277776</v>
      </c>
      <c r="B15443" t="s">
        <v>15443</v>
      </c>
      <c r="C15443">
        <v>7.2200775146484304</v>
      </c>
      <c r="D15443">
        <f t="shared" si="241"/>
        <v>5.916422221374507</v>
      </c>
      <c r="E15443">
        <v>7.2016916275024396</v>
      </c>
      <c r="F15443">
        <v>1.59639012813568</v>
      </c>
      <c r="G15443">
        <v>15.4206418991088</v>
      </c>
      <c r="H15443">
        <v>0</v>
      </c>
    </row>
    <row r="15444" spans="1:8" x14ac:dyDescent="0.3">
      <c r="A15444" s="1">
        <v>43739.303726851853</v>
      </c>
      <c r="B15444" t="s">
        <v>15444</v>
      </c>
      <c r="C15444">
        <v>7.2200775146484304</v>
      </c>
      <c r="D15444">
        <f t="shared" si="241"/>
        <v>5.916422221374507</v>
      </c>
      <c r="E15444">
        <v>7.2016916275024396</v>
      </c>
      <c r="F15444">
        <v>1.59639012813568</v>
      </c>
      <c r="G15444">
        <v>15.4206418991088</v>
      </c>
      <c r="H15444">
        <v>0</v>
      </c>
    </row>
    <row r="15445" spans="1:8" x14ac:dyDescent="0.3">
      <c r="A15445" s="1">
        <v>43739.303738425922</v>
      </c>
      <c r="B15445" t="s">
        <v>15445</v>
      </c>
      <c r="C15445">
        <v>7.2507858276367099</v>
      </c>
      <c r="D15445">
        <f t="shared" si="241"/>
        <v>5.9386949607849058</v>
      </c>
      <c r="E15445">
        <v>7.2016758918762198</v>
      </c>
      <c r="F15445">
        <v>1.59165215492248</v>
      </c>
      <c r="G15445">
        <v>15.4166202545166</v>
      </c>
      <c r="H15445">
        <v>0</v>
      </c>
    </row>
    <row r="15446" spans="1:8" x14ac:dyDescent="0.3">
      <c r="A15446" s="1">
        <v>43739.303749999999</v>
      </c>
      <c r="B15446" t="s">
        <v>15446</v>
      </c>
      <c r="C15446">
        <v>7.2507858276367099</v>
      </c>
      <c r="D15446">
        <f t="shared" si="241"/>
        <v>5.9386949607849058</v>
      </c>
      <c r="E15446">
        <v>7.2016758918762198</v>
      </c>
      <c r="F15446">
        <v>1.59165215492248</v>
      </c>
      <c r="G15446">
        <v>15.4166202545166</v>
      </c>
      <c r="H15446">
        <v>0</v>
      </c>
    </row>
    <row r="15447" spans="1:8" x14ac:dyDescent="0.3">
      <c r="A15447" s="1">
        <v>43739.303761574076</v>
      </c>
      <c r="B15447" t="s">
        <v>15447</v>
      </c>
      <c r="C15447">
        <v>7.3470592498779297</v>
      </c>
      <c r="D15447">
        <f t="shared" si="241"/>
        <v>6.0085220739364615</v>
      </c>
      <c r="E15447">
        <v>7.2012672424316397</v>
      </c>
      <c r="F15447">
        <v>1.5987796783447199</v>
      </c>
      <c r="G15447">
        <v>15.420469284057599</v>
      </c>
      <c r="H15447">
        <v>0</v>
      </c>
    </row>
    <row r="15448" spans="1:8" x14ac:dyDescent="0.3">
      <c r="A15448" s="1">
        <v>43739.303773148145</v>
      </c>
      <c r="B15448" t="s">
        <v>15448</v>
      </c>
      <c r="C15448">
        <v>7.3814153671264604</v>
      </c>
      <c r="D15448">
        <f t="shared" si="241"/>
        <v>6.0334405657768215</v>
      </c>
      <c r="E15448">
        <v>7.20106697082519</v>
      </c>
      <c r="F15448">
        <v>1.59895038604736</v>
      </c>
      <c r="G15448">
        <v>15.4233999252319</v>
      </c>
      <c r="H15448">
        <v>0</v>
      </c>
    </row>
    <row r="15449" spans="1:8" x14ac:dyDescent="0.3">
      <c r="A15449" s="1">
        <v>43739.303784722222</v>
      </c>
      <c r="B15449" t="s">
        <v>15449</v>
      </c>
      <c r="C15449">
        <v>7.3814153671264604</v>
      </c>
      <c r="D15449">
        <f t="shared" si="241"/>
        <v>6.0334405657768215</v>
      </c>
      <c r="E15449">
        <v>7.20106697082519</v>
      </c>
      <c r="F15449">
        <v>1.59895038604736</v>
      </c>
      <c r="G15449">
        <v>15.4233999252319</v>
      </c>
      <c r="H15449">
        <v>0</v>
      </c>
    </row>
    <row r="15450" spans="1:8" x14ac:dyDescent="0.3">
      <c r="A15450" s="1">
        <v>43739.303796296299</v>
      </c>
      <c r="B15450" t="s">
        <v>15450</v>
      </c>
      <c r="C15450">
        <v>7.44380378723144</v>
      </c>
      <c r="D15450">
        <f t="shared" si="241"/>
        <v>6.0786908868789631</v>
      </c>
      <c r="E15450">
        <v>7.2015118598937899</v>
      </c>
      <c r="F15450">
        <v>1.5853455066680899</v>
      </c>
      <c r="G15450">
        <v>15.4290313720703</v>
      </c>
      <c r="H15450">
        <v>0</v>
      </c>
    </row>
    <row r="15451" spans="1:8" x14ac:dyDescent="0.3">
      <c r="A15451" s="1">
        <v>43739.303807870368</v>
      </c>
      <c r="B15451" t="s">
        <v>15451</v>
      </c>
      <c r="C15451">
        <v>7.47556400299072</v>
      </c>
      <c r="D15451">
        <f t="shared" si="241"/>
        <v>6.1017265713691682</v>
      </c>
      <c r="E15451">
        <v>7.2015857696533203</v>
      </c>
      <c r="F15451">
        <v>1.5830780267715401</v>
      </c>
      <c r="G15451">
        <v>15.429054260253899</v>
      </c>
      <c r="H15451">
        <v>0</v>
      </c>
    </row>
    <row r="15452" spans="1:8" x14ac:dyDescent="0.3">
      <c r="A15452" s="1">
        <v>43739.303819444445</v>
      </c>
      <c r="B15452" t="s">
        <v>15452</v>
      </c>
      <c r="C15452">
        <v>7.47556400299072</v>
      </c>
      <c r="D15452">
        <f t="shared" si="241"/>
        <v>6.1017265713691682</v>
      </c>
      <c r="E15452">
        <v>7.2015857696533203</v>
      </c>
      <c r="F15452">
        <v>1.5830780267715401</v>
      </c>
      <c r="G15452">
        <v>15.429054260253899</v>
      </c>
      <c r="H15452">
        <v>0</v>
      </c>
    </row>
    <row r="15453" spans="1:8" x14ac:dyDescent="0.3">
      <c r="A15453" s="1">
        <v>43739.303831018522</v>
      </c>
      <c r="B15453" t="s">
        <v>15453</v>
      </c>
      <c r="C15453">
        <v>7.5100650787353498</v>
      </c>
      <c r="D15453">
        <f t="shared" si="241"/>
        <v>6.1267502016067485</v>
      </c>
      <c r="E15453">
        <v>7.2022366523742596</v>
      </c>
      <c r="F15453">
        <v>1.59511029720306</v>
      </c>
      <c r="G15453">
        <v>15.4180850982666</v>
      </c>
      <c r="H15453">
        <v>0</v>
      </c>
    </row>
    <row r="15454" spans="1:8" x14ac:dyDescent="0.3">
      <c r="A15454" s="1">
        <v>43739.303842592592</v>
      </c>
      <c r="B15454" t="s">
        <v>15454</v>
      </c>
      <c r="C15454">
        <v>7.5453157424926696</v>
      </c>
      <c r="D15454">
        <f t="shared" si="241"/>
        <v>6.1523175080299328</v>
      </c>
      <c r="E15454">
        <v>7.2019481658935502</v>
      </c>
      <c r="F15454">
        <v>1.5971157550811701</v>
      </c>
      <c r="G15454">
        <v>15.415341377258301</v>
      </c>
      <c r="H15454">
        <v>0</v>
      </c>
    </row>
    <row r="15455" spans="1:8" x14ac:dyDescent="0.3">
      <c r="A15455" s="1">
        <v>43739.303854166668</v>
      </c>
      <c r="B15455" t="s">
        <v>15455</v>
      </c>
      <c r="C15455">
        <v>7.5453157424926696</v>
      </c>
      <c r="D15455">
        <f t="shared" si="241"/>
        <v>6.1523175080299328</v>
      </c>
      <c r="E15455">
        <v>7.2019481658935502</v>
      </c>
      <c r="F15455">
        <v>1.5971157550811701</v>
      </c>
      <c r="G15455">
        <v>15.415341377258301</v>
      </c>
      <c r="H15455">
        <v>0</v>
      </c>
    </row>
    <row r="15456" spans="1:8" x14ac:dyDescent="0.3">
      <c r="A15456" s="1">
        <v>43739.303865740738</v>
      </c>
      <c r="B15456" t="s">
        <v>15456</v>
      </c>
      <c r="C15456">
        <v>7.5992193222045898</v>
      </c>
      <c r="D15456">
        <f t="shared" si="241"/>
        <v>6.191413774394988</v>
      </c>
      <c r="E15456">
        <v>7.2021288871765101</v>
      </c>
      <c r="F15456">
        <v>1.6047232151031401</v>
      </c>
      <c r="G15456">
        <v>15.4180898666381</v>
      </c>
      <c r="H15456">
        <v>0</v>
      </c>
    </row>
    <row r="15457" spans="1:8" x14ac:dyDescent="0.3">
      <c r="A15457" s="1">
        <v>43739.303877314815</v>
      </c>
      <c r="B15457" t="s">
        <v>15457</v>
      </c>
      <c r="C15457">
        <v>7.6204104423522896</v>
      </c>
      <c r="D15457">
        <f t="shared" si="241"/>
        <v>6.2067836938381156</v>
      </c>
      <c r="E15457">
        <v>7.2018947601318297</v>
      </c>
      <c r="F15457">
        <v>1.60802567005157</v>
      </c>
      <c r="G15457">
        <v>15.4194641113281</v>
      </c>
      <c r="H15457">
        <v>0</v>
      </c>
    </row>
    <row r="15458" spans="1:8" x14ac:dyDescent="0.3">
      <c r="A15458" s="1">
        <v>43739.303888888891</v>
      </c>
      <c r="B15458" t="s">
        <v>15458</v>
      </c>
      <c r="C15458">
        <v>7.6204104423522896</v>
      </c>
      <c r="D15458">
        <f t="shared" si="241"/>
        <v>6.2067836938381156</v>
      </c>
      <c r="E15458">
        <v>7.2018947601318297</v>
      </c>
      <c r="F15458">
        <v>1.60802567005157</v>
      </c>
      <c r="G15458">
        <v>15.4194641113281</v>
      </c>
      <c r="H15458">
        <v>0</v>
      </c>
    </row>
    <row r="15459" spans="1:8" x14ac:dyDescent="0.3">
      <c r="A15459" s="1">
        <v>43739.303900462961</v>
      </c>
      <c r="B15459" t="s">
        <v>15459</v>
      </c>
      <c r="C15459">
        <v>7.6958131790161097</v>
      </c>
      <c r="D15459">
        <f t="shared" si="241"/>
        <v>6.2614732987403841</v>
      </c>
      <c r="E15459">
        <v>7.2025122642517001</v>
      </c>
      <c r="F15459">
        <v>1.60745072364807</v>
      </c>
      <c r="G15459">
        <v>15.420494079589799</v>
      </c>
      <c r="H15459">
        <v>0</v>
      </c>
    </row>
    <row r="15460" spans="1:8" x14ac:dyDescent="0.3">
      <c r="A15460" s="1">
        <v>43739.303912037038</v>
      </c>
      <c r="B15460" t="s">
        <v>15460</v>
      </c>
      <c r="C15460">
        <v>7.7388978004455504</v>
      </c>
      <c r="D15460">
        <f t="shared" si="241"/>
        <v>6.2927225746631574</v>
      </c>
      <c r="E15460">
        <v>7.20208644866943</v>
      </c>
      <c r="F15460">
        <v>1.6063376665115301</v>
      </c>
      <c r="G15460">
        <v>15.420665740966699</v>
      </c>
      <c r="H15460">
        <v>0</v>
      </c>
    </row>
    <row r="15461" spans="1:8" x14ac:dyDescent="0.3">
      <c r="A15461" s="1">
        <v>43739.303923611114</v>
      </c>
      <c r="B15461" t="s">
        <v>15461</v>
      </c>
      <c r="C15461">
        <v>7.7388978004455504</v>
      </c>
      <c r="D15461">
        <f t="shared" si="241"/>
        <v>6.2927225746631574</v>
      </c>
      <c r="E15461">
        <v>7.20208644866943</v>
      </c>
      <c r="F15461">
        <v>1.6063376665115301</v>
      </c>
      <c r="G15461">
        <v>15.420665740966699</v>
      </c>
      <c r="H15461">
        <v>0</v>
      </c>
    </row>
    <row r="15462" spans="1:8" x14ac:dyDescent="0.3">
      <c r="A15462" s="1">
        <v>43739.303935185184</v>
      </c>
      <c r="B15462" t="s">
        <v>15462</v>
      </c>
      <c r="C15462">
        <v>8.1374225616455007</v>
      </c>
      <c r="D15462">
        <f t="shared" si="241"/>
        <v>6.5817725839614809</v>
      </c>
      <c r="E15462">
        <v>7.2029571533203098</v>
      </c>
      <c r="F15462">
        <v>1.59939932823181</v>
      </c>
      <c r="G15462">
        <v>15.418734550476</v>
      </c>
      <c r="H15462">
        <v>0</v>
      </c>
    </row>
    <row r="15463" spans="1:8" x14ac:dyDescent="0.3">
      <c r="A15463" s="1">
        <v>43739.303946759261</v>
      </c>
      <c r="B15463" t="s">
        <v>15463</v>
      </c>
      <c r="C15463">
        <v>8.4968118667602504</v>
      </c>
      <c r="D15463">
        <f t="shared" si="241"/>
        <v>6.8424376469612085</v>
      </c>
      <c r="E15463">
        <v>7.2031021118164</v>
      </c>
      <c r="F15463">
        <v>1.6114672422409</v>
      </c>
      <c r="G15463">
        <v>15.422533035278301</v>
      </c>
      <c r="H15463">
        <v>0</v>
      </c>
    </row>
    <row r="15464" spans="1:8" x14ac:dyDescent="0.3">
      <c r="A15464" s="1">
        <v>43739.30395833333</v>
      </c>
      <c r="B15464" t="s">
        <v>15464</v>
      </c>
      <c r="C15464">
        <v>8.4968118667602504</v>
      </c>
      <c r="D15464">
        <f t="shared" si="241"/>
        <v>6.8424376469612085</v>
      </c>
      <c r="E15464">
        <v>7.2031021118164</v>
      </c>
      <c r="F15464">
        <v>1.6114672422409</v>
      </c>
      <c r="G15464">
        <v>15.422533035278301</v>
      </c>
      <c r="H15464">
        <v>0</v>
      </c>
    </row>
    <row r="15465" spans="1:8" x14ac:dyDescent="0.3">
      <c r="A15465" s="1">
        <v>43739.303969907407</v>
      </c>
      <c r="B15465" t="s">
        <v>15465</v>
      </c>
      <c r="C15465">
        <v>8.9479331970214808</v>
      </c>
      <c r="D15465">
        <f t="shared" si="241"/>
        <v>7.1696359477996801</v>
      </c>
      <c r="E15465">
        <v>7.2026157379150302</v>
      </c>
      <c r="F15465">
        <v>1.6205182075500399</v>
      </c>
      <c r="G15465">
        <v>15.418514251708901</v>
      </c>
      <c r="H15465">
        <v>0</v>
      </c>
    </row>
    <row r="15466" spans="1:8" x14ac:dyDescent="0.3">
      <c r="A15466" s="1">
        <v>43739.303981481484</v>
      </c>
      <c r="B15466" t="s">
        <v>15466</v>
      </c>
      <c r="C15466">
        <v>9.0180339813232404</v>
      </c>
      <c r="D15466">
        <f t="shared" si="241"/>
        <v>7.220480046653746</v>
      </c>
      <c r="E15466">
        <v>7.2029314041137598</v>
      </c>
      <c r="F15466">
        <v>1.60981965065002</v>
      </c>
      <c r="G15466">
        <v>15.4155559539794</v>
      </c>
      <c r="H15466">
        <v>0</v>
      </c>
    </row>
    <row r="15467" spans="1:8" x14ac:dyDescent="0.3">
      <c r="A15467" s="1">
        <v>43739.303993055553</v>
      </c>
      <c r="B15467" t="s">
        <v>15467</v>
      </c>
      <c r="C15467">
        <v>9.0180339813232404</v>
      </c>
      <c r="D15467">
        <f t="shared" si="241"/>
        <v>7.220480046653746</v>
      </c>
      <c r="E15467">
        <v>7.2029314041137598</v>
      </c>
      <c r="F15467">
        <v>1.60981965065002</v>
      </c>
      <c r="G15467">
        <v>15.4155559539794</v>
      </c>
      <c r="H15467">
        <v>0</v>
      </c>
    </row>
    <row r="15468" spans="1:8" x14ac:dyDescent="0.3">
      <c r="A15468" s="1">
        <v>43739.30400462963</v>
      </c>
      <c r="B15468" t="s">
        <v>15468</v>
      </c>
      <c r="C15468">
        <v>9.0538253784179599</v>
      </c>
      <c r="D15468">
        <f t="shared" si="241"/>
        <v>7.2464395469665455</v>
      </c>
      <c r="E15468">
        <v>7.2027711868286097</v>
      </c>
      <c r="F15468">
        <v>1.59874391555786</v>
      </c>
      <c r="G15468">
        <v>15.4105911254882</v>
      </c>
      <c r="H15468">
        <v>0</v>
      </c>
    </row>
    <row r="15469" spans="1:8" x14ac:dyDescent="0.3">
      <c r="A15469" s="1">
        <v>43739.304016203707</v>
      </c>
      <c r="B15469" t="s">
        <v>15469</v>
      </c>
      <c r="C15469">
        <v>9.0557212829589808</v>
      </c>
      <c r="D15469">
        <f t="shared" si="241"/>
        <v>7.2478146465301485</v>
      </c>
      <c r="E15469">
        <v>7.2026124000549299</v>
      </c>
      <c r="F15469">
        <v>1.59893250465393</v>
      </c>
      <c r="G15469">
        <v>15.4074745178222</v>
      </c>
      <c r="H15469">
        <v>0</v>
      </c>
    </row>
    <row r="15470" spans="1:8" x14ac:dyDescent="0.3">
      <c r="A15470" s="1">
        <v>43739.304027777776</v>
      </c>
      <c r="B15470" t="s">
        <v>15470</v>
      </c>
      <c r="C15470">
        <v>9.0557212829589808</v>
      </c>
      <c r="D15470">
        <f t="shared" si="241"/>
        <v>7.2478146465301485</v>
      </c>
      <c r="E15470">
        <v>7.2026124000549299</v>
      </c>
      <c r="F15470">
        <v>1.59893250465393</v>
      </c>
      <c r="G15470">
        <v>15.4074745178222</v>
      </c>
      <c r="H15470">
        <v>0</v>
      </c>
    </row>
    <row r="15471" spans="1:8" x14ac:dyDescent="0.3">
      <c r="A15471" s="1">
        <v>43739.304039351853</v>
      </c>
      <c r="B15471" t="s">
        <v>15471</v>
      </c>
      <c r="C15471">
        <v>9.1517477035522408</v>
      </c>
      <c r="D15471">
        <f t="shared" si="241"/>
        <v>7.317462609386439</v>
      </c>
      <c r="E15471">
        <v>7.2015013694763104</v>
      </c>
      <c r="F15471">
        <v>1.6097550392150799</v>
      </c>
      <c r="G15471">
        <v>15.4030771255493</v>
      </c>
      <c r="H15471">
        <v>0</v>
      </c>
    </row>
    <row r="15472" spans="1:8" x14ac:dyDescent="0.3">
      <c r="A15472" s="1">
        <v>43739.304050925923</v>
      </c>
      <c r="B15472" t="s">
        <v>15472</v>
      </c>
      <c r="C15472">
        <v>9.2114944458007795</v>
      </c>
      <c r="D15472">
        <f t="shared" si="241"/>
        <v>7.3607969215393041</v>
      </c>
      <c r="E15472">
        <v>7.2015810012817303</v>
      </c>
      <c r="F15472">
        <v>1.6013863086700399</v>
      </c>
      <c r="G15472">
        <v>15.4092102050781</v>
      </c>
      <c r="H15472">
        <v>0</v>
      </c>
    </row>
    <row r="15473" spans="1:8" x14ac:dyDescent="0.3">
      <c r="A15473" s="1">
        <v>43739.304062499999</v>
      </c>
      <c r="B15473" t="s">
        <v>15473</v>
      </c>
      <c r="C15473">
        <v>9.2114944458007795</v>
      </c>
      <c r="D15473">
        <f t="shared" si="241"/>
        <v>7.3607969215393041</v>
      </c>
      <c r="E15473">
        <v>7.2015810012817303</v>
      </c>
      <c r="F15473">
        <v>1.6013863086700399</v>
      </c>
      <c r="G15473">
        <v>15.4092102050781</v>
      </c>
      <c r="H15473">
        <v>0</v>
      </c>
    </row>
    <row r="15474" spans="1:8" x14ac:dyDescent="0.3">
      <c r="A15474" s="1">
        <v>43739.304074074076</v>
      </c>
      <c r="B15474" t="s">
        <v>15474</v>
      </c>
      <c r="C15474">
        <v>9.38752937316894</v>
      </c>
      <c r="D15474">
        <f t="shared" si="241"/>
        <v>7.4884750543594318</v>
      </c>
      <c r="E15474">
        <v>7.2014417648315403</v>
      </c>
      <c r="F15474">
        <v>1.59205794334411</v>
      </c>
      <c r="G15474">
        <v>15.413810729980399</v>
      </c>
      <c r="H15474">
        <v>0</v>
      </c>
    </row>
    <row r="15475" spans="1:8" x14ac:dyDescent="0.3">
      <c r="A15475" s="1">
        <v>43739.304085648146</v>
      </c>
      <c r="B15475" t="s">
        <v>15475</v>
      </c>
      <c r="C15475">
        <v>9.5063867568969709</v>
      </c>
      <c r="D15475">
        <f t="shared" si="241"/>
        <v>7.5746823147773732</v>
      </c>
      <c r="E15475">
        <v>7.2015509605407697</v>
      </c>
      <c r="F15475">
        <v>1.6077965497970499</v>
      </c>
      <c r="G15475">
        <v>15.4118309020996</v>
      </c>
      <c r="H15475">
        <v>0</v>
      </c>
    </row>
    <row r="15476" spans="1:8" x14ac:dyDescent="0.3">
      <c r="A15476" s="1">
        <v>43739.304097222222</v>
      </c>
      <c r="B15476" t="s">
        <v>15476</v>
      </c>
      <c r="C15476">
        <v>9.5063867568969709</v>
      </c>
      <c r="D15476">
        <f t="shared" si="241"/>
        <v>7.5746823147773732</v>
      </c>
      <c r="E15476">
        <v>7.2015509605407697</v>
      </c>
      <c r="F15476">
        <v>1.6077965497970499</v>
      </c>
      <c r="G15476">
        <v>15.4118309020996</v>
      </c>
      <c r="H15476">
        <v>0</v>
      </c>
    </row>
    <row r="15477" spans="1:8" x14ac:dyDescent="0.3">
      <c r="A15477" s="1">
        <v>43739.304108796299</v>
      </c>
      <c r="B15477" t="s">
        <v>15477</v>
      </c>
      <c r="C15477">
        <v>9.5650119781494105</v>
      </c>
      <c r="D15477">
        <f t="shared" si="241"/>
        <v>7.6172031877517661</v>
      </c>
      <c r="E15477">
        <v>7.2018313407897896</v>
      </c>
      <c r="F15477">
        <v>1.63028168678283</v>
      </c>
      <c r="G15477">
        <v>15.411719322204499</v>
      </c>
      <c r="H15477">
        <v>0</v>
      </c>
    </row>
    <row r="15478" spans="1:8" x14ac:dyDescent="0.3">
      <c r="A15478" s="1">
        <v>43739.304120370369</v>
      </c>
      <c r="B15478" t="s">
        <v>15478</v>
      </c>
      <c r="C15478">
        <v>9.5585069656371999</v>
      </c>
      <c r="D15478">
        <f t="shared" si="241"/>
        <v>7.6124851021766613</v>
      </c>
      <c r="E15478">
        <v>7.2017459869384703</v>
      </c>
      <c r="F15478">
        <v>1.62690842151641</v>
      </c>
      <c r="G15478">
        <v>15.4094123840332</v>
      </c>
      <c r="H15478">
        <v>0</v>
      </c>
    </row>
    <row r="15479" spans="1:8" x14ac:dyDescent="0.3">
      <c r="A15479" s="1">
        <v>43739.304131944446</v>
      </c>
      <c r="B15479" t="s">
        <v>15479</v>
      </c>
      <c r="C15479">
        <v>9.5585069656371999</v>
      </c>
      <c r="D15479">
        <f t="shared" si="241"/>
        <v>7.6124851021766613</v>
      </c>
      <c r="E15479">
        <v>7.2017459869384703</v>
      </c>
      <c r="F15479">
        <v>1.62690842151641</v>
      </c>
      <c r="G15479">
        <v>15.4094123840332</v>
      </c>
      <c r="H15479">
        <v>0</v>
      </c>
    </row>
    <row r="15480" spans="1:8" x14ac:dyDescent="0.3">
      <c r="A15480" s="1">
        <v>43739.304143518515</v>
      </c>
      <c r="B15480" t="s">
        <v>15480</v>
      </c>
      <c r="C15480">
        <v>9.6055078506469709</v>
      </c>
      <c r="D15480">
        <f t="shared" si="241"/>
        <v>7.646574844074248</v>
      </c>
      <c r="E15480">
        <v>7.2018799781799299</v>
      </c>
      <c r="F15480">
        <v>1.62132668495178</v>
      </c>
      <c r="G15480">
        <v>15.418667793273899</v>
      </c>
      <c r="H15480">
        <v>0</v>
      </c>
    </row>
    <row r="15481" spans="1:8" x14ac:dyDescent="0.3">
      <c r="A15481" s="1">
        <v>43739.304155092592</v>
      </c>
      <c r="B15481" t="s">
        <v>15481</v>
      </c>
      <c r="C15481">
        <v>9.6825141906738192</v>
      </c>
      <c r="D15481">
        <f t="shared" si="241"/>
        <v>7.7024275424957214</v>
      </c>
      <c r="E15481">
        <v>7.2013731002807599</v>
      </c>
      <c r="F15481">
        <v>1.60412037372589</v>
      </c>
      <c r="G15481">
        <v>15.421125411987299</v>
      </c>
      <c r="H15481">
        <v>0</v>
      </c>
    </row>
    <row r="15482" spans="1:8" x14ac:dyDescent="0.3">
      <c r="A15482" s="1">
        <v>43739.304166666669</v>
      </c>
      <c r="B15482" t="s">
        <v>15482</v>
      </c>
      <c r="C15482">
        <v>9.6825141906738192</v>
      </c>
      <c r="D15482">
        <f t="shared" si="241"/>
        <v>7.7024275424957214</v>
      </c>
      <c r="E15482">
        <v>7.2013731002807599</v>
      </c>
      <c r="F15482">
        <v>1.60412037372589</v>
      </c>
      <c r="G15482">
        <v>15.421125411987299</v>
      </c>
      <c r="H15482">
        <v>0</v>
      </c>
    </row>
    <row r="15483" spans="1:8" x14ac:dyDescent="0.3">
      <c r="A15483" s="1">
        <v>43739.304178240738</v>
      </c>
      <c r="B15483" t="s">
        <v>15483</v>
      </c>
      <c r="C15483">
        <v>9.8089342117309499</v>
      </c>
      <c r="D15483">
        <f t="shared" si="241"/>
        <v>7.7941199837684572</v>
      </c>
      <c r="E15483">
        <v>7.2013902664184499</v>
      </c>
      <c r="F15483">
        <v>1.5851120948791499</v>
      </c>
      <c r="G15483">
        <v>15.422283172607401</v>
      </c>
      <c r="H15483">
        <v>0</v>
      </c>
    </row>
    <row r="15484" spans="1:8" x14ac:dyDescent="0.3">
      <c r="A15484" s="1">
        <v>43739.304189814815</v>
      </c>
      <c r="B15484" t="s">
        <v>15484</v>
      </c>
      <c r="C15484">
        <v>9.8147449493408203</v>
      </c>
      <c r="D15484">
        <f t="shared" si="241"/>
        <v>7.798334511756897</v>
      </c>
      <c r="E15484">
        <v>7.20192193984985</v>
      </c>
      <c r="F15484">
        <v>1.5890648365020701</v>
      </c>
      <c r="G15484">
        <v>15.4229335784912</v>
      </c>
      <c r="H15484">
        <v>0</v>
      </c>
    </row>
    <row r="15485" spans="1:8" x14ac:dyDescent="0.3">
      <c r="A15485" s="1">
        <v>43739.304201388892</v>
      </c>
      <c r="B15485" t="s">
        <v>15485</v>
      </c>
      <c r="C15485">
        <v>9.8147449493408203</v>
      </c>
      <c r="D15485">
        <f t="shared" si="241"/>
        <v>7.798334511756897</v>
      </c>
      <c r="E15485">
        <v>7.20192193984985</v>
      </c>
      <c r="F15485">
        <v>1.5890648365020701</v>
      </c>
      <c r="G15485">
        <v>15.4229335784912</v>
      </c>
      <c r="H15485">
        <v>0</v>
      </c>
    </row>
    <row r="15486" spans="1:8" x14ac:dyDescent="0.3">
      <c r="A15486" s="1">
        <v>43739.304212962961</v>
      </c>
      <c r="B15486" t="s">
        <v>15486</v>
      </c>
      <c r="C15486">
        <v>9.7885856628417898</v>
      </c>
      <c r="D15486">
        <f t="shared" si="241"/>
        <v>7.7793611812591497</v>
      </c>
      <c r="E15486">
        <v>7.2021222114562899</v>
      </c>
      <c r="F15486">
        <v>1.59813284873962</v>
      </c>
      <c r="G15486">
        <v>15.427541732788001</v>
      </c>
      <c r="H15486">
        <v>0</v>
      </c>
    </row>
    <row r="15487" spans="1:8" x14ac:dyDescent="0.3">
      <c r="A15487" s="1">
        <v>43739.304224537038</v>
      </c>
      <c r="B15487" t="s">
        <v>15487</v>
      </c>
      <c r="C15487">
        <v>9.6794490814208896</v>
      </c>
      <c r="D15487">
        <f t="shared" si="241"/>
        <v>7.70020441875457</v>
      </c>
      <c r="E15487">
        <v>7.2018909454345703</v>
      </c>
      <c r="F15487">
        <v>1.60778224468231</v>
      </c>
      <c r="G15487">
        <v>15.422816276550201</v>
      </c>
      <c r="H15487">
        <v>0</v>
      </c>
    </row>
    <row r="15488" spans="1:8" x14ac:dyDescent="0.3">
      <c r="A15488" s="1">
        <v>43739.304236111115</v>
      </c>
      <c r="B15488" t="s">
        <v>15488</v>
      </c>
      <c r="C15488">
        <v>9.6794490814208896</v>
      </c>
      <c r="D15488">
        <f t="shared" si="241"/>
        <v>7.70020441875457</v>
      </c>
      <c r="E15488">
        <v>7.2018909454345703</v>
      </c>
      <c r="F15488">
        <v>1.60778224468231</v>
      </c>
      <c r="G15488">
        <v>15.422816276550201</v>
      </c>
      <c r="H15488">
        <v>0</v>
      </c>
    </row>
    <row r="15489" spans="1:8" x14ac:dyDescent="0.3">
      <c r="A15489" s="1">
        <v>43739.304247685184</v>
      </c>
      <c r="B15489" t="s">
        <v>15489</v>
      </c>
      <c r="C15489">
        <v>9.5411396026611293</v>
      </c>
      <c r="D15489">
        <f t="shared" si="241"/>
        <v>7.599888553810116</v>
      </c>
      <c r="E15489">
        <v>7.2011227607726997</v>
      </c>
      <c r="F15489">
        <v>1.6089158058166499</v>
      </c>
      <c r="G15489">
        <v>15.426825523376399</v>
      </c>
      <c r="H15489">
        <v>0</v>
      </c>
    </row>
    <row r="15490" spans="1:8" x14ac:dyDescent="0.3">
      <c r="A15490" s="1">
        <v>43739.304259259261</v>
      </c>
      <c r="B15490" t="s">
        <v>15490</v>
      </c>
      <c r="C15490">
        <v>9.4855356216430593</v>
      </c>
      <c r="D15490">
        <f t="shared" si="241"/>
        <v>7.5595589863777111</v>
      </c>
      <c r="E15490">
        <v>7.2009944915771396</v>
      </c>
      <c r="F15490">
        <v>1.6040184497833201</v>
      </c>
      <c r="G15490">
        <v>15.4279518127441</v>
      </c>
      <c r="H15490">
        <v>0</v>
      </c>
    </row>
    <row r="15491" spans="1:8" x14ac:dyDescent="0.3">
      <c r="A15491" s="1">
        <v>43739.304270833331</v>
      </c>
      <c r="B15491" t="s">
        <v>15491</v>
      </c>
      <c r="C15491">
        <v>9.4855356216430593</v>
      </c>
      <c r="D15491">
        <f t="shared" ref="D15491:D15554" si="242">0.7253*C15491+0.6797</f>
        <v>7.5595589863777111</v>
      </c>
      <c r="E15491">
        <v>7.2009944915771396</v>
      </c>
      <c r="F15491">
        <v>1.6040184497833201</v>
      </c>
      <c r="G15491">
        <v>15.4279518127441</v>
      </c>
      <c r="H15491">
        <v>0</v>
      </c>
    </row>
    <row r="15492" spans="1:8" x14ac:dyDescent="0.3">
      <c r="A15492" s="1">
        <v>43739.304282407407</v>
      </c>
      <c r="B15492" t="s">
        <v>15492</v>
      </c>
      <c r="C15492">
        <v>9.4224700927734304</v>
      </c>
      <c r="D15492">
        <f t="shared" si="242"/>
        <v>7.5138175582885687</v>
      </c>
      <c r="E15492">
        <v>7.2012953758239702</v>
      </c>
      <c r="F15492">
        <v>1.6125524044036801</v>
      </c>
      <c r="G15492">
        <v>15.4233026504516</v>
      </c>
      <c r="H15492">
        <v>0</v>
      </c>
    </row>
    <row r="15493" spans="1:8" x14ac:dyDescent="0.3">
      <c r="A15493" s="1">
        <v>43739.304293981484</v>
      </c>
      <c r="B15493" t="s">
        <v>15493</v>
      </c>
      <c r="C15493">
        <v>9.3956832885742099</v>
      </c>
      <c r="D15493">
        <f t="shared" si="242"/>
        <v>7.4943890892028744</v>
      </c>
      <c r="E15493">
        <v>7.2014780044555602</v>
      </c>
      <c r="F15493">
        <v>1.6180437803268399</v>
      </c>
      <c r="G15493">
        <v>15.422069549560501</v>
      </c>
      <c r="H15493">
        <v>0</v>
      </c>
    </row>
    <row r="15494" spans="1:8" x14ac:dyDescent="0.3">
      <c r="A15494" s="1">
        <v>43739.304305555554</v>
      </c>
      <c r="B15494" t="s">
        <v>15494</v>
      </c>
      <c r="C15494">
        <v>9.3956832885742099</v>
      </c>
      <c r="D15494">
        <f t="shared" si="242"/>
        <v>7.4943890892028744</v>
      </c>
      <c r="E15494">
        <v>7.2014780044555602</v>
      </c>
      <c r="F15494">
        <v>1.6180437803268399</v>
      </c>
      <c r="G15494">
        <v>15.422069549560501</v>
      </c>
      <c r="H15494">
        <v>0</v>
      </c>
    </row>
    <row r="15495" spans="1:8" x14ac:dyDescent="0.3">
      <c r="A15495" s="1">
        <v>43739.30431712963</v>
      </c>
      <c r="B15495" t="s">
        <v>15495</v>
      </c>
      <c r="C15495">
        <v>9.3328685760497994</v>
      </c>
      <c r="D15495">
        <f t="shared" si="242"/>
        <v>7.4488295782089189</v>
      </c>
      <c r="E15495">
        <v>7.201416015625</v>
      </c>
      <c r="F15495">
        <v>1.6130070686340301</v>
      </c>
      <c r="G15495">
        <v>15.425951957702599</v>
      </c>
      <c r="H15495">
        <v>0</v>
      </c>
    </row>
    <row r="15496" spans="1:8" x14ac:dyDescent="0.3">
      <c r="A15496" s="1">
        <v>43739.304328703707</v>
      </c>
      <c r="B15496" t="s">
        <v>15496</v>
      </c>
      <c r="C15496">
        <v>9.3020544052124006</v>
      </c>
      <c r="D15496">
        <f t="shared" si="242"/>
        <v>7.4264800601005536</v>
      </c>
      <c r="E15496">
        <v>7.2019348144531197</v>
      </c>
      <c r="F15496">
        <v>1.6182711124420099</v>
      </c>
      <c r="G15496">
        <v>15.4288883209228</v>
      </c>
      <c r="H15496">
        <v>0</v>
      </c>
    </row>
    <row r="15497" spans="1:8" x14ac:dyDescent="0.3">
      <c r="A15497" s="1">
        <v>43739.304340277777</v>
      </c>
      <c r="B15497" t="s">
        <v>15497</v>
      </c>
      <c r="C15497">
        <v>9.3020544052124006</v>
      </c>
      <c r="D15497">
        <f t="shared" si="242"/>
        <v>7.4264800601005536</v>
      </c>
      <c r="E15497">
        <v>7.2019348144531197</v>
      </c>
      <c r="F15497">
        <v>1.6182711124420099</v>
      </c>
      <c r="G15497">
        <v>15.4288883209228</v>
      </c>
      <c r="H15497">
        <v>0</v>
      </c>
    </row>
    <row r="15498" spans="1:8" x14ac:dyDescent="0.3">
      <c r="A15498" s="1">
        <v>43739.304351851853</v>
      </c>
      <c r="B15498" t="s">
        <v>15498</v>
      </c>
      <c r="C15498">
        <v>9.2575817108154297</v>
      </c>
      <c r="D15498">
        <f t="shared" si="242"/>
        <v>7.39422401485443</v>
      </c>
      <c r="E15498">
        <v>7.2015304565429599</v>
      </c>
      <c r="F15498">
        <v>1.6115379333496</v>
      </c>
      <c r="G15498">
        <v>15.4297161102294</v>
      </c>
      <c r="H15498">
        <v>0</v>
      </c>
    </row>
    <row r="15499" spans="1:8" x14ac:dyDescent="0.3">
      <c r="A15499" s="1">
        <v>43739.304363425923</v>
      </c>
      <c r="B15499" t="s">
        <v>15499</v>
      </c>
      <c r="C15499">
        <v>9.2338933944702095</v>
      </c>
      <c r="D15499">
        <f t="shared" si="242"/>
        <v>7.3770428790092417</v>
      </c>
      <c r="E15499">
        <v>7.2015953063964799</v>
      </c>
      <c r="F15499">
        <v>1.6022777557373</v>
      </c>
      <c r="G15499">
        <v>15.4293966293334</v>
      </c>
      <c r="H15499">
        <v>0</v>
      </c>
    </row>
    <row r="15500" spans="1:8" x14ac:dyDescent="0.3">
      <c r="A15500" s="1">
        <v>43739.304375</v>
      </c>
      <c r="B15500" t="s">
        <v>15500</v>
      </c>
      <c r="C15500">
        <v>9.2338933944702095</v>
      </c>
      <c r="D15500">
        <f t="shared" si="242"/>
        <v>7.3770428790092417</v>
      </c>
      <c r="E15500">
        <v>7.2015953063964799</v>
      </c>
      <c r="F15500">
        <v>1.6022777557373</v>
      </c>
      <c r="G15500">
        <v>15.4293966293334</v>
      </c>
      <c r="H15500">
        <v>0</v>
      </c>
    </row>
    <row r="15501" spans="1:8" x14ac:dyDescent="0.3">
      <c r="A15501" s="1">
        <v>43739.304386574076</v>
      </c>
      <c r="B15501" t="s">
        <v>15501</v>
      </c>
      <c r="C15501">
        <v>9.2130756378173793</v>
      </c>
      <c r="D15501">
        <f t="shared" si="242"/>
        <v>7.3619437601089448</v>
      </c>
      <c r="E15501">
        <v>7.20104885101318</v>
      </c>
      <c r="F15501">
        <v>1.59533262252807</v>
      </c>
      <c r="G15501">
        <v>15.42915725708</v>
      </c>
      <c r="H15501">
        <v>0</v>
      </c>
    </row>
    <row r="15502" spans="1:8" x14ac:dyDescent="0.3">
      <c r="A15502" s="1">
        <v>43739.304398148146</v>
      </c>
      <c r="B15502" t="s">
        <v>15502</v>
      </c>
      <c r="C15502">
        <v>9.2185516357421804</v>
      </c>
      <c r="D15502">
        <f t="shared" si="242"/>
        <v>7.3659155014038031</v>
      </c>
      <c r="E15502">
        <v>7.2003173828125</v>
      </c>
      <c r="F15502">
        <v>1.5935963392257599</v>
      </c>
      <c r="G15502">
        <v>15.433217048645</v>
      </c>
      <c r="H15502">
        <v>0</v>
      </c>
    </row>
    <row r="15503" spans="1:8" x14ac:dyDescent="0.3">
      <c r="A15503" s="1">
        <v>43739.304409722223</v>
      </c>
      <c r="B15503" t="s">
        <v>15503</v>
      </c>
      <c r="C15503">
        <v>9.2185516357421804</v>
      </c>
      <c r="D15503">
        <f t="shared" si="242"/>
        <v>7.3659155014038031</v>
      </c>
      <c r="E15503">
        <v>7.2003173828125</v>
      </c>
      <c r="F15503">
        <v>1.5935963392257599</v>
      </c>
      <c r="G15503">
        <v>15.433217048645</v>
      </c>
      <c r="H15503">
        <v>0</v>
      </c>
    </row>
    <row r="15504" spans="1:8" x14ac:dyDescent="0.3">
      <c r="A15504" s="1">
        <v>43739.3044212963</v>
      </c>
      <c r="B15504" t="s">
        <v>15504</v>
      </c>
      <c r="C15504">
        <v>9.2052230834960902</v>
      </c>
      <c r="D15504">
        <f t="shared" si="242"/>
        <v>7.3562483024597132</v>
      </c>
      <c r="E15504">
        <v>7.2001953125</v>
      </c>
      <c r="F15504">
        <v>1.57499647140502</v>
      </c>
      <c r="G15504">
        <v>15.4338932037353</v>
      </c>
      <c r="H15504">
        <v>0</v>
      </c>
    </row>
    <row r="15505" spans="1:8" x14ac:dyDescent="0.3">
      <c r="A15505" s="1">
        <v>43739.304432870369</v>
      </c>
      <c r="B15505" t="s">
        <v>15505</v>
      </c>
      <c r="C15505">
        <v>9.1738643646240199</v>
      </c>
      <c r="D15505">
        <f t="shared" si="242"/>
        <v>7.3335038236618004</v>
      </c>
      <c r="E15505">
        <v>7.2003021240234304</v>
      </c>
      <c r="F15505">
        <v>1.56867587566375</v>
      </c>
      <c r="G15505">
        <v>15.430967330932599</v>
      </c>
      <c r="H15505">
        <v>0</v>
      </c>
    </row>
    <row r="15506" spans="1:8" x14ac:dyDescent="0.3">
      <c r="A15506" s="1">
        <v>43739.304444444446</v>
      </c>
      <c r="B15506" t="s">
        <v>15506</v>
      </c>
      <c r="C15506">
        <v>9.1738643646240199</v>
      </c>
      <c r="D15506">
        <f t="shared" si="242"/>
        <v>7.3335038236618004</v>
      </c>
      <c r="E15506">
        <v>7.2003021240234304</v>
      </c>
      <c r="F15506">
        <v>1.56867587566375</v>
      </c>
      <c r="G15506">
        <v>15.430967330932599</v>
      </c>
      <c r="H15506">
        <v>0</v>
      </c>
    </row>
    <row r="15507" spans="1:8" x14ac:dyDescent="0.3">
      <c r="A15507" s="1">
        <v>43739.304456018515</v>
      </c>
      <c r="B15507" t="s">
        <v>15507</v>
      </c>
      <c r="C15507">
        <v>9.1554136276245099</v>
      </c>
      <c r="D15507">
        <f t="shared" si="242"/>
        <v>7.3201215041160559</v>
      </c>
      <c r="E15507">
        <v>7.2001876831054599</v>
      </c>
      <c r="F15507">
        <v>1.5747432708740201</v>
      </c>
      <c r="G15507">
        <v>15.4245290756225</v>
      </c>
      <c r="H15507">
        <v>0</v>
      </c>
    </row>
    <row r="15508" spans="1:8" x14ac:dyDescent="0.3">
      <c r="A15508" s="1">
        <v>43739.304467592592</v>
      </c>
      <c r="B15508" t="s">
        <v>15508</v>
      </c>
      <c r="C15508">
        <v>9.1554136276245099</v>
      </c>
      <c r="D15508">
        <f t="shared" si="242"/>
        <v>7.3201215041160559</v>
      </c>
      <c r="E15508">
        <v>7.2001876831054599</v>
      </c>
      <c r="F15508">
        <v>1.5747432708740201</v>
      </c>
      <c r="G15508">
        <v>15.4245290756225</v>
      </c>
      <c r="H15508">
        <v>0</v>
      </c>
    </row>
    <row r="15509" spans="1:8" x14ac:dyDescent="0.3">
      <c r="A15509" s="1">
        <v>43739.304479166669</v>
      </c>
      <c r="B15509" t="s">
        <v>15509</v>
      </c>
      <c r="C15509">
        <v>9.1247911453246999</v>
      </c>
      <c r="D15509">
        <f t="shared" si="242"/>
        <v>7.2979110177040045</v>
      </c>
      <c r="E15509">
        <v>7.2003002166748002</v>
      </c>
      <c r="F15509">
        <v>1.5762419700622501</v>
      </c>
      <c r="G15509">
        <v>15.4197006225585</v>
      </c>
      <c r="H15509">
        <v>0</v>
      </c>
    </row>
    <row r="15510" spans="1:8" x14ac:dyDescent="0.3">
      <c r="A15510" s="1">
        <v>43739.304490740738</v>
      </c>
      <c r="B15510" t="s">
        <v>15510</v>
      </c>
      <c r="C15510">
        <v>9.12477302551269</v>
      </c>
      <c r="D15510">
        <f t="shared" si="242"/>
        <v>7.2978978754043542</v>
      </c>
      <c r="E15510">
        <v>7.2001867294311497</v>
      </c>
      <c r="F15510">
        <v>1.5968368053436199</v>
      </c>
      <c r="G15510">
        <v>15.414775848388601</v>
      </c>
      <c r="H15510">
        <v>0</v>
      </c>
    </row>
    <row r="15511" spans="1:8" x14ac:dyDescent="0.3">
      <c r="A15511" s="1">
        <v>43739.304502314815</v>
      </c>
      <c r="B15511" t="s">
        <v>15511</v>
      </c>
      <c r="C15511">
        <v>9.12477302551269</v>
      </c>
      <c r="D15511">
        <f t="shared" si="242"/>
        <v>7.2978978754043542</v>
      </c>
      <c r="E15511">
        <v>7.2001867294311497</v>
      </c>
      <c r="F15511">
        <v>1.5968368053436199</v>
      </c>
      <c r="G15511">
        <v>15.414775848388601</v>
      </c>
      <c r="H15511">
        <v>0</v>
      </c>
    </row>
    <row r="15512" spans="1:8" x14ac:dyDescent="0.3">
      <c r="A15512" s="1">
        <v>43739.304513888892</v>
      </c>
      <c r="B15512" t="s">
        <v>15512</v>
      </c>
      <c r="C15512">
        <v>9.1171302795410103</v>
      </c>
      <c r="D15512">
        <f t="shared" si="242"/>
        <v>7.2923545917510939</v>
      </c>
      <c r="E15512">
        <v>7.2001018524169904</v>
      </c>
      <c r="F15512">
        <v>1.61686062812805</v>
      </c>
      <c r="G15512">
        <v>15.4186353683471</v>
      </c>
      <c r="H15512">
        <v>0</v>
      </c>
    </row>
    <row r="15513" spans="1:8" x14ac:dyDescent="0.3">
      <c r="A15513" s="1">
        <v>43739.304525462961</v>
      </c>
      <c r="B15513" t="s">
        <v>15513</v>
      </c>
      <c r="C15513">
        <v>9.1026325225830007</v>
      </c>
      <c r="D15513">
        <f t="shared" si="242"/>
        <v>7.2818393686294502</v>
      </c>
      <c r="E15513">
        <v>7.2000875473022399</v>
      </c>
      <c r="F15513">
        <v>1.6201978921890201</v>
      </c>
      <c r="G15513">
        <v>15.419736862182599</v>
      </c>
      <c r="H15513">
        <v>0</v>
      </c>
    </row>
    <row r="15514" spans="1:8" x14ac:dyDescent="0.3">
      <c r="A15514" s="1">
        <v>43739.304537037038</v>
      </c>
      <c r="B15514" t="s">
        <v>15514</v>
      </c>
      <c r="C15514">
        <v>9.1026325225830007</v>
      </c>
      <c r="D15514">
        <f t="shared" si="242"/>
        <v>7.2818393686294502</v>
      </c>
      <c r="E15514">
        <v>7.2000875473022399</v>
      </c>
      <c r="F15514">
        <v>1.6201978921890201</v>
      </c>
      <c r="G15514">
        <v>15.419736862182599</v>
      </c>
      <c r="H15514">
        <v>0</v>
      </c>
    </row>
    <row r="15515" spans="1:8" x14ac:dyDescent="0.3">
      <c r="A15515" s="1">
        <v>43739.304548611108</v>
      </c>
      <c r="B15515" t="s">
        <v>15515</v>
      </c>
      <c r="C15515">
        <v>8.9818954467773402</v>
      </c>
      <c r="D15515">
        <f t="shared" si="242"/>
        <v>7.1942687675476051</v>
      </c>
      <c r="E15515">
        <v>7.2002754211425701</v>
      </c>
      <c r="F15515">
        <v>1.6227008104324301</v>
      </c>
      <c r="G15515">
        <v>15.4198760986328</v>
      </c>
      <c r="H15515">
        <v>0</v>
      </c>
    </row>
    <row r="15516" spans="1:8" x14ac:dyDescent="0.3">
      <c r="A15516" s="1">
        <v>43739.304560185185</v>
      </c>
      <c r="B15516" t="s">
        <v>15516</v>
      </c>
      <c r="C15516">
        <v>8.9953422546386701</v>
      </c>
      <c r="D15516">
        <f t="shared" si="242"/>
        <v>7.2040217372894269</v>
      </c>
      <c r="E15516">
        <v>7.2001743316650302</v>
      </c>
      <c r="F15516">
        <v>1.61396265029907</v>
      </c>
      <c r="G15516">
        <v>15.418983459472599</v>
      </c>
      <c r="H15516">
        <v>0</v>
      </c>
    </row>
    <row r="15517" spans="1:8" x14ac:dyDescent="0.3">
      <c r="A15517" s="1">
        <v>43739.304571759261</v>
      </c>
      <c r="B15517" t="s">
        <v>15517</v>
      </c>
      <c r="C15517">
        <v>8.9953422546386701</v>
      </c>
      <c r="D15517">
        <f t="shared" si="242"/>
        <v>7.2040217372894269</v>
      </c>
      <c r="E15517">
        <v>7.2001743316650302</v>
      </c>
      <c r="F15517">
        <v>1.61396265029907</v>
      </c>
      <c r="G15517">
        <v>15.418983459472599</v>
      </c>
      <c r="H15517">
        <v>0</v>
      </c>
    </row>
    <row r="15518" spans="1:8" x14ac:dyDescent="0.3">
      <c r="A15518" s="1">
        <v>43739.304583333331</v>
      </c>
      <c r="B15518" t="s">
        <v>15518</v>
      </c>
      <c r="C15518">
        <v>8.9703321456909109</v>
      </c>
      <c r="D15518">
        <f t="shared" si="242"/>
        <v>7.1858819052696177</v>
      </c>
      <c r="E15518">
        <v>7.2000985145568803</v>
      </c>
      <c r="F15518">
        <v>1.6074091196060101</v>
      </c>
      <c r="G15518">
        <v>15.4190006256103</v>
      </c>
      <c r="H15518">
        <v>0</v>
      </c>
    </row>
    <row r="15519" spans="1:8" x14ac:dyDescent="0.3">
      <c r="A15519" s="1">
        <v>43739.304594907408</v>
      </c>
      <c r="B15519" t="s">
        <v>15519</v>
      </c>
      <c r="C15519">
        <v>8.9468364715576101</v>
      </c>
      <c r="D15519">
        <f t="shared" si="242"/>
        <v>7.1688404928207348</v>
      </c>
      <c r="E15519">
        <v>7.2004823684692303</v>
      </c>
      <c r="F15519">
        <v>1.61242032051086</v>
      </c>
      <c r="G15519">
        <v>15.419919013976999</v>
      </c>
      <c r="H15519">
        <v>0</v>
      </c>
    </row>
    <row r="15520" spans="1:8" x14ac:dyDescent="0.3">
      <c r="A15520" s="1">
        <v>43739.304606481484</v>
      </c>
      <c r="B15520" t="s">
        <v>15520</v>
      </c>
      <c r="C15520">
        <v>8.9468364715576101</v>
      </c>
      <c r="D15520">
        <f t="shared" si="242"/>
        <v>7.1688404928207348</v>
      </c>
      <c r="E15520">
        <v>7.2004823684692303</v>
      </c>
      <c r="F15520">
        <v>1.61242032051086</v>
      </c>
      <c r="G15520">
        <v>15.419919013976999</v>
      </c>
      <c r="H15520">
        <v>0</v>
      </c>
    </row>
    <row r="15521" spans="1:8" x14ac:dyDescent="0.3">
      <c r="A15521" s="1">
        <v>43739.304618055554</v>
      </c>
      <c r="B15521" t="s">
        <v>15521</v>
      </c>
      <c r="C15521">
        <v>9.0024566650390607</v>
      </c>
      <c r="D15521">
        <f t="shared" si="242"/>
        <v>7.2091818191528301</v>
      </c>
      <c r="E15521">
        <v>7.2001752853393501</v>
      </c>
      <c r="F15521">
        <v>1.60397171974182</v>
      </c>
      <c r="G15521">
        <v>15.41854763031</v>
      </c>
      <c r="H15521">
        <v>0</v>
      </c>
    </row>
    <row r="15522" spans="1:8" x14ac:dyDescent="0.3">
      <c r="A15522" s="1">
        <v>43739.304629629631</v>
      </c>
      <c r="B15522" t="s">
        <v>15522</v>
      </c>
      <c r="C15522">
        <v>9.1490554809570295</v>
      </c>
      <c r="D15522">
        <f t="shared" si="242"/>
        <v>7.3155099403381332</v>
      </c>
      <c r="E15522">
        <v>7.2001242637634197</v>
      </c>
      <c r="F15522">
        <v>1.60764992237091</v>
      </c>
      <c r="G15522">
        <v>15.4169464111328</v>
      </c>
      <c r="H15522">
        <v>0</v>
      </c>
    </row>
    <row r="15523" spans="1:8" x14ac:dyDescent="0.3">
      <c r="A15523" s="1">
        <v>43739.3046412037</v>
      </c>
      <c r="B15523" t="s">
        <v>15523</v>
      </c>
      <c r="C15523">
        <v>9.1490554809570295</v>
      </c>
      <c r="D15523">
        <f t="shared" si="242"/>
        <v>7.3155099403381332</v>
      </c>
      <c r="E15523">
        <v>7.2001242637634197</v>
      </c>
      <c r="F15523">
        <v>1.60764992237091</v>
      </c>
      <c r="G15523">
        <v>15.4169464111328</v>
      </c>
      <c r="H15523">
        <v>0</v>
      </c>
    </row>
    <row r="15524" spans="1:8" x14ac:dyDescent="0.3">
      <c r="A15524" s="1">
        <v>43739.304652777777</v>
      </c>
      <c r="B15524" t="s">
        <v>15524</v>
      </c>
      <c r="C15524">
        <v>9.3093585968017507</v>
      </c>
      <c r="D15524">
        <f t="shared" si="242"/>
        <v>7.431777790260309</v>
      </c>
      <c r="E15524">
        <v>7.2000861167907697</v>
      </c>
      <c r="F15524">
        <v>1.5997273921966499</v>
      </c>
      <c r="G15524">
        <v>15.4102516174316</v>
      </c>
      <c r="H15524">
        <v>0</v>
      </c>
    </row>
    <row r="15525" spans="1:8" x14ac:dyDescent="0.3">
      <c r="A15525" s="1">
        <v>43739.304664351854</v>
      </c>
      <c r="B15525" t="s">
        <v>15525</v>
      </c>
      <c r="C15525">
        <v>9.30860996246337</v>
      </c>
      <c r="D15525">
        <f t="shared" si="242"/>
        <v>7.4312348057746824</v>
      </c>
      <c r="E15525">
        <v>7.2004766464233398</v>
      </c>
      <c r="F15525">
        <v>1.5902689695358201</v>
      </c>
      <c r="G15525">
        <v>15.415544509887599</v>
      </c>
      <c r="H15525">
        <v>0</v>
      </c>
    </row>
    <row r="15526" spans="1:8" x14ac:dyDescent="0.3">
      <c r="A15526" s="1">
        <v>43739.304675925923</v>
      </c>
      <c r="B15526" t="s">
        <v>15526</v>
      </c>
      <c r="C15526">
        <v>9.30860996246337</v>
      </c>
      <c r="D15526">
        <f t="shared" si="242"/>
        <v>7.4312348057746824</v>
      </c>
      <c r="E15526">
        <v>7.2004766464233398</v>
      </c>
      <c r="F15526">
        <v>1.5902689695358201</v>
      </c>
      <c r="G15526">
        <v>15.415544509887599</v>
      </c>
      <c r="H15526">
        <v>0</v>
      </c>
    </row>
    <row r="15527" spans="1:8" x14ac:dyDescent="0.3">
      <c r="A15527" s="1">
        <v>43739.3046875</v>
      </c>
      <c r="B15527" t="s">
        <v>15527</v>
      </c>
      <c r="C15527">
        <v>9.2576942443847603</v>
      </c>
      <c r="D15527">
        <f t="shared" si="242"/>
        <v>7.394305635452266</v>
      </c>
      <c r="E15527">
        <v>7.2001743316650302</v>
      </c>
      <c r="F15527">
        <v>1.58622694015502</v>
      </c>
      <c r="G15527">
        <v>15.4160804748535</v>
      </c>
      <c r="H15527">
        <v>0</v>
      </c>
    </row>
    <row r="15528" spans="1:8" x14ac:dyDescent="0.3">
      <c r="A15528" s="1">
        <v>43739.304699074077</v>
      </c>
      <c r="B15528" t="s">
        <v>15528</v>
      </c>
      <c r="C15528">
        <v>9.2861642837524396</v>
      </c>
      <c r="D15528">
        <f t="shared" si="242"/>
        <v>7.4149549550056442</v>
      </c>
      <c r="E15528">
        <v>7.2000985145568803</v>
      </c>
      <c r="F15528">
        <v>1.57453525066375</v>
      </c>
      <c r="G15528">
        <v>15.414155006408601</v>
      </c>
      <c r="H15528">
        <v>0</v>
      </c>
    </row>
    <row r="15529" spans="1:8" x14ac:dyDescent="0.3">
      <c r="A15529" s="1">
        <v>43739.304710648146</v>
      </c>
      <c r="B15529" t="s">
        <v>15529</v>
      </c>
      <c r="C15529">
        <v>9.2861642837524396</v>
      </c>
      <c r="D15529">
        <f t="shared" si="242"/>
        <v>7.4149549550056442</v>
      </c>
      <c r="E15529">
        <v>7.2000985145568803</v>
      </c>
      <c r="F15529">
        <v>1.57453525066375</v>
      </c>
      <c r="G15529">
        <v>15.414155006408601</v>
      </c>
      <c r="H15529">
        <v>0</v>
      </c>
    </row>
    <row r="15530" spans="1:8" x14ac:dyDescent="0.3">
      <c r="A15530" s="1">
        <v>43739.304722222223</v>
      </c>
      <c r="B15530" t="s">
        <v>15530</v>
      </c>
      <c r="C15530">
        <v>9.2634429931640607</v>
      </c>
      <c r="D15530">
        <f t="shared" si="242"/>
        <v>7.3984752029418921</v>
      </c>
      <c r="E15530">
        <v>7.2000856399536097</v>
      </c>
      <c r="F15530">
        <v>1.5746212005615201</v>
      </c>
      <c r="G15530">
        <v>15.4133758544921</v>
      </c>
      <c r="H15530">
        <v>0</v>
      </c>
    </row>
    <row r="15531" spans="1:8" x14ac:dyDescent="0.3">
      <c r="A15531" s="1">
        <v>43739.3047337963</v>
      </c>
      <c r="B15531" t="s">
        <v>15531</v>
      </c>
      <c r="C15531">
        <v>9.2634429931640607</v>
      </c>
      <c r="D15531">
        <f t="shared" si="242"/>
        <v>7.3984752029418921</v>
      </c>
      <c r="E15531">
        <v>7.2000856399536097</v>
      </c>
      <c r="F15531">
        <v>1.5746212005615201</v>
      </c>
      <c r="G15531">
        <v>15.4133758544921</v>
      </c>
      <c r="H15531">
        <v>0</v>
      </c>
    </row>
    <row r="15532" spans="1:8" x14ac:dyDescent="0.3">
      <c r="A15532" s="1">
        <v>43739.304745370369</v>
      </c>
      <c r="B15532" t="s">
        <v>15532</v>
      </c>
      <c r="C15532">
        <v>9.1914710998535103</v>
      </c>
      <c r="D15532">
        <f t="shared" si="242"/>
        <v>7.34627398872375</v>
      </c>
      <c r="E15532">
        <v>7.2006711959838796</v>
      </c>
      <c r="F15532">
        <v>1.59299612045288</v>
      </c>
      <c r="G15532">
        <v>15.411418914794901</v>
      </c>
      <c r="H15532">
        <v>0</v>
      </c>
    </row>
    <row r="15533" spans="1:8" x14ac:dyDescent="0.3">
      <c r="A15533" s="1">
        <v>43739.304756944446</v>
      </c>
      <c r="B15533" t="s">
        <v>15533</v>
      </c>
      <c r="C15533">
        <v>9.1489582061767507</v>
      </c>
      <c r="D15533">
        <f t="shared" si="242"/>
        <v>7.3154393869399961</v>
      </c>
      <c r="E15533">
        <v>7.2003722190856898</v>
      </c>
      <c r="F15533">
        <v>1.60521388053894</v>
      </c>
      <c r="G15533">
        <v>15.407888412475501</v>
      </c>
      <c r="H15533">
        <v>0</v>
      </c>
    </row>
    <row r="15534" spans="1:8" x14ac:dyDescent="0.3">
      <c r="A15534" s="1">
        <v>43739.304768518516</v>
      </c>
      <c r="B15534" t="s">
        <v>15534</v>
      </c>
      <c r="C15534">
        <v>9.1489582061767507</v>
      </c>
      <c r="D15534">
        <f t="shared" si="242"/>
        <v>7.3154393869399961</v>
      </c>
      <c r="E15534">
        <v>7.2003722190856898</v>
      </c>
      <c r="F15534">
        <v>1.60521388053894</v>
      </c>
      <c r="G15534">
        <v>15.407888412475501</v>
      </c>
      <c r="H15534">
        <v>0</v>
      </c>
    </row>
    <row r="15535" spans="1:8" x14ac:dyDescent="0.3">
      <c r="A15535" s="1">
        <v>43739.304780092592</v>
      </c>
      <c r="B15535" t="s">
        <v>15535</v>
      </c>
      <c r="C15535">
        <v>9.0712966918945295</v>
      </c>
      <c r="D15535">
        <f t="shared" si="242"/>
        <v>7.2591114906311009</v>
      </c>
      <c r="E15535">
        <v>7.2007431983947701</v>
      </c>
      <c r="F15535">
        <v>1.5975925922393699</v>
      </c>
      <c r="G15535">
        <v>15.415540695190399</v>
      </c>
      <c r="H15535">
        <v>0</v>
      </c>
    </row>
    <row r="15536" spans="1:8" x14ac:dyDescent="0.3">
      <c r="A15536" s="1">
        <v>43739.304791666669</v>
      </c>
      <c r="B15536" t="s">
        <v>15536</v>
      </c>
      <c r="C15536">
        <v>9.0369911193847603</v>
      </c>
      <c r="D15536">
        <f t="shared" si="242"/>
        <v>7.2342296588897668</v>
      </c>
      <c r="E15536">
        <v>7.20080471038818</v>
      </c>
      <c r="F15536">
        <v>1.5892015695571899</v>
      </c>
      <c r="G15536">
        <v>15.418189048766999</v>
      </c>
      <c r="H15536">
        <v>0</v>
      </c>
    </row>
    <row r="15537" spans="1:8" x14ac:dyDescent="0.3">
      <c r="A15537" s="1">
        <v>43739.304803240739</v>
      </c>
      <c r="B15537" t="s">
        <v>15537</v>
      </c>
      <c r="C15537">
        <v>9.0369911193847603</v>
      </c>
      <c r="D15537">
        <f t="shared" si="242"/>
        <v>7.2342296588897668</v>
      </c>
      <c r="E15537">
        <v>7.20080471038818</v>
      </c>
      <c r="F15537">
        <v>1.5892015695571899</v>
      </c>
      <c r="G15537">
        <v>15.418189048766999</v>
      </c>
      <c r="H15537">
        <v>0</v>
      </c>
    </row>
    <row r="15538" spans="1:8" x14ac:dyDescent="0.3">
      <c r="A15538" s="1">
        <v>43739.304814814815</v>
      </c>
      <c r="B15538" t="s">
        <v>15538</v>
      </c>
      <c r="C15538">
        <v>8.9868478775024396</v>
      </c>
      <c r="D15538">
        <f t="shared" si="242"/>
        <v>7.1978607655525195</v>
      </c>
      <c r="E15538">
        <v>7.2014465332031197</v>
      </c>
      <c r="F15538">
        <v>1.56917536258697</v>
      </c>
      <c r="G15538">
        <v>15.4188022613525</v>
      </c>
      <c r="H15538">
        <v>0</v>
      </c>
    </row>
    <row r="15539" spans="1:8" x14ac:dyDescent="0.3">
      <c r="A15539" s="1">
        <v>43739.304826388892</v>
      </c>
      <c r="B15539" t="s">
        <v>15539</v>
      </c>
      <c r="C15539">
        <v>8.9703521728515607</v>
      </c>
      <c r="D15539">
        <f t="shared" si="242"/>
        <v>7.1858964309692368</v>
      </c>
      <c r="E15539">
        <v>7.2015533447265598</v>
      </c>
      <c r="F15539">
        <v>1.5719411373138401</v>
      </c>
      <c r="G15539">
        <v>15.4156999588012</v>
      </c>
      <c r="H15539">
        <v>0</v>
      </c>
    </row>
    <row r="15540" spans="1:8" x14ac:dyDescent="0.3">
      <c r="A15540" s="1">
        <v>43739.304837962962</v>
      </c>
      <c r="B15540" t="s">
        <v>15540</v>
      </c>
      <c r="C15540">
        <v>8.9703521728515607</v>
      </c>
      <c r="D15540">
        <f t="shared" si="242"/>
        <v>7.1858964309692368</v>
      </c>
      <c r="E15540">
        <v>7.2015533447265598</v>
      </c>
      <c r="F15540">
        <v>1.5719411373138401</v>
      </c>
      <c r="G15540">
        <v>15.4156999588012</v>
      </c>
      <c r="H15540">
        <v>0</v>
      </c>
    </row>
    <row r="15541" spans="1:8" x14ac:dyDescent="0.3">
      <c r="A15541" s="1">
        <v>43739.304849537039</v>
      </c>
      <c r="B15541" t="s">
        <v>15541</v>
      </c>
      <c r="C15541">
        <v>8.9274635314941406</v>
      </c>
      <c r="D15541">
        <f t="shared" si="242"/>
        <v>7.1547892993927</v>
      </c>
      <c r="E15541">
        <v>7.2012367248535103</v>
      </c>
      <c r="F15541">
        <v>1.5755414962768499</v>
      </c>
      <c r="G15541">
        <v>15.414746284484799</v>
      </c>
      <c r="H15541">
        <v>0</v>
      </c>
    </row>
    <row r="15542" spans="1:8" x14ac:dyDescent="0.3">
      <c r="A15542" s="1">
        <v>43739.304861111108</v>
      </c>
      <c r="B15542" t="s">
        <v>15542</v>
      </c>
      <c r="C15542">
        <v>8.9040393829345703</v>
      </c>
      <c r="D15542">
        <f t="shared" si="242"/>
        <v>7.1377997644424429</v>
      </c>
      <c r="E15542">
        <v>7.2014484405517498</v>
      </c>
      <c r="F15542">
        <v>1.57512426376342</v>
      </c>
      <c r="G15542">
        <v>15.410924911499</v>
      </c>
      <c r="H15542">
        <v>0</v>
      </c>
    </row>
    <row r="15543" spans="1:8" x14ac:dyDescent="0.3">
      <c r="A15543" s="1">
        <v>43739.304872685185</v>
      </c>
      <c r="B15543" t="s">
        <v>15543</v>
      </c>
      <c r="C15543">
        <v>8.9040393829345703</v>
      </c>
      <c r="D15543">
        <f t="shared" si="242"/>
        <v>7.1377997644424429</v>
      </c>
      <c r="E15543">
        <v>7.2014484405517498</v>
      </c>
      <c r="F15543">
        <v>1.57512426376342</v>
      </c>
      <c r="G15543">
        <v>15.410924911499</v>
      </c>
      <c r="H15543">
        <v>0</v>
      </c>
    </row>
    <row r="15544" spans="1:8" x14ac:dyDescent="0.3">
      <c r="A15544" s="1">
        <v>43739.304884259262</v>
      </c>
      <c r="B15544" t="s">
        <v>15544</v>
      </c>
      <c r="C15544">
        <v>8.8635826110839808</v>
      </c>
      <c r="D15544">
        <f t="shared" si="242"/>
        <v>7.1084564678192113</v>
      </c>
      <c r="E15544">
        <v>7.2018055915832502</v>
      </c>
      <c r="F15544">
        <v>1.5915960073471001</v>
      </c>
      <c r="G15544">
        <v>15.4204196929931</v>
      </c>
      <c r="H15544">
        <v>0</v>
      </c>
    </row>
    <row r="15545" spans="1:8" x14ac:dyDescent="0.3">
      <c r="A15545" s="1">
        <v>43739.304895833331</v>
      </c>
      <c r="B15545" t="s">
        <v>15545</v>
      </c>
      <c r="C15545">
        <v>8.8354778289794904</v>
      </c>
      <c r="D15545">
        <f t="shared" si="242"/>
        <v>7.0880720693588231</v>
      </c>
      <c r="E15545">
        <v>7.2013359069824201</v>
      </c>
      <c r="F15545">
        <v>1.60451388359069</v>
      </c>
      <c r="G15545">
        <v>15.4233751296997</v>
      </c>
      <c r="H15545">
        <v>0</v>
      </c>
    </row>
    <row r="15546" spans="1:8" x14ac:dyDescent="0.3">
      <c r="A15546" s="1">
        <v>43739.304907407408</v>
      </c>
      <c r="B15546" t="s">
        <v>15546</v>
      </c>
      <c r="C15546">
        <v>8.8354778289794904</v>
      </c>
      <c r="D15546">
        <f t="shared" si="242"/>
        <v>7.0880720693588231</v>
      </c>
      <c r="E15546">
        <v>7.2013359069824201</v>
      </c>
      <c r="F15546">
        <v>1.60451388359069</v>
      </c>
      <c r="G15546">
        <v>15.4233751296997</v>
      </c>
      <c r="H15546">
        <v>0</v>
      </c>
    </row>
    <row r="15547" spans="1:8" x14ac:dyDescent="0.3">
      <c r="A15547" s="1">
        <v>43739.304918981485</v>
      </c>
      <c r="B15547" t="s">
        <v>15547</v>
      </c>
      <c r="C15547">
        <v>8.7625198364257795</v>
      </c>
      <c r="D15547">
        <f t="shared" si="242"/>
        <v>7.0351556373596171</v>
      </c>
      <c r="E15547">
        <v>7.2021741867065403</v>
      </c>
      <c r="F15547">
        <v>1.60809874534606</v>
      </c>
      <c r="G15547">
        <v>15.4228448867797</v>
      </c>
      <c r="H15547">
        <v>0</v>
      </c>
    </row>
    <row r="15548" spans="1:8" x14ac:dyDescent="0.3">
      <c r="A15548" s="1">
        <v>43739.304930555554</v>
      </c>
      <c r="B15548" t="s">
        <v>15548</v>
      </c>
      <c r="C15548">
        <v>8.67256355285644</v>
      </c>
      <c r="D15548">
        <f t="shared" si="242"/>
        <v>6.9699103448867756</v>
      </c>
      <c r="E15548">
        <v>7.2019872665405202</v>
      </c>
      <c r="F15548">
        <v>1.5998396873474099</v>
      </c>
      <c r="G15548">
        <v>15.4213390350341</v>
      </c>
      <c r="H15548">
        <v>0</v>
      </c>
    </row>
    <row r="15549" spans="1:8" x14ac:dyDescent="0.3">
      <c r="A15549" s="1">
        <v>43739.304942129631</v>
      </c>
      <c r="B15549" t="s">
        <v>15549</v>
      </c>
      <c r="C15549">
        <v>8.67256355285644</v>
      </c>
      <c r="D15549">
        <f t="shared" si="242"/>
        <v>6.9699103448867756</v>
      </c>
      <c r="E15549">
        <v>7.2019872665405202</v>
      </c>
      <c r="F15549">
        <v>1.5998396873474099</v>
      </c>
      <c r="G15549">
        <v>15.4213390350341</v>
      </c>
      <c r="H15549">
        <v>0</v>
      </c>
    </row>
    <row r="15550" spans="1:8" x14ac:dyDescent="0.3">
      <c r="A15550" s="1">
        <v>43739.3049537037</v>
      </c>
      <c r="B15550" t="s">
        <v>15550</v>
      </c>
      <c r="C15550">
        <v>8.6240015029907209</v>
      </c>
      <c r="D15550">
        <f t="shared" si="242"/>
        <v>6.9346882901191691</v>
      </c>
      <c r="E15550">
        <v>7.2014269828796298</v>
      </c>
      <c r="F15550">
        <v>1.6025321483612001</v>
      </c>
      <c r="G15550">
        <v>15.425208091735801</v>
      </c>
      <c r="H15550">
        <v>0</v>
      </c>
    </row>
    <row r="15551" spans="1:8" x14ac:dyDescent="0.3">
      <c r="A15551" s="1">
        <v>43739.304965277777</v>
      </c>
      <c r="B15551" t="s">
        <v>15551</v>
      </c>
      <c r="C15551">
        <v>8.5219669342040998</v>
      </c>
      <c r="D15551">
        <f t="shared" si="242"/>
        <v>6.8606826173782327</v>
      </c>
      <c r="E15551">
        <v>7.2014036178588796</v>
      </c>
      <c r="F15551">
        <v>1.5923445224761901</v>
      </c>
      <c r="G15551">
        <v>15.4205570220947</v>
      </c>
      <c r="H15551">
        <v>0</v>
      </c>
    </row>
    <row r="15552" spans="1:8" x14ac:dyDescent="0.3">
      <c r="A15552" s="1">
        <v>43739.304976851854</v>
      </c>
      <c r="B15552" t="s">
        <v>15552</v>
      </c>
      <c r="C15552">
        <v>8.5219669342040998</v>
      </c>
      <c r="D15552">
        <f t="shared" si="242"/>
        <v>6.8606826173782327</v>
      </c>
      <c r="E15552">
        <v>7.2014036178588796</v>
      </c>
      <c r="F15552">
        <v>1.5923445224761901</v>
      </c>
      <c r="G15552">
        <v>15.4205570220947</v>
      </c>
      <c r="H15552">
        <v>0</v>
      </c>
    </row>
    <row r="15553" spans="1:8" x14ac:dyDescent="0.3">
      <c r="A15553" s="1">
        <v>43739.304988425924</v>
      </c>
      <c r="B15553" t="s">
        <v>15553</v>
      </c>
      <c r="C15553">
        <v>8.4663057327270508</v>
      </c>
      <c r="D15553">
        <f t="shared" si="242"/>
        <v>6.820311547946929</v>
      </c>
      <c r="E15553">
        <v>7.2015318870544398</v>
      </c>
      <c r="F15553">
        <v>1.5865775346755899</v>
      </c>
      <c r="G15553">
        <v>15.420697212219199</v>
      </c>
      <c r="H15553">
        <v>0</v>
      </c>
    </row>
    <row r="15554" spans="1:8" x14ac:dyDescent="0.3">
      <c r="A15554" s="1">
        <v>43739.305</v>
      </c>
      <c r="B15554" t="s">
        <v>15554</v>
      </c>
      <c r="C15554">
        <v>8.38641262054443</v>
      </c>
      <c r="D15554">
        <f t="shared" si="242"/>
        <v>6.7623650736808738</v>
      </c>
      <c r="E15554">
        <v>7.2018265724182102</v>
      </c>
      <c r="F15554">
        <v>1.59140753746032</v>
      </c>
      <c r="G15554">
        <v>15.4159955978393</v>
      </c>
      <c r="H15554">
        <v>0</v>
      </c>
    </row>
    <row r="15555" spans="1:8" x14ac:dyDescent="0.3">
      <c r="A15555" s="1">
        <v>43739.305011574077</v>
      </c>
      <c r="B15555" t="s">
        <v>15555</v>
      </c>
      <c r="C15555">
        <v>8.38641262054443</v>
      </c>
      <c r="D15555">
        <f t="shared" ref="D15555:D15618" si="243">0.7253*C15555+0.6797</f>
        <v>6.7623650736808738</v>
      </c>
      <c r="E15555">
        <v>7.2018265724182102</v>
      </c>
      <c r="F15555">
        <v>1.59140753746032</v>
      </c>
      <c r="G15555">
        <v>15.4159955978393</v>
      </c>
      <c r="H15555">
        <v>0</v>
      </c>
    </row>
    <row r="15556" spans="1:8" x14ac:dyDescent="0.3">
      <c r="A15556" s="1">
        <v>43739.305023148147</v>
      </c>
      <c r="B15556" t="s">
        <v>15556</v>
      </c>
      <c r="C15556">
        <v>8.3680114746093697</v>
      </c>
      <c r="D15556">
        <f t="shared" si="243"/>
        <v>6.749018722534176</v>
      </c>
      <c r="E15556">
        <v>7.2017431259155202</v>
      </c>
      <c r="F15556">
        <v>1.59526431560516</v>
      </c>
      <c r="G15556">
        <v>15.411550521850501</v>
      </c>
      <c r="H15556">
        <v>0</v>
      </c>
    </row>
    <row r="15557" spans="1:8" x14ac:dyDescent="0.3">
      <c r="A15557" s="1">
        <v>43739.305034722223</v>
      </c>
      <c r="B15557" t="s">
        <v>15557</v>
      </c>
      <c r="C15557">
        <v>8.3680114746093697</v>
      </c>
      <c r="D15557">
        <f t="shared" si="243"/>
        <v>6.749018722534176</v>
      </c>
      <c r="E15557">
        <v>7.2017431259155202</v>
      </c>
      <c r="F15557">
        <v>1.59526431560516</v>
      </c>
      <c r="G15557">
        <v>15.411550521850501</v>
      </c>
      <c r="H15557">
        <v>0</v>
      </c>
    </row>
    <row r="15558" spans="1:8" x14ac:dyDescent="0.3">
      <c r="A15558" s="1">
        <v>43739.305046296293</v>
      </c>
      <c r="B15558" t="s">
        <v>15558</v>
      </c>
      <c r="C15558">
        <v>8.3252182006835902</v>
      </c>
      <c r="D15558">
        <f t="shared" si="243"/>
        <v>6.7179807609558075</v>
      </c>
      <c r="E15558">
        <v>7.2014827728271396</v>
      </c>
      <c r="F15558">
        <v>1.58900165557861</v>
      </c>
      <c r="G15558">
        <v>15.413709640502899</v>
      </c>
      <c r="H15558">
        <v>0</v>
      </c>
    </row>
    <row r="15559" spans="1:8" x14ac:dyDescent="0.3">
      <c r="A15559" s="1">
        <v>43739.30505787037</v>
      </c>
      <c r="B15559" t="s">
        <v>15559</v>
      </c>
      <c r="C15559">
        <v>8.3007926940917898</v>
      </c>
      <c r="D15559">
        <f t="shared" si="243"/>
        <v>6.7002649410247752</v>
      </c>
      <c r="E15559">
        <v>7.2015714645385698</v>
      </c>
      <c r="F15559">
        <v>1.5849061012268</v>
      </c>
      <c r="G15559">
        <v>15.417273521423301</v>
      </c>
      <c r="H15559">
        <v>0</v>
      </c>
    </row>
    <row r="15560" spans="1:8" x14ac:dyDescent="0.3">
      <c r="A15560" s="1">
        <v>43739.305069444446</v>
      </c>
      <c r="B15560" t="s">
        <v>15560</v>
      </c>
      <c r="C15560">
        <v>8.3007926940917898</v>
      </c>
      <c r="D15560">
        <f t="shared" si="243"/>
        <v>6.7002649410247752</v>
      </c>
      <c r="E15560">
        <v>7.2015714645385698</v>
      </c>
      <c r="F15560">
        <v>1.5849061012268</v>
      </c>
      <c r="G15560">
        <v>15.417273521423301</v>
      </c>
      <c r="H15560">
        <v>0</v>
      </c>
    </row>
    <row r="15561" spans="1:8" x14ac:dyDescent="0.3">
      <c r="A15561" s="1">
        <v>43739.305081018516</v>
      </c>
      <c r="B15561" t="s">
        <v>15561</v>
      </c>
      <c r="C15561">
        <v>8.2504301071166992</v>
      </c>
      <c r="D15561">
        <f t="shared" si="243"/>
        <v>6.663736956691741</v>
      </c>
      <c r="E15561">
        <v>7.20163822174072</v>
      </c>
      <c r="F15561">
        <v>1.5681015253067001</v>
      </c>
      <c r="G15561">
        <v>15.4199466705322</v>
      </c>
      <c r="H15561">
        <v>0</v>
      </c>
    </row>
    <row r="15562" spans="1:8" x14ac:dyDescent="0.3">
      <c r="A15562" s="1">
        <v>43739.305092592593</v>
      </c>
      <c r="B15562" t="s">
        <v>15562</v>
      </c>
      <c r="C15562">
        <v>8.2237262725830007</v>
      </c>
      <c r="D15562">
        <f t="shared" si="243"/>
        <v>6.6443686655044498</v>
      </c>
      <c r="E15562">
        <v>7.2016491889953604</v>
      </c>
      <c r="F15562">
        <v>1.5683524608612001</v>
      </c>
      <c r="G15562">
        <v>15.417645454406699</v>
      </c>
      <c r="H15562">
        <v>0</v>
      </c>
    </row>
    <row r="15563" spans="1:8" x14ac:dyDescent="0.3">
      <c r="A15563" s="1">
        <v>43739.305104166669</v>
      </c>
      <c r="B15563" t="s">
        <v>15563</v>
      </c>
      <c r="C15563">
        <v>8.2237262725830007</v>
      </c>
      <c r="D15563">
        <f t="shared" si="243"/>
        <v>6.6443686655044498</v>
      </c>
      <c r="E15563">
        <v>7.2016491889953604</v>
      </c>
      <c r="F15563">
        <v>1.5683524608612001</v>
      </c>
      <c r="G15563">
        <v>15.417645454406699</v>
      </c>
      <c r="H15563">
        <v>0</v>
      </c>
    </row>
    <row r="15564" spans="1:8" x14ac:dyDescent="0.3">
      <c r="A15564" s="1">
        <v>43739.305115740739</v>
      </c>
      <c r="B15564" t="s">
        <v>15564</v>
      </c>
      <c r="C15564">
        <v>8.1624984741210902</v>
      </c>
      <c r="D15564">
        <f t="shared" si="243"/>
        <v>6.5999601432800254</v>
      </c>
      <c r="E15564">
        <v>7.2012605667114196</v>
      </c>
      <c r="F15564">
        <v>1.5776960849761901</v>
      </c>
      <c r="G15564">
        <v>15.413172721862701</v>
      </c>
      <c r="H15564">
        <v>0</v>
      </c>
    </row>
    <row r="15565" spans="1:8" x14ac:dyDescent="0.3">
      <c r="A15565" s="1">
        <v>43739.305127314816</v>
      </c>
      <c r="B15565" t="s">
        <v>15565</v>
      </c>
      <c r="C15565">
        <v>8.1339836120605398</v>
      </c>
      <c r="D15565">
        <f t="shared" si="243"/>
        <v>6.5792783138275084</v>
      </c>
      <c r="E15565">
        <v>7.2018570899963299</v>
      </c>
      <c r="F15565">
        <v>1.5884085893630899</v>
      </c>
      <c r="G15565">
        <v>15.4128856658935</v>
      </c>
      <c r="H15565">
        <v>0</v>
      </c>
    </row>
    <row r="15566" spans="1:8" x14ac:dyDescent="0.3">
      <c r="A15566" s="1">
        <v>43739.305138888885</v>
      </c>
      <c r="B15566" t="s">
        <v>15566</v>
      </c>
      <c r="C15566">
        <v>8.1339836120605398</v>
      </c>
      <c r="D15566">
        <f t="shared" si="243"/>
        <v>6.5792783138275084</v>
      </c>
      <c r="E15566">
        <v>7.2018570899963299</v>
      </c>
      <c r="F15566">
        <v>1.5884085893630899</v>
      </c>
      <c r="G15566">
        <v>15.4128856658935</v>
      </c>
      <c r="H15566">
        <v>0</v>
      </c>
    </row>
    <row r="15567" spans="1:8" x14ac:dyDescent="0.3">
      <c r="A15567" s="1">
        <v>43739.305150462962</v>
      </c>
      <c r="B15567" t="s">
        <v>15567</v>
      </c>
      <c r="C15567">
        <v>8.0820798873901296</v>
      </c>
      <c r="D15567">
        <f t="shared" si="243"/>
        <v>6.5416325423240611</v>
      </c>
      <c r="E15567">
        <v>7.2023043632507298</v>
      </c>
      <c r="F15567">
        <v>1.5827100276946999</v>
      </c>
      <c r="G15567">
        <v>15.4215965270996</v>
      </c>
      <c r="H15567">
        <v>0</v>
      </c>
    </row>
    <row r="15568" spans="1:8" x14ac:dyDescent="0.3">
      <c r="A15568" s="1">
        <v>43739.305162037039</v>
      </c>
      <c r="B15568" t="s">
        <v>15568</v>
      </c>
      <c r="C15568">
        <v>8.0602054595947195</v>
      </c>
      <c r="D15568">
        <f t="shared" si="243"/>
        <v>6.5257670198440501</v>
      </c>
      <c r="E15568">
        <v>7.2015857696533203</v>
      </c>
      <c r="F15568">
        <v>1.58786380290985</v>
      </c>
      <c r="G15568">
        <v>15.422590255737299</v>
      </c>
      <c r="H15568">
        <v>0</v>
      </c>
    </row>
    <row r="15569" spans="1:8" x14ac:dyDescent="0.3">
      <c r="A15569" s="1">
        <v>43739.305173611108</v>
      </c>
      <c r="B15569" t="s">
        <v>15569</v>
      </c>
      <c r="C15569">
        <v>8.0602054595947195</v>
      </c>
      <c r="D15569">
        <f t="shared" si="243"/>
        <v>6.5257670198440501</v>
      </c>
      <c r="E15569">
        <v>7.2015857696533203</v>
      </c>
      <c r="F15569">
        <v>1.58786380290985</v>
      </c>
      <c r="G15569">
        <v>15.422590255737299</v>
      </c>
      <c r="H15569">
        <v>0</v>
      </c>
    </row>
    <row r="15570" spans="1:8" x14ac:dyDescent="0.3">
      <c r="A15570" s="1">
        <v>43739.305185185185</v>
      </c>
      <c r="B15570" t="s">
        <v>15570</v>
      </c>
      <c r="C15570">
        <v>8.0117549896240199</v>
      </c>
      <c r="D15570">
        <f t="shared" si="243"/>
        <v>6.4906258939743005</v>
      </c>
      <c r="E15570">
        <v>7.2022366523742596</v>
      </c>
      <c r="F15570">
        <v>1.57494449615478</v>
      </c>
      <c r="G15570">
        <v>15.418529510498001</v>
      </c>
      <c r="H15570">
        <v>0</v>
      </c>
    </row>
    <row r="15571" spans="1:8" x14ac:dyDescent="0.3">
      <c r="A15571" s="1">
        <v>43739.305196759262</v>
      </c>
      <c r="B15571" t="s">
        <v>15571</v>
      </c>
      <c r="C15571">
        <v>7.9914731979370099</v>
      </c>
      <c r="D15571">
        <f t="shared" si="243"/>
        <v>6.4759155104637127</v>
      </c>
      <c r="E15571">
        <v>7.2027416229248002</v>
      </c>
      <c r="F15571">
        <v>1.5900845527648899</v>
      </c>
      <c r="G15571">
        <v>15.4169368743896</v>
      </c>
      <c r="H15571">
        <v>0</v>
      </c>
    </row>
    <row r="15572" spans="1:8" x14ac:dyDescent="0.3">
      <c r="A15572" s="1">
        <v>43739.305208333331</v>
      </c>
      <c r="B15572" t="s">
        <v>15572</v>
      </c>
      <c r="C15572">
        <v>7.9914731979370099</v>
      </c>
      <c r="D15572">
        <f t="shared" si="243"/>
        <v>6.4759155104637127</v>
      </c>
      <c r="E15572">
        <v>7.2027416229248002</v>
      </c>
      <c r="F15572">
        <v>1.5900845527648899</v>
      </c>
      <c r="G15572">
        <v>15.4169368743896</v>
      </c>
      <c r="H15572">
        <v>0</v>
      </c>
    </row>
    <row r="15573" spans="1:8" x14ac:dyDescent="0.3">
      <c r="A15573" s="1">
        <v>43739.305219907408</v>
      </c>
      <c r="B15573" t="s">
        <v>15573</v>
      </c>
      <c r="C15573">
        <v>8.0708665847778303</v>
      </c>
      <c r="D15573">
        <f t="shared" si="243"/>
        <v>6.5334995339393593</v>
      </c>
      <c r="E15573">
        <v>7.2019305229187003</v>
      </c>
      <c r="F15573">
        <v>1.60143959522247</v>
      </c>
      <c r="G15573">
        <v>15.419862747192299</v>
      </c>
      <c r="H15573">
        <v>0</v>
      </c>
    </row>
    <row r="15574" spans="1:8" x14ac:dyDescent="0.3">
      <c r="A15574" s="1">
        <v>43739.305231481485</v>
      </c>
      <c r="B15574" t="s">
        <v>15574</v>
      </c>
      <c r="C15574">
        <v>8.0668048858642507</v>
      </c>
      <c r="D15574">
        <f t="shared" si="243"/>
        <v>6.5305535837173405</v>
      </c>
      <c r="E15574">
        <v>7.2017955780029297</v>
      </c>
      <c r="F15574">
        <v>1.61248731613159</v>
      </c>
      <c r="G15574">
        <v>15.418976783752401</v>
      </c>
      <c r="H15574">
        <v>0</v>
      </c>
    </row>
    <row r="15575" spans="1:8" x14ac:dyDescent="0.3">
      <c r="A15575" s="1">
        <v>43739.305243055554</v>
      </c>
      <c r="B15575" t="s">
        <v>15575</v>
      </c>
      <c r="C15575">
        <v>8.0668048858642507</v>
      </c>
      <c r="D15575">
        <f t="shared" si="243"/>
        <v>6.5305535837173405</v>
      </c>
      <c r="E15575">
        <v>7.2017955780029297</v>
      </c>
      <c r="F15575">
        <v>1.61248731613159</v>
      </c>
      <c r="G15575">
        <v>15.418976783752401</v>
      </c>
      <c r="H15575">
        <v>0</v>
      </c>
    </row>
    <row r="15576" spans="1:8" x14ac:dyDescent="0.3">
      <c r="A15576" s="1">
        <v>43739.305254629631</v>
      </c>
      <c r="B15576" t="s">
        <v>15576</v>
      </c>
      <c r="C15576">
        <v>8.0088272094726491</v>
      </c>
      <c r="D15576">
        <f t="shared" si="243"/>
        <v>6.488502375030512</v>
      </c>
      <c r="E15576">
        <v>7.2024874687194798</v>
      </c>
      <c r="F15576">
        <v>1.62077319622039</v>
      </c>
      <c r="G15576">
        <v>15.417625427246</v>
      </c>
      <c r="H15576">
        <v>0</v>
      </c>
    </row>
    <row r="15577" spans="1:8" x14ac:dyDescent="0.3">
      <c r="A15577" s="1">
        <v>43739.305266203701</v>
      </c>
      <c r="B15577" t="s">
        <v>15577</v>
      </c>
      <c r="C15577">
        <v>7.9686470031738201</v>
      </c>
      <c r="D15577">
        <f t="shared" si="243"/>
        <v>6.4593596714019714</v>
      </c>
      <c r="E15577">
        <v>7.20247077941894</v>
      </c>
      <c r="F15577">
        <v>1.61299896240234</v>
      </c>
      <c r="G15577">
        <v>15.412364959716699</v>
      </c>
      <c r="H15577">
        <v>0</v>
      </c>
    </row>
    <row r="15578" spans="1:8" x14ac:dyDescent="0.3">
      <c r="A15578" s="1">
        <v>43739.305277777778</v>
      </c>
      <c r="B15578" t="s">
        <v>15578</v>
      </c>
      <c r="C15578">
        <v>7.9686470031738201</v>
      </c>
      <c r="D15578">
        <f t="shared" si="243"/>
        <v>6.4593596714019714</v>
      </c>
      <c r="E15578">
        <v>7.20247077941894</v>
      </c>
      <c r="F15578">
        <v>1.61299896240234</v>
      </c>
      <c r="G15578">
        <v>15.412364959716699</v>
      </c>
      <c r="H15578">
        <v>0</v>
      </c>
    </row>
    <row r="15579" spans="1:8" x14ac:dyDescent="0.3">
      <c r="A15579" s="1">
        <v>43739.305289351854</v>
      </c>
      <c r="B15579" t="s">
        <v>15579</v>
      </c>
      <c r="C15579">
        <v>7.8957872390746999</v>
      </c>
      <c r="D15579">
        <f t="shared" si="243"/>
        <v>6.4065144845008799</v>
      </c>
      <c r="E15579">
        <v>7.2020611763000399</v>
      </c>
      <c r="F15579">
        <v>1.6224269866943299</v>
      </c>
      <c r="G15579">
        <v>15.407046318054199</v>
      </c>
      <c r="H15579">
        <v>0</v>
      </c>
    </row>
    <row r="15580" spans="1:8" x14ac:dyDescent="0.3">
      <c r="A15580" s="1">
        <v>43739.305300925924</v>
      </c>
      <c r="B15580" t="s">
        <v>15580</v>
      </c>
      <c r="C15580">
        <v>7.85414361953735</v>
      </c>
      <c r="D15580">
        <f t="shared" si="243"/>
        <v>6.37631036725044</v>
      </c>
      <c r="E15580">
        <v>7.20265388488769</v>
      </c>
      <c r="F15580">
        <v>1.62298107147216</v>
      </c>
      <c r="G15580">
        <v>15.408449172973601</v>
      </c>
      <c r="H15580">
        <v>0</v>
      </c>
    </row>
    <row r="15581" spans="1:8" x14ac:dyDescent="0.3">
      <c r="A15581" s="1">
        <v>43739.305312500001</v>
      </c>
      <c r="B15581" t="s">
        <v>15581</v>
      </c>
      <c r="C15581">
        <v>7.85414361953735</v>
      </c>
      <c r="D15581">
        <f t="shared" si="243"/>
        <v>6.37631036725044</v>
      </c>
      <c r="E15581">
        <v>7.20265388488769</v>
      </c>
      <c r="F15581">
        <v>1.62298107147216</v>
      </c>
      <c r="G15581">
        <v>15.408449172973601</v>
      </c>
      <c r="H15581">
        <v>0</v>
      </c>
    </row>
    <row r="15582" spans="1:8" x14ac:dyDescent="0.3">
      <c r="A15582" s="1">
        <v>43739.305324074077</v>
      </c>
      <c r="B15582" t="s">
        <v>15582</v>
      </c>
      <c r="C15582">
        <v>7.7878155708312899</v>
      </c>
      <c r="D15582">
        <f t="shared" si="243"/>
        <v>6.3282026335239348</v>
      </c>
      <c r="E15582">
        <v>7.2034955024719203</v>
      </c>
      <c r="F15582">
        <v>1.60813784599304</v>
      </c>
      <c r="G15582">
        <v>15.4136199951171</v>
      </c>
      <c r="H15582">
        <v>0</v>
      </c>
    </row>
    <row r="15583" spans="1:8" x14ac:dyDescent="0.3">
      <c r="A15583" s="1">
        <v>43739.305335648147</v>
      </c>
      <c r="B15583" t="s">
        <v>15583</v>
      </c>
      <c r="C15583">
        <v>7.7574329376220703</v>
      </c>
      <c r="D15583">
        <f t="shared" si="243"/>
        <v>6.306166109657287</v>
      </c>
      <c r="E15583">
        <v>7.2037677764892498</v>
      </c>
      <c r="F15583">
        <v>1.6005777120590201</v>
      </c>
      <c r="G15583">
        <v>15.414482116699199</v>
      </c>
      <c r="H15583">
        <v>0</v>
      </c>
    </row>
    <row r="15584" spans="1:8" x14ac:dyDescent="0.3">
      <c r="A15584" s="1">
        <v>43739.305347222224</v>
      </c>
      <c r="B15584" t="s">
        <v>15584</v>
      </c>
      <c r="C15584">
        <v>7.7574329376220703</v>
      </c>
      <c r="D15584">
        <f t="shared" si="243"/>
        <v>6.306166109657287</v>
      </c>
      <c r="E15584">
        <v>7.2037677764892498</v>
      </c>
      <c r="F15584">
        <v>1.6005777120590201</v>
      </c>
      <c r="G15584">
        <v>15.414482116699199</v>
      </c>
      <c r="H15584">
        <v>0</v>
      </c>
    </row>
    <row r="15585" spans="1:8" x14ac:dyDescent="0.3">
      <c r="A15585" s="1">
        <v>43739.305358796293</v>
      </c>
      <c r="B15585" t="s">
        <v>15585</v>
      </c>
      <c r="C15585">
        <v>7.7346463203430096</v>
      </c>
      <c r="D15585">
        <f t="shared" si="243"/>
        <v>6.2896389761447846</v>
      </c>
      <c r="E15585">
        <v>7.2035756111145002</v>
      </c>
      <c r="F15585">
        <v>1.5964335203170701</v>
      </c>
      <c r="G15585">
        <v>15.4068889617919</v>
      </c>
      <c r="H15585">
        <v>0</v>
      </c>
    </row>
    <row r="15586" spans="1:8" x14ac:dyDescent="0.3">
      <c r="A15586" s="1">
        <v>43739.30537037037</v>
      </c>
      <c r="B15586" t="s">
        <v>15586</v>
      </c>
      <c r="C15586">
        <v>7.7308483123779297</v>
      </c>
      <c r="D15586">
        <f t="shared" si="243"/>
        <v>6.2868842809677119</v>
      </c>
      <c r="E15586">
        <v>7.2042045593261701</v>
      </c>
      <c r="F15586">
        <v>1.60693264007568</v>
      </c>
      <c r="G15586">
        <v>15.4083700180053</v>
      </c>
      <c r="H15586">
        <v>0</v>
      </c>
    </row>
    <row r="15587" spans="1:8" x14ac:dyDescent="0.3">
      <c r="A15587" s="1">
        <v>43739.305381944447</v>
      </c>
      <c r="B15587" t="s">
        <v>15587</v>
      </c>
      <c r="C15587">
        <v>7.7308483123779297</v>
      </c>
      <c r="D15587">
        <f t="shared" si="243"/>
        <v>6.2868842809677119</v>
      </c>
      <c r="E15587">
        <v>7.2042045593261701</v>
      </c>
      <c r="F15587">
        <v>1.60693264007568</v>
      </c>
      <c r="G15587">
        <v>15.4083700180053</v>
      </c>
      <c r="H15587">
        <v>0</v>
      </c>
    </row>
    <row r="15588" spans="1:8" x14ac:dyDescent="0.3">
      <c r="A15588" s="1">
        <v>43739.305393518516</v>
      </c>
      <c r="B15588" t="s">
        <v>15588</v>
      </c>
      <c r="C15588">
        <v>7.7325778007507298</v>
      </c>
      <c r="D15588">
        <f t="shared" si="243"/>
        <v>6.2881386788845042</v>
      </c>
      <c r="E15588">
        <v>7.2038831710815403</v>
      </c>
      <c r="F15588">
        <v>1.59497046470642</v>
      </c>
      <c r="G15588">
        <v>15.408107757568301</v>
      </c>
      <c r="H15588">
        <v>0</v>
      </c>
    </row>
    <row r="15589" spans="1:8" x14ac:dyDescent="0.3">
      <c r="A15589" s="1">
        <v>43739.305405092593</v>
      </c>
      <c r="B15589" t="s">
        <v>15589</v>
      </c>
      <c r="C15589">
        <v>7.71927738189697</v>
      </c>
      <c r="D15589">
        <f t="shared" si="243"/>
        <v>6.2784918850898723</v>
      </c>
      <c r="E15589">
        <v>7.2043981552123997</v>
      </c>
      <c r="F15589">
        <v>1.58282470703125</v>
      </c>
      <c r="G15589">
        <v>15.412848472595201</v>
      </c>
      <c r="H15589">
        <v>0</v>
      </c>
    </row>
    <row r="15590" spans="1:8" x14ac:dyDescent="0.3">
      <c r="A15590" s="1">
        <v>43739.30541666667</v>
      </c>
      <c r="B15590" t="s">
        <v>15590</v>
      </c>
      <c r="C15590">
        <v>7.71927738189697</v>
      </c>
      <c r="D15590">
        <f t="shared" si="243"/>
        <v>6.2784918850898723</v>
      </c>
      <c r="E15590">
        <v>7.2043981552123997</v>
      </c>
      <c r="F15590">
        <v>1.58282470703125</v>
      </c>
      <c r="G15590">
        <v>15.412848472595201</v>
      </c>
      <c r="H15590">
        <v>0</v>
      </c>
    </row>
    <row r="15591" spans="1:8" x14ac:dyDescent="0.3">
      <c r="A15591" s="1">
        <v>43739.305428240739</v>
      </c>
      <c r="B15591" t="s">
        <v>15591</v>
      </c>
      <c r="C15591">
        <v>7.7109570503234801</v>
      </c>
      <c r="D15591">
        <f t="shared" si="243"/>
        <v>6.272457148599619</v>
      </c>
      <c r="E15591">
        <v>7.2046160697937003</v>
      </c>
      <c r="F15591">
        <v>1.5787658691406199</v>
      </c>
      <c r="G15591">
        <v>15.415470123291</v>
      </c>
      <c r="H15591">
        <v>0</v>
      </c>
    </row>
    <row r="15592" spans="1:8" x14ac:dyDescent="0.3">
      <c r="A15592" s="1">
        <v>43739.305439814816</v>
      </c>
      <c r="B15592" t="s">
        <v>15592</v>
      </c>
      <c r="C15592">
        <v>7.7535448074340803</v>
      </c>
      <c r="D15592">
        <f t="shared" si="243"/>
        <v>6.3033460488319388</v>
      </c>
      <c r="E15592">
        <v>7.2043828964233398</v>
      </c>
      <c r="F15592">
        <v>1.5864028930664</v>
      </c>
      <c r="G15592">
        <v>15.409195899963301</v>
      </c>
      <c r="H15592">
        <v>0</v>
      </c>
    </row>
    <row r="15593" spans="1:8" x14ac:dyDescent="0.3">
      <c r="A15593" s="1">
        <v>43739.305451388886</v>
      </c>
      <c r="B15593" t="s">
        <v>15593</v>
      </c>
      <c r="C15593">
        <v>7.7535448074340803</v>
      </c>
      <c r="D15593">
        <f t="shared" si="243"/>
        <v>6.3033460488319388</v>
      </c>
      <c r="E15593">
        <v>7.2043828964233398</v>
      </c>
      <c r="F15593">
        <v>1.5864028930664</v>
      </c>
      <c r="G15593">
        <v>15.409195899963301</v>
      </c>
      <c r="H15593">
        <v>0</v>
      </c>
    </row>
    <row r="15594" spans="1:8" x14ac:dyDescent="0.3">
      <c r="A15594" s="1">
        <v>43739.305462962962</v>
      </c>
      <c r="B15594" t="s">
        <v>15594</v>
      </c>
      <c r="C15594">
        <v>7.7494530677795401</v>
      </c>
      <c r="D15594">
        <f t="shared" si="243"/>
        <v>6.3003783100605002</v>
      </c>
      <c r="E15594">
        <v>7.2042117118835396</v>
      </c>
      <c r="F15594">
        <v>1.5805549621582</v>
      </c>
      <c r="G15594">
        <v>15.406776428222599</v>
      </c>
      <c r="H15594">
        <v>0</v>
      </c>
    </row>
    <row r="15595" spans="1:8" x14ac:dyDescent="0.3">
      <c r="A15595" s="1">
        <v>43739.305474537039</v>
      </c>
      <c r="B15595" t="s">
        <v>15595</v>
      </c>
      <c r="C15595">
        <v>7.7494530677795401</v>
      </c>
      <c r="D15595">
        <f t="shared" si="243"/>
        <v>6.3003783100605002</v>
      </c>
      <c r="E15595">
        <v>7.2042117118835396</v>
      </c>
      <c r="F15595">
        <v>1.5805549621582</v>
      </c>
      <c r="G15595">
        <v>15.406776428222599</v>
      </c>
      <c r="H15595">
        <v>0</v>
      </c>
    </row>
    <row r="15596" spans="1:8" x14ac:dyDescent="0.3">
      <c r="A15596" s="1">
        <v>43739.305486111109</v>
      </c>
      <c r="B15596" t="s">
        <v>15596</v>
      </c>
      <c r="C15596">
        <v>7.7250218391418404</v>
      </c>
      <c r="D15596">
        <f t="shared" si="243"/>
        <v>6.2826583399295757</v>
      </c>
      <c r="E15596">
        <v>7.2036867141723597</v>
      </c>
      <c r="F15596">
        <v>1.5929536819457999</v>
      </c>
      <c r="G15596">
        <v>15.4090824127197</v>
      </c>
      <c r="H15596">
        <v>0</v>
      </c>
    </row>
    <row r="15597" spans="1:8" x14ac:dyDescent="0.3">
      <c r="A15597" s="1">
        <v>43739.305497685185</v>
      </c>
      <c r="B15597" t="s">
        <v>15597</v>
      </c>
      <c r="C15597">
        <v>7.7260360717773402</v>
      </c>
      <c r="D15597">
        <f t="shared" si="243"/>
        <v>6.2833939628601048</v>
      </c>
      <c r="E15597">
        <v>7.2038636207580504</v>
      </c>
      <c r="F15597">
        <v>1.6112961769103999</v>
      </c>
      <c r="G15597">
        <v>15.406720161437899</v>
      </c>
      <c r="H15597">
        <v>0</v>
      </c>
    </row>
    <row r="15598" spans="1:8" x14ac:dyDescent="0.3">
      <c r="A15598" s="1">
        <v>43739.305509259262</v>
      </c>
      <c r="B15598" t="s">
        <v>15598</v>
      </c>
      <c r="C15598">
        <v>7.7260360717773402</v>
      </c>
      <c r="D15598">
        <f t="shared" si="243"/>
        <v>6.2833939628601048</v>
      </c>
      <c r="E15598">
        <v>7.2038636207580504</v>
      </c>
      <c r="F15598">
        <v>1.6112961769103999</v>
      </c>
      <c r="G15598">
        <v>15.406720161437899</v>
      </c>
      <c r="H15598">
        <v>0</v>
      </c>
    </row>
    <row r="15599" spans="1:8" x14ac:dyDescent="0.3">
      <c r="A15599" s="1">
        <v>43739.305520833332</v>
      </c>
      <c r="B15599" t="s">
        <v>15599</v>
      </c>
      <c r="C15599">
        <v>7.7451076507568297</v>
      </c>
      <c r="D15599">
        <f t="shared" si="243"/>
        <v>6.2972265790939286</v>
      </c>
      <c r="E15599">
        <v>7.2041945457458496</v>
      </c>
      <c r="F15599">
        <v>1.6342083215713501</v>
      </c>
      <c r="G15599">
        <v>15.4118146896362</v>
      </c>
      <c r="H15599">
        <v>0</v>
      </c>
    </row>
    <row r="15600" spans="1:8" x14ac:dyDescent="0.3">
      <c r="A15600" s="1">
        <v>43739.305532407408</v>
      </c>
      <c r="B15600" t="s">
        <v>15600</v>
      </c>
      <c r="C15600">
        <v>7.74828624725341</v>
      </c>
      <c r="D15600">
        <f t="shared" si="243"/>
        <v>6.2995320151328986</v>
      </c>
      <c r="E15600">
        <v>7.2045145034790004</v>
      </c>
      <c r="F15600">
        <v>1.6349751949310301</v>
      </c>
      <c r="G15600">
        <v>15.413579940795801</v>
      </c>
      <c r="H15600">
        <v>0</v>
      </c>
    </row>
    <row r="15601" spans="1:8" x14ac:dyDescent="0.3">
      <c r="A15601" s="1">
        <v>43739.305543981478</v>
      </c>
      <c r="B15601" t="s">
        <v>15601</v>
      </c>
      <c r="C15601">
        <v>7.74828624725341</v>
      </c>
      <c r="D15601">
        <f t="shared" si="243"/>
        <v>6.2995320151328986</v>
      </c>
      <c r="E15601">
        <v>7.2045145034790004</v>
      </c>
      <c r="F15601">
        <v>1.6349751949310301</v>
      </c>
      <c r="G15601">
        <v>15.413579940795801</v>
      </c>
      <c r="H15601">
        <v>0</v>
      </c>
    </row>
    <row r="15602" spans="1:8" x14ac:dyDescent="0.3">
      <c r="A15602" s="1">
        <v>43739.305555555555</v>
      </c>
      <c r="B15602" t="s">
        <v>15602</v>
      </c>
      <c r="C15602">
        <v>7.72625637054443</v>
      </c>
      <c r="D15602">
        <f t="shared" si="243"/>
        <v>6.2835537455558743</v>
      </c>
      <c r="E15602">
        <v>7.2047538757324201</v>
      </c>
      <c r="F15602">
        <v>1.6218175888061499</v>
      </c>
      <c r="G15602">
        <v>15.405977249145501</v>
      </c>
      <c r="H15602">
        <v>0</v>
      </c>
    </row>
    <row r="15603" spans="1:8" x14ac:dyDescent="0.3">
      <c r="A15603" s="1">
        <v>43739.305567129632</v>
      </c>
      <c r="B15603" t="s">
        <v>15603</v>
      </c>
      <c r="C15603">
        <v>7.7083430290222097</v>
      </c>
      <c r="D15603">
        <f t="shared" si="243"/>
        <v>6.2705611989498085</v>
      </c>
      <c r="E15603">
        <v>7.2051906585693297</v>
      </c>
      <c r="F15603">
        <v>1.61046934127807</v>
      </c>
      <c r="G15603">
        <v>15.4079141616821</v>
      </c>
      <c r="H15603">
        <v>0</v>
      </c>
    </row>
    <row r="15604" spans="1:8" x14ac:dyDescent="0.3">
      <c r="A15604" s="1">
        <v>43739.305578703701</v>
      </c>
      <c r="B15604" t="s">
        <v>15604</v>
      </c>
      <c r="C15604">
        <v>7.7083430290222097</v>
      </c>
      <c r="D15604">
        <f t="shared" si="243"/>
        <v>6.2705611989498085</v>
      </c>
      <c r="E15604">
        <v>7.2051906585693297</v>
      </c>
      <c r="F15604">
        <v>1.61046934127807</v>
      </c>
      <c r="G15604">
        <v>15.4079141616821</v>
      </c>
      <c r="H15604">
        <v>0</v>
      </c>
    </row>
    <row r="15605" spans="1:8" x14ac:dyDescent="0.3">
      <c r="A15605" s="1">
        <v>43739.305590277778</v>
      </c>
      <c r="B15605" t="s">
        <v>15605</v>
      </c>
      <c r="C15605">
        <v>7.6827011108398402</v>
      </c>
      <c r="D15605">
        <f t="shared" si="243"/>
        <v>6.2519631156921349</v>
      </c>
      <c r="E15605">
        <v>7.2051215171813903</v>
      </c>
      <c r="F15605">
        <v>1.5973805189132599</v>
      </c>
      <c r="G15605">
        <v>15.4107398986816</v>
      </c>
      <c r="H15605">
        <v>0</v>
      </c>
    </row>
    <row r="15606" spans="1:8" x14ac:dyDescent="0.3">
      <c r="A15606" s="1">
        <v>43739.305601851855</v>
      </c>
      <c r="B15606" t="s">
        <v>15606</v>
      </c>
      <c r="C15606">
        <v>7.6774101257324201</v>
      </c>
      <c r="D15606">
        <f t="shared" si="243"/>
        <v>6.2481255641937246</v>
      </c>
      <c r="E15606">
        <v>7.2049779891967702</v>
      </c>
      <c r="F15606">
        <v>1.59519910812377</v>
      </c>
      <c r="G15606">
        <v>15.408922195434499</v>
      </c>
      <c r="H15606">
        <v>0</v>
      </c>
    </row>
    <row r="15607" spans="1:8" x14ac:dyDescent="0.3">
      <c r="A15607" s="1">
        <v>43739.305613425924</v>
      </c>
      <c r="B15607" t="s">
        <v>15607</v>
      </c>
      <c r="C15607">
        <v>7.6774101257324201</v>
      </c>
      <c r="D15607">
        <f t="shared" si="243"/>
        <v>6.2481255641937246</v>
      </c>
      <c r="E15607">
        <v>7.2049779891967702</v>
      </c>
      <c r="F15607">
        <v>1.59519910812377</v>
      </c>
      <c r="G15607">
        <v>15.408922195434499</v>
      </c>
      <c r="H15607">
        <v>0</v>
      </c>
    </row>
    <row r="15608" spans="1:8" x14ac:dyDescent="0.3">
      <c r="A15608" s="1">
        <v>43739.305625000001</v>
      </c>
      <c r="B15608" t="s">
        <v>15608</v>
      </c>
      <c r="C15608">
        <v>7.6734418869018501</v>
      </c>
      <c r="D15608">
        <f t="shared" si="243"/>
        <v>6.2452474005699106</v>
      </c>
      <c r="E15608">
        <v>7.2044734954833896</v>
      </c>
      <c r="F15608">
        <v>1.5966147184371899</v>
      </c>
      <c r="G15608">
        <v>15.4075584411621</v>
      </c>
      <c r="H15608">
        <v>0</v>
      </c>
    </row>
    <row r="15609" spans="1:8" x14ac:dyDescent="0.3">
      <c r="A15609" s="1">
        <v>43739.305636574078</v>
      </c>
      <c r="B15609" t="s">
        <v>15609</v>
      </c>
      <c r="C15609">
        <v>7.6697287559509197</v>
      </c>
      <c r="D15609">
        <f t="shared" si="243"/>
        <v>6.2425542666912008</v>
      </c>
      <c r="E15609">
        <v>7.2050504684448198</v>
      </c>
      <c r="F15609">
        <v>1.59481620788574</v>
      </c>
      <c r="G15609">
        <v>15.408704757690399</v>
      </c>
      <c r="H15609">
        <v>0</v>
      </c>
    </row>
    <row r="15610" spans="1:8" x14ac:dyDescent="0.3">
      <c r="A15610" s="1">
        <v>43739.305648148147</v>
      </c>
      <c r="B15610" t="s">
        <v>15610</v>
      </c>
      <c r="C15610">
        <v>7.6697287559509197</v>
      </c>
      <c r="D15610">
        <f t="shared" si="243"/>
        <v>6.2425542666912008</v>
      </c>
      <c r="E15610">
        <v>7.2050504684448198</v>
      </c>
      <c r="F15610">
        <v>1.59481620788574</v>
      </c>
      <c r="G15610">
        <v>15.408704757690399</v>
      </c>
      <c r="H15610">
        <v>0</v>
      </c>
    </row>
    <row r="15611" spans="1:8" x14ac:dyDescent="0.3">
      <c r="A15611" s="1">
        <v>43739.305659722224</v>
      </c>
      <c r="B15611" t="s">
        <v>15611</v>
      </c>
      <c r="C15611">
        <v>7.6440558433532697</v>
      </c>
      <c r="D15611">
        <f t="shared" si="243"/>
        <v>6.2239337031841266</v>
      </c>
      <c r="E15611">
        <v>7.20548343658447</v>
      </c>
      <c r="F15611">
        <v>1.61635541915893</v>
      </c>
      <c r="G15611">
        <v>15.4033851623535</v>
      </c>
      <c r="H15611">
        <v>0</v>
      </c>
    </row>
    <row r="15612" spans="1:8" x14ac:dyDescent="0.3">
      <c r="A15612" s="1">
        <v>43739.305671296293</v>
      </c>
      <c r="B15612" t="s">
        <v>15612</v>
      </c>
      <c r="C15612">
        <v>7.6275701522827104</v>
      </c>
      <c r="D15612">
        <f t="shared" si="243"/>
        <v>6.2119766314506499</v>
      </c>
      <c r="E15612">
        <v>7.2055554389953604</v>
      </c>
      <c r="F15612">
        <v>1.61384177207946</v>
      </c>
      <c r="G15612">
        <v>15.409364700317299</v>
      </c>
      <c r="H15612">
        <v>0</v>
      </c>
    </row>
    <row r="15613" spans="1:8" x14ac:dyDescent="0.3">
      <c r="A15613" s="1">
        <v>43739.30568287037</v>
      </c>
      <c r="B15613" t="s">
        <v>15613</v>
      </c>
      <c r="C15613">
        <v>7.6275701522827104</v>
      </c>
      <c r="D15613">
        <f t="shared" si="243"/>
        <v>6.2119766314506499</v>
      </c>
      <c r="E15613">
        <v>7.2055554389953604</v>
      </c>
      <c r="F15613">
        <v>1.61384177207946</v>
      </c>
      <c r="G15613">
        <v>15.409364700317299</v>
      </c>
      <c r="H15613">
        <v>0</v>
      </c>
    </row>
    <row r="15614" spans="1:8" x14ac:dyDescent="0.3">
      <c r="A15614" s="1">
        <v>43739.305694444447</v>
      </c>
      <c r="B15614" t="s">
        <v>15614</v>
      </c>
      <c r="C15614">
        <v>7.7220172882079998</v>
      </c>
      <c r="D15614">
        <f t="shared" si="243"/>
        <v>6.2804791391372614</v>
      </c>
      <c r="E15614">
        <v>7.2062044143676696</v>
      </c>
      <c r="F15614">
        <v>1.6058530807495099</v>
      </c>
      <c r="G15614">
        <v>15.4131622314453</v>
      </c>
      <c r="H15614">
        <v>0</v>
      </c>
    </row>
    <row r="15615" spans="1:8" x14ac:dyDescent="0.3">
      <c r="A15615" s="1">
        <v>43739.305706018517</v>
      </c>
      <c r="B15615" t="s">
        <v>15615</v>
      </c>
      <c r="C15615">
        <v>7.7397928237915004</v>
      </c>
      <c r="D15615">
        <f t="shared" si="243"/>
        <v>6.2933717350959739</v>
      </c>
      <c r="E15615">
        <v>7.2063126564025799</v>
      </c>
      <c r="F15615">
        <v>1.6024870872497501</v>
      </c>
      <c r="G15615">
        <v>15.412879943847599</v>
      </c>
      <c r="H15615">
        <v>0</v>
      </c>
    </row>
    <row r="15616" spans="1:8" x14ac:dyDescent="0.3">
      <c r="A15616" s="1">
        <v>43739.305717592593</v>
      </c>
      <c r="B15616" t="s">
        <v>15616</v>
      </c>
      <c r="C15616">
        <v>7.7397928237915004</v>
      </c>
      <c r="D15616">
        <f t="shared" si="243"/>
        <v>6.2933717350959739</v>
      </c>
      <c r="E15616">
        <v>7.2063126564025799</v>
      </c>
      <c r="F15616">
        <v>1.6024870872497501</v>
      </c>
      <c r="G15616">
        <v>15.412879943847599</v>
      </c>
      <c r="H15616">
        <v>0</v>
      </c>
    </row>
    <row r="15617" spans="1:8" x14ac:dyDescent="0.3">
      <c r="A15617" s="1">
        <v>43739.30572916667</v>
      </c>
      <c r="B15617" t="s">
        <v>15617</v>
      </c>
      <c r="C15617">
        <v>7.7531242370605398</v>
      </c>
      <c r="D15617">
        <f t="shared" si="243"/>
        <v>6.3030410091400082</v>
      </c>
      <c r="E15617">
        <v>7.2065920829772896</v>
      </c>
      <c r="F15617">
        <v>1.5908073186874301</v>
      </c>
      <c r="G15617">
        <v>15.4099216461181</v>
      </c>
      <c r="H15617">
        <v>0</v>
      </c>
    </row>
    <row r="15618" spans="1:8" x14ac:dyDescent="0.3">
      <c r="A15618" s="1">
        <v>43739.30574074074</v>
      </c>
      <c r="B15618" t="s">
        <v>15618</v>
      </c>
      <c r="C15618">
        <v>7.7522945404052699</v>
      </c>
      <c r="D15618">
        <f t="shared" si="243"/>
        <v>6.302439230155942</v>
      </c>
      <c r="E15618">
        <v>7.2061100006103498</v>
      </c>
      <c r="F15618">
        <v>1.58275723457336</v>
      </c>
      <c r="G15618">
        <v>15.4085130691528</v>
      </c>
      <c r="H15618">
        <v>0</v>
      </c>
    </row>
    <row r="15619" spans="1:8" x14ac:dyDescent="0.3">
      <c r="A15619" s="1">
        <v>43739.305752314816</v>
      </c>
      <c r="B15619" t="s">
        <v>15619</v>
      </c>
      <c r="C15619">
        <v>7.7522945404052699</v>
      </c>
      <c r="D15619">
        <f t="shared" ref="D15619:D15682" si="244">0.7253*C15619+0.6797</f>
        <v>6.302439230155942</v>
      </c>
      <c r="E15619">
        <v>7.2061100006103498</v>
      </c>
      <c r="F15619">
        <v>1.58275723457336</v>
      </c>
      <c r="G15619">
        <v>15.4085130691528</v>
      </c>
      <c r="H15619">
        <v>0</v>
      </c>
    </row>
    <row r="15620" spans="1:8" x14ac:dyDescent="0.3">
      <c r="A15620" s="1">
        <v>43739.305763888886</v>
      </c>
      <c r="B15620" t="s">
        <v>15620</v>
      </c>
      <c r="C15620">
        <v>7.7989745140075604</v>
      </c>
      <c r="D15620">
        <f t="shared" si="244"/>
        <v>6.3362962150096838</v>
      </c>
      <c r="E15620">
        <v>7.2061448097229004</v>
      </c>
      <c r="F15620">
        <v>1.6087629795074401</v>
      </c>
      <c r="G15620">
        <v>15.4060831069946</v>
      </c>
      <c r="H15620">
        <v>0</v>
      </c>
    </row>
    <row r="15621" spans="1:8" x14ac:dyDescent="0.3">
      <c r="A15621" s="1">
        <v>43739.305775462963</v>
      </c>
      <c r="B15621" t="s">
        <v>15621</v>
      </c>
      <c r="C15621">
        <v>7.8179445266723597</v>
      </c>
      <c r="D15621">
        <f t="shared" si="244"/>
        <v>6.350055165195462</v>
      </c>
      <c r="E15621">
        <v>7.2058858871459899</v>
      </c>
      <c r="F15621">
        <v>1.61309731006622</v>
      </c>
      <c r="G15621">
        <v>15.414833068847599</v>
      </c>
      <c r="H15621">
        <v>0</v>
      </c>
    </row>
    <row r="15622" spans="1:8" x14ac:dyDescent="0.3">
      <c r="A15622" s="1">
        <v>43739.305787037039</v>
      </c>
      <c r="B15622" t="s">
        <v>15622</v>
      </c>
      <c r="C15622">
        <v>7.8179445266723597</v>
      </c>
      <c r="D15622">
        <f t="shared" si="244"/>
        <v>6.350055165195462</v>
      </c>
      <c r="E15622">
        <v>7.2058858871459899</v>
      </c>
      <c r="F15622">
        <v>1.61309731006622</v>
      </c>
      <c r="G15622">
        <v>15.414833068847599</v>
      </c>
      <c r="H15622">
        <v>0</v>
      </c>
    </row>
    <row r="15623" spans="1:8" x14ac:dyDescent="0.3">
      <c r="A15623" s="1">
        <v>43739.305798611109</v>
      </c>
      <c r="B15623" t="s">
        <v>15623</v>
      </c>
      <c r="C15623">
        <v>7.8169126510620099</v>
      </c>
      <c r="D15623">
        <f t="shared" si="244"/>
        <v>6.3493067458152748</v>
      </c>
      <c r="E15623">
        <v>7.2058906555175701</v>
      </c>
      <c r="F15623">
        <v>1.6010892391204801</v>
      </c>
      <c r="G15623">
        <v>15.4138431549072</v>
      </c>
      <c r="H15623">
        <v>0</v>
      </c>
    </row>
    <row r="15624" spans="1:8" x14ac:dyDescent="0.3">
      <c r="A15624" s="1">
        <v>43739.305810185186</v>
      </c>
      <c r="B15624" t="s">
        <v>15624</v>
      </c>
      <c r="C15624">
        <v>7.8208098411559996</v>
      </c>
      <c r="D15624">
        <f t="shared" si="244"/>
        <v>6.3521333777904463</v>
      </c>
      <c r="E15624">
        <v>7.2065525054931596</v>
      </c>
      <c r="F15624">
        <v>1.6031569242477399</v>
      </c>
      <c r="G15624">
        <v>15.414593696594199</v>
      </c>
      <c r="H15624">
        <v>0</v>
      </c>
    </row>
    <row r="15625" spans="1:8" x14ac:dyDescent="0.3">
      <c r="A15625" s="1">
        <v>43739.305821759262</v>
      </c>
      <c r="B15625" t="s">
        <v>15625</v>
      </c>
      <c r="C15625">
        <v>7.8208098411559996</v>
      </c>
      <c r="D15625">
        <f t="shared" si="244"/>
        <v>6.3521333777904463</v>
      </c>
      <c r="E15625">
        <v>7.2065525054931596</v>
      </c>
      <c r="F15625">
        <v>1.6031569242477399</v>
      </c>
      <c r="G15625">
        <v>15.414593696594199</v>
      </c>
      <c r="H15625">
        <v>0</v>
      </c>
    </row>
    <row r="15626" spans="1:8" x14ac:dyDescent="0.3">
      <c r="A15626" s="1">
        <v>43739.305833333332</v>
      </c>
      <c r="B15626" t="s">
        <v>15626</v>
      </c>
      <c r="C15626">
        <v>7.8267846107482901</v>
      </c>
      <c r="D15626">
        <f t="shared" si="244"/>
        <v>6.3564668781757341</v>
      </c>
      <c r="E15626">
        <v>7.2056603431701598</v>
      </c>
      <c r="F15626">
        <v>1.607759475708</v>
      </c>
      <c r="G15626">
        <v>15.411036491394</v>
      </c>
      <c r="H15626">
        <v>0</v>
      </c>
    </row>
    <row r="15627" spans="1:8" x14ac:dyDescent="0.3">
      <c r="A15627" s="1">
        <v>43739.305844907409</v>
      </c>
      <c r="B15627" t="s">
        <v>15627</v>
      </c>
      <c r="C15627">
        <v>7.8226938247680602</v>
      </c>
      <c r="D15627">
        <f t="shared" si="244"/>
        <v>6.3534998311042727</v>
      </c>
      <c r="E15627">
        <v>7.2060403823852504</v>
      </c>
      <c r="F15627">
        <v>1.6064920425414999</v>
      </c>
      <c r="G15627">
        <v>15.407697677612299</v>
      </c>
      <c r="H15627">
        <v>0</v>
      </c>
    </row>
    <row r="15628" spans="1:8" x14ac:dyDescent="0.3">
      <c r="A15628" s="1">
        <v>43739.305856481478</v>
      </c>
      <c r="B15628" t="s">
        <v>15628</v>
      </c>
      <c r="C15628">
        <v>7.8226938247680602</v>
      </c>
      <c r="D15628">
        <f t="shared" si="244"/>
        <v>6.3534998311042727</v>
      </c>
      <c r="E15628">
        <v>7.2060403823852504</v>
      </c>
      <c r="F15628">
        <v>1.6064920425414999</v>
      </c>
      <c r="G15628">
        <v>15.407697677612299</v>
      </c>
      <c r="H15628">
        <v>0</v>
      </c>
    </row>
    <row r="15629" spans="1:8" x14ac:dyDescent="0.3">
      <c r="A15629" s="1">
        <v>43739.305868055555</v>
      </c>
      <c r="B15629" t="s">
        <v>15629</v>
      </c>
      <c r="C15629">
        <v>7.8043670654296804</v>
      </c>
      <c r="D15629">
        <f t="shared" si="244"/>
        <v>6.3402074325561468</v>
      </c>
      <c r="E15629">
        <v>7.2063255310058496</v>
      </c>
      <c r="F15629">
        <v>1.60554146766662</v>
      </c>
      <c r="G15629">
        <v>15.416866302490201</v>
      </c>
      <c r="H15629">
        <v>0</v>
      </c>
    </row>
    <row r="15630" spans="1:8" x14ac:dyDescent="0.3">
      <c r="A15630" s="1">
        <v>43739.305879629632</v>
      </c>
      <c r="B15630" t="s">
        <v>15630</v>
      </c>
      <c r="C15630">
        <v>7.7901229858398402</v>
      </c>
      <c r="D15630">
        <f t="shared" si="244"/>
        <v>6.3298762016296362</v>
      </c>
      <c r="E15630">
        <v>7.2063732147216797</v>
      </c>
      <c r="F15630">
        <v>1.6145383119583101</v>
      </c>
      <c r="G15630">
        <v>15.420225143432599</v>
      </c>
      <c r="H15630">
        <v>0</v>
      </c>
    </row>
    <row r="15631" spans="1:8" x14ac:dyDescent="0.3">
      <c r="A15631" s="1">
        <v>43739.305891203701</v>
      </c>
      <c r="B15631" t="s">
        <v>15631</v>
      </c>
      <c r="C15631">
        <v>7.7901229858398402</v>
      </c>
      <c r="D15631">
        <f t="shared" si="244"/>
        <v>6.3298762016296362</v>
      </c>
      <c r="E15631">
        <v>7.2063732147216797</v>
      </c>
      <c r="F15631">
        <v>1.6145383119583101</v>
      </c>
      <c r="G15631">
        <v>15.420225143432599</v>
      </c>
      <c r="H15631">
        <v>0</v>
      </c>
    </row>
    <row r="15632" spans="1:8" x14ac:dyDescent="0.3">
      <c r="A15632" s="1">
        <v>43739.305902777778</v>
      </c>
      <c r="B15632" t="s">
        <v>15632</v>
      </c>
      <c r="C15632">
        <v>7.77028465270996</v>
      </c>
      <c r="D15632">
        <f t="shared" si="244"/>
        <v>6.3154874586105336</v>
      </c>
      <c r="E15632">
        <v>7.2066073417663503</v>
      </c>
      <c r="F15632">
        <v>1.6380705833435001</v>
      </c>
      <c r="G15632">
        <v>15.4186248779296</v>
      </c>
      <c r="H15632">
        <v>0</v>
      </c>
    </row>
    <row r="15633" spans="1:8" x14ac:dyDescent="0.3">
      <c r="A15633" s="1">
        <v>43739.305914351855</v>
      </c>
      <c r="B15633" t="s">
        <v>15633</v>
      </c>
      <c r="C15633">
        <v>7.7500662803649902</v>
      </c>
      <c r="D15633">
        <f t="shared" si="244"/>
        <v>6.3008230731487274</v>
      </c>
      <c r="E15633">
        <v>7.2064676284790004</v>
      </c>
      <c r="F15633">
        <v>1.62106549739837</v>
      </c>
      <c r="G15633">
        <v>15.409297943115201</v>
      </c>
      <c r="H15633">
        <v>0</v>
      </c>
    </row>
    <row r="15634" spans="1:8" x14ac:dyDescent="0.3">
      <c r="A15634" s="1">
        <v>43739.305925925924</v>
      </c>
      <c r="B15634" t="s">
        <v>15634</v>
      </c>
      <c r="C15634">
        <v>7.7500662803649902</v>
      </c>
      <c r="D15634">
        <f t="shared" si="244"/>
        <v>6.3008230731487274</v>
      </c>
      <c r="E15634">
        <v>7.2064676284790004</v>
      </c>
      <c r="F15634">
        <v>1.62106549739837</v>
      </c>
      <c r="G15634">
        <v>15.409297943115201</v>
      </c>
      <c r="H15634">
        <v>0</v>
      </c>
    </row>
    <row r="15635" spans="1:8" x14ac:dyDescent="0.3">
      <c r="A15635" s="1">
        <v>43739.305937500001</v>
      </c>
      <c r="B15635" t="s">
        <v>15635</v>
      </c>
      <c r="C15635">
        <v>7.7385587692260698</v>
      </c>
      <c r="D15635">
        <f t="shared" si="244"/>
        <v>6.2924766753196675</v>
      </c>
      <c r="E15635">
        <v>7.2060475349426198</v>
      </c>
      <c r="F15635">
        <v>1.6131451129913299</v>
      </c>
      <c r="G15635">
        <v>15.4068279266357</v>
      </c>
      <c r="H15635">
        <v>0</v>
      </c>
    </row>
    <row r="15636" spans="1:8" x14ac:dyDescent="0.3">
      <c r="A15636" s="1">
        <v>43739.305949074071</v>
      </c>
      <c r="B15636" t="s">
        <v>15636</v>
      </c>
      <c r="C15636">
        <v>7.7385587692260698</v>
      </c>
      <c r="D15636">
        <f t="shared" si="244"/>
        <v>6.2924766753196675</v>
      </c>
      <c r="E15636">
        <v>7.2060475349426198</v>
      </c>
      <c r="F15636">
        <v>1.6131451129913299</v>
      </c>
      <c r="G15636">
        <v>15.4068279266357</v>
      </c>
      <c r="H15636">
        <v>0</v>
      </c>
    </row>
    <row r="15637" spans="1:8" x14ac:dyDescent="0.3">
      <c r="A15637" s="1">
        <v>43739.305960648147</v>
      </c>
      <c r="B15637" t="s">
        <v>15637</v>
      </c>
      <c r="C15637">
        <v>7.7055139541625897</v>
      </c>
      <c r="D15637">
        <f t="shared" si="244"/>
        <v>6.2685092709541266</v>
      </c>
      <c r="E15637">
        <v>7.2063274383544904</v>
      </c>
      <c r="F15637">
        <v>1.60415291786193</v>
      </c>
      <c r="G15637">
        <v>15.407035827636699</v>
      </c>
      <c r="H15637">
        <v>0</v>
      </c>
    </row>
    <row r="15638" spans="1:8" x14ac:dyDescent="0.3">
      <c r="A15638" s="1">
        <v>43739.305972222224</v>
      </c>
      <c r="B15638" t="s">
        <v>15638</v>
      </c>
      <c r="C15638">
        <v>7.6857647895812899</v>
      </c>
      <c r="D15638">
        <f t="shared" si="244"/>
        <v>6.2541852018833097</v>
      </c>
      <c r="E15638">
        <v>7.2063741683959899</v>
      </c>
      <c r="F15638">
        <v>1.6016370058059599</v>
      </c>
      <c r="G15638">
        <v>15.405696868896401</v>
      </c>
      <c r="H15638">
        <v>0</v>
      </c>
    </row>
    <row r="15639" spans="1:8" x14ac:dyDescent="0.3">
      <c r="A15639" s="1">
        <v>43739.305983796294</v>
      </c>
      <c r="B15639" t="s">
        <v>15639</v>
      </c>
      <c r="C15639">
        <v>7.6857647895812899</v>
      </c>
      <c r="D15639">
        <f t="shared" si="244"/>
        <v>6.2541852018833097</v>
      </c>
      <c r="E15639">
        <v>7.2063741683959899</v>
      </c>
      <c r="F15639">
        <v>1.6016370058059599</v>
      </c>
      <c r="G15639">
        <v>15.405696868896401</v>
      </c>
      <c r="H15639">
        <v>0</v>
      </c>
    </row>
    <row r="15640" spans="1:8" x14ac:dyDescent="0.3">
      <c r="A15640" s="1">
        <v>43739.305995370371</v>
      </c>
      <c r="B15640" t="s">
        <v>15640</v>
      </c>
      <c r="C15640">
        <v>7.6770563125610298</v>
      </c>
      <c r="D15640">
        <f t="shared" si="244"/>
        <v>6.2478689435005137</v>
      </c>
      <c r="E15640">
        <v>7.2064094543456996</v>
      </c>
      <c r="F15640">
        <v>1.5890688896179199</v>
      </c>
      <c r="G15640">
        <v>15.4033193588256</v>
      </c>
      <c r="H15640">
        <v>0</v>
      </c>
    </row>
    <row r="15641" spans="1:8" x14ac:dyDescent="0.3">
      <c r="A15641" s="1">
        <v>43739.306006944447</v>
      </c>
      <c r="B15641" t="s">
        <v>15641</v>
      </c>
      <c r="C15641">
        <v>7.6684842109680096</v>
      </c>
      <c r="D15641">
        <f t="shared" si="244"/>
        <v>6.2416515982150962</v>
      </c>
      <c r="E15641">
        <v>7.2068119049072203</v>
      </c>
      <c r="F15641">
        <v>1.57883620262146</v>
      </c>
      <c r="G15641">
        <v>15.4038391113281</v>
      </c>
      <c r="H15641">
        <v>0</v>
      </c>
    </row>
    <row r="15642" spans="1:8" x14ac:dyDescent="0.3">
      <c r="A15642" s="1">
        <v>43739.306018518517</v>
      </c>
      <c r="B15642" t="s">
        <v>15642</v>
      </c>
      <c r="C15642">
        <v>7.6684842109680096</v>
      </c>
      <c r="D15642">
        <f t="shared" si="244"/>
        <v>6.2416515982150962</v>
      </c>
      <c r="E15642">
        <v>7.2068119049072203</v>
      </c>
      <c r="F15642">
        <v>1.57883620262146</v>
      </c>
      <c r="G15642">
        <v>15.4038391113281</v>
      </c>
      <c r="H15642">
        <v>0</v>
      </c>
    </row>
    <row r="15643" spans="1:8" x14ac:dyDescent="0.3">
      <c r="A15643" s="1">
        <v>43739.306030092594</v>
      </c>
      <c r="B15643" t="s">
        <v>15643</v>
      </c>
      <c r="C15643">
        <v>7.6559514999389604</v>
      </c>
      <c r="D15643">
        <f t="shared" si="244"/>
        <v>6.2325616229057275</v>
      </c>
      <c r="E15643">
        <v>7.2061219215393004</v>
      </c>
      <c r="F15643">
        <v>1.5635323524475</v>
      </c>
      <c r="G15643">
        <v>15.398048400878899</v>
      </c>
      <c r="H15643">
        <v>0</v>
      </c>
    </row>
    <row r="15644" spans="1:8" x14ac:dyDescent="0.3">
      <c r="A15644" s="1">
        <v>43739.306041666663</v>
      </c>
      <c r="B15644" t="s">
        <v>15644</v>
      </c>
      <c r="C15644">
        <v>7.7067599296569798</v>
      </c>
      <c r="D15644">
        <f t="shared" si="244"/>
        <v>6.2694129769802078</v>
      </c>
      <c r="E15644">
        <v>7.2062711715698198</v>
      </c>
      <c r="F15644">
        <v>1.56606793403625</v>
      </c>
      <c r="G15644">
        <v>15.4039497375488</v>
      </c>
      <c r="H15644">
        <v>0</v>
      </c>
    </row>
    <row r="15645" spans="1:8" x14ac:dyDescent="0.3">
      <c r="A15645" s="1">
        <v>43739.30605324074</v>
      </c>
      <c r="B15645" t="s">
        <v>15645</v>
      </c>
      <c r="C15645">
        <v>7.7067599296569798</v>
      </c>
      <c r="D15645">
        <f t="shared" si="244"/>
        <v>6.2694129769802078</v>
      </c>
      <c r="E15645">
        <v>7.2062711715698198</v>
      </c>
      <c r="F15645">
        <v>1.56606793403625</v>
      </c>
      <c r="G15645">
        <v>15.4039497375488</v>
      </c>
      <c r="H15645">
        <v>0</v>
      </c>
    </row>
    <row r="15646" spans="1:8" x14ac:dyDescent="0.3">
      <c r="A15646" s="1">
        <v>43739.306064814817</v>
      </c>
      <c r="B15646" t="s">
        <v>15646</v>
      </c>
      <c r="C15646">
        <v>7.7555475234985298</v>
      </c>
      <c r="D15646">
        <f t="shared" si="244"/>
        <v>6.3047986187934839</v>
      </c>
      <c r="E15646">
        <v>7.20658206939697</v>
      </c>
      <c r="F15646">
        <v>1.5618660449981601</v>
      </c>
      <c r="G15646">
        <v>15.4070024490356</v>
      </c>
      <c r="H15646">
        <v>0</v>
      </c>
    </row>
    <row r="15647" spans="1:8" x14ac:dyDescent="0.3">
      <c r="A15647" s="1">
        <v>43739.306076388886</v>
      </c>
      <c r="B15647" t="s">
        <v>15647</v>
      </c>
      <c r="C15647">
        <v>7.7565579414367596</v>
      </c>
      <c r="D15647">
        <f t="shared" si="244"/>
        <v>6.3055314749240807</v>
      </c>
      <c r="E15647">
        <v>7.2061047554016104</v>
      </c>
      <c r="F15647">
        <v>1.55302774906158</v>
      </c>
      <c r="G15647">
        <v>15.40842628479</v>
      </c>
      <c r="H15647">
        <v>0</v>
      </c>
    </row>
    <row r="15648" spans="1:8" x14ac:dyDescent="0.3">
      <c r="A15648" s="1">
        <v>43739.306087962963</v>
      </c>
      <c r="B15648" t="s">
        <v>15648</v>
      </c>
      <c r="C15648">
        <v>7.7565579414367596</v>
      </c>
      <c r="D15648">
        <f t="shared" si="244"/>
        <v>6.3055314749240807</v>
      </c>
      <c r="E15648">
        <v>7.2061047554016104</v>
      </c>
      <c r="F15648">
        <v>1.55302774906158</v>
      </c>
      <c r="G15648">
        <v>15.40842628479</v>
      </c>
      <c r="H15648">
        <v>0</v>
      </c>
    </row>
    <row r="15649" spans="1:8" x14ac:dyDescent="0.3">
      <c r="A15649" s="1">
        <v>43739.30609953704</v>
      </c>
      <c r="B15649" t="s">
        <v>15649</v>
      </c>
      <c r="C15649">
        <v>7.7573156356811497</v>
      </c>
      <c r="D15649">
        <f t="shared" si="244"/>
        <v>6.3060810305595378</v>
      </c>
      <c r="E15649">
        <v>7.2065401077270499</v>
      </c>
      <c r="F15649">
        <v>1.57081305980682</v>
      </c>
      <c r="G15649">
        <v>15.4033145904541</v>
      </c>
      <c r="H15649">
        <v>0</v>
      </c>
    </row>
    <row r="15650" spans="1:8" x14ac:dyDescent="0.3">
      <c r="A15650" s="1">
        <v>43739.306111111109</v>
      </c>
      <c r="B15650" t="s">
        <v>15650</v>
      </c>
      <c r="C15650">
        <v>7.74523496627807</v>
      </c>
      <c r="D15650">
        <f t="shared" si="244"/>
        <v>6.2973189210414837</v>
      </c>
      <c r="E15650">
        <v>7.2064805030822701</v>
      </c>
      <c r="F15650">
        <v>1.57886362075805</v>
      </c>
      <c r="G15650">
        <v>15.401089668273899</v>
      </c>
      <c r="H15650">
        <v>0</v>
      </c>
    </row>
    <row r="15651" spans="1:8" x14ac:dyDescent="0.3">
      <c r="A15651" s="1">
        <v>43739.306122685186</v>
      </c>
      <c r="B15651" t="s">
        <v>15651</v>
      </c>
      <c r="C15651">
        <v>7.74523496627807</v>
      </c>
      <c r="D15651">
        <f t="shared" si="244"/>
        <v>6.2973189210414837</v>
      </c>
      <c r="E15651">
        <v>7.2064805030822701</v>
      </c>
      <c r="F15651">
        <v>1.57886362075805</v>
      </c>
      <c r="G15651">
        <v>15.401089668273899</v>
      </c>
      <c r="H15651">
        <v>0</v>
      </c>
    </row>
    <row r="15652" spans="1:8" x14ac:dyDescent="0.3">
      <c r="A15652" s="1">
        <v>43739.306134259263</v>
      </c>
      <c r="B15652" t="s">
        <v>15652</v>
      </c>
      <c r="C15652">
        <v>7.7636404037475497</v>
      </c>
      <c r="D15652">
        <f t="shared" si="244"/>
        <v>6.3106683848380971</v>
      </c>
      <c r="E15652">
        <v>7.20703077316284</v>
      </c>
      <c r="F15652">
        <v>1.6001602411270099</v>
      </c>
      <c r="G15652">
        <v>15.400107383728001</v>
      </c>
      <c r="H15652">
        <v>0</v>
      </c>
    </row>
    <row r="15653" spans="1:8" x14ac:dyDescent="0.3">
      <c r="A15653" s="1">
        <v>43739.306145833332</v>
      </c>
      <c r="B15653" t="s">
        <v>15653</v>
      </c>
      <c r="C15653">
        <v>7.7697596549987704</v>
      </c>
      <c r="D15653">
        <f t="shared" si="244"/>
        <v>6.3151066777706077</v>
      </c>
      <c r="E15653">
        <v>7.2063293457031197</v>
      </c>
      <c r="F15653">
        <v>1.6118476390838601</v>
      </c>
      <c r="G15653">
        <v>15.402233123779199</v>
      </c>
      <c r="H15653">
        <v>0</v>
      </c>
    </row>
    <row r="15654" spans="1:8" x14ac:dyDescent="0.3">
      <c r="A15654" s="1">
        <v>43739.306157407409</v>
      </c>
      <c r="B15654" t="s">
        <v>15654</v>
      </c>
      <c r="C15654">
        <v>7.7697596549987704</v>
      </c>
      <c r="D15654">
        <f t="shared" si="244"/>
        <v>6.3151066777706077</v>
      </c>
      <c r="E15654">
        <v>7.2063293457031197</v>
      </c>
      <c r="F15654">
        <v>1.6118476390838601</v>
      </c>
      <c r="G15654">
        <v>15.402233123779199</v>
      </c>
      <c r="H15654">
        <v>0</v>
      </c>
    </row>
    <row r="15655" spans="1:8" x14ac:dyDescent="0.3">
      <c r="A15655" s="1">
        <v>43739.306168981479</v>
      </c>
      <c r="B15655" t="s">
        <v>15655</v>
      </c>
      <c r="C15655">
        <v>7.7682456970214799</v>
      </c>
      <c r="D15655">
        <f t="shared" si="244"/>
        <v>6.314008604049679</v>
      </c>
      <c r="E15655">
        <v>7.2063980102539</v>
      </c>
      <c r="F15655">
        <v>1.5931475162506099</v>
      </c>
      <c r="G15655">
        <v>15.399706840515099</v>
      </c>
      <c r="H15655">
        <v>0</v>
      </c>
    </row>
    <row r="15656" spans="1:8" x14ac:dyDescent="0.3">
      <c r="A15656" s="1">
        <v>43739.306180555555</v>
      </c>
      <c r="B15656" t="s">
        <v>15656</v>
      </c>
      <c r="C15656">
        <v>7.7506999969482404</v>
      </c>
      <c r="D15656">
        <f t="shared" si="244"/>
        <v>6.3012827077865587</v>
      </c>
      <c r="E15656">
        <v>7.2064094543456996</v>
      </c>
      <c r="F15656">
        <v>1.5961343050003001</v>
      </c>
      <c r="G15656">
        <v>15.3965396881103</v>
      </c>
      <c r="H15656">
        <v>0</v>
      </c>
    </row>
    <row r="15657" spans="1:8" x14ac:dyDescent="0.3">
      <c r="A15657" s="1">
        <v>43739.306192129632</v>
      </c>
      <c r="B15657" t="s">
        <v>15657</v>
      </c>
      <c r="C15657">
        <v>7.7506999969482404</v>
      </c>
      <c r="D15657">
        <f t="shared" si="244"/>
        <v>6.3012827077865587</v>
      </c>
      <c r="E15657">
        <v>7.2064094543456996</v>
      </c>
      <c r="F15657">
        <v>1.5961343050003001</v>
      </c>
      <c r="G15657">
        <v>15.3965396881103</v>
      </c>
      <c r="H15657">
        <v>0</v>
      </c>
    </row>
    <row r="15658" spans="1:8" x14ac:dyDescent="0.3">
      <c r="A15658" s="1">
        <v>43739.306203703702</v>
      </c>
      <c r="B15658" t="s">
        <v>15658</v>
      </c>
      <c r="C15658">
        <v>7.6917643547058097</v>
      </c>
      <c r="D15658">
        <f t="shared" si="244"/>
        <v>6.2585366864681227</v>
      </c>
      <c r="E15658">
        <v>7.2068147659301696</v>
      </c>
      <c r="F15658">
        <v>1.5983743667602499</v>
      </c>
      <c r="G15658">
        <v>15.4010295867919</v>
      </c>
      <c r="H15658">
        <v>0</v>
      </c>
    </row>
    <row r="15659" spans="1:8" x14ac:dyDescent="0.3">
      <c r="A15659" s="1">
        <v>43739.306215277778</v>
      </c>
      <c r="B15659" t="s">
        <v>15659</v>
      </c>
      <c r="C15659">
        <v>7.6544761657714799</v>
      </c>
      <c r="D15659">
        <f t="shared" si="244"/>
        <v>6.2314915630340533</v>
      </c>
      <c r="E15659">
        <v>7.2066178321838299</v>
      </c>
      <c r="F15659">
        <v>1.5987477302551201</v>
      </c>
      <c r="G15659">
        <v>15.3985738754272</v>
      </c>
      <c r="H15659">
        <v>0</v>
      </c>
    </row>
    <row r="15660" spans="1:8" x14ac:dyDescent="0.3">
      <c r="A15660" s="1">
        <v>43739.306226851855</v>
      </c>
      <c r="B15660" t="s">
        <v>15660</v>
      </c>
      <c r="C15660">
        <v>7.6544761657714799</v>
      </c>
      <c r="D15660">
        <f t="shared" si="244"/>
        <v>6.2314915630340533</v>
      </c>
      <c r="E15660">
        <v>7.2066178321838299</v>
      </c>
      <c r="F15660">
        <v>1.5987477302551201</v>
      </c>
      <c r="G15660">
        <v>15.3985738754272</v>
      </c>
      <c r="H15660">
        <v>0</v>
      </c>
    </row>
    <row r="15661" spans="1:8" x14ac:dyDescent="0.3">
      <c r="A15661" s="1">
        <v>43739.306238425925</v>
      </c>
      <c r="B15661" t="s">
        <v>15661</v>
      </c>
      <c r="C15661">
        <v>7.6280355453491202</v>
      </c>
      <c r="D15661">
        <f t="shared" si="244"/>
        <v>6.212314181041716</v>
      </c>
      <c r="E15661">
        <v>7.2062716484069798</v>
      </c>
      <c r="F15661">
        <v>1.58987247943878</v>
      </c>
      <c r="G15661">
        <v>15.4104652404785</v>
      </c>
      <c r="H15661">
        <v>0</v>
      </c>
    </row>
    <row r="15662" spans="1:8" x14ac:dyDescent="0.3">
      <c r="A15662" s="1">
        <v>43739.306250000001</v>
      </c>
      <c r="B15662" t="s">
        <v>15662</v>
      </c>
      <c r="C15662">
        <v>7.6226115226745597</v>
      </c>
      <c r="D15662">
        <f t="shared" si="244"/>
        <v>6.2083801373958583</v>
      </c>
      <c r="E15662">
        <v>7.20674324035644</v>
      </c>
      <c r="F15662">
        <v>1.5883932113647401</v>
      </c>
      <c r="G15662">
        <v>15.414278030395501</v>
      </c>
      <c r="H15662">
        <v>0</v>
      </c>
    </row>
    <row r="15663" spans="1:8" x14ac:dyDescent="0.3">
      <c r="A15663" s="1">
        <v>43739.306261574071</v>
      </c>
      <c r="B15663" t="s">
        <v>15663</v>
      </c>
      <c r="C15663">
        <v>7.6226115226745597</v>
      </c>
      <c r="D15663">
        <f t="shared" si="244"/>
        <v>6.2083801373958583</v>
      </c>
      <c r="E15663">
        <v>7.20674324035644</v>
      </c>
      <c r="F15663">
        <v>1.5883932113647401</v>
      </c>
      <c r="G15663">
        <v>15.414278030395501</v>
      </c>
      <c r="H15663">
        <v>0</v>
      </c>
    </row>
    <row r="15664" spans="1:8" x14ac:dyDescent="0.3">
      <c r="A15664" s="1">
        <v>43739.306273148148</v>
      </c>
      <c r="B15664" t="s">
        <v>15664</v>
      </c>
      <c r="C15664">
        <v>7.6109142303466797</v>
      </c>
      <c r="D15664">
        <f t="shared" si="244"/>
        <v>6.1998960912704462</v>
      </c>
      <c r="E15664">
        <v>7.2068982124328604</v>
      </c>
      <c r="F15664">
        <v>1.5979650020599301</v>
      </c>
      <c r="G15664">
        <v>15.408897399902299</v>
      </c>
      <c r="H15664">
        <v>0</v>
      </c>
    </row>
    <row r="15665" spans="1:8" x14ac:dyDescent="0.3">
      <c r="A15665" s="1">
        <v>43739.306284722225</v>
      </c>
      <c r="B15665" t="s">
        <v>15665</v>
      </c>
      <c r="C15665">
        <v>7.7086977958679199</v>
      </c>
      <c r="D15665">
        <f t="shared" si="244"/>
        <v>6.2708185113430019</v>
      </c>
      <c r="E15665">
        <v>7.2061433792114196</v>
      </c>
      <c r="F15665">
        <v>1.59730625152587</v>
      </c>
      <c r="G15665">
        <v>15.4020595550537</v>
      </c>
      <c r="H15665">
        <v>0</v>
      </c>
    </row>
    <row r="15666" spans="1:8" x14ac:dyDescent="0.3">
      <c r="A15666" s="1">
        <v>43739.306296296294</v>
      </c>
      <c r="B15666" t="s">
        <v>15666</v>
      </c>
      <c r="C15666">
        <v>7.7086977958679199</v>
      </c>
      <c r="D15666">
        <f t="shared" si="244"/>
        <v>6.2708185113430019</v>
      </c>
      <c r="E15666">
        <v>7.2061433792114196</v>
      </c>
      <c r="F15666">
        <v>1.59730625152587</v>
      </c>
      <c r="G15666">
        <v>15.4020595550537</v>
      </c>
      <c r="H15666">
        <v>0</v>
      </c>
    </row>
    <row r="15667" spans="1:8" x14ac:dyDescent="0.3">
      <c r="A15667" s="1">
        <v>43739.306307870371</v>
      </c>
      <c r="B15667" t="s">
        <v>15667</v>
      </c>
      <c r="C15667">
        <v>7.7239780426025302</v>
      </c>
      <c r="D15667">
        <f t="shared" si="244"/>
        <v>6.2819012742996154</v>
      </c>
      <c r="E15667">
        <v>7.2058854103088299</v>
      </c>
      <c r="F15667">
        <v>1.5951619148254299</v>
      </c>
      <c r="G15667">
        <v>15.4045820236206</v>
      </c>
      <c r="H15667">
        <v>0</v>
      </c>
    </row>
    <row r="15668" spans="1:8" x14ac:dyDescent="0.3">
      <c r="A15668" s="1">
        <v>43739.306319444448</v>
      </c>
      <c r="B15668" t="s">
        <v>15668</v>
      </c>
      <c r="C15668">
        <v>7.7239780426025302</v>
      </c>
      <c r="D15668">
        <f t="shared" si="244"/>
        <v>6.2819012742996154</v>
      </c>
      <c r="E15668">
        <v>7.2058854103088299</v>
      </c>
      <c r="F15668">
        <v>1.5951619148254299</v>
      </c>
      <c r="G15668">
        <v>15.4045820236206</v>
      </c>
      <c r="H15668">
        <v>0</v>
      </c>
    </row>
    <row r="15669" spans="1:8" x14ac:dyDescent="0.3">
      <c r="A15669" s="1">
        <v>43739.306331018517</v>
      </c>
      <c r="B15669" t="s">
        <v>15669</v>
      </c>
      <c r="C15669">
        <v>7.7262825965881303</v>
      </c>
      <c r="D15669">
        <f t="shared" si="244"/>
        <v>6.2835727673053707</v>
      </c>
      <c r="E15669">
        <v>7.2056918144226003</v>
      </c>
      <c r="F15669">
        <v>1.5859242677688501</v>
      </c>
      <c r="G15669">
        <v>15.411280632019</v>
      </c>
      <c r="H15669">
        <v>0</v>
      </c>
    </row>
    <row r="15670" spans="1:8" x14ac:dyDescent="0.3">
      <c r="A15670" s="1">
        <v>43739.306342592594</v>
      </c>
      <c r="B15670" t="s">
        <v>15670</v>
      </c>
      <c r="C15670">
        <v>7.7205629348754803</v>
      </c>
      <c r="D15670">
        <f t="shared" si="244"/>
        <v>6.2794242966651854</v>
      </c>
      <c r="E15670">
        <v>7.2060565948486301</v>
      </c>
      <c r="F15670">
        <v>1.57726383209228</v>
      </c>
      <c r="G15670">
        <v>15.410566329956</v>
      </c>
      <c r="H15670">
        <v>0</v>
      </c>
    </row>
    <row r="15671" spans="1:8" x14ac:dyDescent="0.3">
      <c r="A15671" s="1">
        <v>43739.306354166663</v>
      </c>
      <c r="B15671" t="s">
        <v>15671</v>
      </c>
      <c r="C15671">
        <v>7.7205629348754803</v>
      </c>
      <c r="D15671">
        <f t="shared" si="244"/>
        <v>6.2794242966651854</v>
      </c>
      <c r="E15671">
        <v>7.2060565948486301</v>
      </c>
      <c r="F15671">
        <v>1.57726383209228</v>
      </c>
      <c r="G15671">
        <v>15.410566329956</v>
      </c>
      <c r="H15671">
        <v>0</v>
      </c>
    </row>
    <row r="15672" spans="1:8" x14ac:dyDescent="0.3">
      <c r="A15672" s="1">
        <v>43739.30636574074</v>
      </c>
      <c r="B15672" t="s">
        <v>15672</v>
      </c>
      <c r="C15672">
        <v>7.7132215499877903</v>
      </c>
      <c r="D15672">
        <f t="shared" si="244"/>
        <v>6.2740995902061432</v>
      </c>
      <c r="E15672">
        <v>7.2065281867980904</v>
      </c>
      <c r="F15672">
        <v>1.56466507911682</v>
      </c>
      <c r="G15672">
        <v>15.4086570739746</v>
      </c>
      <c r="H15672">
        <v>0</v>
      </c>
    </row>
    <row r="15673" spans="1:8" x14ac:dyDescent="0.3">
      <c r="A15673" s="1">
        <v>43739.306377314817</v>
      </c>
      <c r="B15673" t="s">
        <v>15673</v>
      </c>
      <c r="C15673">
        <v>7.7079291343688903</v>
      </c>
      <c r="D15673">
        <f t="shared" si="244"/>
        <v>6.2702610011577562</v>
      </c>
      <c r="E15673">
        <v>7.2068710327148402</v>
      </c>
      <c r="F15673">
        <v>1.56663429737091</v>
      </c>
      <c r="G15673">
        <v>15.412000656127899</v>
      </c>
      <c r="H15673">
        <v>0</v>
      </c>
    </row>
    <row r="15674" spans="1:8" x14ac:dyDescent="0.3">
      <c r="A15674" s="1">
        <v>43739.306388888886</v>
      </c>
      <c r="B15674" t="s">
        <v>15674</v>
      </c>
      <c r="C15674">
        <v>7.7079291343688903</v>
      </c>
      <c r="D15674">
        <f t="shared" si="244"/>
        <v>6.2702610011577562</v>
      </c>
      <c r="E15674">
        <v>7.2068710327148402</v>
      </c>
      <c r="F15674">
        <v>1.56663429737091</v>
      </c>
      <c r="G15674">
        <v>15.412000656127899</v>
      </c>
      <c r="H15674">
        <v>0</v>
      </c>
    </row>
    <row r="15675" spans="1:8" x14ac:dyDescent="0.3">
      <c r="A15675" s="1">
        <v>43739.306400462963</v>
      </c>
      <c r="B15675" t="s">
        <v>15675</v>
      </c>
      <c r="C15675">
        <v>7.9221606254577601</v>
      </c>
      <c r="D15675">
        <f t="shared" si="244"/>
        <v>6.4256431016445124</v>
      </c>
      <c r="E15675">
        <v>7.2065334320068297</v>
      </c>
      <c r="F15675">
        <v>1.5559041500091499</v>
      </c>
      <c r="G15675">
        <v>15.4048957824707</v>
      </c>
      <c r="H15675">
        <v>0</v>
      </c>
    </row>
    <row r="15676" spans="1:8" x14ac:dyDescent="0.3">
      <c r="A15676" s="1">
        <v>43739.30641203704</v>
      </c>
      <c r="B15676" t="s">
        <v>15676</v>
      </c>
      <c r="C15676">
        <v>7.96193504333496</v>
      </c>
      <c r="D15676">
        <f t="shared" si="244"/>
        <v>6.4544914869308467</v>
      </c>
      <c r="E15676">
        <v>7.2060804367065403</v>
      </c>
      <c r="F15676">
        <v>1.5622538328170701</v>
      </c>
      <c r="G15676">
        <v>15.4128665924072</v>
      </c>
      <c r="H15676">
        <v>0</v>
      </c>
    </row>
    <row r="15677" spans="1:8" x14ac:dyDescent="0.3">
      <c r="A15677" s="1">
        <v>43739.306423611109</v>
      </c>
      <c r="B15677" t="s">
        <v>15677</v>
      </c>
      <c r="C15677">
        <v>7.96193504333496</v>
      </c>
      <c r="D15677">
        <f t="shared" si="244"/>
        <v>6.4544914869308467</v>
      </c>
      <c r="E15677">
        <v>7.2060804367065403</v>
      </c>
      <c r="F15677">
        <v>1.5622538328170701</v>
      </c>
      <c r="G15677">
        <v>15.4128665924072</v>
      </c>
      <c r="H15677">
        <v>0</v>
      </c>
    </row>
    <row r="15678" spans="1:8" x14ac:dyDescent="0.3">
      <c r="A15678" s="1">
        <v>43739.306435185186</v>
      </c>
      <c r="B15678" t="s">
        <v>15678</v>
      </c>
      <c r="C15678">
        <v>7.9902396202087402</v>
      </c>
      <c r="D15678">
        <f t="shared" si="244"/>
        <v>6.4750207965373985</v>
      </c>
      <c r="E15678">
        <v>7.2069311141967702</v>
      </c>
      <c r="F15678">
        <v>1.56396436691284</v>
      </c>
      <c r="G15678">
        <v>15.4160976409912</v>
      </c>
      <c r="H15678">
        <v>0</v>
      </c>
    </row>
    <row r="15679" spans="1:8" x14ac:dyDescent="0.3">
      <c r="A15679" s="1">
        <v>43739.306446759256</v>
      </c>
      <c r="B15679" t="s">
        <v>15679</v>
      </c>
      <c r="C15679">
        <v>7.9898710250854403</v>
      </c>
      <c r="D15679">
        <f t="shared" si="244"/>
        <v>6.4747534544944703</v>
      </c>
      <c r="E15679">
        <v>7.2066760063171298</v>
      </c>
      <c r="F15679">
        <v>1.56628394126892</v>
      </c>
      <c r="G15679">
        <v>15.4143476486206</v>
      </c>
      <c r="H15679">
        <v>0</v>
      </c>
    </row>
    <row r="15680" spans="1:8" x14ac:dyDescent="0.3">
      <c r="A15680" s="1">
        <v>43739.306458333333</v>
      </c>
      <c r="B15680" t="s">
        <v>15680</v>
      </c>
      <c r="C15680">
        <v>7.9898710250854403</v>
      </c>
      <c r="D15680">
        <f t="shared" si="244"/>
        <v>6.4747534544944703</v>
      </c>
      <c r="E15680">
        <v>7.2066760063171298</v>
      </c>
      <c r="F15680">
        <v>1.56628394126892</v>
      </c>
      <c r="G15680">
        <v>15.4143476486206</v>
      </c>
      <c r="H15680">
        <v>0</v>
      </c>
    </row>
    <row r="15681" spans="1:8" x14ac:dyDescent="0.3">
      <c r="A15681" s="1">
        <v>43739.306469907409</v>
      </c>
      <c r="B15681" t="s">
        <v>15681</v>
      </c>
      <c r="C15681">
        <v>7.9773874282836896</v>
      </c>
      <c r="D15681">
        <f t="shared" si="244"/>
        <v>6.4656991017341596</v>
      </c>
      <c r="E15681">
        <v>7.2072782516479403</v>
      </c>
      <c r="F15681">
        <v>1.6015930175781199</v>
      </c>
      <c r="G15681">
        <v>15.4150953292846</v>
      </c>
      <c r="H15681">
        <v>0</v>
      </c>
    </row>
    <row r="15682" spans="1:8" x14ac:dyDescent="0.3">
      <c r="A15682" s="1">
        <v>43739.306481481479</v>
      </c>
      <c r="B15682" t="s">
        <v>15682</v>
      </c>
      <c r="C15682">
        <v>7.9651341438293404</v>
      </c>
      <c r="D15682">
        <f t="shared" si="244"/>
        <v>6.4568117945194192</v>
      </c>
      <c r="E15682">
        <v>7.2072463035583496</v>
      </c>
      <c r="F15682">
        <v>1.5973052978515601</v>
      </c>
      <c r="G15682">
        <v>15.4124736785888</v>
      </c>
      <c r="H15682">
        <v>0</v>
      </c>
    </row>
    <row r="15683" spans="1:8" x14ac:dyDescent="0.3">
      <c r="A15683" s="1">
        <v>43739.306493055556</v>
      </c>
      <c r="B15683" t="s">
        <v>15683</v>
      </c>
      <c r="C15683">
        <v>7.9651341438293404</v>
      </c>
      <c r="D15683">
        <f t="shared" ref="D15683:D15746" si="245">0.7253*C15683+0.6797</f>
        <v>6.4568117945194192</v>
      </c>
      <c r="E15683">
        <v>7.2072463035583496</v>
      </c>
      <c r="F15683">
        <v>1.5973052978515601</v>
      </c>
      <c r="G15683">
        <v>15.4124736785888</v>
      </c>
      <c r="H15683">
        <v>0</v>
      </c>
    </row>
    <row r="15684" spans="1:8" x14ac:dyDescent="0.3">
      <c r="A15684" s="1">
        <v>43739.306504629632</v>
      </c>
      <c r="B15684" t="s">
        <v>15684</v>
      </c>
      <c r="C15684">
        <v>7.9574699401855398</v>
      </c>
      <c r="D15684">
        <f t="shared" si="245"/>
        <v>6.4512529476165721</v>
      </c>
      <c r="E15684">
        <v>7.20682573318481</v>
      </c>
      <c r="F15684">
        <v>1.59866714477539</v>
      </c>
      <c r="G15684">
        <v>15.4139404296875</v>
      </c>
      <c r="H15684">
        <v>0</v>
      </c>
    </row>
    <row r="15685" spans="1:8" x14ac:dyDescent="0.3">
      <c r="A15685" s="1">
        <v>43739.306516203702</v>
      </c>
      <c r="B15685" t="s">
        <v>15685</v>
      </c>
      <c r="C15685">
        <v>7.9490718841552699</v>
      </c>
      <c r="D15685">
        <f t="shared" si="245"/>
        <v>6.4451618375778175</v>
      </c>
      <c r="E15685">
        <v>7.2066230773925701</v>
      </c>
      <c r="F15685">
        <v>1.58973884582519</v>
      </c>
      <c r="G15685">
        <v>15.4215087890625</v>
      </c>
      <c r="H15685">
        <v>0</v>
      </c>
    </row>
    <row r="15686" spans="1:8" x14ac:dyDescent="0.3">
      <c r="A15686" s="1">
        <v>43739.306527777779</v>
      </c>
      <c r="B15686" t="s">
        <v>15686</v>
      </c>
      <c r="C15686">
        <v>7.9490718841552699</v>
      </c>
      <c r="D15686">
        <f t="shared" si="245"/>
        <v>6.4451618375778175</v>
      </c>
      <c r="E15686">
        <v>7.2066230773925701</v>
      </c>
      <c r="F15686">
        <v>1.58973884582519</v>
      </c>
      <c r="G15686">
        <v>15.4215087890625</v>
      </c>
      <c r="H15686">
        <v>0</v>
      </c>
    </row>
    <row r="15687" spans="1:8" x14ac:dyDescent="0.3">
      <c r="A15687" s="1">
        <v>43739.306539351855</v>
      </c>
      <c r="B15687" t="s">
        <v>15687</v>
      </c>
      <c r="C15687">
        <v>7.9168334007263104</v>
      </c>
      <c r="D15687">
        <f t="shared" si="245"/>
        <v>6.4217792655467925</v>
      </c>
      <c r="E15687">
        <v>7.2064714431762598</v>
      </c>
      <c r="F15687">
        <v>1.5784649848937899</v>
      </c>
      <c r="G15687">
        <v>15.4237518310546</v>
      </c>
      <c r="H15687">
        <v>0</v>
      </c>
    </row>
    <row r="15688" spans="1:8" x14ac:dyDescent="0.3">
      <c r="A15688" s="1">
        <v>43739.306550925925</v>
      </c>
      <c r="B15688" t="s">
        <v>15688</v>
      </c>
      <c r="C15688">
        <v>7.9684267044067303</v>
      </c>
      <c r="D15688">
        <f t="shared" si="245"/>
        <v>6.4591998887062019</v>
      </c>
      <c r="E15688">
        <v>7.2064461708068803</v>
      </c>
      <c r="F15688">
        <v>1.5918447971343901</v>
      </c>
      <c r="G15688">
        <v>15.422294616699199</v>
      </c>
      <c r="H15688">
        <v>0</v>
      </c>
    </row>
    <row r="15689" spans="1:8" x14ac:dyDescent="0.3">
      <c r="A15689" s="1">
        <v>43739.306562500002</v>
      </c>
      <c r="B15689" t="s">
        <v>15689</v>
      </c>
      <c r="C15689">
        <v>7.9684267044067303</v>
      </c>
      <c r="D15689">
        <f t="shared" si="245"/>
        <v>6.4591998887062019</v>
      </c>
      <c r="E15689">
        <v>7.2064461708068803</v>
      </c>
      <c r="F15689">
        <v>1.5918447971343901</v>
      </c>
      <c r="G15689">
        <v>15.422294616699199</v>
      </c>
      <c r="H15689">
        <v>0</v>
      </c>
    </row>
    <row r="15690" spans="1:8" x14ac:dyDescent="0.3">
      <c r="A15690" s="1">
        <v>43739.306574074071</v>
      </c>
      <c r="B15690" t="s">
        <v>15690</v>
      </c>
      <c r="C15690">
        <v>8.1230878829956001</v>
      </c>
      <c r="D15690">
        <f t="shared" si="245"/>
        <v>6.5713756415367079</v>
      </c>
      <c r="E15690">
        <v>7.2064270973205504</v>
      </c>
      <c r="F15690">
        <v>1.5927243232727</v>
      </c>
      <c r="G15690">
        <v>15.421201705932599</v>
      </c>
      <c r="H15690">
        <v>0</v>
      </c>
    </row>
    <row r="15691" spans="1:8" x14ac:dyDescent="0.3">
      <c r="A15691" s="1">
        <v>43739.306585648148</v>
      </c>
      <c r="B15691" t="s">
        <v>15691</v>
      </c>
      <c r="C15691">
        <v>8.1661586761474592</v>
      </c>
      <c r="D15691">
        <f t="shared" si="245"/>
        <v>6.6026148878097519</v>
      </c>
      <c r="E15691">
        <v>7.2068204879760698</v>
      </c>
      <c r="F15691">
        <v>1.5989744663238501</v>
      </c>
      <c r="G15691">
        <v>15.4196462631225</v>
      </c>
      <c r="H15691">
        <v>0</v>
      </c>
    </row>
    <row r="15692" spans="1:8" x14ac:dyDescent="0.3">
      <c r="A15692" s="1">
        <v>43739.306597222225</v>
      </c>
      <c r="B15692" t="s">
        <v>15692</v>
      </c>
      <c r="C15692">
        <v>8.1661586761474592</v>
      </c>
      <c r="D15692">
        <f t="shared" si="245"/>
        <v>6.6026148878097519</v>
      </c>
      <c r="E15692">
        <v>7.2068204879760698</v>
      </c>
      <c r="F15692">
        <v>1.5989744663238501</v>
      </c>
      <c r="G15692">
        <v>15.4196462631225</v>
      </c>
      <c r="H15692">
        <v>0</v>
      </c>
    </row>
    <row r="15693" spans="1:8" x14ac:dyDescent="0.3">
      <c r="A15693" s="1">
        <v>43739.306608796294</v>
      </c>
      <c r="B15693" t="s">
        <v>15693</v>
      </c>
      <c r="C15693">
        <v>8.1709957122802699</v>
      </c>
      <c r="D15693">
        <f t="shared" si="245"/>
        <v>6.6061231901168789</v>
      </c>
      <c r="E15693">
        <v>7.2069177627563397</v>
      </c>
      <c r="F15693">
        <v>1.5853514671325599</v>
      </c>
      <c r="G15693">
        <v>15.421226501464799</v>
      </c>
      <c r="H15693">
        <v>0</v>
      </c>
    </row>
    <row r="15694" spans="1:8" x14ac:dyDescent="0.3">
      <c r="A15694" s="1">
        <v>43739.306620370371</v>
      </c>
      <c r="B15694" t="s">
        <v>15694</v>
      </c>
      <c r="C15694">
        <v>8.2053709030151296</v>
      </c>
      <c r="D15694">
        <f t="shared" si="245"/>
        <v>6.6310555159568736</v>
      </c>
      <c r="E15694">
        <v>7.2078595161437899</v>
      </c>
      <c r="F15694">
        <v>1.58002924919128</v>
      </c>
      <c r="G15694">
        <v>15.422405242919901</v>
      </c>
      <c r="H15694">
        <v>0</v>
      </c>
    </row>
    <row r="15695" spans="1:8" x14ac:dyDescent="0.3">
      <c r="A15695" s="1">
        <v>43739.306631944448</v>
      </c>
      <c r="B15695" t="s">
        <v>15695</v>
      </c>
      <c r="C15695">
        <v>8.2053709030151296</v>
      </c>
      <c r="D15695">
        <f t="shared" si="245"/>
        <v>6.6310555159568736</v>
      </c>
      <c r="E15695">
        <v>7.2078595161437899</v>
      </c>
      <c r="F15695">
        <v>1.58002924919128</v>
      </c>
      <c r="G15695">
        <v>15.422405242919901</v>
      </c>
      <c r="H15695">
        <v>0</v>
      </c>
    </row>
    <row r="15696" spans="1:8" x14ac:dyDescent="0.3">
      <c r="A15696" s="1">
        <v>43739.306643518517</v>
      </c>
      <c r="B15696" t="s">
        <v>15696</v>
      </c>
      <c r="C15696">
        <v>8.2754030227661097</v>
      </c>
      <c r="D15696">
        <f t="shared" si="245"/>
        <v>6.6818498124122581</v>
      </c>
      <c r="E15696">
        <v>7.2077722549438397</v>
      </c>
      <c r="F15696">
        <v>1.58366703987121</v>
      </c>
      <c r="G15696">
        <v>15.4191694259643</v>
      </c>
      <c r="H15696">
        <v>0</v>
      </c>
    </row>
    <row r="15697" spans="1:8" x14ac:dyDescent="0.3">
      <c r="A15697" s="1">
        <v>43739.306655092594</v>
      </c>
      <c r="B15697" t="s">
        <v>15697</v>
      </c>
      <c r="C15697">
        <v>8.2911434173583896</v>
      </c>
      <c r="D15697">
        <f t="shared" si="245"/>
        <v>6.6932663206100393</v>
      </c>
      <c r="E15697">
        <v>7.2070965766906703</v>
      </c>
      <c r="F15697">
        <v>1.5761352777480999</v>
      </c>
      <c r="G15697">
        <v>15.417257308959901</v>
      </c>
      <c r="H15697">
        <v>0</v>
      </c>
    </row>
    <row r="15698" spans="1:8" x14ac:dyDescent="0.3">
      <c r="A15698" s="1">
        <v>43739.306666666664</v>
      </c>
      <c r="B15698" t="s">
        <v>15698</v>
      </c>
      <c r="C15698">
        <v>8.2911434173583896</v>
      </c>
      <c r="D15698">
        <f t="shared" si="245"/>
        <v>6.6932663206100393</v>
      </c>
      <c r="E15698">
        <v>7.2070965766906703</v>
      </c>
      <c r="F15698">
        <v>1.5761352777480999</v>
      </c>
      <c r="G15698">
        <v>15.417257308959901</v>
      </c>
      <c r="H15698">
        <v>0</v>
      </c>
    </row>
    <row r="15699" spans="1:8" x14ac:dyDescent="0.3">
      <c r="A15699" s="1">
        <v>43739.30667824074</v>
      </c>
      <c r="B15699" t="s">
        <v>15699</v>
      </c>
      <c r="C15699">
        <v>8.2968463897705007</v>
      </c>
      <c r="D15699">
        <f t="shared" si="245"/>
        <v>6.6974026865005438</v>
      </c>
      <c r="E15699">
        <v>7.2071847915649396</v>
      </c>
      <c r="F15699">
        <v>1.5842193365096999</v>
      </c>
      <c r="G15699">
        <v>15.420629501342701</v>
      </c>
      <c r="H15699">
        <v>0</v>
      </c>
    </row>
    <row r="15700" spans="1:8" x14ac:dyDescent="0.3">
      <c r="A15700" s="1">
        <v>43739.306689814817</v>
      </c>
      <c r="B15700" t="s">
        <v>15700</v>
      </c>
      <c r="C15700">
        <v>8.2982711791992099</v>
      </c>
      <c r="D15700">
        <f t="shared" si="245"/>
        <v>6.6984360862731869</v>
      </c>
      <c r="E15700">
        <v>7.2076034545898402</v>
      </c>
      <c r="F15700">
        <v>1.5953956842422401</v>
      </c>
      <c r="G15700">
        <v>15.419412612915</v>
      </c>
      <c r="H15700">
        <v>0</v>
      </c>
    </row>
    <row r="15701" spans="1:8" x14ac:dyDescent="0.3">
      <c r="A15701" s="1">
        <v>43739.306701388887</v>
      </c>
      <c r="B15701" t="s">
        <v>15701</v>
      </c>
      <c r="C15701">
        <v>8.2982711791992099</v>
      </c>
      <c r="D15701">
        <f t="shared" si="245"/>
        <v>6.6984360862731869</v>
      </c>
      <c r="E15701">
        <v>7.2076034545898402</v>
      </c>
      <c r="F15701">
        <v>1.5953956842422401</v>
      </c>
      <c r="G15701">
        <v>15.419412612915</v>
      </c>
      <c r="H15701">
        <v>0</v>
      </c>
    </row>
    <row r="15702" spans="1:8" x14ac:dyDescent="0.3">
      <c r="A15702" s="1">
        <v>43739.306712962964</v>
      </c>
      <c r="B15702" t="s">
        <v>15702</v>
      </c>
      <c r="C15702">
        <v>8.2934226989746094</v>
      </c>
      <c r="D15702">
        <f t="shared" si="245"/>
        <v>6.6949194835662844</v>
      </c>
      <c r="E15702">
        <v>7.2078056335449201</v>
      </c>
      <c r="F15702">
        <v>1.5972583293914699</v>
      </c>
      <c r="G15702">
        <v>15.4187517166137</v>
      </c>
      <c r="H15702">
        <v>0</v>
      </c>
    </row>
    <row r="15703" spans="1:8" x14ac:dyDescent="0.3">
      <c r="A15703" s="1">
        <v>43739.30672453704</v>
      </c>
      <c r="B15703" t="s">
        <v>15703</v>
      </c>
      <c r="C15703">
        <v>8.2934226989746094</v>
      </c>
      <c r="D15703">
        <f t="shared" si="245"/>
        <v>6.6949194835662844</v>
      </c>
      <c r="E15703">
        <v>7.2078056335449201</v>
      </c>
      <c r="F15703">
        <v>1.5972583293914699</v>
      </c>
      <c r="G15703">
        <v>15.4187517166137</v>
      </c>
      <c r="H15703">
        <v>0</v>
      </c>
    </row>
    <row r="15704" spans="1:8" x14ac:dyDescent="0.3">
      <c r="A15704" s="1">
        <v>43739.30673611111</v>
      </c>
      <c r="B15704" t="s">
        <v>15704</v>
      </c>
      <c r="C15704">
        <v>8.2531652450561506</v>
      </c>
      <c r="D15704">
        <f t="shared" si="245"/>
        <v>6.6657207522392259</v>
      </c>
      <c r="E15704">
        <v>7.2075605392456001</v>
      </c>
      <c r="F15704">
        <v>1.60018134117126</v>
      </c>
      <c r="G15704">
        <v>15.410016059875399</v>
      </c>
      <c r="H15704">
        <v>0</v>
      </c>
    </row>
    <row r="15705" spans="1:8" x14ac:dyDescent="0.3">
      <c r="A15705" s="1">
        <v>43739.306747685187</v>
      </c>
      <c r="B15705" t="s">
        <v>15705</v>
      </c>
      <c r="C15705">
        <v>8.2159385681152308</v>
      </c>
      <c r="D15705">
        <f t="shared" si="245"/>
        <v>6.6387202434539763</v>
      </c>
      <c r="E15705">
        <v>7.2073874473571697</v>
      </c>
      <c r="F15705">
        <v>1.5965994596481301</v>
      </c>
      <c r="G15705">
        <v>15.405813217163001</v>
      </c>
      <c r="H15705">
        <v>0</v>
      </c>
    </row>
    <row r="15706" spans="1:8" x14ac:dyDescent="0.3">
      <c r="A15706" s="1">
        <v>43739.306759259256</v>
      </c>
      <c r="B15706" t="s">
        <v>15706</v>
      </c>
      <c r="C15706">
        <v>8.2159385681152308</v>
      </c>
      <c r="D15706">
        <f t="shared" si="245"/>
        <v>6.6387202434539763</v>
      </c>
      <c r="E15706">
        <v>7.2073874473571697</v>
      </c>
      <c r="F15706">
        <v>1.5965994596481301</v>
      </c>
      <c r="G15706">
        <v>15.405813217163001</v>
      </c>
      <c r="H15706">
        <v>0</v>
      </c>
    </row>
    <row r="15707" spans="1:8" x14ac:dyDescent="0.3">
      <c r="A15707" s="1">
        <v>43739.306770833333</v>
      </c>
      <c r="B15707" t="s">
        <v>15707</v>
      </c>
      <c r="C15707">
        <v>8.1819143295287997</v>
      </c>
      <c r="D15707">
        <f t="shared" si="245"/>
        <v>6.6140424632072374</v>
      </c>
      <c r="E15707">
        <v>7.2076544761657697</v>
      </c>
      <c r="F15707">
        <v>1.5847578048705999</v>
      </c>
      <c r="G15707">
        <v>15.4026622772216</v>
      </c>
      <c r="H15707">
        <v>0</v>
      </c>
    </row>
    <row r="15708" spans="1:8" x14ac:dyDescent="0.3">
      <c r="A15708" s="1">
        <v>43739.30678240741</v>
      </c>
      <c r="B15708" t="s">
        <v>15708</v>
      </c>
      <c r="C15708">
        <v>8.1925201416015607</v>
      </c>
      <c r="D15708">
        <f t="shared" si="245"/>
        <v>6.6217348587036113</v>
      </c>
      <c r="E15708">
        <v>7.2074346542358398</v>
      </c>
      <c r="F15708">
        <v>1.5858359336853001</v>
      </c>
      <c r="G15708">
        <v>15.411749839782701</v>
      </c>
      <c r="H15708">
        <v>0</v>
      </c>
    </row>
    <row r="15709" spans="1:8" x14ac:dyDescent="0.3">
      <c r="A15709" s="1">
        <v>43739.306793981479</v>
      </c>
      <c r="B15709" t="s">
        <v>15709</v>
      </c>
      <c r="C15709">
        <v>8.1989479064941406</v>
      </c>
      <c r="D15709">
        <f t="shared" si="245"/>
        <v>6.6263969165801999</v>
      </c>
      <c r="E15709">
        <v>7.2076663970947203</v>
      </c>
      <c r="F15709">
        <v>1.5881704092025699</v>
      </c>
      <c r="G15709">
        <v>15.411012649536101</v>
      </c>
      <c r="H15709">
        <v>0</v>
      </c>
    </row>
    <row r="15710" spans="1:8" x14ac:dyDescent="0.3">
      <c r="A15710" s="1">
        <v>43739.306805555556</v>
      </c>
      <c r="B15710" t="s">
        <v>15710</v>
      </c>
      <c r="C15710">
        <v>8.1989479064941406</v>
      </c>
      <c r="D15710">
        <f t="shared" si="245"/>
        <v>6.6263969165801999</v>
      </c>
      <c r="E15710">
        <v>7.2076663970947203</v>
      </c>
      <c r="F15710">
        <v>1.5881704092025699</v>
      </c>
      <c r="G15710">
        <v>15.411012649536101</v>
      </c>
      <c r="H15710">
        <v>0</v>
      </c>
    </row>
    <row r="15711" spans="1:8" x14ac:dyDescent="0.3">
      <c r="A15711" s="1">
        <v>43739.306817129633</v>
      </c>
      <c r="B15711" t="s">
        <v>15711</v>
      </c>
      <c r="C15711">
        <v>8.1979846954345703</v>
      </c>
      <c r="D15711">
        <f t="shared" si="245"/>
        <v>6.6256982995986942</v>
      </c>
      <c r="E15711">
        <v>7.2078371047973597</v>
      </c>
      <c r="F15711">
        <v>1.57838702201843</v>
      </c>
      <c r="G15711">
        <v>15.410431861877401</v>
      </c>
      <c r="H15711">
        <v>0</v>
      </c>
    </row>
    <row r="15712" spans="1:8" x14ac:dyDescent="0.3">
      <c r="A15712" s="1">
        <v>43739.306828703702</v>
      </c>
      <c r="B15712" t="s">
        <v>15712</v>
      </c>
      <c r="C15712">
        <v>8.1979846954345703</v>
      </c>
      <c r="D15712">
        <f t="shared" si="245"/>
        <v>6.6256982995986942</v>
      </c>
      <c r="E15712">
        <v>7.2078371047973597</v>
      </c>
      <c r="F15712">
        <v>1.57838702201843</v>
      </c>
      <c r="G15712">
        <v>15.410431861877401</v>
      </c>
      <c r="H15712">
        <v>0</v>
      </c>
    </row>
    <row r="15713" spans="1:8" x14ac:dyDescent="0.3">
      <c r="A15713" s="1">
        <v>43739.306840277779</v>
      </c>
      <c r="B15713" t="s">
        <v>15713</v>
      </c>
      <c r="C15713">
        <v>8.1865806579589808</v>
      </c>
      <c r="D15713">
        <f t="shared" si="245"/>
        <v>6.6174269512176487</v>
      </c>
      <c r="E15713">
        <v>7.2079648971557599</v>
      </c>
      <c r="F15713">
        <v>1.5924117565155</v>
      </c>
      <c r="G15713">
        <v>15.403129577636699</v>
      </c>
      <c r="H15713">
        <v>0</v>
      </c>
    </row>
    <row r="15714" spans="1:8" x14ac:dyDescent="0.3">
      <c r="A15714" s="1">
        <v>43739.306851851848</v>
      </c>
      <c r="B15714" t="s">
        <v>15714</v>
      </c>
      <c r="C15714">
        <v>8.1826457977294904</v>
      </c>
      <c r="D15714">
        <f t="shared" si="245"/>
        <v>6.6145729970931981</v>
      </c>
      <c r="E15714">
        <v>7.2075896263122496</v>
      </c>
      <c r="F15714">
        <v>1.5957664251327499</v>
      </c>
      <c r="G15714">
        <v>15.402370452880801</v>
      </c>
      <c r="H15714">
        <v>0</v>
      </c>
    </row>
    <row r="15715" spans="1:8" x14ac:dyDescent="0.3">
      <c r="A15715" s="1">
        <v>43739.306863425925</v>
      </c>
      <c r="B15715" t="s">
        <v>15715</v>
      </c>
      <c r="C15715">
        <v>8.1826457977294904</v>
      </c>
      <c r="D15715">
        <f t="shared" si="245"/>
        <v>6.6145729970931981</v>
      </c>
      <c r="E15715">
        <v>7.2075896263122496</v>
      </c>
      <c r="F15715">
        <v>1.5957664251327499</v>
      </c>
      <c r="G15715">
        <v>15.402370452880801</v>
      </c>
      <c r="H15715">
        <v>0</v>
      </c>
    </row>
    <row r="15716" spans="1:8" x14ac:dyDescent="0.3">
      <c r="A15716" s="1">
        <v>43739.306875000002</v>
      </c>
      <c r="B15716" t="s">
        <v>15716</v>
      </c>
      <c r="C15716">
        <v>8.1796951293945295</v>
      </c>
      <c r="D15716">
        <f t="shared" si="245"/>
        <v>6.6124328773498515</v>
      </c>
      <c r="E15716">
        <v>7.2073082923889098</v>
      </c>
      <c r="F15716">
        <v>1.59217894077301</v>
      </c>
      <c r="G15716">
        <v>15.420340538024901</v>
      </c>
      <c r="H15716">
        <v>0</v>
      </c>
    </row>
    <row r="15717" spans="1:8" x14ac:dyDescent="0.3">
      <c r="A15717" s="1">
        <v>43739.306886574072</v>
      </c>
      <c r="B15717" t="s">
        <v>15717</v>
      </c>
      <c r="C15717">
        <v>8.2127723693847603</v>
      </c>
      <c r="D15717">
        <f t="shared" si="245"/>
        <v>6.6364237995147661</v>
      </c>
      <c r="E15717">
        <v>7.2072610855102504</v>
      </c>
      <c r="F15717">
        <v>1.5834429264068599</v>
      </c>
      <c r="G15717">
        <v>15.426082611083901</v>
      </c>
      <c r="H15717">
        <v>0</v>
      </c>
    </row>
    <row r="15718" spans="1:8" x14ac:dyDescent="0.3">
      <c r="A15718" s="1">
        <v>43739.306898148148</v>
      </c>
      <c r="B15718" t="s">
        <v>15718</v>
      </c>
      <c r="C15718">
        <v>8.2127723693847603</v>
      </c>
      <c r="D15718">
        <f t="shared" si="245"/>
        <v>6.6364237995147661</v>
      </c>
      <c r="E15718">
        <v>7.2072610855102504</v>
      </c>
      <c r="F15718">
        <v>1.5834429264068599</v>
      </c>
      <c r="G15718">
        <v>15.426082611083901</v>
      </c>
      <c r="H15718">
        <v>0</v>
      </c>
    </row>
    <row r="15719" spans="1:8" x14ac:dyDescent="0.3">
      <c r="A15719" s="1">
        <v>43739.306909722225</v>
      </c>
      <c r="B15719" t="s">
        <v>15719</v>
      </c>
      <c r="C15719">
        <v>8.3062448501586896</v>
      </c>
      <c r="D15719">
        <f t="shared" si="245"/>
        <v>6.7042193898200964</v>
      </c>
      <c r="E15719">
        <v>7.2066307067870996</v>
      </c>
      <c r="F15719">
        <v>1.5997791290283201</v>
      </c>
      <c r="G15719">
        <v>15.4276418685913</v>
      </c>
      <c r="H15719">
        <v>0</v>
      </c>
    </row>
    <row r="15720" spans="1:8" x14ac:dyDescent="0.3">
      <c r="A15720" s="1">
        <v>43739.306921296295</v>
      </c>
      <c r="B15720" t="s">
        <v>15720</v>
      </c>
      <c r="C15720">
        <v>8.3462371826171804</v>
      </c>
      <c r="D15720">
        <f t="shared" si="245"/>
        <v>6.7332258285522411</v>
      </c>
      <c r="E15720">
        <v>7.2065258026123002</v>
      </c>
      <c r="F15720">
        <v>1.6147089004516599</v>
      </c>
      <c r="G15720">
        <v>15.4269866943359</v>
      </c>
      <c r="H15720">
        <v>0</v>
      </c>
    </row>
    <row r="15721" spans="1:8" x14ac:dyDescent="0.3">
      <c r="A15721" s="1">
        <v>43739.306932870371</v>
      </c>
      <c r="B15721" t="s">
        <v>15721</v>
      </c>
      <c r="C15721">
        <v>8.3462371826171804</v>
      </c>
      <c r="D15721">
        <f t="shared" si="245"/>
        <v>6.7332258285522411</v>
      </c>
      <c r="E15721">
        <v>7.2065258026123002</v>
      </c>
      <c r="F15721">
        <v>1.6147089004516599</v>
      </c>
      <c r="G15721">
        <v>15.4269866943359</v>
      </c>
      <c r="H15721">
        <v>0</v>
      </c>
    </row>
    <row r="15722" spans="1:8" x14ac:dyDescent="0.3">
      <c r="A15722" s="1">
        <v>43739.306944444441</v>
      </c>
      <c r="B15722" t="s">
        <v>15722</v>
      </c>
      <c r="C15722">
        <v>8.3686027526855398</v>
      </c>
      <c r="D15722">
        <f t="shared" si="245"/>
        <v>6.7494475765228223</v>
      </c>
      <c r="E15722">
        <v>7.2066454887390101</v>
      </c>
      <c r="F15722">
        <v>1.6045439243316599</v>
      </c>
      <c r="G15722">
        <v>15.421001434326101</v>
      </c>
      <c r="H15722">
        <v>0</v>
      </c>
    </row>
    <row r="15723" spans="1:8" x14ac:dyDescent="0.3">
      <c r="A15723" s="1">
        <v>43739.306956018518</v>
      </c>
      <c r="B15723" t="s">
        <v>15723</v>
      </c>
      <c r="C15723">
        <v>8.3621578216552699</v>
      </c>
      <c r="D15723">
        <f t="shared" si="245"/>
        <v>6.7447730680465661</v>
      </c>
      <c r="E15723">
        <v>7.20693016052246</v>
      </c>
      <c r="F15723">
        <v>1.5987807512283301</v>
      </c>
      <c r="G15723">
        <v>15.4181728363037</v>
      </c>
      <c r="H15723">
        <v>0</v>
      </c>
    </row>
    <row r="15724" spans="1:8" x14ac:dyDescent="0.3">
      <c r="A15724" s="1">
        <v>43739.306967592594</v>
      </c>
      <c r="B15724" t="s">
        <v>15724</v>
      </c>
      <c r="C15724">
        <v>8.3621578216552699</v>
      </c>
      <c r="D15724">
        <f t="shared" si="245"/>
        <v>6.7447730680465661</v>
      </c>
      <c r="E15724">
        <v>7.20693016052246</v>
      </c>
      <c r="F15724">
        <v>1.5987807512283301</v>
      </c>
      <c r="G15724">
        <v>15.4181728363037</v>
      </c>
      <c r="H15724">
        <v>0</v>
      </c>
    </row>
    <row r="15725" spans="1:8" x14ac:dyDescent="0.3">
      <c r="A15725" s="1">
        <v>43739.306979166664</v>
      </c>
      <c r="B15725" t="s">
        <v>15725</v>
      </c>
      <c r="C15725">
        <v>8.4137821197509695</v>
      </c>
      <c r="D15725">
        <f t="shared" si="245"/>
        <v>6.7822161714553779</v>
      </c>
      <c r="E15725">
        <v>7.2075400352478001</v>
      </c>
      <c r="F15725">
        <v>1.5944583415985101</v>
      </c>
      <c r="G15725">
        <v>15.420171737670801</v>
      </c>
      <c r="H15725">
        <v>0</v>
      </c>
    </row>
    <row r="15726" spans="1:8" x14ac:dyDescent="0.3">
      <c r="A15726" s="1">
        <v>43739.306990740741</v>
      </c>
      <c r="B15726" t="s">
        <v>15726</v>
      </c>
      <c r="C15726">
        <v>8.4244203567504794</v>
      </c>
      <c r="D15726">
        <f t="shared" si="245"/>
        <v>6.789932084751122</v>
      </c>
      <c r="E15726">
        <v>7.2077741622924796</v>
      </c>
      <c r="F15726">
        <v>1.59678971767425</v>
      </c>
      <c r="G15726">
        <v>15.420504570007299</v>
      </c>
      <c r="H15726">
        <v>0</v>
      </c>
    </row>
    <row r="15727" spans="1:8" x14ac:dyDescent="0.3">
      <c r="A15727" s="1">
        <v>43739.307002314818</v>
      </c>
      <c r="B15727" t="s">
        <v>15727</v>
      </c>
      <c r="C15727">
        <v>8.4244203567504794</v>
      </c>
      <c r="D15727">
        <f t="shared" si="245"/>
        <v>6.789932084751122</v>
      </c>
      <c r="E15727">
        <v>7.2077741622924796</v>
      </c>
      <c r="F15727">
        <v>1.59678971767425</v>
      </c>
      <c r="G15727">
        <v>15.420504570007299</v>
      </c>
      <c r="H15727">
        <v>0</v>
      </c>
    </row>
    <row r="15728" spans="1:8" x14ac:dyDescent="0.3">
      <c r="A15728" s="1">
        <v>43739.307013888887</v>
      </c>
      <c r="B15728" t="s">
        <v>15728</v>
      </c>
      <c r="C15728">
        <v>8.4201917648315394</v>
      </c>
      <c r="D15728">
        <f t="shared" si="245"/>
        <v>6.7868650870323144</v>
      </c>
      <c r="E15728">
        <v>7.2079496383666903</v>
      </c>
      <c r="F15728">
        <v>1.58785712718963</v>
      </c>
      <c r="G15728">
        <v>15.4186944961547</v>
      </c>
      <c r="H15728">
        <v>0</v>
      </c>
    </row>
    <row r="15729" spans="1:8" x14ac:dyDescent="0.3">
      <c r="A15729" s="1">
        <v>43739.307025462964</v>
      </c>
      <c r="B15729" t="s">
        <v>15729</v>
      </c>
      <c r="C15729">
        <v>8.4947643280029297</v>
      </c>
      <c r="D15729">
        <f t="shared" si="245"/>
        <v>6.8409525671005245</v>
      </c>
      <c r="E15729">
        <v>7.2079787254333496</v>
      </c>
      <c r="F15729">
        <v>1.58433389663696</v>
      </c>
      <c r="G15729">
        <v>15.4142723083496</v>
      </c>
      <c r="H15729">
        <v>0</v>
      </c>
    </row>
    <row r="15730" spans="1:8" x14ac:dyDescent="0.3">
      <c r="A15730" s="1">
        <v>43739.307037037041</v>
      </c>
      <c r="B15730" t="s">
        <v>15730</v>
      </c>
      <c r="C15730">
        <v>8.4947643280029297</v>
      </c>
      <c r="D15730">
        <f t="shared" si="245"/>
        <v>6.8409525671005245</v>
      </c>
      <c r="E15730">
        <v>7.2079787254333496</v>
      </c>
      <c r="F15730">
        <v>1.58433389663696</v>
      </c>
      <c r="G15730">
        <v>15.4142723083496</v>
      </c>
      <c r="H15730">
        <v>0</v>
      </c>
    </row>
    <row r="15731" spans="1:8" x14ac:dyDescent="0.3">
      <c r="A15731" s="1">
        <v>43739.30704861111</v>
      </c>
      <c r="B15731" t="s">
        <v>15731</v>
      </c>
      <c r="C15731">
        <v>8.5384864807128906</v>
      </c>
      <c r="D15731">
        <f t="shared" si="245"/>
        <v>6.8726642444610597</v>
      </c>
      <c r="E15731">
        <v>7.2068104743957502</v>
      </c>
      <c r="F15731">
        <v>1.5816913843154901</v>
      </c>
      <c r="G15731">
        <v>15.413016319274901</v>
      </c>
      <c r="H15731">
        <v>0</v>
      </c>
    </row>
    <row r="15732" spans="1:8" x14ac:dyDescent="0.3">
      <c r="A15732" s="1">
        <v>43739.307060185187</v>
      </c>
      <c r="B15732" t="s">
        <v>15732</v>
      </c>
      <c r="C15732">
        <v>8.5372095108032209</v>
      </c>
      <c r="D15732">
        <f t="shared" si="245"/>
        <v>6.871738058185576</v>
      </c>
      <c r="E15732">
        <v>7.2065181732177699</v>
      </c>
      <c r="F15732">
        <v>1.5840824842453001</v>
      </c>
      <c r="G15732">
        <v>15.4106426239013</v>
      </c>
      <c r="H15732">
        <v>0</v>
      </c>
    </row>
    <row r="15733" spans="1:8" x14ac:dyDescent="0.3">
      <c r="A15733" s="1">
        <v>43739.307071759256</v>
      </c>
      <c r="B15733" t="s">
        <v>15733</v>
      </c>
      <c r="C15733">
        <v>8.5372095108032209</v>
      </c>
      <c r="D15733">
        <f t="shared" si="245"/>
        <v>6.871738058185576</v>
      </c>
      <c r="E15733">
        <v>7.2065181732177699</v>
      </c>
      <c r="F15733">
        <v>1.5840824842453001</v>
      </c>
      <c r="G15733">
        <v>15.4106426239013</v>
      </c>
      <c r="H15733">
        <v>0</v>
      </c>
    </row>
    <row r="15734" spans="1:8" x14ac:dyDescent="0.3">
      <c r="A15734" s="1">
        <v>43739.307083333333</v>
      </c>
      <c r="B15734" t="s">
        <v>15734</v>
      </c>
      <c r="C15734">
        <v>8.5441169738769496</v>
      </c>
      <c r="D15734">
        <f t="shared" si="245"/>
        <v>6.8767480411529505</v>
      </c>
      <c r="E15734">
        <v>7.2072629928588796</v>
      </c>
      <c r="F15734">
        <v>1.58855009078979</v>
      </c>
      <c r="G15734">
        <v>15.4075002670288</v>
      </c>
      <c r="H15734">
        <v>0</v>
      </c>
    </row>
    <row r="15735" spans="1:8" x14ac:dyDescent="0.3">
      <c r="A15735" s="1">
        <v>43739.30709490741</v>
      </c>
      <c r="B15735" t="s">
        <v>15735</v>
      </c>
      <c r="C15735">
        <v>8.5431947708129794</v>
      </c>
      <c r="D15735">
        <f t="shared" si="245"/>
        <v>6.8760791672706532</v>
      </c>
      <c r="E15735">
        <v>7.2072267532348597</v>
      </c>
      <c r="F15735">
        <v>1.5674866437911901</v>
      </c>
      <c r="G15735">
        <v>15.403770446777299</v>
      </c>
      <c r="H15735">
        <v>0</v>
      </c>
    </row>
    <row r="15736" spans="1:8" x14ac:dyDescent="0.3">
      <c r="A15736" s="1">
        <v>43739.307106481479</v>
      </c>
      <c r="B15736" t="s">
        <v>15736</v>
      </c>
      <c r="C15736">
        <v>8.5431947708129794</v>
      </c>
      <c r="D15736">
        <f t="shared" si="245"/>
        <v>6.8760791672706532</v>
      </c>
      <c r="E15736">
        <v>7.2072267532348597</v>
      </c>
      <c r="F15736">
        <v>1.5674866437911901</v>
      </c>
      <c r="G15736">
        <v>15.403770446777299</v>
      </c>
      <c r="H15736">
        <v>0</v>
      </c>
    </row>
    <row r="15737" spans="1:8" x14ac:dyDescent="0.3">
      <c r="A15737" s="1">
        <v>43739.307118055556</v>
      </c>
      <c r="B15737" t="s">
        <v>15737</v>
      </c>
      <c r="C15737">
        <v>8.5379543304443306</v>
      </c>
      <c r="D15737">
        <f t="shared" si="245"/>
        <v>6.8722782758712722</v>
      </c>
      <c r="E15737">
        <v>7.2072205543518004</v>
      </c>
      <c r="F15737">
        <v>1.5772004127502399</v>
      </c>
      <c r="G15737">
        <v>15.399944305419901</v>
      </c>
      <c r="H15737">
        <v>0</v>
      </c>
    </row>
    <row r="15738" spans="1:8" x14ac:dyDescent="0.3">
      <c r="A15738" s="1">
        <v>43739.307129629633</v>
      </c>
      <c r="B15738" t="s">
        <v>15738</v>
      </c>
      <c r="C15738">
        <v>8.5263957977294904</v>
      </c>
      <c r="D15738">
        <f t="shared" si="245"/>
        <v>6.8638948720931996</v>
      </c>
      <c r="E15738">
        <v>7.2072157859802202</v>
      </c>
      <c r="F15738">
        <v>1.6027961969375599</v>
      </c>
      <c r="G15738">
        <v>15.4018812179565</v>
      </c>
      <c r="H15738">
        <v>0</v>
      </c>
    </row>
    <row r="15739" spans="1:8" x14ac:dyDescent="0.3">
      <c r="A15739" s="1">
        <v>43739.307141203702</v>
      </c>
      <c r="B15739" t="s">
        <v>15739</v>
      </c>
      <c r="C15739">
        <v>8.5263957977294904</v>
      </c>
      <c r="D15739">
        <f t="shared" si="245"/>
        <v>6.8638948720931996</v>
      </c>
      <c r="E15739">
        <v>7.2072157859802202</v>
      </c>
      <c r="F15739">
        <v>1.6027961969375599</v>
      </c>
      <c r="G15739">
        <v>15.4018812179565</v>
      </c>
      <c r="H15739">
        <v>0</v>
      </c>
    </row>
    <row r="15740" spans="1:8" x14ac:dyDescent="0.3">
      <c r="A15740" s="1">
        <v>43739.307152777779</v>
      </c>
      <c r="B15740" t="s">
        <v>15740</v>
      </c>
      <c r="C15740">
        <v>8.5173482894897408</v>
      </c>
      <c r="D15740">
        <f t="shared" si="245"/>
        <v>6.8573327143669083</v>
      </c>
      <c r="E15740">
        <v>7.2072153091430602</v>
      </c>
      <c r="F15740">
        <v>1.60706210136413</v>
      </c>
      <c r="G15740">
        <v>15.407239913940399</v>
      </c>
      <c r="H15740">
        <v>0</v>
      </c>
    </row>
    <row r="15741" spans="1:8" x14ac:dyDescent="0.3">
      <c r="A15741" s="1">
        <v>43739.307164351849</v>
      </c>
      <c r="B15741" t="s">
        <v>15741</v>
      </c>
      <c r="C15741">
        <v>8.5120887756347603</v>
      </c>
      <c r="D15741">
        <f t="shared" si="245"/>
        <v>6.8535179889678908</v>
      </c>
      <c r="E15741">
        <v>7.2062225341796804</v>
      </c>
      <c r="F15741">
        <v>1.6194169521331701</v>
      </c>
      <c r="G15741">
        <v>15.4078254699707</v>
      </c>
      <c r="H15741">
        <v>0</v>
      </c>
    </row>
    <row r="15742" spans="1:8" x14ac:dyDescent="0.3">
      <c r="A15742" s="1">
        <v>43739.307175925926</v>
      </c>
      <c r="B15742" t="s">
        <v>15742</v>
      </c>
      <c r="C15742">
        <v>8.5120887756347603</v>
      </c>
      <c r="D15742">
        <f t="shared" si="245"/>
        <v>6.8535179889678908</v>
      </c>
      <c r="E15742">
        <v>7.2062225341796804</v>
      </c>
      <c r="F15742">
        <v>1.6194169521331701</v>
      </c>
      <c r="G15742">
        <v>15.4078254699707</v>
      </c>
      <c r="H15742">
        <v>0</v>
      </c>
    </row>
    <row r="15743" spans="1:8" x14ac:dyDescent="0.3">
      <c r="A15743" s="1">
        <v>43739.307187500002</v>
      </c>
      <c r="B15743" t="s">
        <v>15743</v>
      </c>
      <c r="C15743">
        <v>8.5040912628173793</v>
      </c>
      <c r="D15743">
        <f t="shared" si="245"/>
        <v>6.8477173929214441</v>
      </c>
      <c r="E15743">
        <v>7.2059249877929599</v>
      </c>
      <c r="F15743">
        <v>1.61842429637908</v>
      </c>
      <c r="G15743">
        <v>15.4060916900634</v>
      </c>
      <c r="H15743">
        <v>0</v>
      </c>
    </row>
    <row r="15744" spans="1:8" x14ac:dyDescent="0.3">
      <c r="A15744" s="1">
        <v>43739.307199074072</v>
      </c>
      <c r="B15744" t="s">
        <v>15744</v>
      </c>
      <c r="C15744">
        <v>8.5040912628173793</v>
      </c>
      <c r="D15744">
        <f t="shared" si="245"/>
        <v>6.8477173929214441</v>
      </c>
      <c r="E15744">
        <v>7.2059249877929599</v>
      </c>
      <c r="F15744">
        <v>1.61842429637908</v>
      </c>
      <c r="G15744">
        <v>15.4060916900634</v>
      </c>
      <c r="H15744">
        <v>0</v>
      </c>
    </row>
    <row r="15745" spans="1:8" x14ac:dyDescent="0.3">
      <c r="A15745" s="1">
        <v>43739.307210648149</v>
      </c>
      <c r="B15745" t="s">
        <v>15745</v>
      </c>
      <c r="C15745">
        <v>8.4858856201171804</v>
      </c>
      <c r="D15745">
        <f t="shared" si="245"/>
        <v>6.8345128402709907</v>
      </c>
      <c r="E15745">
        <v>7.2066936492919904</v>
      </c>
      <c r="F15745">
        <v>1.6085245609283401</v>
      </c>
      <c r="G15745">
        <v>15.404790878295801</v>
      </c>
      <c r="H15745">
        <v>0</v>
      </c>
    </row>
    <row r="15746" spans="1:8" x14ac:dyDescent="0.3">
      <c r="A15746" s="1">
        <v>43739.307222222225</v>
      </c>
      <c r="B15746" t="s">
        <v>15746</v>
      </c>
      <c r="C15746">
        <v>8.4757308959960902</v>
      </c>
      <c r="D15746">
        <f t="shared" si="245"/>
        <v>6.827147618865963</v>
      </c>
      <c r="E15746">
        <v>7.2065572738647399</v>
      </c>
      <c r="F15746">
        <v>1.6038228273391699</v>
      </c>
      <c r="G15746">
        <v>15.401827812194799</v>
      </c>
      <c r="H15746">
        <v>0</v>
      </c>
    </row>
    <row r="15747" spans="1:8" x14ac:dyDescent="0.3">
      <c r="A15747" s="1">
        <v>43739.307233796295</v>
      </c>
      <c r="B15747" t="s">
        <v>15747</v>
      </c>
      <c r="C15747">
        <v>8.4757308959960902</v>
      </c>
      <c r="D15747">
        <f t="shared" ref="D15747:D15810" si="246">0.7253*C15747+0.6797</f>
        <v>6.827147618865963</v>
      </c>
      <c r="E15747">
        <v>7.2065572738647399</v>
      </c>
      <c r="F15747">
        <v>1.6038228273391699</v>
      </c>
      <c r="G15747">
        <v>15.401827812194799</v>
      </c>
      <c r="H15747">
        <v>0</v>
      </c>
    </row>
    <row r="15748" spans="1:8" x14ac:dyDescent="0.3">
      <c r="A15748" s="1">
        <v>43739.307245370372</v>
      </c>
      <c r="B15748" t="s">
        <v>15748</v>
      </c>
      <c r="C15748">
        <v>8.4482784271240199</v>
      </c>
      <c r="D15748">
        <f t="shared" si="246"/>
        <v>6.8072363431930505</v>
      </c>
      <c r="E15748">
        <v>7.2064552307128897</v>
      </c>
      <c r="F15748">
        <v>1.59724473953247</v>
      </c>
      <c r="G15748">
        <v>15.4044122695922</v>
      </c>
      <c r="H15748">
        <v>0</v>
      </c>
    </row>
    <row r="15749" spans="1:8" x14ac:dyDescent="0.3">
      <c r="A15749" s="1">
        <v>43739.307256944441</v>
      </c>
      <c r="B15749" t="s">
        <v>15749</v>
      </c>
      <c r="C15749">
        <v>8.4294614791870099</v>
      </c>
      <c r="D15749">
        <f t="shared" si="246"/>
        <v>6.793588410854337</v>
      </c>
      <c r="E15749">
        <v>7.20643806457519</v>
      </c>
      <c r="F15749">
        <v>1.58597588539123</v>
      </c>
      <c r="G15749">
        <v>15.407131195068301</v>
      </c>
      <c r="H15749">
        <v>0</v>
      </c>
    </row>
    <row r="15750" spans="1:8" x14ac:dyDescent="0.3">
      <c r="A15750" s="1">
        <v>43739.307268518518</v>
      </c>
      <c r="B15750" t="s">
        <v>15750</v>
      </c>
      <c r="C15750">
        <v>8.4294614791870099</v>
      </c>
      <c r="D15750">
        <f t="shared" si="246"/>
        <v>6.793588410854337</v>
      </c>
      <c r="E15750">
        <v>7.20643806457519</v>
      </c>
      <c r="F15750">
        <v>1.58597588539123</v>
      </c>
      <c r="G15750">
        <v>15.407131195068301</v>
      </c>
      <c r="H15750">
        <v>0</v>
      </c>
    </row>
    <row r="15751" spans="1:8" x14ac:dyDescent="0.3">
      <c r="A15751" s="1">
        <v>43739.307280092595</v>
      </c>
      <c r="B15751" t="s">
        <v>15751</v>
      </c>
      <c r="C15751">
        <v>8.3665208816528303</v>
      </c>
      <c r="D15751">
        <f t="shared" si="246"/>
        <v>6.7479375954627976</v>
      </c>
      <c r="E15751">
        <v>7.2060284614562899</v>
      </c>
      <c r="F15751">
        <v>1.5821018218994101</v>
      </c>
      <c r="G15751">
        <v>15.409171104431101</v>
      </c>
      <c r="H15751">
        <v>0</v>
      </c>
    </row>
    <row r="15752" spans="1:8" x14ac:dyDescent="0.3">
      <c r="A15752" s="1">
        <v>43739.307291666664</v>
      </c>
      <c r="B15752" t="s">
        <v>15752</v>
      </c>
      <c r="C15752">
        <v>8.3305988311767507</v>
      </c>
      <c r="D15752">
        <f t="shared" si="246"/>
        <v>6.7218833322524976</v>
      </c>
      <c r="E15752">
        <v>7.2062244415283203</v>
      </c>
      <c r="F15752">
        <v>1.5784044265746999</v>
      </c>
      <c r="G15752">
        <v>15.406764984130801</v>
      </c>
      <c r="H15752">
        <v>0</v>
      </c>
    </row>
    <row r="15753" spans="1:8" x14ac:dyDescent="0.3">
      <c r="A15753" s="1">
        <v>43739.307303240741</v>
      </c>
      <c r="B15753" t="s">
        <v>15753</v>
      </c>
      <c r="C15753">
        <v>8.3305988311767507</v>
      </c>
      <c r="D15753">
        <f t="shared" si="246"/>
        <v>6.7218833322524976</v>
      </c>
      <c r="E15753">
        <v>7.2062244415283203</v>
      </c>
      <c r="F15753">
        <v>1.5784044265746999</v>
      </c>
      <c r="G15753">
        <v>15.406764984130801</v>
      </c>
      <c r="H15753">
        <v>0</v>
      </c>
    </row>
    <row r="15754" spans="1:8" x14ac:dyDescent="0.3">
      <c r="A15754" s="1">
        <v>43739.307314814818</v>
      </c>
      <c r="B15754" t="s">
        <v>15754</v>
      </c>
      <c r="C15754">
        <v>8.2624588012695295</v>
      </c>
      <c r="D15754">
        <f t="shared" si="246"/>
        <v>6.6724613685607892</v>
      </c>
      <c r="E15754">
        <v>7.2063717842101997</v>
      </c>
      <c r="F15754">
        <v>1.6000454425811701</v>
      </c>
      <c r="G15754">
        <v>15.410452842712401</v>
      </c>
      <c r="H15754">
        <v>0</v>
      </c>
    </row>
    <row r="15755" spans="1:8" x14ac:dyDescent="0.3">
      <c r="A15755" s="1">
        <v>43739.307326388887</v>
      </c>
      <c r="B15755" t="s">
        <v>15755</v>
      </c>
      <c r="C15755">
        <v>8.2297401428222603</v>
      </c>
      <c r="D15755">
        <f t="shared" si="246"/>
        <v>6.6487305255889844</v>
      </c>
      <c r="E15755">
        <v>7.2059993743896396</v>
      </c>
      <c r="F15755">
        <v>1.6056867837905799</v>
      </c>
      <c r="G15755">
        <v>15.410152435302701</v>
      </c>
      <c r="H15755">
        <v>0</v>
      </c>
    </row>
    <row r="15756" spans="1:8" x14ac:dyDescent="0.3">
      <c r="A15756" s="1">
        <v>43739.307337962964</v>
      </c>
      <c r="B15756" t="s">
        <v>15756</v>
      </c>
      <c r="C15756">
        <v>8.2297401428222603</v>
      </c>
      <c r="D15756">
        <f t="shared" si="246"/>
        <v>6.6487305255889844</v>
      </c>
      <c r="E15756">
        <v>7.2059993743896396</v>
      </c>
      <c r="F15756">
        <v>1.6056867837905799</v>
      </c>
      <c r="G15756">
        <v>15.410152435302701</v>
      </c>
      <c r="H15756">
        <v>0</v>
      </c>
    </row>
    <row r="15757" spans="1:8" x14ac:dyDescent="0.3">
      <c r="A15757" s="1">
        <v>43739.307349537034</v>
      </c>
      <c r="B15757" t="s">
        <v>15757</v>
      </c>
      <c r="C15757">
        <v>8.1716318130493093</v>
      </c>
      <c r="D15757">
        <f t="shared" si="246"/>
        <v>6.6065845540046642</v>
      </c>
      <c r="E15757">
        <v>7.2059187889099103</v>
      </c>
      <c r="F15757">
        <v>1.61296951770782</v>
      </c>
      <c r="G15757">
        <v>15.4188528060913</v>
      </c>
      <c r="H15757">
        <v>0</v>
      </c>
    </row>
    <row r="15758" spans="1:8" x14ac:dyDescent="0.3">
      <c r="A15758" s="1">
        <v>43739.30736111111</v>
      </c>
      <c r="B15758" t="s">
        <v>15758</v>
      </c>
      <c r="C15758">
        <v>8.1385498046875</v>
      </c>
      <c r="D15758">
        <f t="shared" si="246"/>
        <v>6.5825901733398435</v>
      </c>
      <c r="E15758">
        <v>7.2061700820922798</v>
      </c>
      <c r="F15758">
        <v>1.61520051956176</v>
      </c>
      <c r="G15758">
        <v>15.4170989990234</v>
      </c>
      <c r="H15758">
        <v>0</v>
      </c>
    </row>
    <row r="15759" spans="1:8" x14ac:dyDescent="0.3">
      <c r="A15759" s="1">
        <v>43739.307372685187</v>
      </c>
      <c r="B15759" t="s">
        <v>15759</v>
      </c>
      <c r="C15759">
        <v>8.1385498046875</v>
      </c>
      <c r="D15759">
        <f t="shared" si="246"/>
        <v>6.5825901733398435</v>
      </c>
      <c r="E15759">
        <v>7.2061700820922798</v>
      </c>
      <c r="F15759">
        <v>1.61520051956176</v>
      </c>
      <c r="G15759">
        <v>15.4170989990234</v>
      </c>
      <c r="H15759">
        <v>0</v>
      </c>
    </row>
    <row r="15760" spans="1:8" x14ac:dyDescent="0.3">
      <c r="A15760" s="1">
        <v>43739.307384259257</v>
      </c>
      <c r="B15760" t="s">
        <v>15760</v>
      </c>
      <c r="C15760">
        <v>8.0969543457031197</v>
      </c>
      <c r="D15760">
        <f t="shared" si="246"/>
        <v>6.552420986938472</v>
      </c>
      <c r="E15760">
        <v>7.2071514129638601</v>
      </c>
      <c r="F15760">
        <v>1.6000891923904399</v>
      </c>
      <c r="G15760">
        <v>15.413722991943301</v>
      </c>
      <c r="H15760">
        <v>0</v>
      </c>
    </row>
    <row r="15761" spans="1:8" x14ac:dyDescent="0.3">
      <c r="A15761" s="1">
        <v>43739.307395833333</v>
      </c>
      <c r="B15761" t="s">
        <v>15761</v>
      </c>
      <c r="C15761">
        <v>8.0951080322265607</v>
      </c>
      <c r="D15761">
        <f t="shared" si="246"/>
        <v>6.5510818557739245</v>
      </c>
      <c r="E15761">
        <v>7.20678615570068</v>
      </c>
      <c r="F15761">
        <v>1.59655332565307</v>
      </c>
      <c r="G15761">
        <v>15.411787033081</v>
      </c>
      <c r="H15761">
        <v>0</v>
      </c>
    </row>
    <row r="15762" spans="1:8" x14ac:dyDescent="0.3">
      <c r="A15762" s="1">
        <v>43739.30740740741</v>
      </c>
      <c r="B15762" t="s">
        <v>15762</v>
      </c>
      <c r="C15762">
        <v>8.0951080322265607</v>
      </c>
      <c r="D15762">
        <f t="shared" si="246"/>
        <v>6.5510818557739245</v>
      </c>
      <c r="E15762">
        <v>7.20678615570068</v>
      </c>
      <c r="F15762">
        <v>1.59655332565307</v>
      </c>
      <c r="G15762">
        <v>15.411787033081</v>
      </c>
      <c r="H15762">
        <v>0</v>
      </c>
    </row>
    <row r="15763" spans="1:8" x14ac:dyDescent="0.3">
      <c r="A15763" s="1">
        <v>43739.30741898148</v>
      </c>
      <c r="B15763" t="s">
        <v>15763</v>
      </c>
      <c r="C15763">
        <v>8.0891456604003906</v>
      </c>
      <c r="D15763">
        <f t="shared" si="246"/>
        <v>6.546757347488402</v>
      </c>
      <c r="E15763">
        <v>7.2065124511718697</v>
      </c>
      <c r="F15763">
        <v>1.5969532728195099</v>
      </c>
      <c r="G15763">
        <v>15.410335540771401</v>
      </c>
      <c r="H15763">
        <v>0</v>
      </c>
    </row>
    <row r="15764" spans="1:8" x14ac:dyDescent="0.3">
      <c r="A15764" s="1">
        <v>43739.307430555556</v>
      </c>
      <c r="B15764" t="s">
        <v>15764</v>
      </c>
      <c r="C15764">
        <v>8.0525598526000906</v>
      </c>
      <c r="D15764">
        <f t="shared" si="246"/>
        <v>6.5202216610908454</v>
      </c>
      <c r="E15764">
        <v>7.2076339721679599</v>
      </c>
      <c r="F15764">
        <v>1.6016309261321999</v>
      </c>
      <c r="G15764">
        <v>15.4106588363647</v>
      </c>
      <c r="H15764">
        <v>0</v>
      </c>
    </row>
    <row r="15765" spans="1:8" x14ac:dyDescent="0.3">
      <c r="A15765" s="1">
        <v>43739.307442129626</v>
      </c>
      <c r="B15765" t="s">
        <v>15765</v>
      </c>
      <c r="C15765">
        <v>8.0525598526000906</v>
      </c>
      <c r="D15765">
        <f t="shared" si="246"/>
        <v>6.5202216610908454</v>
      </c>
      <c r="E15765">
        <v>7.2076339721679599</v>
      </c>
      <c r="F15765">
        <v>1.6016309261321999</v>
      </c>
      <c r="G15765">
        <v>15.4106588363647</v>
      </c>
      <c r="H15765">
        <v>0</v>
      </c>
    </row>
    <row r="15766" spans="1:8" x14ac:dyDescent="0.3">
      <c r="A15766" s="1">
        <v>43739.307453703703</v>
      </c>
      <c r="B15766" t="s">
        <v>15766</v>
      </c>
      <c r="C15766">
        <v>8.0271339416503906</v>
      </c>
      <c r="D15766">
        <f t="shared" si="246"/>
        <v>6.5017802478790276</v>
      </c>
      <c r="E15766">
        <v>7.2078208923339799</v>
      </c>
      <c r="F15766">
        <v>1.6003760099411</v>
      </c>
      <c r="G15766">
        <v>15.410255432128899</v>
      </c>
      <c r="H15766">
        <v>0</v>
      </c>
    </row>
    <row r="15767" spans="1:8" x14ac:dyDescent="0.3">
      <c r="A15767" s="1">
        <v>43739.30746527778</v>
      </c>
      <c r="B15767" t="s">
        <v>15767</v>
      </c>
      <c r="C15767">
        <v>8.0271339416503906</v>
      </c>
      <c r="D15767">
        <f t="shared" si="246"/>
        <v>6.5017802478790276</v>
      </c>
      <c r="E15767">
        <v>7.2078208923339799</v>
      </c>
      <c r="F15767">
        <v>1.6003760099411</v>
      </c>
      <c r="G15767">
        <v>15.410255432128899</v>
      </c>
      <c r="H15767">
        <v>0</v>
      </c>
    </row>
    <row r="15768" spans="1:8" x14ac:dyDescent="0.3">
      <c r="A15768" s="1">
        <v>43739.307476851849</v>
      </c>
      <c r="B15768" t="s">
        <v>15768</v>
      </c>
      <c r="C15768">
        <v>7.9683923721313397</v>
      </c>
      <c r="D15768">
        <f t="shared" si="246"/>
        <v>6.4591749875068594</v>
      </c>
      <c r="E15768">
        <v>7.20776271820068</v>
      </c>
      <c r="F15768">
        <v>1.6055383682250901</v>
      </c>
      <c r="G15768">
        <v>15.4044589996337</v>
      </c>
      <c r="H15768">
        <v>0</v>
      </c>
    </row>
    <row r="15769" spans="1:8" x14ac:dyDescent="0.3">
      <c r="A15769" s="1">
        <v>43739.307488425926</v>
      </c>
      <c r="B15769" t="s">
        <v>15769</v>
      </c>
      <c r="C15769">
        <v>7.9423260688781703</v>
      </c>
      <c r="D15769">
        <f t="shared" si="246"/>
        <v>6.4402690977573371</v>
      </c>
      <c r="E15769">
        <v>7.2082819938659597</v>
      </c>
      <c r="F15769">
        <v>1.5962262153625399</v>
      </c>
      <c r="G15769">
        <v>15.4016618728637</v>
      </c>
      <c r="H15769">
        <v>0</v>
      </c>
    </row>
    <row r="15770" spans="1:8" x14ac:dyDescent="0.3">
      <c r="A15770" s="1">
        <v>43739.307500000003</v>
      </c>
      <c r="B15770" t="s">
        <v>15770</v>
      </c>
      <c r="C15770">
        <v>7.9423260688781703</v>
      </c>
      <c r="D15770">
        <f t="shared" si="246"/>
        <v>6.4402690977573371</v>
      </c>
      <c r="E15770">
        <v>7.2082819938659597</v>
      </c>
      <c r="F15770">
        <v>1.5962262153625399</v>
      </c>
      <c r="G15770">
        <v>15.4016618728637</v>
      </c>
      <c r="H15770">
        <v>0</v>
      </c>
    </row>
    <row r="15771" spans="1:8" x14ac:dyDescent="0.3">
      <c r="A15771" s="1">
        <v>43739.307511574072</v>
      </c>
      <c r="B15771" t="s">
        <v>15771</v>
      </c>
      <c r="C15771">
        <v>7.8937845230102504</v>
      </c>
      <c r="D15771">
        <f t="shared" si="246"/>
        <v>6.4050619145393348</v>
      </c>
      <c r="E15771">
        <v>7.2080764770507804</v>
      </c>
      <c r="F15771">
        <v>1.5953456163406301</v>
      </c>
      <c r="G15771">
        <v>15.402997016906699</v>
      </c>
      <c r="H15771">
        <v>0</v>
      </c>
    </row>
    <row r="15772" spans="1:8" x14ac:dyDescent="0.3">
      <c r="A15772" s="1">
        <v>43739.307523148149</v>
      </c>
      <c r="B15772" t="s">
        <v>15772</v>
      </c>
      <c r="C15772">
        <v>7.8714528083801198</v>
      </c>
      <c r="D15772">
        <f t="shared" si="246"/>
        <v>6.3888647219181003</v>
      </c>
      <c r="E15772">
        <v>7.2080421447753897</v>
      </c>
      <c r="F15772">
        <v>1.5972332954406701</v>
      </c>
      <c r="G15772">
        <v>15.4077968597412</v>
      </c>
      <c r="H15772">
        <v>0</v>
      </c>
    </row>
    <row r="15773" spans="1:8" x14ac:dyDescent="0.3">
      <c r="A15773" s="1">
        <v>43739.307534722226</v>
      </c>
      <c r="B15773" t="s">
        <v>15773</v>
      </c>
      <c r="C15773">
        <v>7.8714528083801198</v>
      </c>
      <c r="D15773">
        <f t="shared" si="246"/>
        <v>6.3888647219181003</v>
      </c>
      <c r="E15773">
        <v>7.2080421447753897</v>
      </c>
      <c r="F15773">
        <v>1.5972332954406701</v>
      </c>
      <c r="G15773">
        <v>15.4077968597412</v>
      </c>
      <c r="H15773">
        <v>0</v>
      </c>
    </row>
    <row r="15774" spans="1:8" x14ac:dyDescent="0.3">
      <c r="A15774" s="1">
        <v>43739.307546296295</v>
      </c>
      <c r="B15774" t="s">
        <v>15774</v>
      </c>
      <c r="C15774">
        <v>7.8272380828857404</v>
      </c>
      <c r="D15774">
        <f t="shared" si="246"/>
        <v>6.3567957815170271</v>
      </c>
      <c r="E15774">
        <v>7.2086114883422798</v>
      </c>
      <c r="F15774">
        <v>1.61543381214141</v>
      </c>
      <c r="G15774">
        <v>15.4093379974365</v>
      </c>
      <c r="H15774">
        <v>0</v>
      </c>
    </row>
    <row r="15775" spans="1:8" x14ac:dyDescent="0.3">
      <c r="A15775" s="1">
        <v>43739.307557870372</v>
      </c>
      <c r="B15775" t="s">
        <v>15775</v>
      </c>
      <c r="C15775">
        <v>7.8259725570678702</v>
      </c>
      <c r="D15775">
        <f t="shared" si="246"/>
        <v>6.355877895641326</v>
      </c>
      <c r="E15775">
        <v>7.2083096504211399</v>
      </c>
      <c r="F15775">
        <v>1.61643266677856</v>
      </c>
      <c r="G15775">
        <v>15.4068479537963</v>
      </c>
      <c r="H15775">
        <v>0</v>
      </c>
    </row>
    <row r="15776" spans="1:8" x14ac:dyDescent="0.3">
      <c r="A15776" s="1">
        <v>43739.307569444441</v>
      </c>
      <c r="B15776" t="s">
        <v>15776</v>
      </c>
      <c r="C15776">
        <v>7.8259725570678702</v>
      </c>
      <c r="D15776">
        <f t="shared" si="246"/>
        <v>6.355877895641326</v>
      </c>
      <c r="E15776">
        <v>7.2083096504211399</v>
      </c>
      <c r="F15776">
        <v>1.61643266677856</v>
      </c>
      <c r="G15776">
        <v>15.4068479537963</v>
      </c>
      <c r="H15776">
        <v>0</v>
      </c>
    </row>
    <row r="15777" spans="1:8" x14ac:dyDescent="0.3">
      <c r="A15777" s="1">
        <v>43739.307581018518</v>
      </c>
      <c r="B15777" t="s">
        <v>15777</v>
      </c>
      <c r="C15777">
        <v>7.8051872253417898</v>
      </c>
      <c r="D15777">
        <f t="shared" si="246"/>
        <v>6.3408022945403992</v>
      </c>
      <c r="E15777">
        <v>7.2090749740600497</v>
      </c>
      <c r="F15777">
        <v>1.61870777606964</v>
      </c>
      <c r="G15777">
        <v>15.406353950500399</v>
      </c>
      <c r="H15777">
        <v>0</v>
      </c>
    </row>
    <row r="15778" spans="1:8" x14ac:dyDescent="0.3">
      <c r="A15778" s="1">
        <v>43739.307592592595</v>
      </c>
      <c r="B15778" t="s">
        <v>15778</v>
      </c>
      <c r="C15778">
        <v>7.7966365814208896</v>
      </c>
      <c r="D15778">
        <f t="shared" si="246"/>
        <v>6.3346005125045703</v>
      </c>
      <c r="E15778">
        <v>7.2093348503112704</v>
      </c>
      <c r="F15778">
        <v>1.61196613311767</v>
      </c>
      <c r="G15778">
        <v>15.408102035522401</v>
      </c>
      <c r="H15778">
        <v>0</v>
      </c>
    </row>
    <row r="15779" spans="1:8" x14ac:dyDescent="0.3">
      <c r="A15779" s="1">
        <v>43739.307604166665</v>
      </c>
      <c r="B15779" t="s">
        <v>15779</v>
      </c>
      <c r="C15779">
        <v>7.7966365814208896</v>
      </c>
      <c r="D15779">
        <f t="shared" si="246"/>
        <v>6.3346005125045703</v>
      </c>
      <c r="E15779">
        <v>7.2093348503112704</v>
      </c>
      <c r="F15779">
        <v>1.61196613311767</v>
      </c>
      <c r="G15779">
        <v>15.408102035522401</v>
      </c>
      <c r="H15779">
        <v>0</v>
      </c>
    </row>
    <row r="15780" spans="1:8" x14ac:dyDescent="0.3">
      <c r="A15780" s="1">
        <v>43739.307615740741</v>
      </c>
      <c r="B15780" t="s">
        <v>15780</v>
      </c>
      <c r="C15780">
        <v>7.7749648094177202</v>
      </c>
      <c r="D15780">
        <f t="shared" si="246"/>
        <v>6.3188819762706725</v>
      </c>
      <c r="E15780">
        <v>7.2099266052245996</v>
      </c>
      <c r="F15780">
        <v>1.5977547168731601</v>
      </c>
      <c r="G15780">
        <v>15.416280746459901</v>
      </c>
      <c r="H15780">
        <v>0</v>
      </c>
    </row>
    <row r="15781" spans="1:8" x14ac:dyDescent="0.3">
      <c r="A15781" s="1">
        <v>43739.307627314818</v>
      </c>
      <c r="B15781" t="s">
        <v>15781</v>
      </c>
      <c r="C15781">
        <v>7.7601633071899396</v>
      </c>
      <c r="D15781">
        <f t="shared" si="246"/>
        <v>6.3081464467048622</v>
      </c>
      <c r="E15781">
        <v>7.2101573944091797</v>
      </c>
      <c r="F15781">
        <v>1.59843790531158</v>
      </c>
      <c r="G15781">
        <v>15.4158124923706</v>
      </c>
      <c r="H15781">
        <v>0</v>
      </c>
    </row>
    <row r="15782" spans="1:8" x14ac:dyDescent="0.3">
      <c r="A15782" s="1">
        <v>43739.307638888888</v>
      </c>
      <c r="B15782" t="s">
        <v>15782</v>
      </c>
      <c r="C15782">
        <v>7.7601633071899396</v>
      </c>
      <c r="D15782">
        <f t="shared" si="246"/>
        <v>6.3081464467048622</v>
      </c>
      <c r="E15782">
        <v>7.2101573944091797</v>
      </c>
      <c r="F15782">
        <v>1.59843790531158</v>
      </c>
      <c r="G15782">
        <v>15.4158124923706</v>
      </c>
      <c r="H15782">
        <v>0</v>
      </c>
    </row>
    <row r="15783" spans="1:8" x14ac:dyDescent="0.3">
      <c r="A15783" s="1">
        <v>43739.307650462964</v>
      </c>
      <c r="B15783" t="s">
        <v>15783</v>
      </c>
      <c r="C15783">
        <v>7.7383804321289</v>
      </c>
      <c r="D15783">
        <f t="shared" si="246"/>
        <v>6.2923473274230908</v>
      </c>
      <c r="E15783">
        <v>7.2107272148132298</v>
      </c>
      <c r="F15783">
        <v>1.61268317699432</v>
      </c>
      <c r="G15783">
        <v>15.416148185729901</v>
      </c>
      <c r="H15783">
        <v>0</v>
      </c>
    </row>
    <row r="15784" spans="1:8" x14ac:dyDescent="0.3">
      <c r="A15784" s="1">
        <v>43739.307662037034</v>
      </c>
      <c r="B15784" t="s">
        <v>15784</v>
      </c>
      <c r="C15784">
        <v>7.7327156066894496</v>
      </c>
      <c r="D15784">
        <f t="shared" si="246"/>
        <v>6.2882386295318575</v>
      </c>
      <c r="E15784">
        <v>7.21095466613769</v>
      </c>
      <c r="F15784">
        <v>1.6089539527893</v>
      </c>
      <c r="G15784">
        <v>15.4130001068115</v>
      </c>
      <c r="H15784">
        <v>0</v>
      </c>
    </row>
    <row r="15785" spans="1:8" x14ac:dyDescent="0.3">
      <c r="A15785" s="1">
        <v>43739.307673611111</v>
      </c>
      <c r="B15785" t="s">
        <v>15785</v>
      </c>
      <c r="C15785">
        <v>7.7327156066894496</v>
      </c>
      <c r="D15785">
        <f t="shared" si="246"/>
        <v>6.2882386295318575</v>
      </c>
      <c r="E15785">
        <v>7.21095466613769</v>
      </c>
      <c r="F15785">
        <v>1.6089539527893</v>
      </c>
      <c r="G15785">
        <v>15.4130001068115</v>
      </c>
      <c r="H15785">
        <v>0</v>
      </c>
    </row>
    <row r="15786" spans="1:8" x14ac:dyDescent="0.3">
      <c r="A15786" s="1">
        <v>43739.307685185187</v>
      </c>
      <c r="B15786" t="s">
        <v>15786</v>
      </c>
      <c r="C15786">
        <v>7.7208375930786097</v>
      </c>
      <c r="D15786">
        <f t="shared" si="246"/>
        <v>6.2796235062599148</v>
      </c>
      <c r="E15786">
        <v>7.2113232612609801</v>
      </c>
      <c r="F15786">
        <v>1.59089815616607</v>
      </c>
      <c r="G15786">
        <v>15.4161319732666</v>
      </c>
      <c r="H15786">
        <v>0</v>
      </c>
    </row>
    <row r="15787" spans="1:8" x14ac:dyDescent="0.3">
      <c r="A15787" s="1">
        <v>43739.307696759257</v>
      </c>
      <c r="B15787" t="s">
        <v>15787</v>
      </c>
      <c r="C15787">
        <v>7.7117371559143004</v>
      </c>
      <c r="D15787">
        <f t="shared" si="246"/>
        <v>6.273022959184642</v>
      </c>
      <c r="E15787">
        <v>7.2120456695556596</v>
      </c>
      <c r="F15787">
        <v>1.58585429191589</v>
      </c>
      <c r="G15787">
        <v>15.414364814758301</v>
      </c>
      <c r="H15787">
        <v>0</v>
      </c>
    </row>
    <row r="15788" spans="1:8" x14ac:dyDescent="0.3">
      <c r="A15788" s="1">
        <v>43739.307708333334</v>
      </c>
      <c r="B15788" t="s">
        <v>15788</v>
      </c>
      <c r="C15788">
        <v>7.7117371559143004</v>
      </c>
      <c r="D15788">
        <f t="shared" si="246"/>
        <v>6.273022959184642</v>
      </c>
      <c r="E15788">
        <v>7.2120456695556596</v>
      </c>
      <c r="F15788">
        <v>1.58585429191589</v>
      </c>
      <c r="G15788">
        <v>15.414364814758301</v>
      </c>
      <c r="H15788">
        <v>0</v>
      </c>
    </row>
    <row r="15789" spans="1:8" x14ac:dyDescent="0.3">
      <c r="A15789" s="1">
        <v>43739.307719907411</v>
      </c>
      <c r="B15789" t="s">
        <v>15789</v>
      </c>
      <c r="C15789">
        <v>7.68507528305053</v>
      </c>
      <c r="D15789">
        <f t="shared" si="246"/>
        <v>6.253685102796549</v>
      </c>
      <c r="E15789">
        <v>7.2117943763732901</v>
      </c>
      <c r="F15789">
        <v>1.5851233005523599</v>
      </c>
      <c r="G15789">
        <v>15.4205923080444</v>
      </c>
      <c r="H15789">
        <v>0</v>
      </c>
    </row>
    <row r="15790" spans="1:8" x14ac:dyDescent="0.3">
      <c r="A15790" s="1">
        <v>43739.30773148148</v>
      </c>
      <c r="B15790" t="s">
        <v>15790</v>
      </c>
      <c r="C15790">
        <v>7.6785974502563397</v>
      </c>
      <c r="D15790">
        <f t="shared" si="246"/>
        <v>6.2489867306709233</v>
      </c>
      <c r="E15790">
        <v>7.2118844985961896</v>
      </c>
      <c r="F15790">
        <v>1.5860186815261801</v>
      </c>
      <c r="G15790">
        <v>15.4207153320312</v>
      </c>
      <c r="H15790">
        <v>0</v>
      </c>
    </row>
    <row r="15791" spans="1:8" x14ac:dyDescent="0.3">
      <c r="A15791" s="1">
        <v>43739.307743055557</v>
      </c>
      <c r="B15791" t="s">
        <v>15791</v>
      </c>
      <c r="C15791">
        <v>7.6785974502563397</v>
      </c>
      <c r="D15791">
        <f t="shared" si="246"/>
        <v>6.2489867306709233</v>
      </c>
      <c r="E15791">
        <v>7.2118844985961896</v>
      </c>
      <c r="F15791">
        <v>1.5860186815261801</v>
      </c>
      <c r="G15791">
        <v>15.4207153320312</v>
      </c>
      <c r="H15791">
        <v>0</v>
      </c>
    </row>
    <row r="15792" spans="1:8" x14ac:dyDescent="0.3">
      <c r="A15792" s="1">
        <v>43739.307754629626</v>
      </c>
      <c r="B15792" t="s">
        <v>15792</v>
      </c>
      <c r="C15792">
        <v>7.6691608428954998</v>
      </c>
      <c r="D15792">
        <f t="shared" si="246"/>
        <v>6.2421423593521048</v>
      </c>
      <c r="E15792">
        <v>7.2121505737304599</v>
      </c>
      <c r="F15792">
        <v>1.5927937030792201</v>
      </c>
      <c r="G15792">
        <v>15.4132537841796</v>
      </c>
      <c r="H15792">
        <v>0</v>
      </c>
    </row>
    <row r="15793" spans="1:8" x14ac:dyDescent="0.3">
      <c r="A15793" s="1">
        <v>43739.307766203703</v>
      </c>
      <c r="B15793" t="s">
        <v>15793</v>
      </c>
      <c r="C15793">
        <v>7.6691608428954998</v>
      </c>
      <c r="D15793">
        <f t="shared" si="246"/>
        <v>6.2421423593521048</v>
      </c>
      <c r="E15793">
        <v>7.2121505737304599</v>
      </c>
      <c r="F15793">
        <v>1.5927937030792201</v>
      </c>
      <c r="G15793">
        <v>15.4132537841796</v>
      </c>
      <c r="H15793">
        <v>0</v>
      </c>
    </row>
    <row r="15794" spans="1:8" x14ac:dyDescent="0.3">
      <c r="A15794" s="1">
        <v>43739.30777777778</v>
      </c>
      <c r="B15794" t="s">
        <v>15794</v>
      </c>
      <c r="C15794">
        <v>7.6927418708801198</v>
      </c>
      <c r="D15794">
        <f t="shared" si="246"/>
        <v>6.25924567894935</v>
      </c>
      <c r="E15794">
        <v>7.2120189666748002</v>
      </c>
      <c r="F15794">
        <v>1.59296154975891</v>
      </c>
      <c r="G15794">
        <v>15.412761688232401</v>
      </c>
      <c r="H15794">
        <v>0</v>
      </c>
    </row>
    <row r="15795" spans="1:8" x14ac:dyDescent="0.3">
      <c r="A15795" s="1">
        <v>43739.307789351849</v>
      </c>
      <c r="B15795" t="s">
        <v>15795</v>
      </c>
      <c r="C15795">
        <v>7.7373619079589799</v>
      </c>
      <c r="D15795">
        <f t="shared" si="246"/>
        <v>6.2916085918426479</v>
      </c>
      <c r="E15795">
        <v>7.2127904891967702</v>
      </c>
      <c r="F15795">
        <v>1.59298956394195</v>
      </c>
      <c r="G15795">
        <v>15.4195461273193</v>
      </c>
      <c r="H15795">
        <v>0</v>
      </c>
    </row>
    <row r="15796" spans="1:8" x14ac:dyDescent="0.3">
      <c r="A15796" s="1">
        <v>43739.307800925926</v>
      </c>
      <c r="B15796" t="s">
        <v>15796</v>
      </c>
      <c r="C15796">
        <v>7.7373619079589799</v>
      </c>
      <c r="D15796">
        <f t="shared" si="246"/>
        <v>6.2916085918426479</v>
      </c>
      <c r="E15796">
        <v>7.2127904891967702</v>
      </c>
      <c r="F15796">
        <v>1.59298956394195</v>
      </c>
      <c r="G15796">
        <v>15.4195461273193</v>
      </c>
      <c r="H15796">
        <v>0</v>
      </c>
    </row>
    <row r="15797" spans="1:8" x14ac:dyDescent="0.3">
      <c r="A15797" s="1">
        <v>43739.307812500003</v>
      </c>
      <c r="B15797" t="s">
        <v>15797</v>
      </c>
      <c r="C15797">
        <v>7.7738790512084899</v>
      </c>
      <c r="D15797">
        <f t="shared" si="246"/>
        <v>6.3180944758415176</v>
      </c>
      <c r="E15797">
        <v>7.2127742767333896</v>
      </c>
      <c r="F15797">
        <v>1.5762258768081601</v>
      </c>
      <c r="G15797">
        <v>15.415708541870099</v>
      </c>
      <c r="H15797">
        <v>0</v>
      </c>
    </row>
    <row r="15798" spans="1:8" x14ac:dyDescent="0.3">
      <c r="A15798" s="1">
        <v>43739.307824074072</v>
      </c>
      <c r="B15798" t="s">
        <v>15798</v>
      </c>
      <c r="C15798">
        <v>7.7779307365417401</v>
      </c>
      <c r="D15798">
        <f t="shared" si="246"/>
        <v>6.3210331632137233</v>
      </c>
      <c r="E15798">
        <v>7.2123746871948198</v>
      </c>
      <c r="F15798">
        <v>1.58156991004943</v>
      </c>
      <c r="G15798">
        <v>15.4155263900756</v>
      </c>
      <c r="H15798">
        <v>0</v>
      </c>
    </row>
    <row r="15799" spans="1:8" x14ac:dyDescent="0.3">
      <c r="A15799" s="1">
        <v>43739.307835648149</v>
      </c>
      <c r="B15799" t="s">
        <v>15799</v>
      </c>
      <c r="C15799">
        <v>7.7779307365417401</v>
      </c>
      <c r="D15799">
        <f t="shared" si="246"/>
        <v>6.3210331632137233</v>
      </c>
      <c r="E15799">
        <v>7.2123746871948198</v>
      </c>
      <c r="F15799">
        <v>1.58156991004943</v>
      </c>
      <c r="G15799">
        <v>15.4155263900756</v>
      </c>
      <c r="H15799">
        <v>0</v>
      </c>
    </row>
    <row r="15800" spans="1:8" x14ac:dyDescent="0.3">
      <c r="A15800" s="1">
        <v>43739.307847222219</v>
      </c>
      <c r="B15800" t="s">
        <v>15800</v>
      </c>
      <c r="C15800">
        <v>7.7397708892822203</v>
      </c>
      <c r="D15800">
        <f t="shared" si="246"/>
        <v>6.2933558259963931</v>
      </c>
      <c r="E15800">
        <v>7.2126703262329102</v>
      </c>
      <c r="F15800">
        <v>1.58100032806396</v>
      </c>
      <c r="G15800">
        <v>15.413330078125</v>
      </c>
      <c r="H15800">
        <v>0</v>
      </c>
    </row>
    <row r="15801" spans="1:8" x14ac:dyDescent="0.3">
      <c r="A15801" s="1">
        <v>43739.307858796295</v>
      </c>
      <c r="B15801" t="s">
        <v>15801</v>
      </c>
      <c r="C15801">
        <v>7.8737916946411097</v>
      </c>
      <c r="D15801">
        <f t="shared" si="246"/>
        <v>6.3905611161231963</v>
      </c>
      <c r="E15801">
        <v>7.2127194404601997</v>
      </c>
      <c r="F15801">
        <v>1.58090543746948</v>
      </c>
      <c r="G15801">
        <v>15.4102172851562</v>
      </c>
      <c r="H15801">
        <v>0</v>
      </c>
    </row>
    <row r="15802" spans="1:8" x14ac:dyDescent="0.3">
      <c r="A15802" s="1">
        <v>43739.307870370372</v>
      </c>
      <c r="B15802" t="s">
        <v>15802</v>
      </c>
      <c r="C15802">
        <v>7.8737916946411097</v>
      </c>
      <c r="D15802">
        <f t="shared" si="246"/>
        <v>6.3905611161231963</v>
      </c>
      <c r="E15802">
        <v>7.2127194404601997</v>
      </c>
      <c r="F15802">
        <v>1.58090543746948</v>
      </c>
      <c r="G15802">
        <v>15.4102172851562</v>
      </c>
      <c r="H15802">
        <v>0</v>
      </c>
    </row>
    <row r="15803" spans="1:8" x14ac:dyDescent="0.3">
      <c r="A15803" s="1">
        <v>43739.307881944442</v>
      </c>
      <c r="B15803" t="s">
        <v>15803</v>
      </c>
      <c r="C15803">
        <v>7.9453153610229403</v>
      </c>
      <c r="D15803">
        <f t="shared" si="246"/>
        <v>6.4424372313499383</v>
      </c>
      <c r="E15803">
        <v>7.2131528854370099</v>
      </c>
      <c r="F15803">
        <v>1.6037224531173699</v>
      </c>
      <c r="G15803">
        <v>15.4120025634765</v>
      </c>
      <c r="H15803">
        <v>0</v>
      </c>
    </row>
    <row r="15804" spans="1:8" x14ac:dyDescent="0.3">
      <c r="A15804" s="1">
        <v>43739.307893518519</v>
      </c>
      <c r="B15804" t="s">
        <v>15804</v>
      </c>
      <c r="C15804">
        <v>7.9399428367614702</v>
      </c>
      <c r="D15804">
        <f t="shared" si="246"/>
        <v>6.4385405395030944</v>
      </c>
      <c r="E15804">
        <v>7.21256399154663</v>
      </c>
      <c r="F15804">
        <v>1.6044735908508301</v>
      </c>
      <c r="G15804">
        <v>15.415046691894499</v>
      </c>
      <c r="H15804">
        <v>0</v>
      </c>
    </row>
    <row r="15805" spans="1:8" x14ac:dyDescent="0.3">
      <c r="A15805" s="1">
        <v>43739.307905092595</v>
      </c>
      <c r="B15805" t="s">
        <v>15805</v>
      </c>
      <c r="C15805">
        <v>7.9399428367614702</v>
      </c>
      <c r="D15805">
        <f t="shared" si="246"/>
        <v>6.4385405395030944</v>
      </c>
      <c r="E15805">
        <v>7.21256399154663</v>
      </c>
      <c r="F15805">
        <v>1.6044735908508301</v>
      </c>
      <c r="G15805">
        <v>15.415046691894499</v>
      </c>
      <c r="H15805">
        <v>0</v>
      </c>
    </row>
    <row r="15806" spans="1:8" x14ac:dyDescent="0.3">
      <c r="A15806" s="1">
        <v>43739.307916666665</v>
      </c>
      <c r="B15806" t="s">
        <v>15806</v>
      </c>
      <c r="C15806">
        <v>7.9008183479309002</v>
      </c>
      <c r="D15806">
        <f t="shared" si="246"/>
        <v>6.4101635477542818</v>
      </c>
      <c r="E15806">
        <v>7.2127175331115696</v>
      </c>
      <c r="F15806">
        <v>1.6035109758377</v>
      </c>
      <c r="G15806">
        <v>15.413209915161101</v>
      </c>
      <c r="H15806">
        <v>0</v>
      </c>
    </row>
    <row r="15807" spans="1:8" x14ac:dyDescent="0.3">
      <c r="A15807" s="1">
        <v>43739.307928240742</v>
      </c>
      <c r="B15807" t="s">
        <v>15807</v>
      </c>
      <c r="C15807">
        <v>7.8780212402343697</v>
      </c>
      <c r="D15807">
        <f t="shared" si="246"/>
        <v>6.3936288055419883</v>
      </c>
      <c r="E15807">
        <v>7.2127428054809499</v>
      </c>
      <c r="F15807">
        <v>1.6074194908142001</v>
      </c>
      <c r="G15807">
        <v>15.4101572036743</v>
      </c>
      <c r="H15807">
        <v>0</v>
      </c>
    </row>
    <row r="15808" spans="1:8" x14ac:dyDescent="0.3">
      <c r="A15808" s="1">
        <v>43739.307939814818</v>
      </c>
      <c r="B15808" t="s">
        <v>15808</v>
      </c>
      <c r="C15808">
        <v>7.8780212402343697</v>
      </c>
      <c r="D15808">
        <f t="shared" si="246"/>
        <v>6.3936288055419883</v>
      </c>
      <c r="E15808">
        <v>7.2127428054809499</v>
      </c>
      <c r="F15808">
        <v>1.6074194908142001</v>
      </c>
      <c r="G15808">
        <v>15.4101572036743</v>
      </c>
      <c r="H15808">
        <v>0</v>
      </c>
    </row>
    <row r="15809" spans="1:8" x14ac:dyDescent="0.3">
      <c r="A15809" s="1">
        <v>43739.307951388888</v>
      </c>
      <c r="B15809" t="s">
        <v>15809</v>
      </c>
      <c r="C15809">
        <v>7.8395614624023402</v>
      </c>
      <c r="D15809">
        <f t="shared" si="246"/>
        <v>6.3657339286804167</v>
      </c>
      <c r="E15809">
        <v>7.2137537002563397</v>
      </c>
      <c r="F15809">
        <v>1.57372987270355</v>
      </c>
      <c r="G15809">
        <v>15.4106140136718</v>
      </c>
      <c r="H15809">
        <v>0</v>
      </c>
    </row>
    <row r="15810" spans="1:8" x14ac:dyDescent="0.3">
      <c r="A15810" s="1">
        <v>43739.307962962965</v>
      </c>
      <c r="B15810" t="s">
        <v>15810</v>
      </c>
      <c r="C15810">
        <v>7.8199272155761701</v>
      </c>
      <c r="D15810">
        <f t="shared" si="246"/>
        <v>6.351493209457395</v>
      </c>
      <c r="E15810">
        <v>7.2136578559875399</v>
      </c>
      <c r="F15810">
        <v>1.56201148033142</v>
      </c>
      <c r="G15810">
        <v>15.407485961914</v>
      </c>
      <c r="H15810">
        <v>0</v>
      </c>
    </row>
    <row r="15811" spans="1:8" x14ac:dyDescent="0.3">
      <c r="A15811" s="1">
        <v>43739.307974537034</v>
      </c>
      <c r="B15811" t="s">
        <v>15811</v>
      </c>
      <c r="C15811">
        <v>7.8199272155761701</v>
      </c>
      <c r="D15811">
        <f t="shared" ref="D15811:D15874" si="247">0.7253*C15811+0.6797</f>
        <v>6.351493209457395</v>
      </c>
      <c r="E15811">
        <v>7.2136578559875399</v>
      </c>
      <c r="F15811">
        <v>1.56201148033142</v>
      </c>
      <c r="G15811">
        <v>15.407485961914</v>
      </c>
      <c r="H15811">
        <v>0</v>
      </c>
    </row>
    <row r="15812" spans="1:8" x14ac:dyDescent="0.3">
      <c r="A15812" s="1">
        <v>43739.307986111111</v>
      </c>
      <c r="B15812" t="s">
        <v>15812</v>
      </c>
      <c r="C15812">
        <v>7.8113050460815403</v>
      </c>
      <c r="D15812">
        <f t="shared" si="247"/>
        <v>6.3452395499229404</v>
      </c>
      <c r="E15812">
        <v>7.21457767486572</v>
      </c>
      <c r="F15812">
        <v>1.57305908203125</v>
      </c>
      <c r="G15812">
        <v>15.4133796691894</v>
      </c>
      <c r="H15812">
        <v>0</v>
      </c>
    </row>
    <row r="15813" spans="1:8" x14ac:dyDescent="0.3">
      <c r="A15813" s="1">
        <v>43739.307997685188</v>
      </c>
      <c r="B15813" t="s">
        <v>15813</v>
      </c>
      <c r="C15813">
        <v>7.8210577964782697</v>
      </c>
      <c r="D15813">
        <f t="shared" si="247"/>
        <v>6.3523132197856889</v>
      </c>
      <c r="E15813">
        <v>7.2144665718078604</v>
      </c>
      <c r="F15813">
        <v>1.5830383300781199</v>
      </c>
      <c r="G15813">
        <v>15.4116153717041</v>
      </c>
      <c r="H15813">
        <v>0</v>
      </c>
    </row>
    <row r="15814" spans="1:8" x14ac:dyDescent="0.3">
      <c r="A15814" s="1">
        <v>43739.308009259257</v>
      </c>
      <c r="B15814" t="s">
        <v>15814</v>
      </c>
      <c r="C15814">
        <v>7.8210577964782697</v>
      </c>
      <c r="D15814">
        <f t="shared" si="247"/>
        <v>6.3523132197856889</v>
      </c>
      <c r="E15814">
        <v>7.2144665718078604</v>
      </c>
      <c r="F15814">
        <v>1.5830383300781199</v>
      </c>
      <c r="G15814">
        <v>15.4116153717041</v>
      </c>
      <c r="H15814">
        <v>0</v>
      </c>
    </row>
    <row r="15815" spans="1:8" x14ac:dyDescent="0.3">
      <c r="A15815" s="1">
        <v>43739.308020833334</v>
      </c>
      <c r="B15815" t="s">
        <v>15815</v>
      </c>
      <c r="C15815">
        <v>7.8360018730163503</v>
      </c>
      <c r="D15815">
        <f t="shared" si="247"/>
        <v>6.3631521584987585</v>
      </c>
      <c r="E15815">
        <v>7.2141847610473597</v>
      </c>
      <c r="F15815">
        <v>1.5798416137695299</v>
      </c>
      <c r="G15815">
        <v>15.4054851531982</v>
      </c>
      <c r="H15815">
        <v>0</v>
      </c>
    </row>
    <row r="15816" spans="1:8" x14ac:dyDescent="0.3">
      <c r="A15816" s="1">
        <v>43739.308032407411</v>
      </c>
      <c r="B15816" t="s">
        <v>15816</v>
      </c>
      <c r="C15816">
        <v>7.8456134796142498</v>
      </c>
      <c r="D15816">
        <f t="shared" si="247"/>
        <v>6.3701234567642153</v>
      </c>
      <c r="E15816">
        <v>7.2142701148986799</v>
      </c>
      <c r="F15816">
        <v>1.5772743225097601</v>
      </c>
      <c r="G15816">
        <v>15.4021749496459</v>
      </c>
      <c r="H15816">
        <v>0</v>
      </c>
    </row>
    <row r="15817" spans="1:8" x14ac:dyDescent="0.3">
      <c r="A15817" s="1">
        <v>43739.30804398148</v>
      </c>
      <c r="B15817" t="s">
        <v>15817</v>
      </c>
      <c r="C15817">
        <v>7.8456134796142498</v>
      </c>
      <c r="D15817">
        <f t="shared" si="247"/>
        <v>6.3701234567642153</v>
      </c>
      <c r="E15817">
        <v>7.2142701148986799</v>
      </c>
      <c r="F15817">
        <v>1.5772743225097601</v>
      </c>
      <c r="G15817">
        <v>15.4021749496459</v>
      </c>
      <c r="H15817">
        <v>0</v>
      </c>
    </row>
    <row r="15818" spans="1:8" x14ac:dyDescent="0.3">
      <c r="A15818" s="1">
        <v>43739.308055555557</v>
      </c>
      <c r="B15818" t="s">
        <v>15818</v>
      </c>
      <c r="C15818">
        <v>7.84061479568481</v>
      </c>
      <c r="D15818">
        <f t="shared" si="247"/>
        <v>6.3664979113101925</v>
      </c>
      <c r="E15818">
        <v>7.2155241966247496</v>
      </c>
      <c r="F15818">
        <v>1.5585641860961901</v>
      </c>
      <c r="G15818">
        <v>15.401065826416</v>
      </c>
      <c r="H15818">
        <v>0</v>
      </c>
    </row>
    <row r="15819" spans="1:8" x14ac:dyDescent="0.3">
      <c r="A15819" s="1">
        <v>43739.308067129627</v>
      </c>
      <c r="B15819" t="s">
        <v>15819</v>
      </c>
      <c r="C15819">
        <v>7.8418159484863201</v>
      </c>
      <c r="D15819">
        <f t="shared" si="247"/>
        <v>6.3673691074371277</v>
      </c>
      <c r="E15819">
        <v>7.2153367996215803</v>
      </c>
      <c r="F15819">
        <v>1.5605320930480899</v>
      </c>
      <c r="G15819">
        <v>15.401338577270501</v>
      </c>
      <c r="H15819">
        <v>0</v>
      </c>
    </row>
    <row r="15820" spans="1:8" x14ac:dyDescent="0.3">
      <c r="A15820" s="1">
        <v>43739.308078703703</v>
      </c>
      <c r="B15820" t="s">
        <v>15820</v>
      </c>
      <c r="C15820">
        <v>7.8418159484863201</v>
      </c>
      <c r="D15820">
        <f t="shared" si="247"/>
        <v>6.3673691074371277</v>
      </c>
      <c r="E15820">
        <v>7.2153367996215803</v>
      </c>
      <c r="F15820">
        <v>1.5605320930480899</v>
      </c>
      <c r="G15820">
        <v>15.401338577270501</v>
      </c>
      <c r="H15820">
        <v>0</v>
      </c>
    </row>
    <row r="15821" spans="1:8" x14ac:dyDescent="0.3">
      <c r="A15821" s="1">
        <v>43739.30809027778</v>
      </c>
      <c r="B15821" t="s">
        <v>15821</v>
      </c>
      <c r="C15821">
        <v>7.8442430496215803</v>
      </c>
      <c r="D15821">
        <f t="shared" si="247"/>
        <v>6.3691294838905321</v>
      </c>
      <c r="E15821">
        <v>7.2157907485961896</v>
      </c>
      <c r="F15821">
        <v>1.5726891756057699</v>
      </c>
      <c r="G15821">
        <v>15.402229309081999</v>
      </c>
      <c r="H15821">
        <v>0</v>
      </c>
    </row>
    <row r="15822" spans="1:8" x14ac:dyDescent="0.3">
      <c r="A15822" s="1">
        <v>43739.30810185185</v>
      </c>
      <c r="B15822" t="s">
        <v>15822</v>
      </c>
      <c r="C15822">
        <v>7.8497338294982901</v>
      </c>
      <c r="D15822">
        <f t="shared" si="247"/>
        <v>6.3731119465351096</v>
      </c>
      <c r="E15822">
        <v>7.2154698371887198</v>
      </c>
      <c r="F15822">
        <v>1.58895683288574</v>
      </c>
      <c r="G15822">
        <v>15.4005470275878</v>
      </c>
      <c r="H15822">
        <v>0</v>
      </c>
    </row>
    <row r="15823" spans="1:8" x14ac:dyDescent="0.3">
      <c r="A15823" s="1">
        <v>43739.308113425926</v>
      </c>
      <c r="B15823" t="s">
        <v>15823</v>
      </c>
      <c r="C15823">
        <v>7.8497338294982901</v>
      </c>
      <c r="D15823">
        <f t="shared" si="247"/>
        <v>6.3731119465351096</v>
      </c>
      <c r="E15823">
        <v>7.2154698371887198</v>
      </c>
      <c r="F15823">
        <v>1.58895683288574</v>
      </c>
      <c r="G15823">
        <v>15.4005470275878</v>
      </c>
      <c r="H15823">
        <v>0</v>
      </c>
    </row>
    <row r="15824" spans="1:8" x14ac:dyDescent="0.3">
      <c r="A15824" s="1">
        <v>43739.308125000003</v>
      </c>
      <c r="B15824" t="s">
        <v>15824</v>
      </c>
      <c r="C15824">
        <v>7.8416447639465297</v>
      </c>
      <c r="D15824">
        <f t="shared" si="247"/>
        <v>6.367244947290418</v>
      </c>
      <c r="E15824">
        <v>7.2158241271972603</v>
      </c>
      <c r="F15824">
        <v>1.60420942306518</v>
      </c>
      <c r="G15824">
        <v>15.3931055068969</v>
      </c>
      <c r="H15824">
        <v>0</v>
      </c>
    </row>
    <row r="15825" spans="1:8" x14ac:dyDescent="0.3">
      <c r="A15825" s="1">
        <v>43739.308136574073</v>
      </c>
      <c r="B15825" t="s">
        <v>15825</v>
      </c>
      <c r="C15825">
        <v>7.8416447639465297</v>
      </c>
      <c r="D15825">
        <f t="shared" si="247"/>
        <v>6.367244947290418</v>
      </c>
      <c r="E15825">
        <v>7.2158241271972603</v>
      </c>
      <c r="F15825">
        <v>1.60420942306518</v>
      </c>
      <c r="G15825">
        <v>15.3931055068969</v>
      </c>
      <c r="H15825">
        <v>0</v>
      </c>
    </row>
    <row r="15826" spans="1:8" x14ac:dyDescent="0.3">
      <c r="A15826" s="1">
        <v>43739.308148148149</v>
      </c>
      <c r="B15826" t="s">
        <v>15826</v>
      </c>
      <c r="C15826">
        <v>7.8197860717773402</v>
      </c>
      <c r="D15826">
        <f t="shared" si="247"/>
        <v>6.3513908378601052</v>
      </c>
      <c r="E15826">
        <v>7.2153177261352504</v>
      </c>
      <c r="F15826">
        <v>1.5942896604537899</v>
      </c>
      <c r="G15826">
        <v>15.3933048248291</v>
      </c>
      <c r="H15826">
        <v>0</v>
      </c>
    </row>
    <row r="15827" spans="1:8" x14ac:dyDescent="0.3">
      <c r="A15827" s="1">
        <v>43739.308159722219</v>
      </c>
      <c r="B15827" t="s">
        <v>15827</v>
      </c>
      <c r="C15827">
        <v>7.8039360046386701</v>
      </c>
      <c r="D15827">
        <f t="shared" si="247"/>
        <v>6.3398947841644269</v>
      </c>
      <c r="E15827">
        <v>7.2156300544738698</v>
      </c>
      <c r="F15827">
        <v>1.5967054367065401</v>
      </c>
      <c r="G15827">
        <v>15.398831367492599</v>
      </c>
      <c r="H15827">
        <v>0</v>
      </c>
    </row>
    <row r="15828" spans="1:8" x14ac:dyDescent="0.3">
      <c r="A15828" s="1">
        <v>43739.308171296296</v>
      </c>
      <c r="B15828" t="s">
        <v>15828</v>
      </c>
      <c r="C15828">
        <v>7.76610851287841</v>
      </c>
      <c r="D15828">
        <f t="shared" si="247"/>
        <v>6.31245850439071</v>
      </c>
      <c r="E15828">
        <v>7.2160625457763601</v>
      </c>
      <c r="F15828">
        <v>1.58020663261413</v>
      </c>
      <c r="G15828">
        <v>15.403662681579499</v>
      </c>
      <c r="H15828">
        <v>0</v>
      </c>
    </row>
    <row r="15829" spans="1:8" x14ac:dyDescent="0.3">
      <c r="A15829" s="1">
        <v>43739.308182870373</v>
      </c>
      <c r="B15829" t="s">
        <v>15829</v>
      </c>
      <c r="C15829">
        <v>7.76610851287841</v>
      </c>
      <c r="D15829">
        <f t="shared" si="247"/>
        <v>6.31245850439071</v>
      </c>
      <c r="E15829">
        <v>7.2160625457763601</v>
      </c>
      <c r="F15829">
        <v>1.58020663261413</v>
      </c>
      <c r="G15829">
        <v>15.403662681579499</v>
      </c>
      <c r="H15829">
        <v>0</v>
      </c>
    </row>
    <row r="15830" spans="1:8" x14ac:dyDescent="0.3">
      <c r="A15830" s="1">
        <v>43739.308194444442</v>
      </c>
      <c r="B15830" t="s">
        <v>15830</v>
      </c>
      <c r="C15830">
        <v>7.7648901939392001</v>
      </c>
      <c r="D15830">
        <f t="shared" si="247"/>
        <v>6.3115748576641018</v>
      </c>
      <c r="E15830">
        <v>7.2156057357787997</v>
      </c>
      <c r="F15830">
        <v>1.5805085897445601</v>
      </c>
      <c r="G15830">
        <v>15.4012641906738</v>
      </c>
      <c r="H15830">
        <v>0</v>
      </c>
    </row>
    <row r="15831" spans="1:8" x14ac:dyDescent="0.3">
      <c r="A15831" s="1">
        <v>43739.308206018519</v>
      </c>
      <c r="B15831" t="s">
        <v>15831</v>
      </c>
      <c r="C15831">
        <v>7.7648901939392001</v>
      </c>
      <c r="D15831">
        <f t="shared" si="247"/>
        <v>6.3115748576641018</v>
      </c>
      <c r="E15831">
        <v>7.2156057357787997</v>
      </c>
      <c r="F15831">
        <v>1.5805085897445601</v>
      </c>
      <c r="G15831">
        <v>15.4012641906738</v>
      </c>
      <c r="H15831">
        <v>0</v>
      </c>
    </row>
    <row r="15832" spans="1:8" x14ac:dyDescent="0.3">
      <c r="A15832" s="1">
        <v>43739.308217592596</v>
      </c>
      <c r="B15832" t="s">
        <v>15832</v>
      </c>
      <c r="C15832">
        <v>7.75024366378784</v>
      </c>
      <c r="D15832">
        <f t="shared" si="247"/>
        <v>6.3009517293453197</v>
      </c>
      <c r="E15832">
        <v>7.2164535522460902</v>
      </c>
      <c r="F15832">
        <v>1.5807350873947099</v>
      </c>
      <c r="G15832">
        <v>15.4008378982543</v>
      </c>
      <c r="H15832">
        <v>0</v>
      </c>
    </row>
    <row r="15833" spans="1:8" x14ac:dyDescent="0.3">
      <c r="A15833" s="1">
        <v>43739.308229166665</v>
      </c>
      <c r="B15833" t="s">
        <v>15833</v>
      </c>
      <c r="C15833">
        <v>7.74169921875</v>
      </c>
      <c r="D15833">
        <f t="shared" si="247"/>
        <v>6.2947544433593752</v>
      </c>
      <c r="E15833">
        <v>7.2161979675292898</v>
      </c>
      <c r="F15833">
        <v>1.589928150177</v>
      </c>
      <c r="G15833">
        <v>15.4012241363525</v>
      </c>
      <c r="H15833">
        <v>0</v>
      </c>
    </row>
    <row r="15834" spans="1:8" x14ac:dyDescent="0.3">
      <c r="A15834" s="1">
        <v>43739.308240740742</v>
      </c>
      <c r="B15834" t="s">
        <v>15834</v>
      </c>
      <c r="C15834">
        <v>7.74169921875</v>
      </c>
      <c r="D15834">
        <f t="shared" si="247"/>
        <v>6.2947544433593752</v>
      </c>
      <c r="E15834">
        <v>7.2161979675292898</v>
      </c>
      <c r="F15834">
        <v>1.589928150177</v>
      </c>
      <c r="G15834">
        <v>15.4012241363525</v>
      </c>
      <c r="H15834">
        <v>0</v>
      </c>
    </row>
    <row r="15835" spans="1:8" x14ac:dyDescent="0.3">
      <c r="A15835" s="1">
        <v>43739.308252314811</v>
      </c>
      <c r="B15835" t="s">
        <v>15835</v>
      </c>
      <c r="C15835">
        <v>7.724609375</v>
      </c>
      <c r="D15835">
        <f t="shared" si="247"/>
        <v>6.2823591796875</v>
      </c>
      <c r="E15835">
        <v>7.2166013717651296</v>
      </c>
      <c r="F15835">
        <v>1.57546055316925</v>
      </c>
      <c r="G15835">
        <v>15.4063205718994</v>
      </c>
      <c r="H15835">
        <v>0</v>
      </c>
    </row>
    <row r="15836" spans="1:8" x14ac:dyDescent="0.3">
      <c r="A15836" s="1">
        <v>43739.308263888888</v>
      </c>
      <c r="B15836" t="s">
        <v>15836</v>
      </c>
      <c r="C15836">
        <v>7.713623046875</v>
      </c>
      <c r="D15836">
        <f t="shared" si="247"/>
        <v>6.2743907958984373</v>
      </c>
      <c r="E15836">
        <v>7.2170653343200604</v>
      </c>
      <c r="F15836">
        <v>1.59339427947998</v>
      </c>
      <c r="G15836">
        <v>15.4067125320434</v>
      </c>
      <c r="H15836">
        <v>0</v>
      </c>
    </row>
    <row r="15837" spans="1:8" x14ac:dyDescent="0.3">
      <c r="A15837" s="1">
        <v>43739.308275462965</v>
      </c>
      <c r="B15837" t="s">
        <v>15837</v>
      </c>
      <c r="C15837">
        <v>7.713623046875</v>
      </c>
      <c r="D15837">
        <f t="shared" si="247"/>
        <v>6.2743907958984373</v>
      </c>
      <c r="E15837">
        <v>7.2170653343200604</v>
      </c>
      <c r="F15837">
        <v>1.59339427947998</v>
      </c>
      <c r="G15837">
        <v>15.4067125320434</v>
      </c>
      <c r="H15837">
        <v>0</v>
      </c>
    </row>
    <row r="15838" spans="1:8" x14ac:dyDescent="0.3">
      <c r="A15838" s="1">
        <v>43739.308287037034</v>
      </c>
      <c r="B15838" t="s">
        <v>15838</v>
      </c>
      <c r="C15838">
        <v>7.69317626953125</v>
      </c>
      <c r="D15838">
        <f t="shared" si="247"/>
        <v>6.2595607482910154</v>
      </c>
      <c r="E15838">
        <v>7.2168183326721103</v>
      </c>
      <c r="F15838">
        <v>1.59616351127624</v>
      </c>
      <c r="G15838">
        <v>15.4083795547485</v>
      </c>
      <c r="H15838">
        <v>0</v>
      </c>
    </row>
    <row r="15839" spans="1:8" x14ac:dyDescent="0.3">
      <c r="A15839" s="1">
        <v>43739.308298611111</v>
      </c>
      <c r="B15839" t="s">
        <v>15839</v>
      </c>
      <c r="C15839">
        <v>7.6826477050781197</v>
      </c>
      <c r="D15839">
        <f t="shared" si="247"/>
        <v>6.2519243804931595</v>
      </c>
      <c r="E15839">
        <v>7.2171735763549796</v>
      </c>
      <c r="F15839">
        <v>1.5945905447006199</v>
      </c>
      <c r="G15839">
        <v>15.406368255615201</v>
      </c>
      <c r="H15839">
        <v>0</v>
      </c>
    </row>
    <row r="15840" spans="1:8" x14ac:dyDescent="0.3">
      <c r="A15840" s="1">
        <v>43739.308310185188</v>
      </c>
      <c r="B15840" t="s">
        <v>15840</v>
      </c>
      <c r="C15840">
        <v>7.6826477050781197</v>
      </c>
      <c r="D15840">
        <f t="shared" si="247"/>
        <v>6.2519243804931595</v>
      </c>
      <c r="E15840">
        <v>7.2171735763549796</v>
      </c>
      <c r="F15840">
        <v>1.5945905447006199</v>
      </c>
      <c r="G15840">
        <v>15.406368255615201</v>
      </c>
      <c r="H15840">
        <v>0</v>
      </c>
    </row>
    <row r="15841" spans="1:8" x14ac:dyDescent="0.3">
      <c r="A15841" s="1">
        <v>43739.308321759258</v>
      </c>
      <c r="B15841" t="s">
        <v>15841</v>
      </c>
      <c r="C15841">
        <v>7.6579666137695304</v>
      </c>
      <c r="D15841">
        <f t="shared" si="247"/>
        <v>6.2340231849670396</v>
      </c>
      <c r="E15841">
        <v>7.2176389694213796</v>
      </c>
      <c r="F15841">
        <v>1.58730733394622</v>
      </c>
      <c r="G15841">
        <v>15.4076070785522</v>
      </c>
      <c r="H15841">
        <v>0</v>
      </c>
    </row>
    <row r="15842" spans="1:8" x14ac:dyDescent="0.3">
      <c r="A15842" s="1">
        <v>43739.308333333334</v>
      </c>
      <c r="B15842" t="s">
        <v>15842</v>
      </c>
      <c r="C15842">
        <v>7.6406288146972603</v>
      </c>
      <c r="D15842">
        <f t="shared" si="247"/>
        <v>6.2214480792999218</v>
      </c>
      <c r="E15842">
        <v>7.2179808616638104</v>
      </c>
      <c r="F15842">
        <v>1.5901625156402499</v>
      </c>
      <c r="G15842">
        <v>15.4046096801757</v>
      </c>
      <c r="H15842">
        <v>0</v>
      </c>
    </row>
    <row r="15843" spans="1:8" x14ac:dyDescent="0.3">
      <c r="A15843" s="1">
        <v>43739.308344907404</v>
      </c>
      <c r="B15843" t="s">
        <v>15843</v>
      </c>
      <c r="C15843">
        <v>7.6406288146972603</v>
      </c>
      <c r="D15843">
        <f t="shared" si="247"/>
        <v>6.2214480792999218</v>
      </c>
      <c r="E15843">
        <v>7.2179808616638104</v>
      </c>
      <c r="F15843">
        <v>1.5901625156402499</v>
      </c>
      <c r="G15843">
        <v>15.4046096801757</v>
      </c>
      <c r="H15843">
        <v>0</v>
      </c>
    </row>
    <row r="15844" spans="1:8" x14ac:dyDescent="0.3">
      <c r="A15844" s="1">
        <v>43739.308356481481</v>
      </c>
      <c r="B15844" t="s">
        <v>15844</v>
      </c>
      <c r="C15844">
        <v>7.6367807388305602</v>
      </c>
      <c r="D15844">
        <f t="shared" si="247"/>
        <v>6.2186570698738048</v>
      </c>
      <c r="E15844">
        <v>7.2176423072814897</v>
      </c>
      <c r="F15844">
        <v>1.5968813896179199</v>
      </c>
      <c r="G15844">
        <v>15.408540725708001</v>
      </c>
      <c r="H15844">
        <v>0</v>
      </c>
    </row>
    <row r="15845" spans="1:8" x14ac:dyDescent="0.3">
      <c r="A15845" s="1">
        <v>43739.308368055557</v>
      </c>
      <c r="B15845" t="s">
        <v>15845</v>
      </c>
      <c r="C15845">
        <v>7.6544499397277797</v>
      </c>
      <c r="D15845">
        <f t="shared" si="247"/>
        <v>6.2314725412845586</v>
      </c>
      <c r="E15845">
        <v>7.21758556365966</v>
      </c>
      <c r="F15845">
        <v>1.59189772605896</v>
      </c>
      <c r="G15845">
        <v>15.407822608947701</v>
      </c>
      <c r="H15845">
        <v>0</v>
      </c>
    </row>
    <row r="15846" spans="1:8" x14ac:dyDescent="0.3">
      <c r="A15846" s="1">
        <v>43739.308379629627</v>
      </c>
      <c r="B15846" t="s">
        <v>15846</v>
      </c>
      <c r="C15846">
        <v>7.6544499397277797</v>
      </c>
      <c r="D15846">
        <f t="shared" si="247"/>
        <v>6.2314725412845586</v>
      </c>
      <c r="E15846">
        <v>7.21758556365966</v>
      </c>
      <c r="F15846">
        <v>1.59189772605896</v>
      </c>
      <c r="G15846">
        <v>15.407822608947701</v>
      </c>
      <c r="H15846">
        <v>0</v>
      </c>
    </row>
    <row r="15847" spans="1:8" x14ac:dyDescent="0.3">
      <c r="A15847" s="1">
        <v>43739.308391203704</v>
      </c>
      <c r="B15847" t="s">
        <v>15847</v>
      </c>
      <c r="C15847">
        <v>7.68753814697265</v>
      </c>
      <c r="D15847">
        <f t="shared" si="247"/>
        <v>6.2554714179992619</v>
      </c>
      <c r="E15847">
        <v>7.2177419662475497</v>
      </c>
      <c r="F15847">
        <v>1.5912117958068801</v>
      </c>
      <c r="G15847">
        <v>15.403850555419901</v>
      </c>
      <c r="H15847">
        <v>0</v>
      </c>
    </row>
    <row r="15848" spans="1:8" x14ac:dyDescent="0.3">
      <c r="A15848" s="1">
        <v>43739.30840277778</v>
      </c>
      <c r="B15848" t="s">
        <v>15848</v>
      </c>
      <c r="C15848">
        <v>7.7042427062988201</v>
      </c>
      <c r="D15848">
        <f t="shared" si="247"/>
        <v>6.2675872348785333</v>
      </c>
      <c r="E15848">
        <v>7.2176356315612704</v>
      </c>
      <c r="F15848">
        <v>1.5890629291534399</v>
      </c>
      <c r="G15848">
        <v>15.404104232788001</v>
      </c>
      <c r="H15848">
        <v>0</v>
      </c>
    </row>
    <row r="15849" spans="1:8" x14ac:dyDescent="0.3">
      <c r="A15849" s="1">
        <v>43739.30841435185</v>
      </c>
      <c r="B15849" t="s">
        <v>15849</v>
      </c>
      <c r="C15849">
        <v>7.7042427062988201</v>
      </c>
      <c r="D15849">
        <f t="shared" si="247"/>
        <v>6.2675872348785333</v>
      </c>
      <c r="E15849">
        <v>7.2176356315612704</v>
      </c>
      <c r="F15849">
        <v>1.5890629291534399</v>
      </c>
      <c r="G15849">
        <v>15.404104232788001</v>
      </c>
      <c r="H15849">
        <v>0</v>
      </c>
    </row>
    <row r="15850" spans="1:8" x14ac:dyDescent="0.3">
      <c r="A15850" s="1">
        <v>43739.308425925927</v>
      </c>
      <c r="B15850" t="s">
        <v>15850</v>
      </c>
      <c r="C15850">
        <v>7.7289781570434499</v>
      </c>
      <c r="D15850">
        <f t="shared" si="247"/>
        <v>6.2855278573036131</v>
      </c>
      <c r="E15850">
        <v>7.2185478210449201</v>
      </c>
      <c r="F15850">
        <v>1.58439946174621</v>
      </c>
      <c r="G15850">
        <v>15.411848068237299</v>
      </c>
      <c r="H15850">
        <v>0</v>
      </c>
    </row>
    <row r="15851" spans="1:8" x14ac:dyDescent="0.3">
      <c r="A15851" s="1">
        <v>43739.308437500003</v>
      </c>
      <c r="B15851" t="s">
        <v>15851</v>
      </c>
      <c r="C15851">
        <v>7.7280144691467196</v>
      </c>
      <c r="D15851">
        <f t="shared" si="247"/>
        <v>6.2848288944721151</v>
      </c>
      <c r="E15851">
        <v>7.21803855895996</v>
      </c>
      <c r="F15851">
        <v>1.5948120355605999</v>
      </c>
      <c r="G15851">
        <v>15.413596153259199</v>
      </c>
      <c r="H15851">
        <v>0</v>
      </c>
    </row>
    <row r="15852" spans="1:8" x14ac:dyDescent="0.3">
      <c r="A15852" s="1">
        <v>43739.308449074073</v>
      </c>
      <c r="B15852" t="s">
        <v>15852</v>
      </c>
      <c r="C15852">
        <v>7.7280144691467196</v>
      </c>
      <c r="D15852">
        <f t="shared" si="247"/>
        <v>6.2848288944721151</v>
      </c>
      <c r="E15852">
        <v>7.21803855895996</v>
      </c>
      <c r="F15852">
        <v>1.5948120355605999</v>
      </c>
      <c r="G15852">
        <v>15.413596153259199</v>
      </c>
      <c r="H15852">
        <v>0</v>
      </c>
    </row>
    <row r="15853" spans="1:8" x14ac:dyDescent="0.3">
      <c r="A15853" s="1">
        <v>43739.30846064815</v>
      </c>
      <c r="B15853" t="s">
        <v>15853</v>
      </c>
      <c r="C15853">
        <v>7.7074551582336399</v>
      </c>
      <c r="D15853">
        <f t="shared" si="247"/>
        <v>6.269917226266859</v>
      </c>
      <c r="E15853">
        <v>7.2176566123962402</v>
      </c>
      <c r="F15853">
        <v>1.60567319393157</v>
      </c>
      <c r="G15853">
        <v>15.416280746459901</v>
      </c>
      <c r="H15853">
        <v>0</v>
      </c>
    </row>
    <row r="15854" spans="1:8" x14ac:dyDescent="0.3">
      <c r="A15854" s="1">
        <v>43739.308472222219</v>
      </c>
      <c r="B15854" t="s">
        <v>15854</v>
      </c>
      <c r="C15854">
        <v>7.6958904266357404</v>
      </c>
      <c r="D15854">
        <f t="shared" si="247"/>
        <v>6.261529326438902</v>
      </c>
      <c r="E15854">
        <v>7.2171964645385698</v>
      </c>
      <c r="F15854">
        <v>1.6023972034454299</v>
      </c>
      <c r="G15854">
        <v>15.4171857833862</v>
      </c>
      <c r="H15854">
        <v>0</v>
      </c>
    </row>
    <row r="15855" spans="1:8" x14ac:dyDescent="0.3">
      <c r="A15855" s="1">
        <v>43739.308483796296</v>
      </c>
      <c r="B15855" t="s">
        <v>15855</v>
      </c>
      <c r="C15855">
        <v>7.6958904266357404</v>
      </c>
      <c r="D15855">
        <f t="shared" si="247"/>
        <v>6.261529326438902</v>
      </c>
      <c r="E15855">
        <v>7.2171964645385698</v>
      </c>
      <c r="F15855">
        <v>1.6023972034454299</v>
      </c>
      <c r="G15855">
        <v>15.4171857833862</v>
      </c>
      <c r="H15855">
        <v>0</v>
      </c>
    </row>
    <row r="15856" spans="1:8" x14ac:dyDescent="0.3">
      <c r="A15856" s="1">
        <v>43739.308495370373</v>
      </c>
      <c r="B15856" t="s">
        <v>15856</v>
      </c>
      <c r="C15856">
        <v>7.6612772941589302</v>
      </c>
      <c r="D15856">
        <f t="shared" si="247"/>
        <v>6.2364244214534708</v>
      </c>
      <c r="E15856">
        <v>7.2178430557250897</v>
      </c>
      <c r="F15856">
        <v>1.5984141826629601</v>
      </c>
      <c r="G15856">
        <v>15.414431571960399</v>
      </c>
      <c r="H15856">
        <v>0</v>
      </c>
    </row>
    <row r="15857" spans="1:8" x14ac:dyDescent="0.3">
      <c r="A15857" s="1">
        <v>43739.308506944442</v>
      </c>
      <c r="B15857" t="s">
        <v>15857</v>
      </c>
      <c r="C15857">
        <v>7.6361808776855398</v>
      </c>
      <c r="D15857">
        <f t="shared" si="247"/>
        <v>6.218221990585322</v>
      </c>
      <c r="E15857">
        <v>7.2180829048156703</v>
      </c>
      <c r="F15857">
        <v>1.6018193960189799</v>
      </c>
      <c r="G15857">
        <v>15.417634963989199</v>
      </c>
      <c r="H15857">
        <v>0</v>
      </c>
    </row>
    <row r="15858" spans="1:8" x14ac:dyDescent="0.3">
      <c r="A15858" s="1">
        <v>43739.308518518519</v>
      </c>
      <c r="B15858" t="s">
        <v>15858</v>
      </c>
      <c r="C15858">
        <v>7.6361808776855398</v>
      </c>
      <c r="D15858">
        <f t="shared" si="247"/>
        <v>6.218221990585322</v>
      </c>
      <c r="E15858">
        <v>7.2180829048156703</v>
      </c>
      <c r="F15858">
        <v>1.6018193960189799</v>
      </c>
      <c r="G15858">
        <v>15.417634963989199</v>
      </c>
      <c r="H15858">
        <v>0</v>
      </c>
    </row>
    <row r="15859" spans="1:8" x14ac:dyDescent="0.3">
      <c r="A15859" s="1">
        <v>43739.308530092596</v>
      </c>
      <c r="B15859" t="s">
        <v>15859</v>
      </c>
      <c r="C15859">
        <v>7.5746335983276296</v>
      </c>
      <c r="D15859">
        <f t="shared" si="247"/>
        <v>6.1735817488670293</v>
      </c>
      <c r="E15859">
        <v>7.21766757965087</v>
      </c>
      <c r="F15859">
        <v>1.5997956991195601</v>
      </c>
      <c r="G15859">
        <v>15.416603088378899</v>
      </c>
      <c r="H15859">
        <v>0</v>
      </c>
    </row>
    <row r="15860" spans="1:8" x14ac:dyDescent="0.3">
      <c r="A15860" s="1">
        <v>43739.308541666665</v>
      </c>
      <c r="B15860" t="s">
        <v>15860</v>
      </c>
      <c r="C15860">
        <v>7.5470824241638104</v>
      </c>
      <c r="D15860">
        <f t="shared" si="247"/>
        <v>6.1535988822460119</v>
      </c>
      <c r="E15860">
        <v>7.21799516677856</v>
      </c>
      <c r="F15860">
        <v>1.5994584560394201</v>
      </c>
      <c r="G15860">
        <v>15.4146003723144</v>
      </c>
      <c r="H15860">
        <v>0</v>
      </c>
    </row>
    <row r="15861" spans="1:8" x14ac:dyDescent="0.3">
      <c r="A15861" s="1">
        <v>43739.308553240742</v>
      </c>
      <c r="B15861" t="s">
        <v>15861</v>
      </c>
      <c r="C15861">
        <v>7.5470824241638104</v>
      </c>
      <c r="D15861">
        <f t="shared" si="247"/>
        <v>6.1535988822460119</v>
      </c>
      <c r="E15861">
        <v>7.21799516677856</v>
      </c>
      <c r="F15861">
        <v>1.5994584560394201</v>
      </c>
      <c r="G15861">
        <v>15.4146003723144</v>
      </c>
      <c r="H15861">
        <v>0</v>
      </c>
    </row>
    <row r="15862" spans="1:8" x14ac:dyDescent="0.3">
      <c r="A15862" s="1">
        <v>43739.308564814812</v>
      </c>
      <c r="B15862" t="s">
        <v>15862</v>
      </c>
      <c r="C15862">
        <v>7.4959015846252397</v>
      </c>
      <c r="D15862">
        <f t="shared" si="247"/>
        <v>6.1164774193286853</v>
      </c>
      <c r="E15862">
        <v>7.2176456451415998</v>
      </c>
      <c r="F15862">
        <v>1.5900502204895</v>
      </c>
      <c r="G15862">
        <v>15.409665107726999</v>
      </c>
      <c r="H15862">
        <v>0</v>
      </c>
    </row>
    <row r="15863" spans="1:8" x14ac:dyDescent="0.3">
      <c r="A15863" s="1">
        <v>43739.308576388888</v>
      </c>
      <c r="B15863" t="s">
        <v>15863</v>
      </c>
      <c r="C15863">
        <v>7.4510626792907697</v>
      </c>
      <c r="D15863">
        <f t="shared" si="247"/>
        <v>6.0839557612895945</v>
      </c>
      <c r="E15863">
        <v>7.2177567481994602</v>
      </c>
      <c r="F15863">
        <v>1.5922757387161199</v>
      </c>
      <c r="G15863">
        <v>15.4070577621459</v>
      </c>
      <c r="H15863">
        <v>0</v>
      </c>
    </row>
    <row r="15864" spans="1:8" x14ac:dyDescent="0.3">
      <c r="A15864" s="1">
        <v>43739.308587962965</v>
      </c>
      <c r="B15864" t="s">
        <v>15864</v>
      </c>
      <c r="C15864">
        <v>7.4510626792907697</v>
      </c>
      <c r="D15864">
        <f t="shared" si="247"/>
        <v>6.0839557612895945</v>
      </c>
      <c r="E15864">
        <v>7.2177567481994602</v>
      </c>
      <c r="F15864">
        <v>1.5922757387161199</v>
      </c>
      <c r="G15864">
        <v>15.4070577621459</v>
      </c>
      <c r="H15864">
        <v>0</v>
      </c>
    </row>
    <row r="15865" spans="1:8" x14ac:dyDescent="0.3">
      <c r="A15865" s="1">
        <v>43739.308599537035</v>
      </c>
      <c r="B15865" t="s">
        <v>15865</v>
      </c>
      <c r="C15865">
        <v>7.4395208358764604</v>
      </c>
      <c r="D15865">
        <f t="shared" si="247"/>
        <v>6.0755844622611956</v>
      </c>
      <c r="E15865">
        <v>7.2176427841186497</v>
      </c>
      <c r="F15865">
        <v>1.58959484100341</v>
      </c>
      <c r="G15865">
        <v>15.404335021972599</v>
      </c>
      <c r="H15865">
        <v>0</v>
      </c>
    </row>
    <row r="15866" spans="1:8" x14ac:dyDescent="0.3">
      <c r="A15866" s="1">
        <v>43739.308611111112</v>
      </c>
      <c r="B15866" t="s">
        <v>15866</v>
      </c>
      <c r="C15866">
        <v>7.42170906066894</v>
      </c>
      <c r="D15866">
        <f t="shared" si="247"/>
        <v>6.0626655817031825</v>
      </c>
      <c r="E15866">
        <v>7.2177562713623002</v>
      </c>
      <c r="F15866">
        <v>1.5967395305633501</v>
      </c>
      <c r="G15866">
        <v>15.4125919342041</v>
      </c>
      <c r="H15866">
        <v>0</v>
      </c>
    </row>
    <row r="15867" spans="1:8" x14ac:dyDescent="0.3">
      <c r="A15867" s="1">
        <v>43739.308622685188</v>
      </c>
      <c r="B15867" t="s">
        <v>15867</v>
      </c>
      <c r="C15867">
        <v>7.42170906066894</v>
      </c>
      <c r="D15867">
        <f t="shared" si="247"/>
        <v>6.0626655817031825</v>
      </c>
      <c r="E15867">
        <v>7.2177562713623002</v>
      </c>
      <c r="F15867">
        <v>1.5967395305633501</v>
      </c>
      <c r="G15867">
        <v>15.4125919342041</v>
      </c>
      <c r="H15867">
        <v>0</v>
      </c>
    </row>
    <row r="15868" spans="1:8" x14ac:dyDescent="0.3">
      <c r="A15868" s="1">
        <v>43739.308634259258</v>
      </c>
      <c r="B15868" t="s">
        <v>15868</v>
      </c>
      <c r="C15868">
        <v>7.40348148345947</v>
      </c>
      <c r="D15868">
        <f t="shared" si="247"/>
        <v>6.0494451199531536</v>
      </c>
      <c r="E15868">
        <v>7.2180395126342702</v>
      </c>
      <c r="F15868">
        <v>1.5979303121566699</v>
      </c>
      <c r="G15868">
        <v>15.411221504211399</v>
      </c>
      <c r="H15868">
        <v>0</v>
      </c>
    </row>
    <row r="15869" spans="1:8" x14ac:dyDescent="0.3">
      <c r="A15869" s="1">
        <v>43739.308645833335</v>
      </c>
      <c r="B15869" t="s">
        <v>15869</v>
      </c>
      <c r="C15869">
        <v>7.40348148345947</v>
      </c>
      <c r="D15869">
        <f t="shared" si="247"/>
        <v>6.0494451199531536</v>
      </c>
      <c r="E15869">
        <v>7.2180395126342702</v>
      </c>
      <c r="F15869">
        <v>1.5979303121566699</v>
      </c>
      <c r="G15869">
        <v>15.411221504211399</v>
      </c>
      <c r="H15869">
        <v>0</v>
      </c>
    </row>
    <row r="15870" spans="1:8" x14ac:dyDescent="0.3">
      <c r="A15870" s="1">
        <v>43739.308657407404</v>
      </c>
      <c r="B15870" t="s">
        <v>15870</v>
      </c>
      <c r="C15870">
        <v>7.3745517730712802</v>
      </c>
      <c r="D15870">
        <f t="shared" si="247"/>
        <v>6.0284624010085999</v>
      </c>
      <c r="E15870">
        <v>7.2176570892333896</v>
      </c>
      <c r="F15870">
        <v>1.5957716703414899</v>
      </c>
      <c r="G15870">
        <v>15.407446861266999</v>
      </c>
      <c r="H15870">
        <v>0</v>
      </c>
    </row>
    <row r="15871" spans="1:8" x14ac:dyDescent="0.3">
      <c r="A15871" s="1">
        <v>43739.308668981481</v>
      </c>
      <c r="B15871" t="s">
        <v>15871</v>
      </c>
      <c r="C15871">
        <v>7.3829545974731401</v>
      </c>
      <c r="D15871">
        <f t="shared" si="247"/>
        <v>6.0345569695472676</v>
      </c>
      <c r="E15871">
        <v>7.2179899215698198</v>
      </c>
      <c r="F15871">
        <v>1.58829116821289</v>
      </c>
      <c r="G15871">
        <v>15.4059028625488</v>
      </c>
      <c r="H15871">
        <v>0</v>
      </c>
    </row>
    <row r="15872" spans="1:8" x14ac:dyDescent="0.3">
      <c r="A15872" s="1">
        <v>43739.308680555558</v>
      </c>
      <c r="B15872" t="s">
        <v>15872</v>
      </c>
      <c r="C15872">
        <v>7.3829545974731401</v>
      </c>
      <c r="D15872">
        <f t="shared" si="247"/>
        <v>6.0345569695472676</v>
      </c>
      <c r="E15872">
        <v>7.2179899215698198</v>
      </c>
      <c r="F15872">
        <v>1.58829116821289</v>
      </c>
      <c r="G15872">
        <v>15.4059028625488</v>
      </c>
      <c r="H15872">
        <v>0</v>
      </c>
    </row>
    <row r="15873" spans="1:8" x14ac:dyDescent="0.3">
      <c r="A15873" s="1">
        <v>43739.308692129627</v>
      </c>
      <c r="B15873" t="s">
        <v>15873</v>
      </c>
      <c r="C15873">
        <v>7.3999376296996999</v>
      </c>
      <c r="D15873">
        <f t="shared" si="247"/>
        <v>6.0468747628211919</v>
      </c>
      <c r="E15873">
        <v>7.2180414199829102</v>
      </c>
      <c r="F15873">
        <v>1.59183597564697</v>
      </c>
      <c r="G15873">
        <v>15.4081773757934</v>
      </c>
      <c r="H15873">
        <v>0</v>
      </c>
    </row>
    <row r="15874" spans="1:8" x14ac:dyDescent="0.3">
      <c r="A15874" s="1">
        <v>43739.308703703704</v>
      </c>
      <c r="B15874" t="s">
        <v>15874</v>
      </c>
      <c r="C15874">
        <v>7.39259576797485</v>
      </c>
      <c r="D15874">
        <f t="shared" si="247"/>
        <v>6.0415497105121574</v>
      </c>
      <c r="E15874">
        <v>7.2181820869445801</v>
      </c>
      <c r="F15874">
        <v>1.5954785346984801</v>
      </c>
      <c r="G15874">
        <v>15.407640457153301</v>
      </c>
      <c r="H15874">
        <v>0</v>
      </c>
    </row>
    <row r="15875" spans="1:8" x14ac:dyDescent="0.3">
      <c r="A15875" s="1">
        <v>43739.308715277781</v>
      </c>
      <c r="B15875" t="s">
        <v>15875</v>
      </c>
      <c r="C15875">
        <v>7.39259576797485</v>
      </c>
      <c r="D15875">
        <f t="shared" ref="D15875:D15938" si="248">0.7253*C15875+0.6797</f>
        <v>6.0415497105121574</v>
      </c>
      <c r="E15875">
        <v>7.2181820869445801</v>
      </c>
      <c r="F15875">
        <v>1.5954785346984801</v>
      </c>
      <c r="G15875">
        <v>15.407640457153301</v>
      </c>
      <c r="H15875">
        <v>0</v>
      </c>
    </row>
    <row r="15876" spans="1:8" x14ac:dyDescent="0.3">
      <c r="A15876" s="1">
        <v>43739.30872685185</v>
      </c>
      <c r="B15876" t="s">
        <v>15876</v>
      </c>
      <c r="C15876">
        <v>7.3626751899719203</v>
      </c>
      <c r="D15876">
        <f t="shared" si="248"/>
        <v>6.0198483152866338</v>
      </c>
      <c r="E15876">
        <v>7.2182874679565403</v>
      </c>
      <c r="F15876">
        <v>1.60278809070587</v>
      </c>
      <c r="G15876">
        <v>15.410671234130801</v>
      </c>
      <c r="H15876">
        <v>0</v>
      </c>
    </row>
    <row r="15877" spans="1:8" x14ac:dyDescent="0.3">
      <c r="A15877" s="1">
        <v>43739.308738425927</v>
      </c>
      <c r="B15877" t="s">
        <v>15877</v>
      </c>
      <c r="C15877">
        <v>7.3617572784423801</v>
      </c>
      <c r="D15877">
        <f t="shared" si="248"/>
        <v>6.0191825540542574</v>
      </c>
      <c r="E15877">
        <v>7.2183051109313903</v>
      </c>
      <c r="F15877">
        <v>1.6131615638732899</v>
      </c>
      <c r="G15877">
        <v>15.411634445190399</v>
      </c>
      <c r="H15877">
        <v>0</v>
      </c>
    </row>
    <row r="15878" spans="1:8" x14ac:dyDescent="0.3">
      <c r="A15878" s="1">
        <v>43739.308749999997</v>
      </c>
      <c r="B15878" t="s">
        <v>15878</v>
      </c>
      <c r="C15878">
        <v>7.3617572784423801</v>
      </c>
      <c r="D15878">
        <f t="shared" si="248"/>
        <v>6.0191825540542574</v>
      </c>
      <c r="E15878">
        <v>7.2183051109313903</v>
      </c>
      <c r="F15878">
        <v>1.6131615638732899</v>
      </c>
      <c r="G15878">
        <v>15.411634445190399</v>
      </c>
      <c r="H15878">
        <v>0</v>
      </c>
    </row>
    <row r="15879" spans="1:8" x14ac:dyDescent="0.3">
      <c r="A15879" s="1">
        <v>43739.308761574073</v>
      </c>
      <c r="B15879" t="s">
        <v>15879</v>
      </c>
      <c r="C15879">
        <v>7.3549656867980904</v>
      </c>
      <c r="D15879">
        <f t="shared" si="248"/>
        <v>6.0142566126346537</v>
      </c>
      <c r="E15879">
        <v>7.2185168266296298</v>
      </c>
      <c r="F15879">
        <v>1.6133123636245701</v>
      </c>
      <c r="G15879">
        <v>15.4089241027832</v>
      </c>
      <c r="H15879">
        <v>0</v>
      </c>
    </row>
    <row r="15880" spans="1:8" x14ac:dyDescent="0.3">
      <c r="A15880" s="1">
        <v>43739.30877314815</v>
      </c>
      <c r="B15880" t="s">
        <v>15880</v>
      </c>
      <c r="C15880">
        <v>7.3670578002929599</v>
      </c>
      <c r="D15880">
        <f t="shared" si="248"/>
        <v>6.0230270225524833</v>
      </c>
      <c r="E15880">
        <v>7.2188167572021396</v>
      </c>
      <c r="F15880">
        <v>1.60926842689514</v>
      </c>
      <c r="G15880">
        <v>15.4080142974853</v>
      </c>
      <c r="H15880">
        <v>0</v>
      </c>
    </row>
    <row r="15881" spans="1:8" x14ac:dyDescent="0.3">
      <c r="A15881" s="1">
        <v>43739.30878472222</v>
      </c>
      <c r="B15881" t="s">
        <v>15881</v>
      </c>
      <c r="C15881">
        <v>7.3670578002929599</v>
      </c>
      <c r="D15881">
        <f t="shared" si="248"/>
        <v>6.0230270225524833</v>
      </c>
      <c r="E15881">
        <v>7.2188167572021396</v>
      </c>
      <c r="F15881">
        <v>1.60926842689514</v>
      </c>
      <c r="G15881">
        <v>15.4080142974853</v>
      </c>
      <c r="H15881">
        <v>0</v>
      </c>
    </row>
    <row r="15882" spans="1:8" x14ac:dyDescent="0.3">
      <c r="A15882" s="1">
        <v>43739.308796296296</v>
      </c>
      <c r="B15882" t="s">
        <v>15882</v>
      </c>
      <c r="C15882">
        <v>7.3700237274169904</v>
      </c>
      <c r="D15882">
        <f t="shared" si="248"/>
        <v>6.0251782094955431</v>
      </c>
      <c r="E15882">
        <v>7.2184462547302202</v>
      </c>
      <c r="F15882">
        <v>1.60623550415039</v>
      </c>
      <c r="G15882">
        <v>15.408018112182599</v>
      </c>
      <c r="H15882">
        <v>0</v>
      </c>
    </row>
    <row r="15883" spans="1:8" x14ac:dyDescent="0.3">
      <c r="A15883" s="1">
        <v>43739.308807870373</v>
      </c>
      <c r="B15883" t="s">
        <v>15883</v>
      </c>
      <c r="C15883">
        <v>7.3623800277709899</v>
      </c>
      <c r="D15883">
        <f t="shared" si="248"/>
        <v>6.0196342341422984</v>
      </c>
      <c r="E15883">
        <v>7.2183847427368102</v>
      </c>
      <c r="F15883">
        <v>1.59657478332519</v>
      </c>
      <c r="G15883">
        <v>15.4061880111694</v>
      </c>
      <c r="H15883">
        <v>0</v>
      </c>
    </row>
    <row r="15884" spans="1:8" x14ac:dyDescent="0.3">
      <c r="A15884" s="1">
        <v>43739.308819444443</v>
      </c>
      <c r="B15884" t="s">
        <v>15884</v>
      </c>
      <c r="C15884">
        <v>7.3623800277709899</v>
      </c>
      <c r="D15884">
        <f t="shared" si="248"/>
        <v>6.0196342341422984</v>
      </c>
      <c r="E15884">
        <v>7.2183847427368102</v>
      </c>
      <c r="F15884">
        <v>1.59657478332519</v>
      </c>
      <c r="G15884">
        <v>15.4061880111694</v>
      </c>
      <c r="H15884">
        <v>0</v>
      </c>
    </row>
    <row r="15885" spans="1:8" x14ac:dyDescent="0.3">
      <c r="A15885" s="1">
        <v>43739.308831018519</v>
      </c>
      <c r="B15885" t="s">
        <v>15885</v>
      </c>
      <c r="C15885">
        <v>7.3459663391113201</v>
      </c>
      <c r="D15885">
        <f t="shared" si="248"/>
        <v>6.0077293857574396</v>
      </c>
      <c r="E15885">
        <v>7.2179412841796804</v>
      </c>
      <c r="F15885">
        <v>1.6000103950500399</v>
      </c>
      <c r="G15885">
        <v>15.3993225097656</v>
      </c>
      <c r="H15885">
        <v>0</v>
      </c>
    </row>
    <row r="15886" spans="1:8" x14ac:dyDescent="0.3">
      <c r="A15886" s="1">
        <v>43739.308842592596</v>
      </c>
      <c r="B15886" t="s">
        <v>15886</v>
      </c>
      <c r="C15886">
        <v>7.3381443023681596</v>
      </c>
      <c r="D15886">
        <f t="shared" si="248"/>
        <v>6.0020560625076254</v>
      </c>
      <c r="E15886">
        <v>7.2185287475585902</v>
      </c>
      <c r="F15886">
        <v>1.60566926002502</v>
      </c>
      <c r="G15886">
        <v>15.4018402099609</v>
      </c>
      <c r="H15886">
        <v>0</v>
      </c>
    </row>
    <row r="15887" spans="1:8" x14ac:dyDescent="0.3">
      <c r="A15887" s="1">
        <v>43739.308854166666</v>
      </c>
      <c r="B15887" t="s">
        <v>15887</v>
      </c>
      <c r="C15887">
        <v>7.3381443023681596</v>
      </c>
      <c r="D15887">
        <f t="shared" si="248"/>
        <v>6.0020560625076254</v>
      </c>
      <c r="E15887">
        <v>7.2185287475585902</v>
      </c>
      <c r="F15887">
        <v>1.60566926002502</v>
      </c>
      <c r="G15887">
        <v>15.4018402099609</v>
      </c>
      <c r="H15887">
        <v>0</v>
      </c>
    </row>
    <row r="15888" spans="1:8" x14ac:dyDescent="0.3">
      <c r="A15888" s="1">
        <v>43739.308865740742</v>
      </c>
      <c r="B15888" t="s">
        <v>15888</v>
      </c>
      <c r="C15888">
        <v>7.3338036537170401</v>
      </c>
      <c r="D15888">
        <f t="shared" si="248"/>
        <v>5.9989077900409686</v>
      </c>
      <c r="E15888">
        <v>7.21877098083496</v>
      </c>
      <c r="F15888">
        <v>1.61449098587036</v>
      </c>
      <c r="G15888">
        <v>15.398921966552701</v>
      </c>
      <c r="H15888">
        <v>0</v>
      </c>
    </row>
    <row r="15889" spans="1:8" x14ac:dyDescent="0.3">
      <c r="A15889" s="1">
        <v>43739.308877314812</v>
      </c>
      <c r="B15889" t="s">
        <v>15889</v>
      </c>
      <c r="C15889">
        <v>7.3006749153137198</v>
      </c>
      <c r="D15889">
        <f t="shared" si="248"/>
        <v>5.9748795160770403</v>
      </c>
      <c r="E15889">
        <v>7.2190299034118599</v>
      </c>
      <c r="F15889">
        <v>1.5983859300613401</v>
      </c>
      <c r="G15889">
        <v>15.4043722152709</v>
      </c>
      <c r="H15889">
        <v>0</v>
      </c>
    </row>
    <row r="15890" spans="1:8" x14ac:dyDescent="0.3">
      <c r="A15890" s="1">
        <v>43739.308888888889</v>
      </c>
      <c r="B15890" t="s">
        <v>15890</v>
      </c>
      <c r="C15890">
        <v>7.3006749153137198</v>
      </c>
      <c r="D15890">
        <f t="shared" si="248"/>
        <v>5.9748795160770403</v>
      </c>
      <c r="E15890">
        <v>7.2190299034118599</v>
      </c>
      <c r="F15890">
        <v>1.5983859300613401</v>
      </c>
      <c r="G15890">
        <v>15.4043722152709</v>
      </c>
      <c r="H15890">
        <v>0</v>
      </c>
    </row>
    <row r="15891" spans="1:8" x14ac:dyDescent="0.3">
      <c r="A15891" s="1">
        <v>43739.308900462966</v>
      </c>
      <c r="B15891" t="s">
        <v>15891</v>
      </c>
      <c r="C15891">
        <v>7.2758255004882804</v>
      </c>
      <c r="D15891">
        <f t="shared" si="248"/>
        <v>5.9568562355041497</v>
      </c>
      <c r="E15891">
        <v>7.2190732955932599</v>
      </c>
      <c r="F15891">
        <v>1.5712876319885201</v>
      </c>
      <c r="G15891">
        <v>15.408485412597599</v>
      </c>
      <c r="H15891">
        <v>0</v>
      </c>
    </row>
    <row r="15892" spans="1:8" x14ac:dyDescent="0.3">
      <c r="A15892" s="1">
        <v>43739.308912037035</v>
      </c>
      <c r="B15892" t="s">
        <v>15892</v>
      </c>
      <c r="C15892">
        <v>7.2266712188720703</v>
      </c>
      <c r="D15892">
        <f t="shared" si="248"/>
        <v>5.9212046350479124</v>
      </c>
      <c r="E15892">
        <v>7.2183122634887598</v>
      </c>
      <c r="F15892">
        <v>1.57232630252838</v>
      </c>
      <c r="G15892">
        <v>15.4047031402587</v>
      </c>
      <c r="H15892">
        <v>0</v>
      </c>
    </row>
    <row r="15893" spans="1:8" x14ac:dyDescent="0.3">
      <c r="A15893" s="1">
        <v>43739.308923611112</v>
      </c>
      <c r="B15893" t="s">
        <v>15893</v>
      </c>
      <c r="C15893">
        <v>7.2266712188720703</v>
      </c>
      <c r="D15893">
        <f t="shared" si="248"/>
        <v>5.9212046350479124</v>
      </c>
      <c r="E15893">
        <v>7.2183122634887598</v>
      </c>
      <c r="F15893">
        <v>1.57232630252838</v>
      </c>
      <c r="G15893">
        <v>15.4047031402587</v>
      </c>
      <c r="H15893">
        <v>0</v>
      </c>
    </row>
    <row r="15894" spans="1:8" x14ac:dyDescent="0.3">
      <c r="A15894" s="1">
        <v>43739.308935185189</v>
      </c>
      <c r="B15894" t="s">
        <v>15894</v>
      </c>
      <c r="C15894">
        <v>7.2113580703735298</v>
      </c>
      <c r="D15894">
        <f t="shared" si="248"/>
        <v>5.9100980084419206</v>
      </c>
      <c r="E15894">
        <v>7.2183175086975098</v>
      </c>
      <c r="F15894">
        <v>1.5857236385345399</v>
      </c>
      <c r="G15894">
        <v>15.4031572341918</v>
      </c>
      <c r="H15894">
        <v>0</v>
      </c>
    </row>
    <row r="15895" spans="1:8" x14ac:dyDescent="0.3">
      <c r="A15895" s="1">
        <v>43739.308946759258</v>
      </c>
      <c r="B15895" t="s">
        <v>15895</v>
      </c>
      <c r="C15895">
        <v>7.1998729705810502</v>
      </c>
      <c r="D15895">
        <f t="shared" si="248"/>
        <v>5.9017678655624355</v>
      </c>
      <c r="E15895">
        <v>7.2187180519104004</v>
      </c>
      <c r="F15895">
        <v>1.5927200317382799</v>
      </c>
      <c r="G15895">
        <v>15.4109239578247</v>
      </c>
      <c r="H15895">
        <v>0</v>
      </c>
    </row>
    <row r="15896" spans="1:8" x14ac:dyDescent="0.3">
      <c r="A15896" s="1">
        <v>43739.308958333335</v>
      </c>
      <c r="B15896" t="s">
        <v>15896</v>
      </c>
      <c r="C15896">
        <v>7.1998729705810502</v>
      </c>
      <c r="D15896">
        <f t="shared" si="248"/>
        <v>5.9017678655624355</v>
      </c>
      <c r="E15896">
        <v>7.2187180519104004</v>
      </c>
      <c r="F15896">
        <v>1.5927200317382799</v>
      </c>
      <c r="G15896">
        <v>15.4109239578247</v>
      </c>
      <c r="H15896">
        <v>0</v>
      </c>
    </row>
    <row r="15897" spans="1:8" x14ac:dyDescent="0.3">
      <c r="A15897" s="1">
        <v>43739.308969907404</v>
      </c>
      <c r="B15897" t="s">
        <v>15897</v>
      </c>
      <c r="C15897">
        <v>7.1979589462280202</v>
      </c>
      <c r="D15897">
        <f t="shared" si="248"/>
        <v>5.9003796236991821</v>
      </c>
      <c r="E15897">
        <v>7.2189168930053702</v>
      </c>
      <c r="F15897">
        <v>1.59897232055664</v>
      </c>
      <c r="G15897">
        <v>15.407640457153301</v>
      </c>
      <c r="H15897">
        <v>0</v>
      </c>
    </row>
    <row r="15898" spans="1:8" x14ac:dyDescent="0.3">
      <c r="A15898" s="1">
        <v>43739.308981481481</v>
      </c>
      <c r="B15898" t="s">
        <v>15898</v>
      </c>
      <c r="C15898">
        <v>7.1980495452880797</v>
      </c>
      <c r="D15898">
        <f t="shared" si="248"/>
        <v>5.9004453351974444</v>
      </c>
      <c r="E15898">
        <v>7.2184715270995996</v>
      </c>
      <c r="F15898">
        <v>1.6082391738891599</v>
      </c>
      <c r="G15898">
        <v>15.410671234130801</v>
      </c>
      <c r="H15898">
        <v>0</v>
      </c>
    </row>
    <row r="15899" spans="1:8" x14ac:dyDescent="0.3">
      <c r="A15899" s="1">
        <v>43739.308993055558</v>
      </c>
      <c r="B15899" t="s">
        <v>15899</v>
      </c>
      <c r="C15899">
        <v>7.1980495452880797</v>
      </c>
      <c r="D15899">
        <f t="shared" si="248"/>
        <v>5.9004453351974444</v>
      </c>
      <c r="E15899">
        <v>7.2184715270995996</v>
      </c>
      <c r="F15899">
        <v>1.6082391738891599</v>
      </c>
      <c r="G15899">
        <v>15.410671234130801</v>
      </c>
      <c r="H15899">
        <v>0</v>
      </c>
    </row>
    <row r="15900" spans="1:8" x14ac:dyDescent="0.3">
      <c r="A15900" s="1">
        <v>43739.309004629627</v>
      </c>
      <c r="B15900" t="s">
        <v>15900</v>
      </c>
      <c r="C15900">
        <v>7.1909437179565403</v>
      </c>
      <c r="D15900">
        <f t="shared" si="248"/>
        <v>5.8952914786338777</v>
      </c>
      <c r="E15900">
        <v>7.2180004119873002</v>
      </c>
      <c r="F15900">
        <v>1.6036801338195801</v>
      </c>
      <c r="G15900">
        <v>15.410261154174799</v>
      </c>
      <c r="H15900">
        <v>0</v>
      </c>
    </row>
    <row r="15901" spans="1:8" x14ac:dyDescent="0.3">
      <c r="A15901" s="1">
        <v>43739.309016203704</v>
      </c>
      <c r="B15901" t="s">
        <v>15901</v>
      </c>
      <c r="C15901">
        <v>7.1734075546264604</v>
      </c>
      <c r="D15901">
        <f t="shared" si="248"/>
        <v>5.8825724993705713</v>
      </c>
      <c r="E15901">
        <v>7.21764707565307</v>
      </c>
      <c r="F15901">
        <v>1.5712691545486399</v>
      </c>
      <c r="G15901">
        <v>15.410640716552701</v>
      </c>
      <c r="H15901">
        <v>0</v>
      </c>
    </row>
    <row r="15902" spans="1:8" x14ac:dyDescent="0.3">
      <c r="A15902" s="1">
        <v>43739.309027777781</v>
      </c>
      <c r="B15902" t="s">
        <v>15902</v>
      </c>
      <c r="C15902">
        <v>7.1734075546264604</v>
      </c>
      <c r="D15902">
        <f t="shared" si="248"/>
        <v>5.8825724993705713</v>
      </c>
      <c r="E15902">
        <v>7.21764707565307</v>
      </c>
      <c r="F15902">
        <v>1.5712691545486399</v>
      </c>
      <c r="G15902">
        <v>15.410640716552701</v>
      </c>
      <c r="H15902">
        <v>0</v>
      </c>
    </row>
    <row r="15903" spans="1:8" x14ac:dyDescent="0.3">
      <c r="A15903" s="1">
        <v>43739.309039351851</v>
      </c>
      <c r="B15903" t="s">
        <v>15903</v>
      </c>
      <c r="C15903">
        <v>7.1694674491882298</v>
      </c>
      <c r="D15903">
        <f t="shared" si="248"/>
        <v>5.8797147408962225</v>
      </c>
      <c r="E15903">
        <v>7.2175884246826101</v>
      </c>
      <c r="F15903">
        <v>1.56688451766967</v>
      </c>
      <c r="G15903">
        <v>15.4129924774169</v>
      </c>
      <c r="H15903">
        <v>0</v>
      </c>
    </row>
    <row r="15904" spans="1:8" x14ac:dyDescent="0.3">
      <c r="A15904" s="1">
        <v>43739.309050925927</v>
      </c>
      <c r="B15904" t="s">
        <v>15904</v>
      </c>
      <c r="C15904">
        <v>7.1694674491882298</v>
      </c>
      <c r="D15904">
        <f t="shared" si="248"/>
        <v>5.8797147408962225</v>
      </c>
      <c r="E15904">
        <v>7.2175884246826101</v>
      </c>
      <c r="F15904">
        <v>1.56688451766967</v>
      </c>
      <c r="G15904">
        <v>15.4129924774169</v>
      </c>
      <c r="H15904">
        <v>0</v>
      </c>
    </row>
    <row r="15905" spans="1:8" x14ac:dyDescent="0.3">
      <c r="A15905" s="1">
        <v>43739.309062499997</v>
      </c>
      <c r="B15905" t="s">
        <v>15905</v>
      </c>
      <c r="C15905">
        <v>7.1787195205688397</v>
      </c>
      <c r="D15905">
        <f t="shared" si="248"/>
        <v>5.8864252682685798</v>
      </c>
      <c r="E15905">
        <v>7.2175440788268999</v>
      </c>
      <c r="F15905">
        <v>1.5712255239486601</v>
      </c>
      <c r="G15905">
        <v>15.415443420410099</v>
      </c>
      <c r="H15905">
        <v>0</v>
      </c>
    </row>
    <row r="15906" spans="1:8" x14ac:dyDescent="0.3">
      <c r="A15906" s="1">
        <v>43739.309074074074</v>
      </c>
      <c r="B15906" t="s">
        <v>15906</v>
      </c>
      <c r="C15906">
        <v>7.1965374946594203</v>
      </c>
      <c r="D15906">
        <f t="shared" si="248"/>
        <v>5.8993486448764774</v>
      </c>
      <c r="E15906">
        <v>7.21793365478515</v>
      </c>
      <c r="F15906">
        <v>1.5790698528289699</v>
      </c>
      <c r="G15906">
        <v>15.4153938293457</v>
      </c>
      <c r="H15906">
        <v>0</v>
      </c>
    </row>
    <row r="15907" spans="1:8" x14ac:dyDescent="0.3">
      <c r="A15907" s="1">
        <v>43739.30908564815</v>
      </c>
      <c r="B15907" t="s">
        <v>15907</v>
      </c>
      <c r="C15907">
        <v>7.1965374946594203</v>
      </c>
      <c r="D15907">
        <f t="shared" si="248"/>
        <v>5.8993486448764774</v>
      </c>
      <c r="E15907">
        <v>7.21793365478515</v>
      </c>
      <c r="F15907">
        <v>1.5790698528289699</v>
      </c>
      <c r="G15907">
        <v>15.4153938293457</v>
      </c>
      <c r="H15907">
        <v>0</v>
      </c>
    </row>
    <row r="15908" spans="1:8" x14ac:dyDescent="0.3">
      <c r="A15908" s="1">
        <v>43739.30909722222</v>
      </c>
      <c r="B15908" t="s">
        <v>15908</v>
      </c>
      <c r="C15908">
        <v>7.1946420669555602</v>
      </c>
      <c r="D15908">
        <f t="shared" si="248"/>
        <v>5.8979738911628665</v>
      </c>
      <c r="E15908">
        <v>7.2180271148681596</v>
      </c>
      <c r="F15908">
        <v>1.5910565853118801</v>
      </c>
      <c r="G15908">
        <v>15.414669990539499</v>
      </c>
      <c r="H15908">
        <v>0</v>
      </c>
    </row>
    <row r="15909" spans="1:8" x14ac:dyDescent="0.3">
      <c r="A15909" s="1">
        <v>43739.309108796297</v>
      </c>
      <c r="B15909" t="s">
        <v>15909</v>
      </c>
      <c r="C15909">
        <v>7.1861882209777797</v>
      </c>
      <c r="D15909">
        <f t="shared" si="248"/>
        <v>5.8918423166751825</v>
      </c>
      <c r="E15909">
        <v>7.2181749343871999</v>
      </c>
      <c r="F15909">
        <v>1.5950888395309399</v>
      </c>
      <c r="G15909">
        <v>15.4122600555419</v>
      </c>
      <c r="H15909">
        <v>0</v>
      </c>
    </row>
    <row r="15910" spans="1:8" x14ac:dyDescent="0.3">
      <c r="A15910" s="1">
        <v>43739.309120370373</v>
      </c>
      <c r="B15910" t="s">
        <v>15910</v>
      </c>
      <c r="C15910">
        <v>7.1861882209777797</v>
      </c>
      <c r="D15910">
        <f t="shared" si="248"/>
        <v>5.8918423166751825</v>
      </c>
      <c r="E15910">
        <v>7.2181749343871999</v>
      </c>
      <c r="F15910">
        <v>1.5950888395309399</v>
      </c>
      <c r="G15910">
        <v>15.4122600555419</v>
      </c>
      <c r="H15910">
        <v>0</v>
      </c>
    </row>
    <row r="15911" spans="1:8" x14ac:dyDescent="0.3">
      <c r="A15911" s="1">
        <v>43739.309131944443</v>
      </c>
      <c r="B15911" t="s">
        <v>15911</v>
      </c>
      <c r="C15911">
        <v>7.1600112915039</v>
      </c>
      <c r="D15911">
        <f t="shared" si="248"/>
        <v>5.8728561897277789</v>
      </c>
      <c r="E15911">
        <v>7.2178888320922798</v>
      </c>
      <c r="F15911">
        <v>1.5889577865600499</v>
      </c>
      <c r="G15911">
        <v>15.404960632324199</v>
      </c>
      <c r="H15911">
        <v>0</v>
      </c>
    </row>
    <row r="15912" spans="1:8" x14ac:dyDescent="0.3">
      <c r="A15912" s="1">
        <v>43739.30914351852</v>
      </c>
      <c r="B15912" t="s">
        <v>15912</v>
      </c>
      <c r="C15912">
        <v>7.1536140441894496</v>
      </c>
      <c r="D15912">
        <f t="shared" si="248"/>
        <v>5.8682162662506077</v>
      </c>
      <c r="E15912">
        <v>7.2177090644836399</v>
      </c>
      <c r="F15912">
        <v>1.59098768234252</v>
      </c>
      <c r="G15912">
        <v>15.410152435302701</v>
      </c>
      <c r="H15912">
        <v>0</v>
      </c>
    </row>
    <row r="15913" spans="1:8" x14ac:dyDescent="0.3">
      <c r="A15913" s="1">
        <v>43739.309155092589</v>
      </c>
      <c r="B15913" t="s">
        <v>15913</v>
      </c>
      <c r="C15913">
        <v>7.1536140441894496</v>
      </c>
      <c r="D15913">
        <f t="shared" si="248"/>
        <v>5.8682162662506077</v>
      </c>
      <c r="E15913">
        <v>7.2177090644836399</v>
      </c>
      <c r="F15913">
        <v>1.59098768234252</v>
      </c>
      <c r="G15913">
        <v>15.410152435302701</v>
      </c>
      <c r="H15913">
        <v>0</v>
      </c>
    </row>
    <row r="15914" spans="1:8" x14ac:dyDescent="0.3">
      <c r="A15914" s="1">
        <v>43739.309166666666</v>
      </c>
      <c r="B15914" t="s">
        <v>15914</v>
      </c>
      <c r="C15914">
        <v>7.1350831985473597</v>
      </c>
      <c r="D15914">
        <f t="shared" si="248"/>
        <v>5.854775843906399</v>
      </c>
      <c r="E15914">
        <v>7.2173757553100497</v>
      </c>
      <c r="F15914">
        <v>1.5848807096481301</v>
      </c>
      <c r="G15914">
        <v>15.4085531234741</v>
      </c>
      <c r="H15914">
        <v>0</v>
      </c>
    </row>
    <row r="15915" spans="1:8" x14ac:dyDescent="0.3">
      <c r="A15915" s="1">
        <v>43739.309178240743</v>
      </c>
      <c r="B15915" t="s">
        <v>15915</v>
      </c>
      <c r="C15915">
        <v>7.1258912086486799</v>
      </c>
      <c r="D15915">
        <f t="shared" si="248"/>
        <v>5.8481088936328867</v>
      </c>
      <c r="E15915">
        <v>7.2174525260925204</v>
      </c>
      <c r="F15915">
        <v>1.58589744567871</v>
      </c>
      <c r="G15915">
        <v>15.406455993652299</v>
      </c>
      <c r="H15915">
        <v>0</v>
      </c>
    </row>
    <row r="15916" spans="1:8" x14ac:dyDescent="0.3">
      <c r="A15916" s="1">
        <v>43739.309189814812</v>
      </c>
      <c r="B15916" t="s">
        <v>15916</v>
      </c>
      <c r="C15916">
        <v>7.1258912086486799</v>
      </c>
      <c r="D15916">
        <f t="shared" si="248"/>
        <v>5.8481088936328867</v>
      </c>
      <c r="E15916">
        <v>7.2174525260925204</v>
      </c>
      <c r="F15916">
        <v>1.58589744567871</v>
      </c>
      <c r="G15916">
        <v>15.406455993652299</v>
      </c>
      <c r="H15916">
        <v>0</v>
      </c>
    </row>
    <row r="15917" spans="1:8" x14ac:dyDescent="0.3">
      <c r="A15917" s="1">
        <v>43739.309201388889</v>
      </c>
      <c r="B15917" t="s">
        <v>15917</v>
      </c>
      <c r="C15917">
        <v>7.10221242904663</v>
      </c>
      <c r="D15917">
        <f t="shared" si="248"/>
        <v>5.830934674787521</v>
      </c>
      <c r="E15917">
        <v>7.2167167663574201</v>
      </c>
      <c r="F15917">
        <v>1.59886693954467</v>
      </c>
      <c r="G15917">
        <v>15.4124355316162</v>
      </c>
      <c r="H15917">
        <v>0</v>
      </c>
    </row>
    <row r="15918" spans="1:8" x14ac:dyDescent="0.3">
      <c r="A15918" s="1">
        <v>43739.309212962966</v>
      </c>
      <c r="B15918" t="s">
        <v>15918</v>
      </c>
      <c r="C15918">
        <v>7.0911455154418901</v>
      </c>
      <c r="D15918">
        <f t="shared" si="248"/>
        <v>5.822907842350002</v>
      </c>
      <c r="E15918">
        <v>7.21712303161621</v>
      </c>
      <c r="F15918">
        <v>1.60204577445983</v>
      </c>
      <c r="G15918">
        <v>15.4097700119018</v>
      </c>
      <c r="H15918">
        <v>0</v>
      </c>
    </row>
    <row r="15919" spans="1:8" x14ac:dyDescent="0.3">
      <c r="A15919" s="1">
        <v>43739.309224537035</v>
      </c>
      <c r="B15919" t="s">
        <v>15919</v>
      </c>
      <c r="C15919">
        <v>7.0911455154418901</v>
      </c>
      <c r="D15919">
        <f t="shared" si="248"/>
        <v>5.822907842350002</v>
      </c>
      <c r="E15919">
        <v>7.21712303161621</v>
      </c>
      <c r="F15919">
        <v>1.60204577445983</v>
      </c>
      <c r="G15919">
        <v>15.4097700119018</v>
      </c>
      <c r="H15919">
        <v>0</v>
      </c>
    </row>
    <row r="15920" spans="1:8" x14ac:dyDescent="0.3">
      <c r="A15920" s="1">
        <v>43739.309236111112</v>
      </c>
      <c r="B15920" t="s">
        <v>15920</v>
      </c>
      <c r="C15920">
        <v>7.0935258865356401</v>
      </c>
      <c r="D15920">
        <f t="shared" si="248"/>
        <v>5.8246343255042987</v>
      </c>
      <c r="E15920">
        <v>7.2170310020446697</v>
      </c>
      <c r="F15920">
        <v>1.6044299602508501</v>
      </c>
      <c r="G15920">
        <v>15.4098310470581</v>
      </c>
      <c r="H15920">
        <v>0</v>
      </c>
    </row>
    <row r="15921" spans="1:8" x14ac:dyDescent="0.3">
      <c r="A15921" s="1">
        <v>43739.309247685182</v>
      </c>
      <c r="B15921" t="s">
        <v>15921</v>
      </c>
      <c r="C15921">
        <v>7.1081643104553196</v>
      </c>
      <c r="D15921">
        <f t="shared" si="248"/>
        <v>5.8352515743732436</v>
      </c>
      <c r="E15921">
        <v>7.2168836593627903</v>
      </c>
      <c r="F15921">
        <v>1.6078790426254199</v>
      </c>
      <c r="G15921">
        <v>15.419454574584901</v>
      </c>
      <c r="H15921">
        <v>0</v>
      </c>
    </row>
    <row r="15922" spans="1:8" x14ac:dyDescent="0.3">
      <c r="A15922" s="1">
        <v>43739.309259259258</v>
      </c>
      <c r="B15922" t="s">
        <v>15922</v>
      </c>
      <c r="C15922">
        <v>7.1081643104553196</v>
      </c>
      <c r="D15922">
        <f t="shared" si="248"/>
        <v>5.8352515743732436</v>
      </c>
      <c r="E15922">
        <v>7.2168836593627903</v>
      </c>
      <c r="F15922">
        <v>1.6078790426254199</v>
      </c>
      <c r="G15922">
        <v>15.419454574584901</v>
      </c>
      <c r="H15922">
        <v>0</v>
      </c>
    </row>
    <row r="15923" spans="1:8" x14ac:dyDescent="0.3">
      <c r="A15923" s="1">
        <v>43739.309270833335</v>
      </c>
      <c r="B15923" t="s">
        <v>15923</v>
      </c>
      <c r="C15923">
        <v>7.1084618568420401</v>
      </c>
      <c r="D15923">
        <f t="shared" si="248"/>
        <v>5.8354673847675311</v>
      </c>
      <c r="E15923">
        <v>7.2165746688842702</v>
      </c>
      <c r="F15923">
        <v>1.6196211576461701</v>
      </c>
      <c r="G15923">
        <v>15.4170589447021</v>
      </c>
      <c r="H15923">
        <v>0</v>
      </c>
    </row>
    <row r="15924" spans="1:8" x14ac:dyDescent="0.3">
      <c r="A15924" s="1">
        <v>43739.309282407405</v>
      </c>
      <c r="B15924" t="s">
        <v>15924</v>
      </c>
      <c r="C15924">
        <v>7.1034250259399396</v>
      </c>
      <c r="D15924">
        <f t="shared" si="248"/>
        <v>5.8318141713142371</v>
      </c>
      <c r="E15924">
        <v>7.2166552543640101</v>
      </c>
      <c r="F15924">
        <v>1.6215782165527299</v>
      </c>
      <c r="G15924">
        <v>15.417574882507299</v>
      </c>
      <c r="H15924">
        <v>0</v>
      </c>
    </row>
    <row r="15925" spans="1:8" x14ac:dyDescent="0.3">
      <c r="A15925" s="1">
        <v>43739.309293981481</v>
      </c>
      <c r="B15925" t="s">
        <v>15925</v>
      </c>
      <c r="C15925">
        <v>7.1034250259399396</v>
      </c>
      <c r="D15925">
        <f t="shared" si="248"/>
        <v>5.8318141713142371</v>
      </c>
      <c r="E15925">
        <v>7.2166552543640101</v>
      </c>
      <c r="F15925">
        <v>1.6215782165527299</v>
      </c>
      <c r="G15925">
        <v>15.417574882507299</v>
      </c>
      <c r="H15925">
        <v>0</v>
      </c>
    </row>
    <row r="15926" spans="1:8" x14ac:dyDescent="0.3">
      <c r="A15926" s="1">
        <v>43739.309305555558</v>
      </c>
      <c r="B15926" t="s">
        <v>15926</v>
      </c>
      <c r="C15926">
        <v>7.11490631103515</v>
      </c>
      <c r="D15926">
        <f t="shared" si="248"/>
        <v>5.8401415473937934</v>
      </c>
      <c r="E15926">
        <v>7.2163190841674796</v>
      </c>
      <c r="F15926">
        <v>1.60626125335693</v>
      </c>
      <c r="G15926">
        <v>15.4200220108032</v>
      </c>
      <c r="H15926">
        <v>0</v>
      </c>
    </row>
    <row r="15927" spans="1:8" x14ac:dyDescent="0.3">
      <c r="A15927" s="1">
        <v>43739.309317129628</v>
      </c>
      <c r="B15927" t="s">
        <v>15927</v>
      </c>
      <c r="C15927">
        <v>7.1055698394775302</v>
      </c>
      <c r="D15927">
        <f t="shared" si="248"/>
        <v>5.8333698045730529</v>
      </c>
      <c r="E15927">
        <v>7.2170286178588796</v>
      </c>
      <c r="F15927">
        <v>1.6024320125579801</v>
      </c>
      <c r="G15927">
        <v>15.4178867340087</v>
      </c>
      <c r="H15927">
        <v>0</v>
      </c>
    </row>
    <row r="15928" spans="1:8" x14ac:dyDescent="0.3">
      <c r="A15928" s="1">
        <v>43739.309328703705</v>
      </c>
      <c r="B15928" t="s">
        <v>15928</v>
      </c>
      <c r="C15928">
        <v>7.1055698394775302</v>
      </c>
      <c r="D15928">
        <f t="shared" si="248"/>
        <v>5.8333698045730529</v>
      </c>
      <c r="E15928">
        <v>7.2170286178588796</v>
      </c>
      <c r="F15928">
        <v>1.6024320125579801</v>
      </c>
      <c r="G15928">
        <v>15.4178867340087</v>
      </c>
      <c r="H15928">
        <v>0</v>
      </c>
    </row>
    <row r="15929" spans="1:8" x14ac:dyDescent="0.3">
      <c r="A15929" s="1">
        <v>43739.309340277781</v>
      </c>
      <c r="B15929" t="s">
        <v>15929</v>
      </c>
      <c r="C15929">
        <v>7.0958757400512598</v>
      </c>
      <c r="D15929">
        <f t="shared" si="248"/>
        <v>5.8263386742591781</v>
      </c>
      <c r="E15929">
        <v>7.2164855003356898</v>
      </c>
      <c r="F15929">
        <v>1.6099318265914899</v>
      </c>
      <c r="G15929">
        <v>15.4152421951293</v>
      </c>
      <c r="H15929">
        <v>0</v>
      </c>
    </row>
    <row r="15930" spans="1:8" x14ac:dyDescent="0.3">
      <c r="A15930" s="1">
        <v>43739.309351851851</v>
      </c>
      <c r="B15930" t="s">
        <v>15930</v>
      </c>
      <c r="C15930">
        <v>7.0657167434692303</v>
      </c>
      <c r="D15930">
        <f t="shared" si="248"/>
        <v>5.8044643540382328</v>
      </c>
      <c r="E15930">
        <v>7.2166733741760201</v>
      </c>
      <c r="F15930">
        <v>1.60945320129394</v>
      </c>
      <c r="G15930">
        <v>15.4166917800903</v>
      </c>
      <c r="H15930">
        <v>0</v>
      </c>
    </row>
    <row r="15931" spans="1:8" x14ac:dyDescent="0.3">
      <c r="A15931" s="1">
        <v>43739.309363425928</v>
      </c>
      <c r="B15931" t="s">
        <v>15931</v>
      </c>
      <c r="C15931">
        <v>7.0657167434692303</v>
      </c>
      <c r="D15931">
        <f t="shared" si="248"/>
        <v>5.8044643540382328</v>
      </c>
      <c r="E15931">
        <v>7.2166733741760201</v>
      </c>
      <c r="F15931">
        <v>1.60945320129394</v>
      </c>
      <c r="G15931">
        <v>15.4166917800903</v>
      </c>
      <c r="H15931">
        <v>0</v>
      </c>
    </row>
    <row r="15932" spans="1:8" x14ac:dyDescent="0.3">
      <c r="A15932" s="1">
        <v>43739.309374999997</v>
      </c>
      <c r="B15932" t="s">
        <v>15932</v>
      </c>
      <c r="C15932">
        <v>7.0454316139221103</v>
      </c>
      <c r="D15932">
        <f t="shared" si="248"/>
        <v>5.7897515495777068</v>
      </c>
      <c r="E15932">
        <v>7.21710109710693</v>
      </c>
      <c r="F15932">
        <v>1.62259769439697</v>
      </c>
      <c r="G15932">
        <v>15.411897659301699</v>
      </c>
      <c r="H15932">
        <v>0</v>
      </c>
    </row>
    <row r="15933" spans="1:8" x14ac:dyDescent="0.3">
      <c r="A15933" s="1">
        <v>43739.309386574074</v>
      </c>
      <c r="B15933" t="s">
        <v>15933</v>
      </c>
      <c r="C15933">
        <v>7.0454316139221103</v>
      </c>
      <c r="D15933">
        <f t="shared" si="248"/>
        <v>5.7897515495777068</v>
      </c>
      <c r="E15933">
        <v>7.21710109710693</v>
      </c>
      <c r="F15933">
        <v>1.62259769439697</v>
      </c>
      <c r="G15933">
        <v>15.411897659301699</v>
      </c>
      <c r="H15933">
        <v>0</v>
      </c>
    </row>
    <row r="15934" spans="1:8" x14ac:dyDescent="0.3">
      <c r="A15934" s="1">
        <v>43739.309398148151</v>
      </c>
      <c r="B15934" t="s">
        <v>15934</v>
      </c>
      <c r="C15934">
        <v>6.9951224327087402</v>
      </c>
      <c r="D15934">
        <f t="shared" si="248"/>
        <v>5.7532623004436481</v>
      </c>
      <c r="E15934">
        <v>7.2174224853515598</v>
      </c>
      <c r="F15934">
        <v>1.6416113376617401</v>
      </c>
      <c r="G15934">
        <v>15.404869079589799</v>
      </c>
      <c r="H15934">
        <v>0</v>
      </c>
    </row>
    <row r="15935" spans="1:8" x14ac:dyDescent="0.3">
      <c r="A15935" s="1">
        <v>43739.30940972222</v>
      </c>
      <c r="B15935" t="s">
        <v>15935</v>
      </c>
      <c r="C15935">
        <v>6.9765653610229403</v>
      </c>
      <c r="D15935">
        <f t="shared" si="248"/>
        <v>5.7398028563499377</v>
      </c>
      <c r="E15935">
        <v>7.2174758911132804</v>
      </c>
      <c r="F15935">
        <v>1.64478027820587</v>
      </c>
      <c r="G15935">
        <v>15.405986785888601</v>
      </c>
      <c r="H15935">
        <v>0</v>
      </c>
    </row>
    <row r="15936" spans="1:8" x14ac:dyDescent="0.3">
      <c r="A15936" s="1">
        <v>43739.309421296297</v>
      </c>
      <c r="B15936" t="s">
        <v>15936</v>
      </c>
      <c r="C15936">
        <v>6.9765653610229403</v>
      </c>
      <c r="D15936">
        <f t="shared" si="248"/>
        <v>5.7398028563499377</v>
      </c>
      <c r="E15936">
        <v>7.2174758911132804</v>
      </c>
      <c r="F15936">
        <v>1.64478027820587</v>
      </c>
      <c r="G15936">
        <v>15.405986785888601</v>
      </c>
      <c r="H15936">
        <v>0</v>
      </c>
    </row>
    <row r="15937" spans="1:8" x14ac:dyDescent="0.3">
      <c r="A15937" s="1">
        <v>43739.309432870374</v>
      </c>
      <c r="B15937" t="s">
        <v>15937</v>
      </c>
      <c r="C15937">
        <v>6.9336557388305602</v>
      </c>
      <c r="D15937">
        <f t="shared" si="248"/>
        <v>5.7086805073738045</v>
      </c>
      <c r="E15937">
        <v>7.21711921691894</v>
      </c>
      <c r="F15937">
        <v>1.62274289131164</v>
      </c>
      <c r="G15937">
        <v>15.4136915206909</v>
      </c>
      <c r="H15937">
        <v>0</v>
      </c>
    </row>
    <row r="15938" spans="1:8" x14ac:dyDescent="0.3">
      <c r="A15938" s="1">
        <v>43739.309444444443</v>
      </c>
      <c r="B15938" t="s">
        <v>15938</v>
      </c>
      <c r="C15938">
        <v>6.9092106819152797</v>
      </c>
      <c r="D15938">
        <f t="shared" si="248"/>
        <v>5.6909505075931524</v>
      </c>
      <c r="E15938">
        <v>7.2169275283813397</v>
      </c>
      <c r="F15938">
        <v>1.6017767190933201</v>
      </c>
      <c r="G15938">
        <v>15.413145065307599</v>
      </c>
      <c r="H15938">
        <v>0</v>
      </c>
    </row>
    <row r="15939" spans="1:8" x14ac:dyDescent="0.3">
      <c r="A15939" s="1">
        <v>43739.30945601852</v>
      </c>
      <c r="B15939" t="s">
        <v>15939</v>
      </c>
      <c r="C15939">
        <v>6.9092106819152797</v>
      </c>
      <c r="D15939">
        <f t="shared" ref="D15939:D16002" si="249">0.7253*C15939+0.6797</f>
        <v>5.6909505075931524</v>
      </c>
      <c r="E15939">
        <v>7.2169275283813397</v>
      </c>
      <c r="F15939">
        <v>1.6017767190933201</v>
      </c>
      <c r="G15939">
        <v>15.413145065307599</v>
      </c>
      <c r="H15939">
        <v>0</v>
      </c>
    </row>
    <row r="15940" spans="1:8" x14ac:dyDescent="0.3">
      <c r="A15940" s="1">
        <v>43739.309467592589</v>
      </c>
      <c r="B15940" t="s">
        <v>15940</v>
      </c>
      <c r="C15940">
        <v>6.8603591918945304</v>
      </c>
      <c r="D15940">
        <f t="shared" si="249"/>
        <v>5.6555185218811026</v>
      </c>
      <c r="E15940">
        <v>7.21718025207519</v>
      </c>
      <c r="F15940">
        <v>1.5814744234085001</v>
      </c>
      <c r="G15940">
        <v>15.4127349853515</v>
      </c>
      <c r="H15940">
        <v>0</v>
      </c>
    </row>
    <row r="15941" spans="1:8" x14ac:dyDescent="0.3">
      <c r="A15941" s="1">
        <v>43739.309479166666</v>
      </c>
      <c r="B15941" t="s">
        <v>15941</v>
      </c>
      <c r="C15941">
        <v>6.8389930725097603</v>
      </c>
      <c r="D15941">
        <f t="shared" si="249"/>
        <v>5.6400216754913295</v>
      </c>
      <c r="E15941">
        <v>7.21695804595947</v>
      </c>
      <c r="F15941">
        <v>1.5780906677246</v>
      </c>
      <c r="G15941">
        <v>15.411293029785099</v>
      </c>
      <c r="H15941">
        <v>0</v>
      </c>
    </row>
    <row r="15942" spans="1:8" x14ac:dyDescent="0.3">
      <c r="A15942" s="1">
        <v>43739.309490740743</v>
      </c>
      <c r="B15942" t="s">
        <v>15942</v>
      </c>
      <c r="C15942">
        <v>6.8389930725097603</v>
      </c>
      <c r="D15942">
        <f t="shared" si="249"/>
        <v>5.6400216754913295</v>
      </c>
      <c r="E15942">
        <v>7.21695804595947</v>
      </c>
      <c r="F15942">
        <v>1.5780906677246</v>
      </c>
      <c r="G15942">
        <v>15.411293029785099</v>
      </c>
      <c r="H15942">
        <v>0</v>
      </c>
    </row>
    <row r="15943" spans="1:8" x14ac:dyDescent="0.3">
      <c r="A15943" s="1">
        <v>43739.309502314813</v>
      </c>
      <c r="B15943" t="s">
        <v>15943</v>
      </c>
      <c r="C15943">
        <v>6.8122873306274396</v>
      </c>
      <c r="D15943">
        <f t="shared" si="249"/>
        <v>5.6206520009040819</v>
      </c>
      <c r="E15943">
        <v>7.2175846099853498</v>
      </c>
      <c r="F15943">
        <v>1.5740270614623999</v>
      </c>
      <c r="G15943">
        <v>15.4026584625244</v>
      </c>
      <c r="H15943">
        <v>0</v>
      </c>
    </row>
    <row r="15944" spans="1:8" x14ac:dyDescent="0.3">
      <c r="A15944" s="1">
        <v>43739.309513888889</v>
      </c>
      <c r="B15944" t="s">
        <v>15944</v>
      </c>
      <c r="C15944">
        <v>6.8119053840637198</v>
      </c>
      <c r="D15944">
        <f t="shared" si="249"/>
        <v>5.6203749750614147</v>
      </c>
      <c r="E15944">
        <v>7.2175569534301696</v>
      </c>
      <c r="F15944">
        <v>1.5804705619812001</v>
      </c>
      <c r="G15944">
        <v>15.4062547683715</v>
      </c>
      <c r="H15944">
        <v>0</v>
      </c>
    </row>
    <row r="15945" spans="1:8" x14ac:dyDescent="0.3">
      <c r="A15945" s="1">
        <v>43739.309525462966</v>
      </c>
      <c r="B15945" t="s">
        <v>15945</v>
      </c>
      <c r="C15945">
        <v>6.8119053840637198</v>
      </c>
      <c r="D15945">
        <f t="shared" si="249"/>
        <v>5.6203749750614147</v>
      </c>
      <c r="E15945">
        <v>7.2175569534301696</v>
      </c>
      <c r="F15945">
        <v>1.5804705619812001</v>
      </c>
      <c r="G15945">
        <v>15.4062547683715</v>
      </c>
      <c r="H15945">
        <v>0</v>
      </c>
    </row>
    <row r="15946" spans="1:8" x14ac:dyDescent="0.3">
      <c r="A15946" s="1">
        <v>43739.309537037036</v>
      </c>
      <c r="B15946" t="s">
        <v>15946</v>
      </c>
      <c r="C15946">
        <v>6.7963600158691397</v>
      </c>
      <c r="D15946">
        <f t="shared" si="249"/>
        <v>5.6090999195098874</v>
      </c>
      <c r="E15946">
        <v>7.2169408798217702</v>
      </c>
      <c r="F15946">
        <v>1.5776737928390501</v>
      </c>
      <c r="G15946">
        <v>15.407578468322701</v>
      </c>
      <c r="H15946">
        <v>0</v>
      </c>
    </row>
    <row r="15947" spans="1:8" x14ac:dyDescent="0.3">
      <c r="A15947" s="1">
        <v>43739.309548611112</v>
      </c>
      <c r="B15947" t="s">
        <v>15947</v>
      </c>
      <c r="C15947">
        <v>6.7917346954345703</v>
      </c>
      <c r="D15947">
        <f t="shared" si="249"/>
        <v>5.6057451745986935</v>
      </c>
      <c r="E15947">
        <v>7.2176318168640101</v>
      </c>
      <c r="F15947">
        <v>1.5822939872741699</v>
      </c>
      <c r="G15947">
        <v>15.410087585449199</v>
      </c>
      <c r="H15947">
        <v>0</v>
      </c>
    </row>
    <row r="15948" spans="1:8" x14ac:dyDescent="0.3">
      <c r="A15948" s="1">
        <v>43739.309560185182</v>
      </c>
      <c r="B15948" t="s">
        <v>15948</v>
      </c>
      <c r="C15948">
        <v>6.7917346954345703</v>
      </c>
      <c r="D15948">
        <f t="shared" si="249"/>
        <v>5.6057451745986935</v>
      </c>
      <c r="E15948">
        <v>7.2176318168640101</v>
      </c>
      <c r="F15948">
        <v>1.5822939872741699</v>
      </c>
      <c r="G15948">
        <v>15.410087585449199</v>
      </c>
      <c r="H15948">
        <v>0</v>
      </c>
    </row>
    <row r="15949" spans="1:8" x14ac:dyDescent="0.3">
      <c r="A15949" s="1">
        <v>43739.309571759259</v>
      </c>
      <c r="B15949" t="s">
        <v>15949</v>
      </c>
      <c r="C15949">
        <v>6.7699551582336399</v>
      </c>
      <c r="D15949">
        <f t="shared" si="249"/>
        <v>5.5899484762668585</v>
      </c>
      <c r="E15949">
        <v>7.2177534103393501</v>
      </c>
      <c r="F15949">
        <v>1.59338843822479</v>
      </c>
      <c r="G15949">
        <v>15.412656784057599</v>
      </c>
      <c r="H15949">
        <v>0</v>
      </c>
    </row>
    <row r="15950" spans="1:8" x14ac:dyDescent="0.3">
      <c r="A15950" s="1">
        <v>43739.309583333335</v>
      </c>
      <c r="B15950" t="s">
        <v>15950</v>
      </c>
      <c r="C15950">
        <v>6.7602214813232404</v>
      </c>
      <c r="D15950">
        <f t="shared" si="249"/>
        <v>5.5828886404037465</v>
      </c>
      <c r="E15950">
        <v>7.2176413536071697</v>
      </c>
      <c r="F15950">
        <v>1.5993065834045399</v>
      </c>
      <c r="G15950">
        <v>15.4126272201538</v>
      </c>
      <c r="H15950">
        <v>0</v>
      </c>
    </row>
    <row r="15951" spans="1:8" x14ac:dyDescent="0.3">
      <c r="A15951" s="1">
        <v>43739.309594907405</v>
      </c>
      <c r="B15951" t="s">
        <v>15951</v>
      </c>
      <c r="C15951">
        <v>6.7602214813232404</v>
      </c>
      <c r="D15951">
        <f t="shared" si="249"/>
        <v>5.5828886404037465</v>
      </c>
      <c r="E15951">
        <v>7.2176413536071697</v>
      </c>
      <c r="F15951">
        <v>1.5993065834045399</v>
      </c>
      <c r="G15951">
        <v>15.4126272201538</v>
      </c>
      <c r="H15951">
        <v>0</v>
      </c>
    </row>
    <row r="15952" spans="1:8" x14ac:dyDescent="0.3">
      <c r="A15952" s="1">
        <v>43739.309606481482</v>
      </c>
      <c r="B15952" t="s">
        <v>15952</v>
      </c>
      <c r="C15952">
        <v>6.7376627922058097</v>
      </c>
      <c r="D15952">
        <f t="shared" si="249"/>
        <v>5.566526823186873</v>
      </c>
      <c r="E15952">
        <v>7.2169623374938903</v>
      </c>
      <c r="F15952">
        <v>1.6205297708511299</v>
      </c>
      <c r="G15952">
        <v>15.418098449706999</v>
      </c>
      <c r="H15952">
        <v>0</v>
      </c>
    </row>
    <row r="15953" spans="1:8" x14ac:dyDescent="0.3">
      <c r="A15953" s="1">
        <v>43739.309618055559</v>
      </c>
      <c r="B15953" t="s">
        <v>15953</v>
      </c>
      <c r="C15953">
        <v>6.7288169860839799</v>
      </c>
      <c r="D15953">
        <f t="shared" si="249"/>
        <v>5.5601109600067105</v>
      </c>
      <c r="E15953">
        <v>7.2172460556030202</v>
      </c>
      <c r="F15953">
        <v>1.61592888832092</v>
      </c>
      <c r="G15953">
        <v>15.4249610900878</v>
      </c>
      <c r="H15953">
        <v>0</v>
      </c>
    </row>
    <row r="15954" spans="1:8" x14ac:dyDescent="0.3">
      <c r="A15954" s="1">
        <v>43739.309629629628</v>
      </c>
      <c r="B15954" t="s">
        <v>15954</v>
      </c>
      <c r="C15954">
        <v>6.7288169860839799</v>
      </c>
      <c r="D15954">
        <f t="shared" si="249"/>
        <v>5.5601109600067105</v>
      </c>
      <c r="E15954">
        <v>7.2172460556030202</v>
      </c>
      <c r="F15954">
        <v>1.61592888832092</v>
      </c>
      <c r="G15954">
        <v>15.4249610900878</v>
      </c>
      <c r="H15954">
        <v>0</v>
      </c>
    </row>
    <row r="15955" spans="1:8" x14ac:dyDescent="0.3">
      <c r="A15955" s="1">
        <v>43739.309641203705</v>
      </c>
      <c r="B15955" t="s">
        <v>15955</v>
      </c>
      <c r="C15955">
        <v>6.7099752426147399</v>
      </c>
      <c r="D15955">
        <f t="shared" si="249"/>
        <v>5.54644504346847</v>
      </c>
      <c r="E15955">
        <v>7.2174587249755797</v>
      </c>
      <c r="F15955">
        <v>1.6307888031005799</v>
      </c>
      <c r="G15955">
        <v>15.42804813385</v>
      </c>
      <c r="H15955">
        <v>0</v>
      </c>
    </row>
    <row r="15956" spans="1:8" x14ac:dyDescent="0.3">
      <c r="A15956" s="1">
        <v>43739.309652777774</v>
      </c>
      <c r="B15956" t="s">
        <v>15956</v>
      </c>
      <c r="C15956">
        <v>6.6997141838073704</v>
      </c>
      <c r="D15956">
        <f t="shared" si="249"/>
        <v>5.5390026975154854</v>
      </c>
      <c r="E15956">
        <v>7.21709728240966</v>
      </c>
      <c r="F15956">
        <v>1.6332654953002901</v>
      </c>
      <c r="G15956">
        <v>15.4216957092285</v>
      </c>
      <c r="H15956">
        <v>0</v>
      </c>
    </row>
    <row r="15957" spans="1:8" x14ac:dyDescent="0.3">
      <c r="A15957" s="1">
        <v>43739.309664351851</v>
      </c>
      <c r="B15957" t="s">
        <v>15957</v>
      </c>
      <c r="C15957">
        <v>6.6997141838073704</v>
      </c>
      <c r="D15957">
        <f t="shared" si="249"/>
        <v>5.5390026975154854</v>
      </c>
      <c r="E15957">
        <v>7.21709728240966</v>
      </c>
      <c r="F15957">
        <v>1.6332654953002901</v>
      </c>
      <c r="G15957">
        <v>15.4216957092285</v>
      </c>
      <c r="H15957">
        <v>0</v>
      </c>
    </row>
    <row r="15958" spans="1:8" x14ac:dyDescent="0.3">
      <c r="A15958" s="1">
        <v>43739.309675925928</v>
      </c>
      <c r="B15958" t="s">
        <v>15958</v>
      </c>
      <c r="C15958">
        <v>6.6691303253173801</v>
      </c>
      <c r="D15958">
        <f t="shared" si="249"/>
        <v>5.5168202249526956</v>
      </c>
      <c r="E15958">
        <v>7.2176198959350497</v>
      </c>
      <c r="F15958">
        <v>1.6168124675750699</v>
      </c>
      <c r="G15958">
        <v>15.415558815002401</v>
      </c>
      <c r="H15958">
        <v>0</v>
      </c>
    </row>
    <row r="15959" spans="1:8" x14ac:dyDescent="0.3">
      <c r="A15959" s="1">
        <v>43739.309687499997</v>
      </c>
      <c r="B15959" t="s">
        <v>15959</v>
      </c>
      <c r="C15959">
        <v>6.6548776626586896</v>
      </c>
      <c r="D15959">
        <f t="shared" si="249"/>
        <v>5.5064827687263467</v>
      </c>
      <c r="E15959">
        <v>7.2171778678893999</v>
      </c>
      <c r="F15959">
        <v>1.61101853847503</v>
      </c>
      <c r="G15959">
        <v>15.4127044677734</v>
      </c>
      <c r="H15959">
        <v>0</v>
      </c>
    </row>
    <row r="15960" spans="1:8" x14ac:dyDescent="0.3">
      <c r="A15960" s="1">
        <v>43739.309699074074</v>
      </c>
      <c r="B15960" t="s">
        <v>15960</v>
      </c>
      <c r="C15960">
        <v>6.6548776626586896</v>
      </c>
      <c r="D15960">
        <f t="shared" si="249"/>
        <v>5.5064827687263467</v>
      </c>
      <c r="E15960">
        <v>7.2171778678893999</v>
      </c>
      <c r="F15960">
        <v>1.61101853847503</v>
      </c>
      <c r="G15960">
        <v>15.4127044677734</v>
      </c>
      <c r="H15960">
        <v>0</v>
      </c>
    </row>
    <row r="15961" spans="1:8" x14ac:dyDescent="0.3">
      <c r="A15961" s="1">
        <v>43739.309710648151</v>
      </c>
      <c r="B15961" t="s">
        <v>15961</v>
      </c>
      <c r="C15961">
        <v>6.6182479858398402</v>
      </c>
      <c r="D15961">
        <f t="shared" si="249"/>
        <v>5.4799152641296356</v>
      </c>
      <c r="E15961">
        <v>7.2178382873535103</v>
      </c>
      <c r="F15961">
        <v>1.58073318004608</v>
      </c>
      <c r="G15961">
        <v>15.416744232177701</v>
      </c>
      <c r="H15961">
        <v>0</v>
      </c>
    </row>
    <row r="15962" spans="1:8" x14ac:dyDescent="0.3">
      <c r="A15962" s="1">
        <v>43739.30972222222</v>
      </c>
      <c r="B15962" t="s">
        <v>15962</v>
      </c>
      <c r="C15962">
        <v>6.60451316833496</v>
      </c>
      <c r="D15962">
        <f t="shared" si="249"/>
        <v>5.4699534009933455</v>
      </c>
      <c r="E15962">
        <v>7.2180032730102504</v>
      </c>
      <c r="F15962">
        <v>1.5899465084075901</v>
      </c>
      <c r="G15962">
        <v>15.4156942367553</v>
      </c>
      <c r="H15962">
        <v>0</v>
      </c>
    </row>
    <row r="15963" spans="1:8" x14ac:dyDescent="0.3">
      <c r="A15963" s="1">
        <v>43739.309733796297</v>
      </c>
      <c r="B15963" t="s">
        <v>15963</v>
      </c>
      <c r="C15963">
        <v>6.60451316833496</v>
      </c>
      <c r="D15963">
        <f t="shared" si="249"/>
        <v>5.4699534009933455</v>
      </c>
      <c r="E15963">
        <v>7.2180032730102504</v>
      </c>
      <c r="F15963">
        <v>1.5899465084075901</v>
      </c>
      <c r="G15963">
        <v>15.4156942367553</v>
      </c>
      <c r="H15963">
        <v>0</v>
      </c>
    </row>
    <row r="15964" spans="1:8" x14ac:dyDescent="0.3">
      <c r="A15964" s="1">
        <v>43739.309745370374</v>
      </c>
      <c r="B15964" t="s">
        <v>15964</v>
      </c>
      <c r="C15964">
        <v>6.6042585372924796</v>
      </c>
      <c r="D15964">
        <f t="shared" si="249"/>
        <v>5.4697687170982352</v>
      </c>
      <c r="E15964">
        <v>7.2177662849426198</v>
      </c>
      <c r="F15964">
        <v>1.5823267698287899</v>
      </c>
      <c r="G15964">
        <v>15.415519714355399</v>
      </c>
      <c r="H15964">
        <v>0</v>
      </c>
    </row>
    <row r="15965" spans="1:8" x14ac:dyDescent="0.3">
      <c r="A15965" s="1">
        <v>43739.309756944444</v>
      </c>
      <c r="B15965" t="s">
        <v>15965</v>
      </c>
      <c r="C15965">
        <v>6.6042585372924796</v>
      </c>
      <c r="D15965">
        <f t="shared" si="249"/>
        <v>5.4697687170982352</v>
      </c>
      <c r="E15965">
        <v>7.2177662849426198</v>
      </c>
      <c r="F15965">
        <v>1.5823267698287899</v>
      </c>
      <c r="G15965">
        <v>15.415519714355399</v>
      </c>
      <c r="H15965">
        <v>0</v>
      </c>
    </row>
    <row r="15966" spans="1:8" x14ac:dyDescent="0.3">
      <c r="A15966" s="1">
        <v>43739.30976851852</v>
      </c>
      <c r="B15966" t="s">
        <v>15966</v>
      </c>
      <c r="C15966">
        <v>6.6071195602416903</v>
      </c>
      <c r="D15966">
        <f t="shared" si="249"/>
        <v>5.4718438170432968</v>
      </c>
      <c r="E15966">
        <v>7.2185802459716797</v>
      </c>
      <c r="F15966">
        <v>1.5842413902282699</v>
      </c>
      <c r="G15966">
        <v>15.4078350067138</v>
      </c>
      <c r="H15966">
        <v>0</v>
      </c>
    </row>
    <row r="15967" spans="1:8" x14ac:dyDescent="0.3">
      <c r="A15967" s="1">
        <v>43739.30978009259</v>
      </c>
      <c r="B15967" t="s">
        <v>15967</v>
      </c>
      <c r="C15967">
        <v>6.6025099754333496</v>
      </c>
      <c r="D15967">
        <f t="shared" si="249"/>
        <v>5.4685004851818082</v>
      </c>
      <c r="E15967">
        <v>7.2184514999389604</v>
      </c>
      <c r="F15967">
        <v>1.59473299980163</v>
      </c>
      <c r="G15967">
        <v>15.4102163314819</v>
      </c>
      <c r="H15967">
        <v>0</v>
      </c>
    </row>
    <row r="15968" spans="1:8" x14ac:dyDescent="0.3">
      <c r="A15968" s="1">
        <v>43739.309791666667</v>
      </c>
      <c r="B15968" t="s">
        <v>15968</v>
      </c>
      <c r="C15968">
        <v>6.6025099754333496</v>
      </c>
      <c r="D15968">
        <f t="shared" si="249"/>
        <v>5.4685004851818082</v>
      </c>
      <c r="E15968">
        <v>7.2184514999389604</v>
      </c>
      <c r="F15968">
        <v>1.59473299980163</v>
      </c>
      <c r="G15968">
        <v>15.4102163314819</v>
      </c>
      <c r="H15968">
        <v>0</v>
      </c>
    </row>
    <row r="15969" spans="1:8" x14ac:dyDescent="0.3">
      <c r="A15969" s="1">
        <v>43739.309803240743</v>
      </c>
      <c r="B15969" t="s">
        <v>15969</v>
      </c>
      <c r="C15969">
        <v>6.5868458747863698</v>
      </c>
      <c r="D15969">
        <f t="shared" si="249"/>
        <v>5.4571393129825534</v>
      </c>
      <c r="E15969">
        <v>7.2185535430908203</v>
      </c>
      <c r="F15969">
        <v>1.5980241298675499</v>
      </c>
      <c r="G15969">
        <v>15.4071960449218</v>
      </c>
      <c r="H15969">
        <v>0</v>
      </c>
    </row>
    <row r="15970" spans="1:8" x14ac:dyDescent="0.3">
      <c r="A15970" s="1">
        <v>43739.309814814813</v>
      </c>
      <c r="B15970" t="s">
        <v>15970</v>
      </c>
      <c r="C15970">
        <v>6.5801658630370996</v>
      </c>
      <c r="D15970">
        <f t="shared" si="249"/>
        <v>5.4522943004608084</v>
      </c>
      <c r="E15970">
        <v>7.2188348770141602</v>
      </c>
      <c r="F15970">
        <v>1.59552085399627</v>
      </c>
      <c r="G15970">
        <v>15.405776977539</v>
      </c>
      <c r="H15970">
        <v>0</v>
      </c>
    </row>
    <row r="15971" spans="1:8" x14ac:dyDescent="0.3">
      <c r="A15971" s="1">
        <v>43739.30982638889</v>
      </c>
      <c r="B15971" t="s">
        <v>15971</v>
      </c>
      <c r="C15971">
        <v>6.5801658630370996</v>
      </c>
      <c r="D15971">
        <f t="shared" si="249"/>
        <v>5.4522943004608084</v>
      </c>
      <c r="E15971">
        <v>7.2188348770141602</v>
      </c>
      <c r="F15971">
        <v>1.59552085399627</v>
      </c>
      <c r="G15971">
        <v>15.405776977539</v>
      </c>
      <c r="H15971">
        <v>0</v>
      </c>
    </row>
    <row r="15972" spans="1:8" x14ac:dyDescent="0.3">
      <c r="A15972" s="1">
        <v>43739.309837962966</v>
      </c>
      <c r="B15972" t="s">
        <v>15972</v>
      </c>
      <c r="C15972">
        <v>6.5797338485717702</v>
      </c>
      <c r="D15972">
        <f t="shared" si="249"/>
        <v>5.4519809603691041</v>
      </c>
      <c r="E15972">
        <v>7.2188472747802699</v>
      </c>
      <c r="F15972">
        <v>1.61042809486389</v>
      </c>
      <c r="G15972">
        <v>15.4040260314941</v>
      </c>
      <c r="H15972">
        <v>0</v>
      </c>
    </row>
    <row r="15973" spans="1:8" x14ac:dyDescent="0.3">
      <c r="A15973" s="1">
        <v>43739.309849537036</v>
      </c>
      <c r="B15973" t="s">
        <v>15973</v>
      </c>
      <c r="C15973">
        <v>6.5796618461608798</v>
      </c>
      <c r="D15973">
        <f t="shared" si="249"/>
        <v>5.4519287370204861</v>
      </c>
      <c r="E15973">
        <v>7.2185850143432599</v>
      </c>
      <c r="F15973">
        <v>1.60782635211944</v>
      </c>
      <c r="G15973">
        <v>15.401445388793899</v>
      </c>
      <c r="H15973">
        <v>0</v>
      </c>
    </row>
    <row r="15974" spans="1:8" x14ac:dyDescent="0.3">
      <c r="A15974" s="1">
        <v>43739.309861111113</v>
      </c>
      <c r="B15974" t="s">
        <v>15974</v>
      </c>
      <c r="C15974">
        <v>6.5796618461608798</v>
      </c>
      <c r="D15974">
        <f t="shared" si="249"/>
        <v>5.4519287370204861</v>
      </c>
      <c r="E15974">
        <v>7.2185850143432599</v>
      </c>
      <c r="F15974">
        <v>1.60782635211944</v>
      </c>
      <c r="G15974">
        <v>15.401445388793899</v>
      </c>
      <c r="H15974">
        <v>0</v>
      </c>
    </row>
    <row r="15975" spans="1:8" x14ac:dyDescent="0.3">
      <c r="A15975" s="1">
        <v>43739.309872685182</v>
      </c>
      <c r="B15975" t="s">
        <v>15975</v>
      </c>
      <c r="C15975">
        <v>6.6482725143432599</v>
      </c>
      <c r="D15975">
        <f t="shared" si="249"/>
        <v>5.5016920546531658</v>
      </c>
      <c r="E15975">
        <v>7.2185869216918901</v>
      </c>
      <c r="F15975">
        <v>1.60129737854003</v>
      </c>
      <c r="G15975">
        <v>15.4022560119628</v>
      </c>
      <c r="H15975">
        <v>0</v>
      </c>
    </row>
    <row r="15976" spans="1:8" x14ac:dyDescent="0.3">
      <c r="A15976" s="1">
        <v>43739.309884259259</v>
      </c>
      <c r="B15976" t="s">
        <v>15976</v>
      </c>
      <c r="C15976">
        <v>6.68717336654663</v>
      </c>
      <c r="D15976">
        <f t="shared" si="249"/>
        <v>5.5299068427562705</v>
      </c>
      <c r="E15976">
        <v>7.2188515663146902</v>
      </c>
      <c r="F15976">
        <v>1.60326099395751</v>
      </c>
      <c r="G15976">
        <v>15.408800125121999</v>
      </c>
      <c r="H15976">
        <v>0</v>
      </c>
    </row>
    <row r="15977" spans="1:8" x14ac:dyDescent="0.3">
      <c r="A15977" s="1">
        <v>43739.309895833336</v>
      </c>
      <c r="B15977" t="s">
        <v>15977</v>
      </c>
      <c r="C15977">
        <v>6.68717336654663</v>
      </c>
      <c r="D15977">
        <f t="shared" si="249"/>
        <v>5.5299068427562705</v>
      </c>
      <c r="E15977">
        <v>7.2188515663146902</v>
      </c>
      <c r="F15977">
        <v>1.60326099395751</v>
      </c>
      <c r="G15977">
        <v>15.408800125121999</v>
      </c>
      <c r="H15977">
        <v>0</v>
      </c>
    </row>
    <row r="15978" spans="1:8" x14ac:dyDescent="0.3">
      <c r="A15978" s="1">
        <v>43739.309907407405</v>
      </c>
      <c r="B15978" t="s">
        <v>15978</v>
      </c>
      <c r="C15978">
        <v>6.7575478553771902</v>
      </c>
      <c r="D15978">
        <f t="shared" si="249"/>
        <v>5.5809494595050761</v>
      </c>
      <c r="E15978">
        <v>7.2190499305725098</v>
      </c>
      <c r="F15978">
        <v>1.5833714008331199</v>
      </c>
      <c r="G15978">
        <v>15.410274505615201</v>
      </c>
      <c r="H15978">
        <v>0</v>
      </c>
    </row>
    <row r="15979" spans="1:8" x14ac:dyDescent="0.3">
      <c r="A15979" s="1">
        <v>43739.309918981482</v>
      </c>
      <c r="B15979" t="s">
        <v>15979</v>
      </c>
      <c r="C15979">
        <v>6.7784318923950098</v>
      </c>
      <c r="D15979">
        <f t="shared" si="249"/>
        <v>5.5960966515541006</v>
      </c>
      <c r="E15979">
        <v>7.2186861038207999</v>
      </c>
      <c r="F15979">
        <v>1.5668321847915601</v>
      </c>
      <c r="G15979">
        <v>15.4100627899169</v>
      </c>
      <c r="H15979">
        <v>0</v>
      </c>
    </row>
    <row r="15980" spans="1:8" x14ac:dyDescent="0.3">
      <c r="A15980" s="1">
        <v>43739.309930555559</v>
      </c>
      <c r="B15980" t="s">
        <v>15980</v>
      </c>
      <c r="C15980">
        <v>6.7784318923950098</v>
      </c>
      <c r="D15980">
        <f t="shared" si="249"/>
        <v>5.5960966515541006</v>
      </c>
      <c r="E15980">
        <v>7.2186861038207999</v>
      </c>
      <c r="F15980">
        <v>1.5668321847915601</v>
      </c>
      <c r="G15980">
        <v>15.4100627899169</v>
      </c>
      <c r="H15980">
        <v>0</v>
      </c>
    </row>
    <row r="15981" spans="1:8" x14ac:dyDescent="0.3">
      <c r="A15981" s="1">
        <v>43739.309942129628</v>
      </c>
      <c r="B15981" t="s">
        <v>15981</v>
      </c>
      <c r="C15981">
        <v>6.8001985549926696</v>
      </c>
      <c r="D15981">
        <f t="shared" si="249"/>
        <v>5.6118840119361835</v>
      </c>
      <c r="E15981">
        <v>7.2186117172241202</v>
      </c>
      <c r="F15981">
        <v>1.57884180545806</v>
      </c>
      <c r="G15981">
        <v>15.4105911254882</v>
      </c>
      <c r="H15981">
        <v>0</v>
      </c>
    </row>
    <row r="15982" spans="1:8" x14ac:dyDescent="0.3">
      <c r="A15982" s="1">
        <v>43739.309953703705</v>
      </c>
      <c r="B15982" t="s">
        <v>15982</v>
      </c>
      <c r="C15982">
        <v>6.8089127540588299</v>
      </c>
      <c r="D15982">
        <f t="shared" si="249"/>
        <v>5.6182044205188681</v>
      </c>
      <c r="E15982">
        <v>7.2180705070495597</v>
      </c>
      <c r="F15982">
        <v>1.5828778743743801</v>
      </c>
      <c r="G15982">
        <v>15.4102210998535</v>
      </c>
      <c r="H15982">
        <v>0</v>
      </c>
    </row>
    <row r="15983" spans="1:8" x14ac:dyDescent="0.3">
      <c r="A15983" s="1">
        <v>43739.309965277775</v>
      </c>
      <c r="B15983" t="s">
        <v>15983</v>
      </c>
      <c r="C15983">
        <v>6.8089127540588299</v>
      </c>
      <c r="D15983">
        <f t="shared" si="249"/>
        <v>5.6182044205188681</v>
      </c>
      <c r="E15983">
        <v>7.2180705070495597</v>
      </c>
      <c r="F15983">
        <v>1.5828778743743801</v>
      </c>
      <c r="G15983">
        <v>15.4102210998535</v>
      </c>
      <c r="H15983">
        <v>0</v>
      </c>
    </row>
    <row r="15984" spans="1:8" x14ac:dyDescent="0.3">
      <c r="A15984" s="1">
        <v>43739.309976851851</v>
      </c>
      <c r="B15984" t="s">
        <v>15984</v>
      </c>
      <c r="C15984">
        <v>6.8047671318054199</v>
      </c>
      <c r="D15984">
        <f t="shared" si="249"/>
        <v>5.6151976006984707</v>
      </c>
      <c r="E15984">
        <v>7.2180614471435502</v>
      </c>
      <c r="F15984">
        <v>1.57522392272949</v>
      </c>
      <c r="G15984">
        <v>15.416123390197701</v>
      </c>
      <c r="H15984">
        <v>0</v>
      </c>
    </row>
    <row r="15985" spans="1:8" x14ac:dyDescent="0.3">
      <c r="A15985" s="1">
        <v>43739.309988425928</v>
      </c>
      <c r="B15985" t="s">
        <v>15985</v>
      </c>
      <c r="C15985">
        <v>6.7959384918212802</v>
      </c>
      <c r="D15985">
        <f t="shared" si="249"/>
        <v>5.6087941881179741</v>
      </c>
      <c r="E15985">
        <v>7.2177953720092702</v>
      </c>
      <c r="F15985">
        <v>1.5719137191772401</v>
      </c>
      <c r="G15985">
        <v>15.419853210449199</v>
      </c>
      <c r="H15985">
        <v>0</v>
      </c>
    </row>
    <row r="15986" spans="1:8" x14ac:dyDescent="0.3">
      <c r="A15986" s="1">
        <v>43739.31</v>
      </c>
      <c r="B15986" t="s">
        <v>15986</v>
      </c>
      <c r="C15986">
        <v>6.7959384918212802</v>
      </c>
      <c r="D15986">
        <f t="shared" si="249"/>
        <v>5.6087941881179741</v>
      </c>
      <c r="E15986">
        <v>7.2177953720092702</v>
      </c>
      <c r="F15986">
        <v>1.5719137191772401</v>
      </c>
      <c r="G15986">
        <v>15.419853210449199</v>
      </c>
      <c r="H15986">
        <v>0</v>
      </c>
    </row>
    <row r="15987" spans="1:8" x14ac:dyDescent="0.3">
      <c r="A15987" s="1">
        <v>43739.310011574074</v>
      </c>
      <c r="B15987" t="s">
        <v>15987</v>
      </c>
      <c r="C15987">
        <v>6.7969460487365696</v>
      </c>
      <c r="D15987">
        <f t="shared" si="249"/>
        <v>5.6095249691486337</v>
      </c>
      <c r="E15987">
        <v>7.21779441833496</v>
      </c>
      <c r="F15987">
        <v>1.59537100791931</v>
      </c>
      <c r="G15987">
        <v>15.420591354370099</v>
      </c>
      <c r="H15987">
        <v>0</v>
      </c>
    </row>
    <row r="15988" spans="1:8" x14ac:dyDescent="0.3">
      <c r="A15988" s="1">
        <v>43739.310023148151</v>
      </c>
      <c r="B15988" t="s">
        <v>15988</v>
      </c>
      <c r="C15988">
        <v>6.7889757156371999</v>
      </c>
      <c r="D15988">
        <f t="shared" si="249"/>
        <v>5.6037440865516608</v>
      </c>
      <c r="E15988">
        <v>7.2180585861206001</v>
      </c>
      <c r="F15988">
        <v>1.59724605083465</v>
      </c>
      <c r="G15988">
        <v>15.4207143783569</v>
      </c>
      <c r="H15988">
        <v>0</v>
      </c>
    </row>
    <row r="15989" spans="1:8" x14ac:dyDescent="0.3">
      <c r="A15989" s="1">
        <v>43739.310034722221</v>
      </c>
      <c r="B15989" t="s">
        <v>15989</v>
      </c>
      <c r="C15989">
        <v>6.7889757156371999</v>
      </c>
      <c r="D15989">
        <f t="shared" si="249"/>
        <v>5.6037440865516608</v>
      </c>
      <c r="E15989">
        <v>7.2180585861206001</v>
      </c>
      <c r="F15989">
        <v>1.59724605083465</v>
      </c>
      <c r="G15989">
        <v>15.4207143783569</v>
      </c>
      <c r="H15989">
        <v>0</v>
      </c>
    </row>
    <row r="15990" spans="1:8" x14ac:dyDescent="0.3">
      <c r="A15990" s="1">
        <v>43739.310046296298</v>
      </c>
      <c r="B15990" t="s">
        <v>15990</v>
      </c>
      <c r="C15990">
        <v>6.76926517486572</v>
      </c>
      <c r="D15990">
        <f t="shared" si="249"/>
        <v>5.5894480313301056</v>
      </c>
      <c r="E15990">
        <v>7.21825695037841</v>
      </c>
      <c r="F15990">
        <v>1.6154370307922301</v>
      </c>
      <c r="G15990">
        <v>15.4201202392578</v>
      </c>
      <c r="H15990">
        <v>0</v>
      </c>
    </row>
    <row r="15991" spans="1:8" x14ac:dyDescent="0.3">
      <c r="A15991" s="1">
        <v>43739.310057870367</v>
      </c>
      <c r="B15991" t="s">
        <v>15991</v>
      </c>
      <c r="C15991">
        <v>6.7537732124328604</v>
      </c>
      <c r="D15991">
        <f t="shared" si="249"/>
        <v>5.5782117109775538</v>
      </c>
      <c r="E15991">
        <v>7.2178931236267001</v>
      </c>
      <c r="F15991">
        <v>1.6164343357086099</v>
      </c>
      <c r="G15991">
        <v>15.417732238769499</v>
      </c>
      <c r="H15991">
        <v>0</v>
      </c>
    </row>
    <row r="15992" spans="1:8" x14ac:dyDescent="0.3">
      <c r="A15992" s="1">
        <v>43739.310069444444</v>
      </c>
      <c r="B15992" t="s">
        <v>15992</v>
      </c>
      <c r="C15992">
        <v>6.7537732124328604</v>
      </c>
      <c r="D15992">
        <f t="shared" si="249"/>
        <v>5.5782117109775538</v>
      </c>
      <c r="E15992">
        <v>7.2178931236267001</v>
      </c>
      <c r="F15992">
        <v>1.6164343357086099</v>
      </c>
      <c r="G15992">
        <v>15.417732238769499</v>
      </c>
      <c r="H15992">
        <v>0</v>
      </c>
    </row>
    <row r="15993" spans="1:8" x14ac:dyDescent="0.3">
      <c r="A15993" s="1">
        <v>43739.310081018521</v>
      </c>
      <c r="B15993" t="s">
        <v>15993</v>
      </c>
      <c r="C15993">
        <v>6.7314729690551696</v>
      </c>
      <c r="D15993">
        <f t="shared" si="249"/>
        <v>5.5620373444557138</v>
      </c>
      <c r="E15993">
        <v>7.2182154655456499</v>
      </c>
      <c r="F15993">
        <v>1.60802698135375</v>
      </c>
      <c r="G15993">
        <v>15.426927566528301</v>
      </c>
      <c r="H15993">
        <v>0</v>
      </c>
    </row>
    <row r="15994" spans="1:8" x14ac:dyDescent="0.3">
      <c r="A15994" s="1">
        <v>43739.31009259259</v>
      </c>
      <c r="B15994" t="s">
        <v>15994</v>
      </c>
      <c r="C15994">
        <v>6.7121648788452104</v>
      </c>
      <c r="D15994">
        <f t="shared" si="249"/>
        <v>5.5480331866264301</v>
      </c>
      <c r="E15994">
        <v>7.2186927795410103</v>
      </c>
      <c r="F15994">
        <v>1.6043993234634399</v>
      </c>
      <c r="G15994">
        <v>15.422359466552701</v>
      </c>
      <c r="H15994">
        <v>0</v>
      </c>
    </row>
    <row r="15995" spans="1:8" x14ac:dyDescent="0.3">
      <c r="A15995" s="1">
        <v>43739.310104166667</v>
      </c>
      <c r="B15995" t="s">
        <v>15995</v>
      </c>
      <c r="C15995">
        <v>6.7121648788452104</v>
      </c>
      <c r="D15995">
        <f t="shared" si="249"/>
        <v>5.5480331866264301</v>
      </c>
      <c r="E15995">
        <v>7.2186927795410103</v>
      </c>
      <c r="F15995">
        <v>1.6043993234634399</v>
      </c>
      <c r="G15995">
        <v>15.422359466552701</v>
      </c>
      <c r="H15995">
        <v>0</v>
      </c>
    </row>
    <row r="15996" spans="1:8" x14ac:dyDescent="0.3">
      <c r="A15996" s="1">
        <v>43739.310115740744</v>
      </c>
      <c r="B15996" t="s">
        <v>15996</v>
      </c>
      <c r="C15996">
        <v>6.7008090019226003</v>
      </c>
      <c r="D15996">
        <f t="shared" si="249"/>
        <v>5.5397967690944618</v>
      </c>
      <c r="E15996">
        <v>7.2177143096923801</v>
      </c>
      <c r="F15996">
        <v>1.5895531177520701</v>
      </c>
      <c r="G15996">
        <v>15.4188518524169</v>
      </c>
      <c r="H15996">
        <v>0</v>
      </c>
    </row>
    <row r="15997" spans="1:8" x14ac:dyDescent="0.3">
      <c r="A15997" s="1">
        <v>43739.310127314813</v>
      </c>
      <c r="B15997" t="s">
        <v>15997</v>
      </c>
      <c r="C15997">
        <v>6.6922922134399396</v>
      </c>
      <c r="D15997">
        <f t="shared" si="249"/>
        <v>5.5336195424079886</v>
      </c>
      <c r="E15997">
        <v>7.2175755500793404</v>
      </c>
      <c r="F15997">
        <v>1.58757376670837</v>
      </c>
      <c r="G15997">
        <v>15.414161682128899</v>
      </c>
      <c r="H15997">
        <v>0</v>
      </c>
    </row>
    <row r="15998" spans="1:8" x14ac:dyDescent="0.3">
      <c r="A15998" s="1">
        <v>43739.31013888889</v>
      </c>
      <c r="B15998" t="s">
        <v>15998</v>
      </c>
      <c r="C15998">
        <v>6.6922922134399396</v>
      </c>
      <c r="D15998">
        <f t="shared" si="249"/>
        <v>5.5336195424079886</v>
      </c>
      <c r="E15998">
        <v>7.2175755500793404</v>
      </c>
      <c r="F15998">
        <v>1.58757376670837</v>
      </c>
      <c r="G15998">
        <v>15.414161682128899</v>
      </c>
      <c r="H15998">
        <v>0</v>
      </c>
    </row>
    <row r="15999" spans="1:8" x14ac:dyDescent="0.3">
      <c r="A15999" s="1">
        <v>43739.310150462959</v>
      </c>
      <c r="B15999" t="s">
        <v>15999</v>
      </c>
      <c r="C15999">
        <v>6.6878209114074698</v>
      </c>
      <c r="D15999">
        <f t="shared" si="249"/>
        <v>5.5303765070438367</v>
      </c>
      <c r="E15999">
        <v>7.2171554565429599</v>
      </c>
      <c r="F15999">
        <v>1.5872439146041799</v>
      </c>
      <c r="G15999">
        <v>15.4174995422363</v>
      </c>
      <c r="H15999">
        <v>0</v>
      </c>
    </row>
    <row r="16000" spans="1:8" x14ac:dyDescent="0.3">
      <c r="A16000" s="1">
        <v>43739.310162037036</v>
      </c>
      <c r="B16000" t="s">
        <v>16000</v>
      </c>
      <c r="C16000">
        <v>6.6783638000488201</v>
      </c>
      <c r="D16000">
        <f t="shared" si="249"/>
        <v>5.5235172641754087</v>
      </c>
      <c r="E16000">
        <v>7.2168407440185502</v>
      </c>
      <c r="F16000">
        <v>1.58547067642211</v>
      </c>
      <c r="G16000">
        <v>15.4248094558715</v>
      </c>
      <c r="H16000">
        <v>0</v>
      </c>
    </row>
    <row r="16001" spans="1:8" x14ac:dyDescent="0.3">
      <c r="A16001" s="1">
        <v>43739.310173611113</v>
      </c>
      <c r="B16001" t="s">
        <v>16001</v>
      </c>
      <c r="C16001">
        <v>6.6783638000488201</v>
      </c>
      <c r="D16001">
        <f t="shared" si="249"/>
        <v>5.5235172641754087</v>
      </c>
      <c r="E16001">
        <v>7.2168407440185502</v>
      </c>
      <c r="F16001">
        <v>1.58547067642211</v>
      </c>
      <c r="G16001">
        <v>15.4248094558715</v>
      </c>
      <c r="H16001">
        <v>0</v>
      </c>
    </row>
    <row r="16002" spans="1:8" x14ac:dyDescent="0.3">
      <c r="A16002" s="1">
        <v>43739.310185185182</v>
      </c>
      <c r="B16002" t="s">
        <v>16002</v>
      </c>
      <c r="C16002">
        <v>6.6747531890869096</v>
      </c>
      <c r="D16002">
        <f t="shared" si="249"/>
        <v>5.5208984880447343</v>
      </c>
      <c r="E16002">
        <v>7.2167882919311497</v>
      </c>
      <c r="F16002">
        <v>1.58619236946105</v>
      </c>
      <c r="G16002">
        <v>15.426942825317299</v>
      </c>
      <c r="H16002">
        <v>0</v>
      </c>
    </row>
    <row r="16003" spans="1:8" x14ac:dyDescent="0.3">
      <c r="A16003" s="1">
        <v>43739.310196759259</v>
      </c>
      <c r="B16003" t="s">
        <v>16003</v>
      </c>
      <c r="C16003">
        <v>6.6747531890869096</v>
      </c>
      <c r="D16003">
        <f t="shared" ref="D16003:D16066" si="250">0.7253*C16003+0.6797</f>
        <v>5.5208984880447343</v>
      </c>
      <c r="E16003">
        <v>7.2167882919311497</v>
      </c>
      <c r="F16003">
        <v>1.58619236946105</v>
      </c>
      <c r="G16003">
        <v>15.426942825317299</v>
      </c>
      <c r="H16003">
        <v>0</v>
      </c>
    </row>
    <row r="16004" spans="1:8" x14ac:dyDescent="0.3">
      <c r="A16004" s="1">
        <v>43739.310208333336</v>
      </c>
      <c r="B16004" t="s">
        <v>16004</v>
      </c>
      <c r="C16004">
        <v>6.6720452308654696</v>
      </c>
      <c r="D16004">
        <f t="shared" si="250"/>
        <v>5.5189344059467249</v>
      </c>
      <c r="E16004">
        <v>7.2169475555419904</v>
      </c>
      <c r="F16004">
        <v>1.5913112163543699</v>
      </c>
      <c r="G16004">
        <v>15.4271697998046</v>
      </c>
      <c r="H16004">
        <v>0</v>
      </c>
    </row>
    <row r="16005" spans="1:8" x14ac:dyDescent="0.3">
      <c r="A16005" s="1">
        <v>43739.310219907406</v>
      </c>
      <c r="B16005" t="s">
        <v>16005</v>
      </c>
      <c r="C16005">
        <v>6.6838006973266602</v>
      </c>
      <c r="D16005">
        <f t="shared" si="250"/>
        <v>5.5274606457710256</v>
      </c>
      <c r="E16005">
        <v>7.2168416976928702</v>
      </c>
      <c r="F16005">
        <v>1.60131967067718</v>
      </c>
      <c r="G16005">
        <v>15.424003601074199</v>
      </c>
      <c r="H16005">
        <v>0</v>
      </c>
    </row>
    <row r="16006" spans="1:8" x14ac:dyDescent="0.3">
      <c r="A16006" s="1">
        <v>43739.310231481482</v>
      </c>
      <c r="B16006" t="s">
        <v>16006</v>
      </c>
      <c r="C16006">
        <v>6.6838006973266602</v>
      </c>
      <c r="D16006">
        <f t="shared" si="250"/>
        <v>5.5274606457710256</v>
      </c>
      <c r="E16006">
        <v>7.2168416976928702</v>
      </c>
      <c r="F16006">
        <v>1.60131967067718</v>
      </c>
      <c r="G16006">
        <v>15.424003601074199</v>
      </c>
      <c r="H16006">
        <v>0</v>
      </c>
    </row>
    <row r="16007" spans="1:8" x14ac:dyDescent="0.3">
      <c r="A16007" s="1">
        <v>43739.310243055559</v>
      </c>
      <c r="B16007" t="s">
        <v>16007</v>
      </c>
      <c r="C16007">
        <v>6.6987209320068297</v>
      </c>
      <c r="D16007">
        <f t="shared" si="250"/>
        <v>5.5382822919845527</v>
      </c>
      <c r="E16007">
        <v>7.2173576354980398</v>
      </c>
      <c r="F16007">
        <v>1.61035192012786</v>
      </c>
      <c r="G16007">
        <v>15.4209423065185</v>
      </c>
      <c r="H16007">
        <v>0</v>
      </c>
    </row>
    <row r="16008" spans="1:8" x14ac:dyDescent="0.3">
      <c r="A16008" s="1">
        <v>43739.310254629629</v>
      </c>
      <c r="B16008" t="s">
        <v>16008</v>
      </c>
      <c r="C16008">
        <v>6.70324230194091</v>
      </c>
      <c r="D16008">
        <f t="shared" si="250"/>
        <v>5.5415616415977418</v>
      </c>
      <c r="E16008">
        <v>7.2178401947021396</v>
      </c>
      <c r="F16008">
        <v>1.62609887123107</v>
      </c>
      <c r="G16008">
        <v>15.426383018493601</v>
      </c>
      <c r="H16008">
        <v>0</v>
      </c>
    </row>
    <row r="16009" spans="1:8" x14ac:dyDescent="0.3">
      <c r="A16009" s="1">
        <v>43739.310266203705</v>
      </c>
      <c r="B16009" t="s">
        <v>16009</v>
      </c>
      <c r="C16009">
        <v>6.70324230194091</v>
      </c>
      <c r="D16009">
        <f t="shared" si="250"/>
        <v>5.5415616415977418</v>
      </c>
      <c r="E16009">
        <v>7.2178401947021396</v>
      </c>
      <c r="F16009">
        <v>1.62609887123107</v>
      </c>
      <c r="G16009">
        <v>15.426383018493601</v>
      </c>
      <c r="H16009">
        <v>0</v>
      </c>
    </row>
    <row r="16010" spans="1:8" x14ac:dyDescent="0.3">
      <c r="A16010" s="1">
        <v>43739.310277777775</v>
      </c>
      <c r="B16010" t="s">
        <v>16010</v>
      </c>
      <c r="C16010">
        <v>6.7005300521850497</v>
      </c>
      <c r="D16010">
        <f t="shared" si="250"/>
        <v>5.5395944468498168</v>
      </c>
      <c r="E16010">
        <v>7.2185988426208496</v>
      </c>
      <c r="F16010">
        <v>1.6028137207031199</v>
      </c>
      <c r="G16010">
        <v>15.4263439178466</v>
      </c>
      <c r="H16010">
        <v>0</v>
      </c>
    </row>
    <row r="16011" spans="1:8" x14ac:dyDescent="0.3">
      <c r="A16011" s="1">
        <v>43739.310289351852</v>
      </c>
      <c r="B16011" t="s">
        <v>16011</v>
      </c>
      <c r="C16011">
        <v>6.6980433464050204</v>
      </c>
      <c r="D16011">
        <f t="shared" si="250"/>
        <v>5.5377908391475614</v>
      </c>
      <c r="E16011">
        <v>7.21846103668212</v>
      </c>
      <c r="F16011">
        <v>1.6009674072265601</v>
      </c>
      <c r="G16011">
        <v>15.424963951110801</v>
      </c>
      <c r="H16011">
        <v>0</v>
      </c>
    </row>
    <row r="16012" spans="1:8" x14ac:dyDescent="0.3">
      <c r="A16012" s="1">
        <v>43739.310300925928</v>
      </c>
      <c r="B16012" t="s">
        <v>16012</v>
      </c>
      <c r="C16012">
        <v>6.6980433464050204</v>
      </c>
      <c r="D16012">
        <f t="shared" si="250"/>
        <v>5.5377908391475614</v>
      </c>
      <c r="E16012">
        <v>7.21846103668212</v>
      </c>
      <c r="F16012">
        <v>1.6009674072265601</v>
      </c>
      <c r="G16012">
        <v>15.424963951110801</v>
      </c>
      <c r="H16012">
        <v>0</v>
      </c>
    </row>
    <row r="16013" spans="1:8" x14ac:dyDescent="0.3">
      <c r="A16013" s="1">
        <v>43739.310312499998</v>
      </c>
      <c r="B16013" t="s">
        <v>16013</v>
      </c>
      <c r="C16013">
        <v>6.6854972839355398</v>
      </c>
      <c r="D16013">
        <f t="shared" si="250"/>
        <v>5.5286911800384466</v>
      </c>
      <c r="E16013">
        <v>7.2177619934081996</v>
      </c>
      <c r="F16013">
        <v>1.60416030883789</v>
      </c>
      <c r="G16013">
        <v>15.4225559234619</v>
      </c>
      <c r="H16013">
        <v>0</v>
      </c>
    </row>
    <row r="16014" spans="1:8" x14ac:dyDescent="0.3">
      <c r="A16014" s="1">
        <v>43739.310324074075</v>
      </c>
      <c r="B16014" t="s">
        <v>16014</v>
      </c>
      <c r="C16014">
        <v>6.6813716888427699</v>
      </c>
      <c r="D16014">
        <f t="shared" si="250"/>
        <v>5.5256988859176612</v>
      </c>
      <c r="E16014">
        <v>7.2176456451415998</v>
      </c>
      <c r="F16014">
        <v>1.59858894348144</v>
      </c>
      <c r="G16014">
        <v>15.4203233718872</v>
      </c>
      <c r="H16014">
        <v>0</v>
      </c>
    </row>
    <row r="16015" spans="1:8" x14ac:dyDescent="0.3">
      <c r="A16015" s="1">
        <v>43739.310335648152</v>
      </c>
      <c r="B16015" t="s">
        <v>16015</v>
      </c>
      <c r="C16015">
        <v>6.6813716888427699</v>
      </c>
      <c r="D16015">
        <f t="shared" si="250"/>
        <v>5.5256988859176612</v>
      </c>
      <c r="E16015">
        <v>7.2176456451415998</v>
      </c>
      <c r="F16015">
        <v>1.59858894348144</v>
      </c>
      <c r="G16015">
        <v>15.4203233718872</v>
      </c>
      <c r="H16015">
        <v>0</v>
      </c>
    </row>
    <row r="16016" spans="1:8" x14ac:dyDescent="0.3">
      <c r="A16016" s="1">
        <v>43739.310347222221</v>
      </c>
      <c r="B16016" t="s">
        <v>16016</v>
      </c>
      <c r="C16016">
        <v>6.6782774925231898</v>
      </c>
      <c r="D16016">
        <f t="shared" si="250"/>
        <v>5.5234546653270691</v>
      </c>
      <c r="E16016">
        <v>7.2173600196838299</v>
      </c>
      <c r="F16016">
        <v>1.59441041946411</v>
      </c>
      <c r="G16016">
        <v>15.4282617568969</v>
      </c>
      <c r="H16016">
        <v>0</v>
      </c>
    </row>
    <row r="16017" spans="1:8" x14ac:dyDescent="0.3">
      <c r="A16017" s="1">
        <v>43739.310358796298</v>
      </c>
      <c r="B16017" t="s">
        <v>16017</v>
      </c>
      <c r="C16017">
        <v>6.6777620315551696</v>
      </c>
      <c r="D16017">
        <f t="shared" si="250"/>
        <v>5.5230808014869641</v>
      </c>
      <c r="E16017">
        <v>7.2170476913452104</v>
      </c>
      <c r="F16017">
        <v>1.5967657566070499</v>
      </c>
      <c r="G16017">
        <v>15.42866897583</v>
      </c>
      <c r="H16017">
        <v>0</v>
      </c>
    </row>
    <row r="16018" spans="1:8" x14ac:dyDescent="0.3">
      <c r="A16018" s="1">
        <v>43739.310370370367</v>
      </c>
      <c r="B16018" t="s">
        <v>16018</v>
      </c>
      <c r="C16018">
        <v>6.6777620315551696</v>
      </c>
      <c r="D16018">
        <f t="shared" si="250"/>
        <v>5.5230808014869641</v>
      </c>
      <c r="E16018">
        <v>7.2170476913452104</v>
      </c>
      <c r="F16018">
        <v>1.5967657566070499</v>
      </c>
      <c r="G16018">
        <v>15.42866897583</v>
      </c>
      <c r="H16018">
        <v>0</v>
      </c>
    </row>
    <row r="16019" spans="1:8" x14ac:dyDescent="0.3">
      <c r="A16019" s="1">
        <v>43739.310381944444</v>
      </c>
      <c r="B16019" t="s">
        <v>16019</v>
      </c>
      <c r="C16019">
        <v>6.6850042343139604</v>
      </c>
      <c r="D16019">
        <f t="shared" si="250"/>
        <v>5.5283335711479147</v>
      </c>
      <c r="E16019">
        <v>7.2174091339111301</v>
      </c>
      <c r="F16019">
        <v>1.60310983657836</v>
      </c>
      <c r="G16019">
        <v>15.4234819412231</v>
      </c>
      <c r="H16019">
        <v>0</v>
      </c>
    </row>
    <row r="16020" spans="1:8" x14ac:dyDescent="0.3">
      <c r="A16020" s="1">
        <v>43739.310393518521</v>
      </c>
      <c r="B16020" t="s">
        <v>16020</v>
      </c>
      <c r="C16020">
        <v>6.6902804374694798</v>
      </c>
      <c r="D16020">
        <f t="shared" si="250"/>
        <v>5.532160401296613</v>
      </c>
      <c r="E16020">
        <v>7.2174692153930602</v>
      </c>
      <c r="F16020">
        <v>1.5919601917266799</v>
      </c>
      <c r="G16020">
        <v>15.419412612915</v>
      </c>
      <c r="H16020">
        <v>0</v>
      </c>
    </row>
    <row r="16021" spans="1:8" x14ac:dyDescent="0.3">
      <c r="A16021" s="1">
        <v>43739.31040509259</v>
      </c>
      <c r="B16021" t="s">
        <v>16021</v>
      </c>
      <c r="C16021">
        <v>6.6902804374694798</v>
      </c>
      <c r="D16021">
        <f t="shared" si="250"/>
        <v>5.532160401296613</v>
      </c>
      <c r="E16021">
        <v>7.2174692153930602</v>
      </c>
      <c r="F16021">
        <v>1.5919601917266799</v>
      </c>
      <c r="G16021">
        <v>15.419412612915</v>
      </c>
      <c r="H16021">
        <v>0</v>
      </c>
    </row>
    <row r="16022" spans="1:8" x14ac:dyDescent="0.3">
      <c r="A16022" s="1">
        <v>43739.310416666667</v>
      </c>
      <c r="B16022" t="s">
        <v>16022</v>
      </c>
      <c r="C16022">
        <v>6.7110223770141602</v>
      </c>
      <c r="D16022">
        <f t="shared" si="250"/>
        <v>5.5472045300483703</v>
      </c>
      <c r="E16022">
        <v>7.2165222167968697</v>
      </c>
      <c r="F16022">
        <v>1.5912272930145199</v>
      </c>
      <c r="G16022">
        <v>15.4211673736572</v>
      </c>
      <c r="H16022">
        <v>0</v>
      </c>
    </row>
    <row r="16023" spans="1:8" x14ac:dyDescent="0.3">
      <c r="A16023" s="1">
        <v>43739.310428240744</v>
      </c>
      <c r="B16023" t="s">
        <v>16023</v>
      </c>
      <c r="C16023">
        <v>6.7185482978820801</v>
      </c>
      <c r="D16023">
        <f t="shared" si="250"/>
        <v>5.5526630804538719</v>
      </c>
      <c r="E16023">
        <v>7.2162322998046804</v>
      </c>
      <c r="F16023">
        <v>1.5982259511947601</v>
      </c>
      <c r="G16023">
        <v>15.419629096984799</v>
      </c>
      <c r="H16023">
        <v>0</v>
      </c>
    </row>
    <row r="16024" spans="1:8" x14ac:dyDescent="0.3">
      <c r="A16024" s="1">
        <v>43739.310439814813</v>
      </c>
      <c r="B16024" t="s">
        <v>16024</v>
      </c>
      <c r="C16024">
        <v>6.7185482978820801</v>
      </c>
      <c r="D16024">
        <f t="shared" si="250"/>
        <v>5.5526630804538719</v>
      </c>
      <c r="E16024">
        <v>7.2162322998046804</v>
      </c>
      <c r="F16024">
        <v>1.5982259511947601</v>
      </c>
      <c r="G16024">
        <v>15.419629096984799</v>
      </c>
      <c r="H16024">
        <v>0</v>
      </c>
    </row>
    <row r="16025" spans="1:8" x14ac:dyDescent="0.3">
      <c r="A16025" s="1">
        <v>43739.31045138889</v>
      </c>
      <c r="B16025" t="s">
        <v>16025</v>
      </c>
      <c r="C16025">
        <v>6.7531843185424796</v>
      </c>
      <c r="D16025">
        <f t="shared" si="250"/>
        <v>5.5777845862388595</v>
      </c>
      <c r="E16025">
        <v>7.2164115905761701</v>
      </c>
      <c r="F16025">
        <v>1.6004232168197601</v>
      </c>
      <c r="G16025">
        <v>15.4225950241088</v>
      </c>
      <c r="H16025">
        <v>0</v>
      </c>
    </row>
    <row r="16026" spans="1:8" x14ac:dyDescent="0.3">
      <c r="A16026" s="1">
        <v>43739.31046296296</v>
      </c>
      <c r="B16026" t="s">
        <v>16026</v>
      </c>
      <c r="C16026">
        <v>6.7762503623962402</v>
      </c>
      <c r="D16026">
        <f t="shared" si="250"/>
        <v>5.594514387845992</v>
      </c>
      <c r="E16026">
        <v>7.2161769866943297</v>
      </c>
      <c r="F16026">
        <v>1.6058757305145199</v>
      </c>
      <c r="G16026">
        <v>15.4217166900634</v>
      </c>
      <c r="H16026">
        <v>0</v>
      </c>
    </row>
    <row r="16027" spans="1:8" x14ac:dyDescent="0.3">
      <c r="A16027" s="1">
        <v>43739.310474537036</v>
      </c>
      <c r="B16027" t="s">
        <v>16027</v>
      </c>
      <c r="C16027">
        <v>6.7762503623962402</v>
      </c>
      <c r="D16027">
        <f t="shared" si="250"/>
        <v>5.594514387845992</v>
      </c>
      <c r="E16027">
        <v>7.2161769866943297</v>
      </c>
      <c r="F16027">
        <v>1.6058757305145199</v>
      </c>
      <c r="G16027">
        <v>15.4217166900634</v>
      </c>
      <c r="H16027">
        <v>0</v>
      </c>
    </row>
    <row r="16028" spans="1:8" x14ac:dyDescent="0.3">
      <c r="A16028" s="1">
        <v>43739.310486111113</v>
      </c>
      <c r="B16028" t="s">
        <v>16028</v>
      </c>
      <c r="C16028">
        <v>6.8103346824645996</v>
      </c>
      <c r="D16028">
        <f t="shared" si="250"/>
        <v>5.619235745191574</v>
      </c>
      <c r="E16028">
        <v>7.2161993980407697</v>
      </c>
      <c r="F16028">
        <v>1.6175944805145199</v>
      </c>
      <c r="G16028">
        <v>15.418996810913001</v>
      </c>
      <c r="H16028">
        <v>0</v>
      </c>
    </row>
    <row r="16029" spans="1:8" x14ac:dyDescent="0.3">
      <c r="A16029" s="1">
        <v>43739.310497685183</v>
      </c>
      <c r="B16029" t="s">
        <v>16029</v>
      </c>
      <c r="C16029">
        <v>6.81092929840087</v>
      </c>
      <c r="D16029">
        <f t="shared" si="250"/>
        <v>5.6196670201301497</v>
      </c>
      <c r="E16029">
        <v>7.2156744003295898</v>
      </c>
      <c r="F16029">
        <v>1.6114095449447601</v>
      </c>
      <c r="G16029">
        <v>15.4171705245971</v>
      </c>
      <c r="H16029">
        <v>0</v>
      </c>
    </row>
    <row r="16030" spans="1:8" x14ac:dyDescent="0.3">
      <c r="A16030" s="1">
        <v>43739.31050925926</v>
      </c>
      <c r="B16030" t="s">
        <v>16030</v>
      </c>
      <c r="C16030">
        <v>6.81092929840087</v>
      </c>
      <c r="D16030">
        <f t="shared" si="250"/>
        <v>5.6196670201301497</v>
      </c>
      <c r="E16030">
        <v>7.2156744003295898</v>
      </c>
      <c r="F16030">
        <v>1.6114095449447601</v>
      </c>
      <c r="G16030">
        <v>15.4171705245971</v>
      </c>
      <c r="H16030">
        <v>0</v>
      </c>
    </row>
    <row r="16031" spans="1:8" x14ac:dyDescent="0.3">
      <c r="A16031" s="1">
        <v>43739.310520833336</v>
      </c>
      <c r="B16031" t="s">
        <v>16031</v>
      </c>
      <c r="C16031">
        <v>6.7961158752441397</v>
      </c>
      <c r="D16031">
        <f t="shared" si="250"/>
        <v>5.6089228443145736</v>
      </c>
      <c r="E16031">
        <v>7.2158756256103498</v>
      </c>
      <c r="F16031">
        <v>1.6052449941635101</v>
      </c>
      <c r="G16031">
        <v>15.4171743392944</v>
      </c>
      <c r="H16031">
        <v>0</v>
      </c>
    </row>
    <row r="16032" spans="1:8" x14ac:dyDescent="0.3">
      <c r="A16032" s="1">
        <v>43739.310532407406</v>
      </c>
      <c r="B16032" t="s">
        <v>16032</v>
      </c>
      <c r="C16032">
        <v>6.7885608673095703</v>
      </c>
      <c r="D16032">
        <f t="shared" si="250"/>
        <v>5.6034431970596312</v>
      </c>
      <c r="E16032">
        <v>7.2159090042114196</v>
      </c>
      <c r="F16032">
        <v>1.5991313457489</v>
      </c>
      <c r="G16032">
        <v>15.4148864746093</v>
      </c>
      <c r="H16032">
        <v>0</v>
      </c>
    </row>
    <row r="16033" spans="1:8" x14ac:dyDescent="0.3">
      <c r="A16033" s="1">
        <v>43739.310543981483</v>
      </c>
      <c r="B16033" t="s">
        <v>16033</v>
      </c>
      <c r="C16033">
        <v>6.7885608673095703</v>
      </c>
      <c r="D16033">
        <f t="shared" si="250"/>
        <v>5.6034431970596312</v>
      </c>
      <c r="E16033">
        <v>7.2159090042114196</v>
      </c>
      <c r="F16033">
        <v>1.5991313457489</v>
      </c>
      <c r="G16033">
        <v>15.4148864746093</v>
      </c>
      <c r="H16033">
        <v>0</v>
      </c>
    </row>
    <row r="16034" spans="1:8" x14ac:dyDescent="0.3">
      <c r="A16034" s="1">
        <v>43739.310555555552</v>
      </c>
      <c r="B16034" t="s">
        <v>16034</v>
      </c>
      <c r="C16034">
        <v>6.7676358222961399</v>
      </c>
      <c r="D16034">
        <f t="shared" si="250"/>
        <v>5.5882662619113894</v>
      </c>
      <c r="E16034">
        <v>7.2163305282592702</v>
      </c>
      <c r="F16034">
        <v>1.5960719585418699</v>
      </c>
      <c r="G16034">
        <v>15.4152297973632</v>
      </c>
      <c r="H16034">
        <v>0</v>
      </c>
    </row>
    <row r="16035" spans="1:8" x14ac:dyDescent="0.3">
      <c r="A16035" s="1">
        <v>43739.310567129629</v>
      </c>
      <c r="B16035" t="s">
        <v>16035</v>
      </c>
      <c r="C16035">
        <v>6.7517232894897399</v>
      </c>
      <c r="D16035">
        <f t="shared" si="250"/>
        <v>5.5767249018669087</v>
      </c>
      <c r="E16035">
        <v>7.2160396575927699</v>
      </c>
      <c r="F16035">
        <v>1.5815742015838601</v>
      </c>
      <c r="G16035">
        <v>15.415315628051699</v>
      </c>
      <c r="H16035">
        <v>0</v>
      </c>
    </row>
    <row r="16036" spans="1:8" x14ac:dyDescent="0.3">
      <c r="A16036" s="1">
        <v>43739.310578703706</v>
      </c>
      <c r="B16036" t="s">
        <v>16036</v>
      </c>
      <c r="C16036">
        <v>6.7517232894897399</v>
      </c>
      <c r="D16036">
        <f t="shared" si="250"/>
        <v>5.5767249018669087</v>
      </c>
      <c r="E16036">
        <v>7.2160396575927699</v>
      </c>
      <c r="F16036">
        <v>1.5815742015838601</v>
      </c>
      <c r="G16036">
        <v>15.415315628051699</v>
      </c>
      <c r="H16036">
        <v>0</v>
      </c>
    </row>
    <row r="16037" spans="1:8" x14ac:dyDescent="0.3">
      <c r="A16037" s="1">
        <v>43739.310590277775</v>
      </c>
      <c r="B16037" t="s">
        <v>16037</v>
      </c>
      <c r="C16037">
        <v>6.7450022697448704</v>
      </c>
      <c r="D16037">
        <f t="shared" si="250"/>
        <v>5.5718501462459535</v>
      </c>
      <c r="E16037">
        <v>7.2159910202026296</v>
      </c>
      <c r="F16037">
        <v>1.58729588985443</v>
      </c>
      <c r="G16037">
        <v>15.413956642150801</v>
      </c>
      <c r="H16037">
        <v>0</v>
      </c>
    </row>
    <row r="16038" spans="1:8" x14ac:dyDescent="0.3">
      <c r="A16038" s="1">
        <v>43739.310601851852</v>
      </c>
      <c r="B16038" t="s">
        <v>16038</v>
      </c>
      <c r="C16038">
        <v>6.7323322296142498</v>
      </c>
      <c r="D16038">
        <f t="shared" si="250"/>
        <v>5.5626605661392148</v>
      </c>
      <c r="E16038">
        <v>7.2153596878051696</v>
      </c>
      <c r="F16038">
        <v>1.59006130695343</v>
      </c>
      <c r="G16038">
        <v>15.411563873291</v>
      </c>
      <c r="H16038">
        <v>0</v>
      </c>
    </row>
    <row r="16039" spans="1:8" x14ac:dyDescent="0.3">
      <c r="A16039" s="1">
        <v>43739.310613425929</v>
      </c>
      <c r="B16039" t="s">
        <v>16039</v>
      </c>
      <c r="C16039">
        <v>6.7323322296142498</v>
      </c>
      <c r="D16039">
        <f t="shared" si="250"/>
        <v>5.5626605661392148</v>
      </c>
      <c r="E16039">
        <v>7.2153596878051696</v>
      </c>
      <c r="F16039">
        <v>1.59006130695343</v>
      </c>
      <c r="G16039">
        <v>15.411563873291</v>
      </c>
      <c r="H16039">
        <v>0</v>
      </c>
    </row>
    <row r="16040" spans="1:8" x14ac:dyDescent="0.3">
      <c r="A16040" s="1">
        <v>43739.310624999998</v>
      </c>
      <c r="B16040" t="s">
        <v>16040</v>
      </c>
      <c r="C16040">
        <v>6.72309970855712</v>
      </c>
      <c r="D16040">
        <f t="shared" si="250"/>
        <v>5.555964218616479</v>
      </c>
      <c r="E16040">
        <v>7.2152543067932102</v>
      </c>
      <c r="F16040">
        <v>1.5884876251220701</v>
      </c>
      <c r="G16040">
        <v>15.413454055786101</v>
      </c>
      <c r="H16040">
        <v>0</v>
      </c>
    </row>
    <row r="16041" spans="1:8" x14ac:dyDescent="0.3">
      <c r="A16041" s="1">
        <v>43739.310636574075</v>
      </c>
      <c r="B16041" t="s">
        <v>16041</v>
      </c>
      <c r="C16041">
        <v>6.6978645324706996</v>
      </c>
      <c r="D16041">
        <f t="shared" si="250"/>
        <v>5.5376611454009979</v>
      </c>
      <c r="E16041">
        <v>7.2151751518249503</v>
      </c>
      <c r="F16041">
        <v>1.59188508987426</v>
      </c>
      <c r="G16041">
        <v>15.412124633789</v>
      </c>
      <c r="H16041">
        <v>0</v>
      </c>
    </row>
    <row r="16042" spans="1:8" x14ac:dyDescent="0.3">
      <c r="A16042" s="1">
        <v>43739.310648148145</v>
      </c>
      <c r="B16042" t="s">
        <v>16042</v>
      </c>
      <c r="C16042">
        <v>6.6978645324706996</v>
      </c>
      <c r="D16042">
        <f t="shared" si="250"/>
        <v>5.5376611454009979</v>
      </c>
      <c r="E16042">
        <v>7.2151751518249503</v>
      </c>
      <c r="F16042">
        <v>1.59188508987426</v>
      </c>
      <c r="G16042">
        <v>15.412124633789</v>
      </c>
      <c r="H16042">
        <v>0</v>
      </c>
    </row>
    <row r="16043" spans="1:8" x14ac:dyDescent="0.3">
      <c r="A16043" s="1">
        <v>43739.310659722221</v>
      </c>
      <c r="B16043" t="s">
        <v>16043</v>
      </c>
      <c r="C16043">
        <v>6.6814517974853498</v>
      </c>
      <c r="D16043">
        <f t="shared" si="250"/>
        <v>5.5257569887161235</v>
      </c>
      <c r="E16043">
        <v>7.2151622772216797</v>
      </c>
      <c r="F16043">
        <v>1.58634781837463</v>
      </c>
      <c r="G16043">
        <v>15.412361145019499</v>
      </c>
      <c r="H16043">
        <v>0</v>
      </c>
    </row>
    <row r="16044" spans="1:8" x14ac:dyDescent="0.3">
      <c r="A16044" s="1">
        <v>43739.310671296298</v>
      </c>
      <c r="B16044" t="s">
        <v>16044</v>
      </c>
      <c r="C16044">
        <v>6.7255997657775799</v>
      </c>
      <c r="D16044">
        <f t="shared" si="250"/>
        <v>5.5577775101184788</v>
      </c>
      <c r="E16044">
        <v>7.2151522636413503</v>
      </c>
      <c r="F16044">
        <v>1.5944018363952599</v>
      </c>
      <c r="G16044">
        <v>15.411851882934499</v>
      </c>
      <c r="H16044">
        <v>0</v>
      </c>
    </row>
    <row r="16045" spans="1:8" x14ac:dyDescent="0.3">
      <c r="A16045" s="1">
        <v>43739.310682870368</v>
      </c>
      <c r="B16045" t="s">
        <v>16045</v>
      </c>
      <c r="C16045">
        <v>6.7255997657775799</v>
      </c>
      <c r="D16045">
        <f t="shared" si="250"/>
        <v>5.5577775101184788</v>
      </c>
      <c r="E16045">
        <v>7.2151522636413503</v>
      </c>
      <c r="F16045">
        <v>1.5944018363952599</v>
      </c>
      <c r="G16045">
        <v>15.411851882934499</v>
      </c>
      <c r="H16045">
        <v>0</v>
      </c>
    </row>
    <row r="16046" spans="1:8" x14ac:dyDescent="0.3">
      <c r="A16046" s="1">
        <v>43739.310694444444</v>
      </c>
      <c r="B16046" t="s">
        <v>16046</v>
      </c>
      <c r="C16046">
        <v>6.7563543319702104</v>
      </c>
      <c r="D16046">
        <f t="shared" si="250"/>
        <v>5.5800837969779931</v>
      </c>
      <c r="E16046">
        <v>7.2151508331298801</v>
      </c>
      <c r="F16046">
        <v>1.5967614650726301</v>
      </c>
      <c r="G16046">
        <v>15.408104896545399</v>
      </c>
      <c r="H16046">
        <v>0</v>
      </c>
    </row>
    <row r="16047" spans="1:8" x14ac:dyDescent="0.3">
      <c r="A16047" s="1">
        <v>43739.310706018521</v>
      </c>
      <c r="B16047" t="s">
        <v>16047</v>
      </c>
      <c r="C16047">
        <v>6.7563543319702104</v>
      </c>
      <c r="D16047">
        <f t="shared" si="250"/>
        <v>5.5800837969779931</v>
      </c>
      <c r="E16047">
        <v>7.2151508331298801</v>
      </c>
      <c r="F16047">
        <v>1.5967614650726301</v>
      </c>
      <c r="G16047">
        <v>15.408104896545399</v>
      </c>
      <c r="H16047">
        <v>0</v>
      </c>
    </row>
    <row r="16048" spans="1:8" x14ac:dyDescent="0.3">
      <c r="A16048" s="1">
        <v>43739.310717592591</v>
      </c>
      <c r="B16048" t="s">
        <v>16048</v>
      </c>
      <c r="C16048">
        <v>6.8099384307861301</v>
      </c>
      <c r="D16048">
        <f t="shared" si="250"/>
        <v>5.6189483438491798</v>
      </c>
      <c r="E16048">
        <v>7.2147526741027797</v>
      </c>
      <c r="F16048">
        <v>1.5802206993103001</v>
      </c>
      <c r="G16048">
        <v>15.410787582397401</v>
      </c>
      <c r="H16048">
        <v>0</v>
      </c>
    </row>
    <row r="16049" spans="1:8" x14ac:dyDescent="0.3">
      <c r="A16049" s="1">
        <v>43739.310729166667</v>
      </c>
      <c r="B16049" t="s">
        <v>16049</v>
      </c>
      <c r="C16049">
        <v>6.8259897232055602</v>
      </c>
      <c r="D16049">
        <f t="shared" si="250"/>
        <v>5.630590346240993</v>
      </c>
      <c r="E16049">
        <v>7.2149505615234304</v>
      </c>
      <c r="F16049">
        <v>1.57136034965515</v>
      </c>
      <c r="G16049">
        <v>15.4116926193237</v>
      </c>
      <c r="H16049">
        <v>0</v>
      </c>
    </row>
    <row r="16050" spans="1:8" x14ac:dyDescent="0.3">
      <c r="A16050" s="1">
        <v>43739.310740740744</v>
      </c>
      <c r="B16050" t="s">
        <v>16050</v>
      </c>
      <c r="C16050">
        <v>6.8259897232055602</v>
      </c>
      <c r="D16050">
        <f t="shared" si="250"/>
        <v>5.630590346240993</v>
      </c>
      <c r="E16050">
        <v>7.2149505615234304</v>
      </c>
      <c r="F16050">
        <v>1.57136034965515</v>
      </c>
      <c r="G16050">
        <v>15.4116926193237</v>
      </c>
      <c r="H16050">
        <v>0</v>
      </c>
    </row>
    <row r="16051" spans="1:8" x14ac:dyDescent="0.3">
      <c r="A16051" s="1">
        <v>43739.310752314814</v>
      </c>
      <c r="B16051" t="s">
        <v>16051</v>
      </c>
      <c r="C16051">
        <v>6.8426055908203098</v>
      </c>
      <c r="D16051">
        <f t="shared" si="250"/>
        <v>5.6426418350219709</v>
      </c>
      <c r="E16051">
        <v>7.2147026062011701</v>
      </c>
      <c r="F16051">
        <v>1.57692217826843</v>
      </c>
      <c r="G16051">
        <v>15.411684989929199</v>
      </c>
      <c r="H16051">
        <v>0</v>
      </c>
    </row>
    <row r="16052" spans="1:8" x14ac:dyDescent="0.3">
      <c r="A16052" s="1">
        <v>43739.310763888891</v>
      </c>
      <c r="B16052" t="s">
        <v>16052</v>
      </c>
      <c r="C16052">
        <v>6.84537506103515</v>
      </c>
      <c r="D16052">
        <f t="shared" si="250"/>
        <v>5.6446505317687947</v>
      </c>
      <c r="E16052">
        <v>7.2145290374755797</v>
      </c>
      <c r="F16052">
        <v>1.5727628469467101</v>
      </c>
      <c r="G16052">
        <v>15.408021926879799</v>
      </c>
      <c r="H16052">
        <v>0</v>
      </c>
    </row>
    <row r="16053" spans="1:8" x14ac:dyDescent="0.3">
      <c r="A16053" s="1">
        <v>43739.31077546296</v>
      </c>
      <c r="B16053" t="s">
        <v>16053</v>
      </c>
      <c r="C16053">
        <v>6.84537506103515</v>
      </c>
      <c r="D16053">
        <f t="shared" si="250"/>
        <v>5.6446505317687947</v>
      </c>
      <c r="E16053">
        <v>7.2145290374755797</v>
      </c>
      <c r="F16053">
        <v>1.5727628469467101</v>
      </c>
      <c r="G16053">
        <v>15.408021926879799</v>
      </c>
      <c r="H16053">
        <v>0</v>
      </c>
    </row>
    <row r="16054" spans="1:8" x14ac:dyDescent="0.3">
      <c r="A16054" s="1">
        <v>43739.310787037037</v>
      </c>
      <c r="B16054" t="s">
        <v>16054</v>
      </c>
      <c r="C16054">
        <v>6.8520298004150302</v>
      </c>
      <c r="D16054">
        <f t="shared" si="250"/>
        <v>5.6494772142410206</v>
      </c>
      <c r="E16054">
        <v>7.2145972251892001</v>
      </c>
      <c r="F16054">
        <v>1.5940574407577499</v>
      </c>
      <c r="G16054">
        <v>15.4073333740234</v>
      </c>
      <c r="H16054">
        <v>0</v>
      </c>
    </row>
    <row r="16055" spans="1:8" x14ac:dyDescent="0.3">
      <c r="A16055" s="1">
        <v>43739.310798611114</v>
      </c>
      <c r="B16055" t="s">
        <v>16055</v>
      </c>
      <c r="C16055">
        <v>6.8653459548950098</v>
      </c>
      <c r="D16055">
        <f t="shared" si="250"/>
        <v>5.6591354210853506</v>
      </c>
      <c r="E16055">
        <v>7.2148733139037997</v>
      </c>
      <c r="F16055">
        <v>1.6026928424835201</v>
      </c>
      <c r="G16055">
        <v>15.4030990600585</v>
      </c>
      <c r="H16055">
        <v>0</v>
      </c>
    </row>
    <row r="16056" spans="1:8" x14ac:dyDescent="0.3">
      <c r="A16056" s="1">
        <v>43739.310810185183</v>
      </c>
      <c r="B16056" t="s">
        <v>16056</v>
      </c>
      <c r="C16056">
        <v>6.8653459548950098</v>
      </c>
      <c r="D16056">
        <f t="shared" si="250"/>
        <v>5.6591354210853506</v>
      </c>
      <c r="E16056">
        <v>7.2148733139037997</v>
      </c>
      <c r="F16056">
        <v>1.6026928424835201</v>
      </c>
      <c r="G16056">
        <v>15.4030990600585</v>
      </c>
      <c r="H16056">
        <v>0</v>
      </c>
    </row>
    <row r="16057" spans="1:8" x14ac:dyDescent="0.3">
      <c r="A16057" s="1">
        <v>43739.31082175926</v>
      </c>
      <c r="B16057" t="s">
        <v>16057</v>
      </c>
      <c r="C16057">
        <v>6.8951692581176696</v>
      </c>
      <c r="D16057">
        <f t="shared" si="250"/>
        <v>5.680766262912746</v>
      </c>
      <c r="E16057">
        <v>7.21488189697265</v>
      </c>
      <c r="F16057">
        <v>1.60306572914123</v>
      </c>
      <c r="G16057">
        <v>15.407476425170801</v>
      </c>
      <c r="H16057">
        <v>0</v>
      </c>
    </row>
    <row r="16058" spans="1:8" x14ac:dyDescent="0.3">
      <c r="A16058" s="1">
        <v>43739.310833333337</v>
      </c>
      <c r="B16058" t="s">
        <v>16058</v>
      </c>
      <c r="C16058">
        <v>6.9082779884338299</v>
      </c>
      <c r="D16058">
        <f t="shared" si="250"/>
        <v>5.6902740250110568</v>
      </c>
      <c r="E16058">
        <v>7.2142219543456996</v>
      </c>
      <c r="F16058">
        <v>1.6010934114456099</v>
      </c>
      <c r="G16058">
        <v>15.408663749694799</v>
      </c>
      <c r="H16058">
        <v>0</v>
      </c>
    </row>
    <row r="16059" spans="1:8" x14ac:dyDescent="0.3">
      <c r="A16059" s="1">
        <v>43739.310844907406</v>
      </c>
      <c r="B16059" t="s">
        <v>16059</v>
      </c>
      <c r="C16059">
        <v>6.9082779884338299</v>
      </c>
      <c r="D16059">
        <f t="shared" si="250"/>
        <v>5.6902740250110568</v>
      </c>
      <c r="E16059">
        <v>7.2142219543456996</v>
      </c>
      <c r="F16059">
        <v>1.6010934114456099</v>
      </c>
      <c r="G16059">
        <v>15.408663749694799</v>
      </c>
      <c r="H16059">
        <v>0</v>
      </c>
    </row>
    <row r="16060" spans="1:8" x14ac:dyDescent="0.3">
      <c r="A16060" s="1">
        <v>43739.310856481483</v>
      </c>
      <c r="B16060" t="s">
        <v>16060</v>
      </c>
      <c r="C16060">
        <v>6.9471011161804199</v>
      </c>
      <c r="D16060">
        <f t="shared" si="250"/>
        <v>5.7184324395656585</v>
      </c>
      <c r="E16060">
        <v>7.2137269973754803</v>
      </c>
      <c r="F16060">
        <v>1.59351062774658</v>
      </c>
      <c r="G16060">
        <v>15.4040613174438</v>
      </c>
      <c r="H16060">
        <v>0</v>
      </c>
    </row>
    <row r="16061" spans="1:8" x14ac:dyDescent="0.3">
      <c r="A16061" s="1">
        <v>43739.310868055552</v>
      </c>
      <c r="B16061" t="s">
        <v>16061</v>
      </c>
      <c r="C16061">
        <v>6.9647617340087802</v>
      </c>
      <c r="D16061">
        <f t="shared" si="250"/>
        <v>5.7312416856765687</v>
      </c>
      <c r="E16061">
        <v>7.2136445045471103</v>
      </c>
      <c r="F16061">
        <v>1.5902123451232899</v>
      </c>
      <c r="G16061">
        <v>15.4042091369628</v>
      </c>
      <c r="H16061">
        <v>0</v>
      </c>
    </row>
    <row r="16062" spans="1:8" x14ac:dyDescent="0.3">
      <c r="A16062" s="1">
        <v>43739.310879629629</v>
      </c>
      <c r="B16062" t="s">
        <v>16062</v>
      </c>
      <c r="C16062">
        <v>6.9647617340087802</v>
      </c>
      <c r="D16062">
        <f t="shared" si="250"/>
        <v>5.7312416856765687</v>
      </c>
      <c r="E16062">
        <v>7.2136445045471103</v>
      </c>
      <c r="F16062">
        <v>1.5902123451232899</v>
      </c>
      <c r="G16062">
        <v>15.4042091369628</v>
      </c>
      <c r="H16062">
        <v>0</v>
      </c>
    </row>
    <row r="16063" spans="1:8" x14ac:dyDescent="0.3">
      <c r="A16063" s="1">
        <v>43739.310891203706</v>
      </c>
      <c r="B16063" t="s">
        <v>16063</v>
      </c>
      <c r="C16063">
        <v>6.9993691444396902</v>
      </c>
      <c r="D16063">
        <f t="shared" si="250"/>
        <v>5.7563424404621077</v>
      </c>
      <c r="E16063">
        <v>7.2141776084899902</v>
      </c>
      <c r="F16063">
        <v>1.5785833597183201</v>
      </c>
      <c r="G16063">
        <v>15.4105005264282</v>
      </c>
      <c r="H16063">
        <v>0</v>
      </c>
    </row>
    <row r="16064" spans="1:8" x14ac:dyDescent="0.3">
      <c r="A16064" s="1">
        <v>43739.310902777775</v>
      </c>
      <c r="B16064" t="s">
        <v>16064</v>
      </c>
      <c r="C16064">
        <v>7.0122575759887598</v>
      </c>
      <c r="D16064">
        <f t="shared" si="250"/>
        <v>5.7656904198646473</v>
      </c>
      <c r="E16064">
        <v>7.2142667770385698</v>
      </c>
      <c r="F16064">
        <v>1.5766451358795099</v>
      </c>
      <c r="G16064">
        <v>15.4142951965332</v>
      </c>
      <c r="H16064">
        <v>0</v>
      </c>
    </row>
    <row r="16065" spans="1:8" x14ac:dyDescent="0.3">
      <c r="A16065" s="1">
        <v>43739.310914351852</v>
      </c>
      <c r="B16065" t="s">
        <v>16065</v>
      </c>
      <c r="C16065">
        <v>7.0122575759887598</v>
      </c>
      <c r="D16065">
        <f t="shared" si="250"/>
        <v>5.7656904198646473</v>
      </c>
      <c r="E16065">
        <v>7.2142667770385698</v>
      </c>
      <c r="F16065">
        <v>1.5766451358795099</v>
      </c>
      <c r="G16065">
        <v>15.4142951965332</v>
      </c>
      <c r="H16065">
        <v>0</v>
      </c>
    </row>
    <row r="16066" spans="1:8" x14ac:dyDescent="0.3">
      <c r="A16066" s="1">
        <v>43739.310925925929</v>
      </c>
      <c r="B16066" t="s">
        <v>16066</v>
      </c>
      <c r="C16066">
        <v>7.0463380813598597</v>
      </c>
      <c r="D16066">
        <f t="shared" si="250"/>
        <v>5.7904090104103059</v>
      </c>
      <c r="E16066">
        <v>7.2137384414672798</v>
      </c>
      <c r="F16066">
        <v>1.5812950134277299</v>
      </c>
      <c r="G16066">
        <v>15.416455268859799</v>
      </c>
      <c r="H16066">
        <v>0</v>
      </c>
    </row>
    <row r="16067" spans="1:8" x14ac:dyDescent="0.3">
      <c r="A16067" s="1">
        <v>43739.310937499999</v>
      </c>
      <c r="B16067" t="s">
        <v>16067</v>
      </c>
      <c r="C16067">
        <v>7.0754151344299299</v>
      </c>
      <c r="D16067">
        <f t="shared" ref="D16067:D16130" si="251">0.7253*C16067+0.6797</f>
        <v>5.8114985970020285</v>
      </c>
      <c r="E16067">
        <v>7.2136502265930096</v>
      </c>
      <c r="F16067">
        <v>1.5932598114013601</v>
      </c>
      <c r="G16067">
        <v>15.417272567749</v>
      </c>
      <c r="H16067">
        <v>0</v>
      </c>
    </row>
    <row r="16068" spans="1:8" x14ac:dyDescent="0.3">
      <c r="A16068" s="1">
        <v>43739.310949074075</v>
      </c>
      <c r="B16068" t="s">
        <v>16068</v>
      </c>
      <c r="C16068">
        <v>7.0754151344299299</v>
      </c>
      <c r="D16068">
        <f t="shared" si="251"/>
        <v>5.8114985970020285</v>
      </c>
      <c r="E16068">
        <v>7.2136502265930096</v>
      </c>
      <c r="F16068">
        <v>1.5932598114013601</v>
      </c>
      <c r="G16068">
        <v>15.417272567749</v>
      </c>
      <c r="H16068">
        <v>0</v>
      </c>
    </row>
    <row r="16069" spans="1:8" x14ac:dyDescent="0.3">
      <c r="A16069" s="1">
        <v>43739.310960648145</v>
      </c>
      <c r="B16069" t="s">
        <v>16069</v>
      </c>
      <c r="C16069">
        <v>7.1124815940856898</v>
      </c>
      <c r="D16069">
        <f t="shared" si="251"/>
        <v>5.83838290019035</v>
      </c>
      <c r="E16069">
        <v>7.2137823104858398</v>
      </c>
      <c r="F16069">
        <v>1.60375928878784</v>
      </c>
      <c r="G16069">
        <v>15.4110202789306</v>
      </c>
      <c r="H16069">
        <v>0</v>
      </c>
    </row>
    <row r="16070" spans="1:8" x14ac:dyDescent="0.3">
      <c r="A16070" s="1">
        <v>43739.310972222222</v>
      </c>
      <c r="B16070" t="s">
        <v>16070</v>
      </c>
      <c r="C16070">
        <v>7.1431107521057102</v>
      </c>
      <c r="D16070">
        <f t="shared" si="251"/>
        <v>5.8605982285022709</v>
      </c>
      <c r="E16070">
        <v>7.2140140533447203</v>
      </c>
      <c r="F16070">
        <v>1.61401355266571</v>
      </c>
      <c r="G16070">
        <v>15.415636062621999</v>
      </c>
      <c r="H16070">
        <v>0</v>
      </c>
    </row>
    <row r="16071" spans="1:8" x14ac:dyDescent="0.3">
      <c r="A16071" s="1">
        <v>43739.310983796298</v>
      </c>
      <c r="B16071" t="s">
        <v>16071</v>
      </c>
      <c r="C16071">
        <v>7.1431107521057102</v>
      </c>
      <c r="D16071">
        <f t="shared" si="251"/>
        <v>5.8605982285022709</v>
      </c>
      <c r="E16071">
        <v>7.2140140533447203</v>
      </c>
      <c r="F16071">
        <v>1.61401355266571</v>
      </c>
      <c r="G16071">
        <v>15.415636062621999</v>
      </c>
      <c r="H16071">
        <v>0</v>
      </c>
    </row>
    <row r="16072" spans="1:8" x14ac:dyDescent="0.3">
      <c r="A16072" s="1">
        <v>43739.310995370368</v>
      </c>
      <c r="B16072" t="s">
        <v>16072</v>
      </c>
      <c r="C16072">
        <v>7.1421117782592702</v>
      </c>
      <c r="D16072">
        <f t="shared" si="251"/>
        <v>5.8598736727714478</v>
      </c>
      <c r="E16072">
        <v>7.2141847610473597</v>
      </c>
      <c r="F16072">
        <v>1.61572265625</v>
      </c>
      <c r="G16072">
        <v>15.4168634414672</v>
      </c>
      <c r="H16072">
        <v>0</v>
      </c>
    </row>
    <row r="16073" spans="1:8" x14ac:dyDescent="0.3">
      <c r="A16073" s="1">
        <v>43739.311006944445</v>
      </c>
      <c r="B16073" t="s">
        <v>16073</v>
      </c>
      <c r="C16073">
        <v>7.1154232025146396</v>
      </c>
      <c r="D16073">
        <f t="shared" si="251"/>
        <v>5.8405164487838679</v>
      </c>
      <c r="E16073">
        <v>7.2137174606323198</v>
      </c>
      <c r="F16073">
        <v>1.61700439453125</v>
      </c>
      <c r="G16073">
        <v>15.4157238006591</v>
      </c>
      <c r="H16073">
        <v>0</v>
      </c>
    </row>
    <row r="16074" spans="1:8" x14ac:dyDescent="0.3">
      <c r="A16074" s="1">
        <v>43739.311018518521</v>
      </c>
      <c r="B16074" t="s">
        <v>16074</v>
      </c>
      <c r="C16074">
        <v>7.1154232025146396</v>
      </c>
      <c r="D16074">
        <f t="shared" si="251"/>
        <v>5.8405164487838679</v>
      </c>
      <c r="E16074">
        <v>7.2137174606323198</v>
      </c>
      <c r="F16074">
        <v>1.61700439453125</v>
      </c>
      <c r="G16074">
        <v>15.4157238006591</v>
      </c>
      <c r="H16074">
        <v>0</v>
      </c>
    </row>
    <row r="16075" spans="1:8" x14ac:dyDescent="0.3">
      <c r="A16075" s="1">
        <v>43739.311030092591</v>
      </c>
      <c r="B16075" t="s">
        <v>16075</v>
      </c>
      <c r="C16075">
        <v>7.0977506637573198</v>
      </c>
      <c r="D16075">
        <f t="shared" si="251"/>
        <v>5.8276985564231829</v>
      </c>
      <c r="E16075">
        <v>7.2132430076599103</v>
      </c>
      <c r="F16075">
        <v>1.6019592285156199</v>
      </c>
      <c r="G16075">
        <v>15.414160728454499</v>
      </c>
      <c r="H16075">
        <v>0</v>
      </c>
    </row>
    <row r="16076" spans="1:8" x14ac:dyDescent="0.3">
      <c r="A16076" s="1">
        <v>43739.311041666668</v>
      </c>
      <c r="B16076" t="s">
        <v>16076</v>
      </c>
      <c r="C16076">
        <v>7.0555047988891602</v>
      </c>
      <c r="D16076">
        <f t="shared" si="251"/>
        <v>5.797057630634308</v>
      </c>
      <c r="E16076">
        <v>7.2134823799133301</v>
      </c>
      <c r="F16076">
        <v>1.5967788696289</v>
      </c>
      <c r="G16076">
        <v>15.4143619537353</v>
      </c>
      <c r="H16076">
        <v>0</v>
      </c>
    </row>
    <row r="16077" spans="1:8" x14ac:dyDescent="0.3">
      <c r="A16077" s="1">
        <v>43739.311053240737</v>
      </c>
      <c r="B16077" t="s">
        <v>16077</v>
      </c>
      <c r="C16077">
        <v>7.0555047988891602</v>
      </c>
      <c r="D16077">
        <f t="shared" si="251"/>
        <v>5.797057630634308</v>
      </c>
      <c r="E16077">
        <v>7.2134823799133301</v>
      </c>
      <c r="F16077">
        <v>1.5967788696289</v>
      </c>
      <c r="G16077">
        <v>15.4143619537353</v>
      </c>
      <c r="H16077">
        <v>0</v>
      </c>
    </row>
    <row r="16078" spans="1:8" x14ac:dyDescent="0.3">
      <c r="A16078" s="1">
        <v>43739.311064814814</v>
      </c>
      <c r="B16078" t="s">
        <v>16078</v>
      </c>
      <c r="C16078">
        <v>7.0250668525695801</v>
      </c>
      <c r="D16078">
        <f t="shared" si="251"/>
        <v>5.774980988168716</v>
      </c>
      <c r="E16078">
        <v>7.21352195739746</v>
      </c>
      <c r="F16078">
        <v>1.60405349731445</v>
      </c>
      <c r="G16078">
        <v>15.412106513976999</v>
      </c>
      <c r="H16078">
        <v>0</v>
      </c>
    </row>
    <row r="16079" spans="1:8" x14ac:dyDescent="0.3">
      <c r="A16079" s="1">
        <v>43739.311076388891</v>
      </c>
      <c r="B16079" t="s">
        <v>16079</v>
      </c>
      <c r="C16079">
        <v>7.0250668525695801</v>
      </c>
      <c r="D16079">
        <f t="shared" si="251"/>
        <v>5.774980988168716</v>
      </c>
      <c r="E16079">
        <v>7.21352195739746</v>
      </c>
      <c r="F16079">
        <v>1.60405349731445</v>
      </c>
      <c r="G16079">
        <v>15.412106513976999</v>
      </c>
      <c r="H16079">
        <v>0</v>
      </c>
    </row>
    <row r="16080" spans="1:8" x14ac:dyDescent="0.3">
      <c r="A16080" s="1">
        <v>43739.31108796296</v>
      </c>
      <c r="B16080" t="s">
        <v>16080</v>
      </c>
      <c r="C16080">
        <v>6.9747724533081001</v>
      </c>
      <c r="D16080">
        <f t="shared" si="251"/>
        <v>5.738502460384364</v>
      </c>
      <c r="E16080">
        <v>7.2139487266540501</v>
      </c>
      <c r="F16080">
        <v>1.59119892120361</v>
      </c>
      <c r="G16080">
        <v>15.4193410873413</v>
      </c>
      <c r="H16080">
        <v>0</v>
      </c>
    </row>
    <row r="16081" spans="1:8" x14ac:dyDescent="0.3">
      <c r="A16081" s="1">
        <v>43739.311099537037</v>
      </c>
      <c r="B16081" t="s">
        <v>16081</v>
      </c>
      <c r="C16081">
        <v>6.9511313438415501</v>
      </c>
      <c r="D16081">
        <f t="shared" si="251"/>
        <v>5.7213555636882756</v>
      </c>
      <c r="E16081">
        <v>7.2137556076049796</v>
      </c>
      <c r="F16081">
        <v>1.5860047340393</v>
      </c>
      <c r="G16081">
        <v>15.4159698486328</v>
      </c>
      <c r="H16081">
        <v>0</v>
      </c>
    </row>
    <row r="16082" spans="1:8" x14ac:dyDescent="0.3">
      <c r="A16082" s="1">
        <v>43739.311111111114</v>
      </c>
      <c r="B16082" t="s">
        <v>16082</v>
      </c>
      <c r="C16082">
        <v>6.9511313438415501</v>
      </c>
      <c r="D16082">
        <f t="shared" si="251"/>
        <v>5.7213555636882756</v>
      </c>
      <c r="E16082">
        <v>7.2137556076049796</v>
      </c>
      <c r="F16082">
        <v>1.5860047340393</v>
      </c>
      <c r="G16082">
        <v>15.4159698486328</v>
      </c>
      <c r="H16082">
        <v>0</v>
      </c>
    </row>
    <row r="16083" spans="1:8" x14ac:dyDescent="0.3">
      <c r="A16083" s="1">
        <v>43739.311122685183</v>
      </c>
      <c r="B16083" t="s">
        <v>16083</v>
      </c>
      <c r="C16083">
        <v>6.9059348106384197</v>
      </c>
      <c r="D16083">
        <f t="shared" si="251"/>
        <v>5.6885745181560452</v>
      </c>
      <c r="E16083">
        <v>7.2136106491088796</v>
      </c>
      <c r="F16083">
        <v>1.58516085147857</v>
      </c>
      <c r="G16083">
        <v>15.4148139953613</v>
      </c>
      <c r="H16083">
        <v>0</v>
      </c>
    </row>
    <row r="16084" spans="1:8" x14ac:dyDescent="0.3">
      <c r="A16084" s="1">
        <v>43739.31113425926</v>
      </c>
      <c r="B16084" t="s">
        <v>16084</v>
      </c>
      <c r="C16084">
        <v>6.8861951828002903</v>
      </c>
      <c r="D16084">
        <f t="shared" si="251"/>
        <v>5.6742573660850493</v>
      </c>
      <c r="E16084">
        <v>7.2135863304138104</v>
      </c>
      <c r="F16084">
        <v>1.59214091300964</v>
      </c>
      <c r="G16084">
        <v>15.4137058258056</v>
      </c>
      <c r="H16084">
        <v>0</v>
      </c>
    </row>
    <row r="16085" spans="1:8" x14ac:dyDescent="0.3">
      <c r="A16085" s="1">
        <v>43739.311145833337</v>
      </c>
      <c r="B16085" t="s">
        <v>16085</v>
      </c>
      <c r="C16085">
        <v>6.8861951828002903</v>
      </c>
      <c r="D16085">
        <f t="shared" si="251"/>
        <v>5.6742573660850493</v>
      </c>
      <c r="E16085">
        <v>7.2135863304138104</v>
      </c>
      <c r="F16085">
        <v>1.59214091300964</v>
      </c>
      <c r="G16085">
        <v>15.4137058258056</v>
      </c>
      <c r="H16085">
        <v>0</v>
      </c>
    </row>
    <row r="16086" spans="1:8" x14ac:dyDescent="0.3">
      <c r="A16086" s="1">
        <v>43739.311157407406</v>
      </c>
      <c r="B16086" t="s">
        <v>16086</v>
      </c>
      <c r="C16086">
        <v>6.8591833114623997</v>
      </c>
      <c r="D16086">
        <f t="shared" si="251"/>
        <v>5.6546656558036776</v>
      </c>
      <c r="E16086">
        <v>7.2135682106018004</v>
      </c>
      <c r="F16086">
        <v>1.5943243503570499</v>
      </c>
      <c r="G16086">
        <v>15.416307449340801</v>
      </c>
      <c r="H16086">
        <v>0</v>
      </c>
    </row>
    <row r="16087" spans="1:8" x14ac:dyDescent="0.3">
      <c r="A16087" s="1">
        <v>43739.311168981483</v>
      </c>
      <c r="B16087" t="s">
        <v>16087</v>
      </c>
      <c r="C16087">
        <v>6.8506121635437003</v>
      </c>
      <c r="D16087">
        <f t="shared" si="251"/>
        <v>5.6484490022182445</v>
      </c>
      <c r="E16087">
        <v>7.2135648727416903</v>
      </c>
      <c r="F16087">
        <v>1.5906192064285201</v>
      </c>
      <c r="G16087">
        <v>15.4117059707641</v>
      </c>
      <c r="H16087">
        <v>0</v>
      </c>
    </row>
    <row r="16088" spans="1:8" x14ac:dyDescent="0.3">
      <c r="A16088" s="1">
        <v>43739.311180555553</v>
      </c>
      <c r="B16088" t="s">
        <v>16088</v>
      </c>
      <c r="C16088">
        <v>6.8506121635437003</v>
      </c>
      <c r="D16088">
        <f t="shared" si="251"/>
        <v>5.6484490022182445</v>
      </c>
      <c r="E16088">
        <v>7.2135648727416903</v>
      </c>
      <c r="F16088">
        <v>1.5906192064285201</v>
      </c>
      <c r="G16088">
        <v>15.4117059707641</v>
      </c>
      <c r="H16088">
        <v>0</v>
      </c>
    </row>
    <row r="16089" spans="1:8" x14ac:dyDescent="0.3">
      <c r="A16089" s="1">
        <v>43739.311192129629</v>
      </c>
      <c r="B16089" t="s">
        <v>16089</v>
      </c>
      <c r="C16089">
        <v>6.8411321640014604</v>
      </c>
      <c r="D16089">
        <f t="shared" si="251"/>
        <v>5.6415731585502584</v>
      </c>
      <c r="E16089">
        <v>7.2135629653930602</v>
      </c>
      <c r="F16089">
        <v>1.5939438343048</v>
      </c>
      <c r="G16089">
        <v>15.408941268920801</v>
      </c>
      <c r="H16089">
        <v>0</v>
      </c>
    </row>
    <row r="16090" spans="1:8" x14ac:dyDescent="0.3">
      <c r="A16090" s="1">
        <v>43739.311203703706</v>
      </c>
      <c r="B16090" t="s">
        <v>16090</v>
      </c>
      <c r="C16090">
        <v>6.8293795585632298</v>
      </c>
      <c r="D16090">
        <f t="shared" si="251"/>
        <v>5.633048993825911</v>
      </c>
      <c r="E16090">
        <v>7.2135624885559002</v>
      </c>
      <c r="F16090">
        <v>1.5934807062148999</v>
      </c>
      <c r="G16090">
        <v>15.408022880554199</v>
      </c>
      <c r="H16090">
        <v>0</v>
      </c>
    </row>
    <row r="16091" spans="1:8" x14ac:dyDescent="0.3">
      <c r="A16091" s="1">
        <v>43739.311215277776</v>
      </c>
      <c r="B16091" t="s">
        <v>16091</v>
      </c>
      <c r="C16091">
        <v>6.8293795585632298</v>
      </c>
      <c r="D16091">
        <f t="shared" si="251"/>
        <v>5.633048993825911</v>
      </c>
      <c r="E16091">
        <v>7.2135624885559002</v>
      </c>
      <c r="F16091">
        <v>1.5934807062148999</v>
      </c>
      <c r="G16091">
        <v>15.408022880554199</v>
      </c>
      <c r="H16091">
        <v>0</v>
      </c>
    </row>
    <row r="16092" spans="1:8" x14ac:dyDescent="0.3">
      <c r="A16092" s="1">
        <v>43739.311226851853</v>
      </c>
      <c r="B16092" t="s">
        <v>16092</v>
      </c>
      <c r="C16092">
        <v>6.7976770401000897</v>
      </c>
      <c r="D16092">
        <f t="shared" si="251"/>
        <v>5.6100551571845951</v>
      </c>
      <c r="E16092">
        <v>7.2131652832031197</v>
      </c>
      <c r="F16092">
        <v>1.59313333034515</v>
      </c>
      <c r="G16092">
        <v>15.4004678726196</v>
      </c>
      <c r="H16092">
        <v>0</v>
      </c>
    </row>
    <row r="16093" spans="1:8" x14ac:dyDescent="0.3">
      <c r="A16093" s="1">
        <v>43739.311238425929</v>
      </c>
      <c r="B16093" t="s">
        <v>16093</v>
      </c>
      <c r="C16093">
        <v>6.7801861763000399</v>
      </c>
      <c r="D16093">
        <f t="shared" si="251"/>
        <v>5.597369033670418</v>
      </c>
      <c r="E16093">
        <v>7.2137603759765598</v>
      </c>
      <c r="F16093">
        <v>1.5930755138397199</v>
      </c>
      <c r="G16093">
        <v>15.406532287597599</v>
      </c>
      <c r="H16093">
        <v>0</v>
      </c>
    </row>
    <row r="16094" spans="1:8" x14ac:dyDescent="0.3">
      <c r="A16094" s="1">
        <v>43739.311249999999</v>
      </c>
      <c r="B16094" t="s">
        <v>16094</v>
      </c>
      <c r="C16094">
        <v>6.7801861763000399</v>
      </c>
      <c r="D16094">
        <f t="shared" si="251"/>
        <v>5.597369033670418</v>
      </c>
      <c r="E16094">
        <v>7.2137603759765598</v>
      </c>
      <c r="F16094">
        <v>1.5930755138397199</v>
      </c>
      <c r="G16094">
        <v>15.406532287597599</v>
      </c>
      <c r="H16094">
        <v>0</v>
      </c>
    </row>
    <row r="16095" spans="1:8" x14ac:dyDescent="0.3">
      <c r="A16095" s="1">
        <v>43739.311261574076</v>
      </c>
      <c r="B16095" t="s">
        <v>16095</v>
      </c>
      <c r="C16095">
        <v>6.75943851470947</v>
      </c>
      <c r="D16095">
        <f t="shared" si="251"/>
        <v>5.5823207547187774</v>
      </c>
      <c r="E16095">
        <v>7.2136116027831996</v>
      </c>
      <c r="F16095">
        <v>1.6006615161895701</v>
      </c>
      <c r="G16095">
        <v>15.40696144104</v>
      </c>
      <c r="H16095">
        <v>0</v>
      </c>
    </row>
    <row r="16096" spans="1:8" x14ac:dyDescent="0.3">
      <c r="A16096" s="1">
        <v>43739.311273148145</v>
      </c>
      <c r="B16096" t="s">
        <v>16096</v>
      </c>
      <c r="C16096">
        <v>6.6969799995422301</v>
      </c>
      <c r="D16096">
        <f t="shared" si="251"/>
        <v>5.5370195936679796</v>
      </c>
      <c r="E16096">
        <v>7.2139835357665998</v>
      </c>
      <c r="F16096">
        <v>1.59683954715728</v>
      </c>
      <c r="G16096">
        <v>15.4070329666137</v>
      </c>
      <c r="H16096">
        <v>0</v>
      </c>
    </row>
    <row r="16097" spans="1:8" x14ac:dyDescent="0.3">
      <c r="A16097" s="1">
        <v>43739.311284722222</v>
      </c>
      <c r="B16097" t="s">
        <v>16097</v>
      </c>
      <c r="C16097">
        <v>6.6969799995422301</v>
      </c>
      <c r="D16097">
        <f t="shared" si="251"/>
        <v>5.5370195936679796</v>
      </c>
      <c r="E16097">
        <v>7.2139835357665998</v>
      </c>
      <c r="F16097">
        <v>1.59683954715728</v>
      </c>
      <c r="G16097">
        <v>15.4070329666137</v>
      </c>
      <c r="H16097">
        <v>0</v>
      </c>
    </row>
    <row r="16098" spans="1:8" x14ac:dyDescent="0.3">
      <c r="A16098" s="1">
        <v>43739.311296296299</v>
      </c>
      <c r="B16098" t="s">
        <v>16098</v>
      </c>
      <c r="C16098">
        <v>6.6821794509887598</v>
      </c>
      <c r="D16098">
        <f t="shared" si="251"/>
        <v>5.5262847558021466</v>
      </c>
      <c r="E16098">
        <v>7.2138657569885201</v>
      </c>
      <c r="F16098">
        <v>1.58786952495574</v>
      </c>
      <c r="G16098">
        <v>15.405026435851999</v>
      </c>
      <c r="H16098">
        <v>0</v>
      </c>
    </row>
    <row r="16099" spans="1:8" x14ac:dyDescent="0.3">
      <c r="A16099" s="1">
        <v>43739.311307870368</v>
      </c>
      <c r="B16099" t="s">
        <v>16099</v>
      </c>
      <c r="C16099">
        <v>6.6693239212036097</v>
      </c>
      <c r="D16099">
        <f t="shared" si="251"/>
        <v>5.5169606400489783</v>
      </c>
      <c r="E16099">
        <v>7.2140345573425204</v>
      </c>
      <c r="F16099">
        <v>1.58104944229125</v>
      </c>
      <c r="G16099">
        <v>15.4038381576538</v>
      </c>
      <c r="H16099">
        <v>0</v>
      </c>
    </row>
    <row r="16100" spans="1:8" x14ac:dyDescent="0.3">
      <c r="A16100" s="1">
        <v>43739.311319444445</v>
      </c>
      <c r="B16100" t="s">
        <v>16100</v>
      </c>
      <c r="C16100">
        <v>6.6693239212036097</v>
      </c>
      <c r="D16100">
        <f t="shared" si="251"/>
        <v>5.5169606400489783</v>
      </c>
      <c r="E16100">
        <v>7.2140345573425204</v>
      </c>
      <c r="F16100">
        <v>1.58104944229125</v>
      </c>
      <c r="G16100">
        <v>15.4038381576538</v>
      </c>
      <c r="H16100">
        <v>0</v>
      </c>
    </row>
    <row r="16101" spans="1:8" x14ac:dyDescent="0.3">
      <c r="A16101" s="1">
        <v>43739.311331018522</v>
      </c>
      <c r="B16101" t="s">
        <v>16101</v>
      </c>
      <c r="C16101">
        <v>6.6580262184143004</v>
      </c>
      <c r="D16101">
        <f t="shared" si="251"/>
        <v>5.5087664162158916</v>
      </c>
      <c r="E16101">
        <v>7.2141952514648402</v>
      </c>
      <c r="F16101">
        <v>1.5870335102081199</v>
      </c>
      <c r="G16101">
        <v>15.4054718017578</v>
      </c>
      <c r="H16101">
        <v>0</v>
      </c>
    </row>
    <row r="16102" spans="1:8" x14ac:dyDescent="0.3">
      <c r="A16102" s="1">
        <v>43739.311342592591</v>
      </c>
      <c r="B16102" t="s">
        <v>16102</v>
      </c>
      <c r="C16102">
        <v>6.62056112289428</v>
      </c>
      <c r="D16102">
        <f t="shared" si="251"/>
        <v>5.4815929824352203</v>
      </c>
      <c r="E16102">
        <v>7.2139186859130797</v>
      </c>
      <c r="F16102">
        <v>1.5884697437286299</v>
      </c>
      <c r="G16102">
        <v>15.4053230285644</v>
      </c>
      <c r="H16102">
        <v>0</v>
      </c>
    </row>
    <row r="16103" spans="1:8" x14ac:dyDescent="0.3">
      <c r="A16103" s="1">
        <v>43739.311354166668</v>
      </c>
      <c r="B16103" t="s">
        <v>16103</v>
      </c>
      <c r="C16103">
        <v>6.62056112289428</v>
      </c>
      <c r="D16103">
        <f t="shared" si="251"/>
        <v>5.4815929824352203</v>
      </c>
      <c r="E16103">
        <v>7.2139186859130797</v>
      </c>
      <c r="F16103">
        <v>1.5884697437286299</v>
      </c>
      <c r="G16103">
        <v>15.4053230285644</v>
      </c>
      <c r="H16103">
        <v>0</v>
      </c>
    </row>
    <row r="16104" spans="1:8" x14ac:dyDescent="0.3">
      <c r="A16104" s="1">
        <v>43739.311365740738</v>
      </c>
      <c r="B16104" t="s">
        <v>16104</v>
      </c>
      <c r="C16104">
        <v>6.60312747955322</v>
      </c>
      <c r="D16104">
        <f t="shared" si="251"/>
        <v>5.4689483609199492</v>
      </c>
      <c r="E16104">
        <v>7.2141370773315403</v>
      </c>
      <c r="F16104">
        <v>1.59684717655181</v>
      </c>
      <c r="G16104">
        <v>15.4075870513916</v>
      </c>
      <c r="H16104">
        <v>0</v>
      </c>
    </row>
    <row r="16105" spans="1:8" x14ac:dyDescent="0.3">
      <c r="A16105" s="1">
        <v>43739.311377314814</v>
      </c>
      <c r="B16105" t="s">
        <v>16105</v>
      </c>
      <c r="C16105">
        <v>6.5808963775634703</v>
      </c>
      <c r="D16105">
        <f t="shared" si="251"/>
        <v>5.4528241426467847</v>
      </c>
      <c r="E16105">
        <v>7.2139043807983398</v>
      </c>
      <c r="F16105">
        <v>1.6153372526168801</v>
      </c>
      <c r="G16105">
        <v>15.4065380096435</v>
      </c>
      <c r="H16105">
        <v>0</v>
      </c>
    </row>
    <row r="16106" spans="1:8" x14ac:dyDescent="0.3">
      <c r="A16106" s="1">
        <v>43739.311388888891</v>
      </c>
      <c r="B16106" t="s">
        <v>16106</v>
      </c>
      <c r="C16106">
        <v>6.5808963775634703</v>
      </c>
      <c r="D16106">
        <f t="shared" si="251"/>
        <v>5.4528241426467847</v>
      </c>
      <c r="E16106">
        <v>7.2139043807983398</v>
      </c>
      <c r="F16106">
        <v>1.6153372526168801</v>
      </c>
      <c r="G16106">
        <v>15.4065380096435</v>
      </c>
      <c r="H16106">
        <v>0</v>
      </c>
    </row>
    <row r="16107" spans="1:8" x14ac:dyDescent="0.3">
      <c r="A16107" s="1">
        <v>43739.311400462961</v>
      </c>
      <c r="B16107" t="s">
        <v>16107</v>
      </c>
      <c r="C16107">
        <v>6.5741395950317303</v>
      </c>
      <c r="D16107">
        <f t="shared" si="251"/>
        <v>5.447923448276514</v>
      </c>
      <c r="E16107">
        <v>7.2141299247741699</v>
      </c>
      <c r="F16107">
        <v>1.6163845062255799</v>
      </c>
      <c r="G16107">
        <v>15.404074668884199</v>
      </c>
      <c r="H16107">
        <v>0</v>
      </c>
    </row>
    <row r="16108" spans="1:8" x14ac:dyDescent="0.3">
      <c r="A16108" s="1">
        <v>43739.311412037037</v>
      </c>
      <c r="B16108" t="s">
        <v>16108</v>
      </c>
      <c r="C16108">
        <v>6.5522871017456001</v>
      </c>
      <c r="D16108">
        <f t="shared" si="251"/>
        <v>5.4320738348960838</v>
      </c>
      <c r="E16108">
        <v>7.2139024734496999</v>
      </c>
      <c r="F16108">
        <v>1.60343694686889</v>
      </c>
      <c r="G16108">
        <v>15.4084072113037</v>
      </c>
      <c r="H16108">
        <v>0</v>
      </c>
    </row>
    <row r="16109" spans="1:8" x14ac:dyDescent="0.3">
      <c r="A16109" s="1">
        <v>43739.311423611114</v>
      </c>
      <c r="B16109" t="s">
        <v>16109</v>
      </c>
      <c r="C16109">
        <v>6.5522871017456001</v>
      </c>
      <c r="D16109">
        <f t="shared" si="251"/>
        <v>5.4320738348960838</v>
      </c>
      <c r="E16109">
        <v>7.2139024734496999</v>
      </c>
      <c r="F16109">
        <v>1.60343694686889</v>
      </c>
      <c r="G16109">
        <v>15.4084072113037</v>
      </c>
      <c r="H16109">
        <v>0</v>
      </c>
    </row>
    <row r="16110" spans="1:8" x14ac:dyDescent="0.3">
      <c r="A16110" s="1">
        <v>43739.311435185184</v>
      </c>
      <c r="B16110" t="s">
        <v>16110</v>
      </c>
      <c r="C16110">
        <v>6.5354208946228001</v>
      </c>
      <c r="D16110">
        <f t="shared" si="251"/>
        <v>5.4198407748699164</v>
      </c>
      <c r="E16110">
        <v>7.2145256996154696</v>
      </c>
      <c r="F16110">
        <v>1.59822726249694</v>
      </c>
      <c r="G16110">
        <v>15.4091291427612</v>
      </c>
      <c r="H16110">
        <v>0</v>
      </c>
    </row>
    <row r="16111" spans="1:8" x14ac:dyDescent="0.3">
      <c r="A16111" s="1">
        <v>43739.31144675926</v>
      </c>
      <c r="B16111" t="s">
        <v>16111</v>
      </c>
      <c r="C16111">
        <v>6.4953055381774902</v>
      </c>
      <c r="D16111">
        <f t="shared" si="251"/>
        <v>5.390745106840134</v>
      </c>
      <c r="E16111">
        <v>7.2143979072570801</v>
      </c>
      <c r="F16111">
        <v>1.6004235744476301</v>
      </c>
      <c r="G16111">
        <v>15.412417411804199</v>
      </c>
      <c r="H16111">
        <v>0</v>
      </c>
    </row>
    <row r="16112" spans="1:8" x14ac:dyDescent="0.3">
      <c r="A16112" s="1">
        <v>43739.31145833333</v>
      </c>
      <c r="B16112" t="s">
        <v>16112</v>
      </c>
      <c r="C16112">
        <v>6.4953055381774902</v>
      </c>
      <c r="D16112">
        <f t="shared" si="251"/>
        <v>5.390745106840134</v>
      </c>
      <c r="E16112">
        <v>7.2143979072570801</v>
      </c>
      <c r="F16112">
        <v>1.6004235744476301</v>
      </c>
      <c r="G16112">
        <v>15.412417411804199</v>
      </c>
      <c r="H16112">
        <v>0</v>
      </c>
    </row>
    <row r="16113" spans="1:8" x14ac:dyDescent="0.3">
      <c r="A16113" s="1">
        <v>43739.311469907407</v>
      </c>
      <c r="B16113" t="s">
        <v>16113</v>
      </c>
      <c r="C16113">
        <v>6.4794645309448198</v>
      </c>
      <c r="D16113">
        <f t="shared" si="251"/>
        <v>5.3792556242942773</v>
      </c>
      <c r="E16113">
        <v>7.2147731781005797</v>
      </c>
      <c r="F16113">
        <v>1.5997723340988099</v>
      </c>
      <c r="G16113">
        <v>15.413881301879799</v>
      </c>
      <c r="H16113">
        <v>0</v>
      </c>
    </row>
    <row r="16114" spans="1:8" x14ac:dyDescent="0.3">
      <c r="A16114" s="1">
        <v>43739.311481481483</v>
      </c>
      <c r="B16114" t="s">
        <v>16114</v>
      </c>
      <c r="C16114">
        <v>6.4794645309448198</v>
      </c>
      <c r="D16114">
        <f t="shared" si="251"/>
        <v>5.3792556242942773</v>
      </c>
      <c r="E16114">
        <v>7.2147731781005797</v>
      </c>
      <c r="F16114">
        <v>1.5997723340988099</v>
      </c>
      <c r="G16114">
        <v>15.413881301879799</v>
      </c>
      <c r="H16114">
        <v>0</v>
      </c>
    </row>
    <row r="16115" spans="1:8" x14ac:dyDescent="0.3">
      <c r="A16115" s="1">
        <v>43739.311493055553</v>
      </c>
      <c r="B16115" t="s">
        <v>16115</v>
      </c>
      <c r="C16115">
        <v>6.4538507461547798</v>
      </c>
      <c r="D16115">
        <f t="shared" si="251"/>
        <v>5.3606779461860619</v>
      </c>
      <c r="E16115">
        <v>7.2146582603454501</v>
      </c>
      <c r="F16115">
        <v>1.5901286602020199</v>
      </c>
      <c r="G16115">
        <v>15.4115447998046</v>
      </c>
      <c r="H16115">
        <v>0</v>
      </c>
    </row>
    <row r="16116" spans="1:8" x14ac:dyDescent="0.3">
      <c r="A16116" s="1">
        <v>43739.31150462963</v>
      </c>
      <c r="B16116" t="s">
        <v>16116</v>
      </c>
      <c r="C16116">
        <v>6.4434781074523899</v>
      </c>
      <c r="D16116">
        <f t="shared" si="251"/>
        <v>5.3531546713352185</v>
      </c>
      <c r="E16116">
        <v>7.21490383148193</v>
      </c>
      <c r="F16116">
        <v>1.5915731191635101</v>
      </c>
      <c r="G16116">
        <v>15.412071228027299</v>
      </c>
      <c r="H16116">
        <v>0</v>
      </c>
    </row>
    <row r="16117" spans="1:8" x14ac:dyDescent="0.3">
      <c r="A16117" s="1">
        <v>43739.311516203707</v>
      </c>
      <c r="B16117" t="s">
        <v>16117</v>
      </c>
      <c r="C16117">
        <v>6.4434781074523899</v>
      </c>
      <c r="D16117">
        <f t="shared" si="251"/>
        <v>5.3531546713352185</v>
      </c>
      <c r="E16117">
        <v>7.21490383148193</v>
      </c>
      <c r="F16117">
        <v>1.5915731191635101</v>
      </c>
      <c r="G16117">
        <v>15.412071228027299</v>
      </c>
      <c r="H16117">
        <v>0</v>
      </c>
    </row>
    <row r="16118" spans="1:8" x14ac:dyDescent="0.3">
      <c r="A16118" s="1">
        <v>43739.311527777776</v>
      </c>
      <c r="B16118" t="s">
        <v>16118</v>
      </c>
      <c r="C16118">
        <v>6.4387502670287997</v>
      </c>
      <c r="D16118">
        <f t="shared" si="251"/>
        <v>5.3497255686759875</v>
      </c>
      <c r="E16118">
        <v>7.2148895263671804</v>
      </c>
      <c r="F16118">
        <v>1.58044946193695</v>
      </c>
      <c r="G16118">
        <v>15.4165859222412</v>
      </c>
      <c r="H16118">
        <v>0</v>
      </c>
    </row>
    <row r="16119" spans="1:8" x14ac:dyDescent="0.3">
      <c r="A16119" s="1">
        <v>43739.311539351853</v>
      </c>
      <c r="B16119" t="s">
        <v>16119</v>
      </c>
      <c r="C16119">
        <v>6.4328761100768999</v>
      </c>
      <c r="D16119">
        <f t="shared" si="251"/>
        <v>5.3454650426387751</v>
      </c>
      <c r="E16119">
        <v>7.2142257690429599</v>
      </c>
      <c r="F16119">
        <v>1.5775783061981199</v>
      </c>
      <c r="G16119">
        <v>15.4173383712768</v>
      </c>
      <c r="H16119">
        <v>0</v>
      </c>
    </row>
    <row r="16120" spans="1:8" x14ac:dyDescent="0.3">
      <c r="A16120" s="1">
        <v>43739.311550925922</v>
      </c>
      <c r="B16120" t="s">
        <v>16120</v>
      </c>
      <c r="C16120">
        <v>6.4328761100768999</v>
      </c>
      <c r="D16120">
        <f t="shared" si="251"/>
        <v>5.3454650426387751</v>
      </c>
      <c r="E16120">
        <v>7.2142257690429599</v>
      </c>
      <c r="F16120">
        <v>1.5775783061981199</v>
      </c>
      <c r="G16120">
        <v>15.4173383712768</v>
      </c>
      <c r="H16120">
        <v>0</v>
      </c>
    </row>
    <row r="16121" spans="1:8" x14ac:dyDescent="0.3">
      <c r="A16121" s="1">
        <v>43739.311562499999</v>
      </c>
      <c r="B16121" t="s">
        <v>16121</v>
      </c>
      <c r="C16121">
        <v>6.4223670959472603</v>
      </c>
      <c r="D16121">
        <f t="shared" si="251"/>
        <v>5.3378428546905479</v>
      </c>
      <c r="E16121">
        <v>7.2143230438232404</v>
      </c>
      <c r="F16121">
        <v>1.5861060619354199</v>
      </c>
      <c r="G16121">
        <v>15.4172163009643</v>
      </c>
      <c r="H16121">
        <v>0</v>
      </c>
    </row>
    <row r="16122" spans="1:8" x14ac:dyDescent="0.3">
      <c r="A16122" s="1">
        <v>43739.311574074076</v>
      </c>
      <c r="B16122" t="s">
        <v>16122</v>
      </c>
      <c r="C16122">
        <v>6.4155292510986301</v>
      </c>
      <c r="D16122">
        <f t="shared" si="251"/>
        <v>5.3328833658218358</v>
      </c>
      <c r="E16122">
        <v>7.2147359848022399</v>
      </c>
      <c r="F16122">
        <v>1.58651006221771</v>
      </c>
      <c r="G16122">
        <v>15.416280746459901</v>
      </c>
      <c r="H16122">
        <v>0</v>
      </c>
    </row>
    <row r="16123" spans="1:8" x14ac:dyDescent="0.3">
      <c r="A16123" s="1">
        <v>43739.311585648145</v>
      </c>
      <c r="B16123" t="s">
        <v>16123</v>
      </c>
      <c r="C16123">
        <v>6.4155292510986301</v>
      </c>
      <c r="D16123">
        <f t="shared" si="251"/>
        <v>5.3328833658218358</v>
      </c>
      <c r="E16123">
        <v>7.2147359848022399</v>
      </c>
      <c r="F16123">
        <v>1.58651006221771</v>
      </c>
      <c r="G16123">
        <v>15.416280746459901</v>
      </c>
      <c r="H16123">
        <v>0</v>
      </c>
    </row>
    <row r="16124" spans="1:8" x14ac:dyDescent="0.3">
      <c r="A16124" s="1">
        <v>43739.311597222222</v>
      </c>
      <c r="B16124" t="s">
        <v>16124</v>
      </c>
      <c r="C16124">
        <v>6.3997197151184002</v>
      </c>
      <c r="D16124">
        <f t="shared" si="251"/>
        <v>5.3214167093753755</v>
      </c>
      <c r="E16124">
        <v>7.2154426574706996</v>
      </c>
      <c r="F16124">
        <v>1.58986485004425</v>
      </c>
      <c r="G16124">
        <v>15.4114589691162</v>
      </c>
      <c r="H16124">
        <v>0</v>
      </c>
    </row>
    <row r="16125" spans="1:8" x14ac:dyDescent="0.3">
      <c r="A16125" s="1">
        <v>43739.311608796299</v>
      </c>
      <c r="B16125" t="s">
        <v>16125</v>
      </c>
      <c r="C16125">
        <v>6.3889465332031197</v>
      </c>
      <c r="D16125">
        <f t="shared" si="251"/>
        <v>5.3136029205322224</v>
      </c>
      <c r="E16125">
        <v>7.2156925201415998</v>
      </c>
      <c r="F16125">
        <v>1.59754467010498</v>
      </c>
      <c r="G16125">
        <v>15.416148185729901</v>
      </c>
      <c r="H16125">
        <v>0</v>
      </c>
    </row>
    <row r="16126" spans="1:8" x14ac:dyDescent="0.3">
      <c r="A16126" s="1">
        <v>43739.311620370368</v>
      </c>
      <c r="B16126" t="s">
        <v>16126</v>
      </c>
      <c r="C16126">
        <v>6.3889465332031197</v>
      </c>
      <c r="D16126">
        <f t="shared" si="251"/>
        <v>5.3136029205322224</v>
      </c>
      <c r="E16126">
        <v>7.2156925201415998</v>
      </c>
      <c r="F16126">
        <v>1.59754467010498</v>
      </c>
      <c r="G16126">
        <v>15.416148185729901</v>
      </c>
      <c r="H16126">
        <v>0</v>
      </c>
    </row>
    <row r="16127" spans="1:8" x14ac:dyDescent="0.3">
      <c r="A16127" s="1">
        <v>43739.311631944445</v>
      </c>
      <c r="B16127" t="s">
        <v>16127</v>
      </c>
      <c r="C16127">
        <v>6.3610305786132804</v>
      </c>
      <c r="D16127">
        <f t="shared" si="251"/>
        <v>5.2933554786682127</v>
      </c>
      <c r="E16127">
        <v>7.2158799171447701</v>
      </c>
      <c r="F16127">
        <v>1.59567523002624</v>
      </c>
      <c r="G16127">
        <v>15.4182920455932</v>
      </c>
      <c r="H16127">
        <v>0</v>
      </c>
    </row>
    <row r="16128" spans="1:8" x14ac:dyDescent="0.3">
      <c r="A16128" s="1">
        <v>43739.311643518522</v>
      </c>
      <c r="B16128" t="s">
        <v>16128</v>
      </c>
      <c r="C16128">
        <v>6.3543434143066397</v>
      </c>
      <c r="D16128">
        <f t="shared" si="251"/>
        <v>5.288505278396606</v>
      </c>
      <c r="E16128">
        <v>7.2159109115600497</v>
      </c>
      <c r="F16128">
        <v>1.6004499197006199</v>
      </c>
      <c r="G16128">
        <v>15.41819190979</v>
      </c>
      <c r="H16128">
        <v>0</v>
      </c>
    </row>
    <row r="16129" spans="1:8" x14ac:dyDescent="0.3">
      <c r="A16129" s="1">
        <v>43739.311655092592</v>
      </c>
      <c r="B16129" t="s">
        <v>16129</v>
      </c>
      <c r="C16129">
        <v>6.3543434143066397</v>
      </c>
      <c r="D16129">
        <f t="shared" si="251"/>
        <v>5.288505278396606</v>
      </c>
      <c r="E16129">
        <v>7.2159109115600497</v>
      </c>
      <c r="F16129">
        <v>1.6004499197006199</v>
      </c>
      <c r="G16129">
        <v>15.41819190979</v>
      </c>
      <c r="H16129">
        <v>0</v>
      </c>
    </row>
    <row r="16130" spans="1:8" x14ac:dyDescent="0.3">
      <c r="A16130" s="1">
        <v>43739.311666666668</v>
      </c>
      <c r="B16130" t="s">
        <v>16130</v>
      </c>
      <c r="C16130">
        <v>6.3371210098266602</v>
      </c>
      <c r="D16130">
        <f t="shared" si="251"/>
        <v>5.2760138684272757</v>
      </c>
      <c r="E16130">
        <v>7.2153396606445304</v>
      </c>
      <c r="F16130">
        <v>1.59182393550872</v>
      </c>
      <c r="G16130">
        <v>15.4126224517822</v>
      </c>
      <c r="H16130">
        <v>0</v>
      </c>
    </row>
    <row r="16131" spans="1:8" x14ac:dyDescent="0.3">
      <c r="A16131" s="1">
        <v>43739.311678240738</v>
      </c>
      <c r="B16131" t="s">
        <v>16131</v>
      </c>
      <c r="C16131">
        <v>6.3393368721008301</v>
      </c>
      <c r="D16131">
        <f t="shared" ref="D16131:D16194" si="252">0.7253*C16131+0.6797</f>
        <v>5.2776210333347322</v>
      </c>
      <c r="E16131">
        <v>7.2156410217285103</v>
      </c>
      <c r="F16131">
        <v>1.5924208164214999</v>
      </c>
      <c r="G16131">
        <v>15.408490180969199</v>
      </c>
      <c r="H16131">
        <v>0</v>
      </c>
    </row>
    <row r="16132" spans="1:8" x14ac:dyDescent="0.3">
      <c r="A16132" s="1">
        <v>43739.311689814815</v>
      </c>
      <c r="B16132" t="s">
        <v>16132</v>
      </c>
      <c r="C16132">
        <v>6.3393368721008301</v>
      </c>
      <c r="D16132">
        <f t="shared" si="252"/>
        <v>5.2776210333347322</v>
      </c>
      <c r="E16132">
        <v>7.2156410217285103</v>
      </c>
      <c r="F16132">
        <v>1.5924208164214999</v>
      </c>
      <c r="G16132">
        <v>15.408490180969199</v>
      </c>
      <c r="H16132">
        <v>0</v>
      </c>
    </row>
    <row r="16133" spans="1:8" x14ac:dyDescent="0.3">
      <c r="A16133" s="1">
        <v>43739.311701388891</v>
      </c>
      <c r="B16133" t="s">
        <v>16133</v>
      </c>
      <c r="C16133">
        <v>6.34405040740966</v>
      </c>
      <c r="D16133">
        <f t="shared" si="252"/>
        <v>5.2810397604942256</v>
      </c>
      <c r="E16133">
        <v>7.2156686782836896</v>
      </c>
      <c r="F16133">
        <v>1.58066129684448</v>
      </c>
      <c r="G16133">
        <v>15.4115705490112</v>
      </c>
      <c r="H16133">
        <v>0</v>
      </c>
    </row>
    <row r="16134" spans="1:8" x14ac:dyDescent="0.3">
      <c r="A16134" s="1">
        <v>43739.311712962961</v>
      </c>
      <c r="B16134" t="s">
        <v>16134</v>
      </c>
      <c r="C16134">
        <v>6.3428015708923304</v>
      </c>
      <c r="D16134">
        <f t="shared" si="252"/>
        <v>5.2801339793682072</v>
      </c>
      <c r="E16134">
        <v>7.2154088020324698</v>
      </c>
      <c r="F16134">
        <v>1.5837876796722401</v>
      </c>
      <c r="G16134">
        <v>15.417577743530201</v>
      </c>
      <c r="H16134">
        <v>0</v>
      </c>
    </row>
    <row r="16135" spans="1:8" x14ac:dyDescent="0.3">
      <c r="A16135" s="1">
        <v>43739.311724537038</v>
      </c>
      <c r="B16135" t="s">
        <v>16135</v>
      </c>
      <c r="C16135">
        <v>6.3428015708923304</v>
      </c>
      <c r="D16135">
        <f t="shared" si="252"/>
        <v>5.2801339793682072</v>
      </c>
      <c r="E16135">
        <v>7.2154088020324698</v>
      </c>
      <c r="F16135">
        <v>1.5837876796722401</v>
      </c>
      <c r="G16135">
        <v>15.417577743530201</v>
      </c>
      <c r="H16135">
        <v>0</v>
      </c>
    </row>
    <row r="16136" spans="1:8" x14ac:dyDescent="0.3">
      <c r="A16136" s="1">
        <v>43739.311736111114</v>
      </c>
      <c r="B16136" t="s">
        <v>16136</v>
      </c>
      <c r="C16136">
        <v>6.3418650627136204</v>
      </c>
      <c r="D16136">
        <f t="shared" si="252"/>
        <v>5.2794547299861883</v>
      </c>
      <c r="E16136">
        <v>7.2156105041503897</v>
      </c>
      <c r="F16136">
        <v>1.6166501045227</v>
      </c>
      <c r="G16136">
        <v>15.4179630279541</v>
      </c>
      <c r="H16136">
        <v>0</v>
      </c>
    </row>
    <row r="16137" spans="1:8" x14ac:dyDescent="0.3">
      <c r="A16137" s="1">
        <v>43739.311747685184</v>
      </c>
      <c r="B16137" t="s">
        <v>16137</v>
      </c>
      <c r="C16137">
        <v>6.3386573791503897</v>
      </c>
      <c r="D16137">
        <f t="shared" si="252"/>
        <v>5.2771281970977775</v>
      </c>
      <c r="E16137">
        <v>7.21577644348144</v>
      </c>
      <c r="F16137">
        <v>1.6048338413238501</v>
      </c>
      <c r="G16137">
        <v>15.412533760070801</v>
      </c>
      <c r="H16137">
        <v>0</v>
      </c>
    </row>
    <row r="16138" spans="1:8" x14ac:dyDescent="0.3">
      <c r="A16138" s="1">
        <v>43739.311759259261</v>
      </c>
      <c r="B16138" t="s">
        <v>16138</v>
      </c>
      <c r="C16138">
        <v>6.3386573791503897</v>
      </c>
      <c r="D16138">
        <f t="shared" si="252"/>
        <v>5.2771281970977775</v>
      </c>
      <c r="E16138">
        <v>7.21577644348144</v>
      </c>
      <c r="F16138">
        <v>1.6048338413238501</v>
      </c>
      <c r="G16138">
        <v>15.412533760070801</v>
      </c>
      <c r="H16138">
        <v>0</v>
      </c>
    </row>
    <row r="16139" spans="1:8" x14ac:dyDescent="0.3">
      <c r="A16139" s="1">
        <v>43739.31177083333</v>
      </c>
      <c r="B16139" t="s">
        <v>16139</v>
      </c>
      <c r="C16139">
        <v>6.3438806533813397</v>
      </c>
      <c r="D16139">
        <f t="shared" si="252"/>
        <v>5.2809166378974854</v>
      </c>
      <c r="E16139">
        <v>7.2162976264953604</v>
      </c>
      <c r="F16139">
        <v>1.6051268577575599</v>
      </c>
      <c r="G16139">
        <v>15.4125814437866</v>
      </c>
      <c r="H16139">
        <v>0</v>
      </c>
    </row>
    <row r="16140" spans="1:8" x14ac:dyDescent="0.3">
      <c r="A16140" s="1">
        <v>43739.311782407407</v>
      </c>
      <c r="B16140" t="s">
        <v>16140</v>
      </c>
      <c r="C16140">
        <v>6.3457684516906703</v>
      </c>
      <c r="D16140">
        <f t="shared" si="252"/>
        <v>5.2822858580112424</v>
      </c>
      <c r="E16140">
        <v>7.2161197662353498</v>
      </c>
      <c r="F16140">
        <v>1.60212397575378</v>
      </c>
      <c r="G16140">
        <v>15.409843444824199</v>
      </c>
      <c r="H16140">
        <v>0</v>
      </c>
    </row>
    <row r="16141" spans="1:8" x14ac:dyDescent="0.3">
      <c r="A16141" s="1">
        <v>43739.311793981484</v>
      </c>
      <c r="B16141" t="s">
        <v>16141</v>
      </c>
      <c r="C16141">
        <v>6.3457684516906703</v>
      </c>
      <c r="D16141">
        <f t="shared" si="252"/>
        <v>5.2822858580112424</v>
      </c>
      <c r="E16141">
        <v>7.2161197662353498</v>
      </c>
      <c r="F16141">
        <v>1.60212397575378</v>
      </c>
      <c r="G16141">
        <v>15.409843444824199</v>
      </c>
      <c r="H16141">
        <v>0</v>
      </c>
    </row>
    <row r="16142" spans="1:8" x14ac:dyDescent="0.3">
      <c r="A16142" s="1">
        <v>43739.311805555553</v>
      </c>
      <c r="B16142" t="s">
        <v>16142</v>
      </c>
      <c r="C16142">
        <v>6.34260654449462</v>
      </c>
      <c r="D16142">
        <f t="shared" si="252"/>
        <v>5.2799925267219479</v>
      </c>
      <c r="E16142">
        <v>7.2157883644104004</v>
      </c>
      <c r="F16142">
        <v>1.5952942371368399</v>
      </c>
      <c r="G16142">
        <v>15.415342330932599</v>
      </c>
      <c r="H16142">
        <v>0</v>
      </c>
    </row>
    <row r="16143" spans="1:8" x14ac:dyDescent="0.3">
      <c r="A16143" s="1">
        <v>43739.31181712963</v>
      </c>
      <c r="B16143" t="s">
        <v>16143</v>
      </c>
      <c r="C16143">
        <v>6.33902788162231</v>
      </c>
      <c r="D16143">
        <f t="shared" si="252"/>
        <v>5.2773969225406603</v>
      </c>
      <c r="E16143">
        <v>7.2158651351928702</v>
      </c>
      <c r="F16143">
        <v>1.58805239200592</v>
      </c>
      <c r="G16143">
        <v>15.4167165756225</v>
      </c>
      <c r="H16143">
        <v>0</v>
      </c>
    </row>
    <row r="16144" spans="1:8" x14ac:dyDescent="0.3">
      <c r="A16144" s="1">
        <v>43739.311828703707</v>
      </c>
      <c r="B16144" t="s">
        <v>16144</v>
      </c>
      <c r="C16144">
        <v>6.33902788162231</v>
      </c>
      <c r="D16144">
        <f t="shared" si="252"/>
        <v>5.2773969225406603</v>
      </c>
      <c r="E16144">
        <v>7.2158651351928702</v>
      </c>
      <c r="F16144">
        <v>1.58805239200592</v>
      </c>
      <c r="G16144">
        <v>15.4167165756225</v>
      </c>
      <c r="H16144">
        <v>0</v>
      </c>
    </row>
    <row r="16145" spans="1:8" x14ac:dyDescent="0.3">
      <c r="A16145" s="1">
        <v>43739.311840277776</v>
      </c>
      <c r="B16145" t="s">
        <v>16145</v>
      </c>
      <c r="C16145">
        <v>6.3302402496337802</v>
      </c>
      <c r="D16145">
        <f t="shared" si="252"/>
        <v>5.271023253059381</v>
      </c>
      <c r="E16145">
        <v>7.2159233093261701</v>
      </c>
      <c r="F16145">
        <v>1.5810950994491499</v>
      </c>
      <c r="G16145">
        <v>15.415000915527299</v>
      </c>
      <c r="H16145">
        <v>0</v>
      </c>
    </row>
    <row r="16146" spans="1:8" x14ac:dyDescent="0.3">
      <c r="A16146" s="1">
        <v>43739.311851851853</v>
      </c>
      <c r="B16146" t="s">
        <v>16146</v>
      </c>
      <c r="C16146">
        <v>6.3267412185668901</v>
      </c>
      <c r="D16146">
        <f t="shared" si="252"/>
        <v>5.2684854058265653</v>
      </c>
      <c r="E16146">
        <v>7.21553611755371</v>
      </c>
      <c r="F16146">
        <v>1.5870563983917201</v>
      </c>
      <c r="G16146">
        <v>15.412425994873001</v>
      </c>
      <c r="H16146">
        <v>0</v>
      </c>
    </row>
    <row r="16147" spans="1:8" x14ac:dyDescent="0.3">
      <c r="A16147" s="1">
        <v>43739.311863425923</v>
      </c>
      <c r="B16147" t="s">
        <v>16147</v>
      </c>
      <c r="C16147">
        <v>6.3267412185668901</v>
      </c>
      <c r="D16147">
        <f t="shared" si="252"/>
        <v>5.2684854058265653</v>
      </c>
      <c r="E16147">
        <v>7.21553611755371</v>
      </c>
      <c r="F16147">
        <v>1.5870563983917201</v>
      </c>
      <c r="G16147">
        <v>15.412425994873001</v>
      </c>
      <c r="H16147">
        <v>0</v>
      </c>
    </row>
    <row r="16148" spans="1:8" x14ac:dyDescent="0.3">
      <c r="A16148" s="1">
        <v>43739.311874999999</v>
      </c>
      <c r="B16148" t="s">
        <v>16148</v>
      </c>
      <c r="C16148">
        <v>6.3256425857543901</v>
      </c>
      <c r="D16148">
        <f t="shared" si="252"/>
        <v>5.2676885674476583</v>
      </c>
      <c r="E16148">
        <v>7.2154440879821697</v>
      </c>
      <c r="F16148">
        <v>1.5869495868682799</v>
      </c>
      <c r="G16148">
        <v>15.418734550476</v>
      </c>
      <c r="H16148">
        <v>0</v>
      </c>
    </row>
    <row r="16149" spans="1:8" x14ac:dyDescent="0.3">
      <c r="A16149" s="1">
        <v>43739.311886574076</v>
      </c>
      <c r="B16149" t="s">
        <v>16149</v>
      </c>
      <c r="C16149">
        <v>6.3244423866271902</v>
      </c>
      <c r="D16149">
        <f t="shared" si="252"/>
        <v>5.2668180630207004</v>
      </c>
      <c r="E16149">
        <v>7.21490001678466</v>
      </c>
      <c r="F16149">
        <v>1.58082830905914</v>
      </c>
      <c r="G16149">
        <v>15.414293289184499</v>
      </c>
      <c r="H16149">
        <v>0</v>
      </c>
    </row>
    <row r="16150" spans="1:8" x14ac:dyDescent="0.3">
      <c r="A16150" s="1">
        <v>43739.311898148146</v>
      </c>
      <c r="B16150" t="s">
        <v>16150</v>
      </c>
      <c r="C16150">
        <v>6.3244423866271902</v>
      </c>
      <c r="D16150">
        <f t="shared" si="252"/>
        <v>5.2668180630207004</v>
      </c>
      <c r="E16150">
        <v>7.21490001678466</v>
      </c>
      <c r="F16150">
        <v>1.58082830905914</v>
      </c>
      <c r="G16150">
        <v>15.414293289184499</v>
      </c>
      <c r="H16150">
        <v>0</v>
      </c>
    </row>
    <row r="16151" spans="1:8" x14ac:dyDescent="0.3">
      <c r="A16151" s="1">
        <v>43739.311909722222</v>
      </c>
      <c r="B16151" t="s">
        <v>16151</v>
      </c>
      <c r="C16151">
        <v>6.3326973915100098</v>
      </c>
      <c r="D16151">
        <f t="shared" si="252"/>
        <v>5.2728054180622106</v>
      </c>
      <c r="E16151">
        <v>7.2156820297241202</v>
      </c>
      <c r="F16151">
        <v>1.58234083652496</v>
      </c>
      <c r="G16151">
        <v>15.421260833740201</v>
      </c>
      <c r="H16151">
        <v>0</v>
      </c>
    </row>
    <row r="16152" spans="1:8" x14ac:dyDescent="0.3">
      <c r="A16152" s="1">
        <v>43739.311921296299</v>
      </c>
      <c r="B16152" t="s">
        <v>16152</v>
      </c>
      <c r="C16152">
        <v>6.3371248245239196</v>
      </c>
      <c r="D16152">
        <f t="shared" si="252"/>
        <v>5.2760166352271991</v>
      </c>
      <c r="E16152">
        <v>7.2158122062683097</v>
      </c>
      <c r="F16152">
        <v>1.58157563209533</v>
      </c>
      <c r="G16152">
        <v>15.4237957000732</v>
      </c>
      <c r="H16152">
        <v>0</v>
      </c>
    </row>
    <row r="16153" spans="1:8" x14ac:dyDescent="0.3">
      <c r="A16153" s="1">
        <v>43739.311932870369</v>
      </c>
      <c r="B16153" t="s">
        <v>16153</v>
      </c>
      <c r="C16153">
        <v>6.3371248245239196</v>
      </c>
      <c r="D16153">
        <f t="shared" si="252"/>
        <v>5.2760166352271991</v>
      </c>
      <c r="E16153">
        <v>7.2158122062683097</v>
      </c>
      <c r="F16153">
        <v>1.58157563209533</v>
      </c>
      <c r="G16153">
        <v>15.4237957000732</v>
      </c>
      <c r="H16153">
        <v>0</v>
      </c>
    </row>
    <row r="16154" spans="1:8" x14ac:dyDescent="0.3">
      <c r="A16154" s="1">
        <v>43739.311944444446</v>
      </c>
      <c r="B16154" t="s">
        <v>16154</v>
      </c>
      <c r="C16154">
        <v>6.3480749130248997</v>
      </c>
      <c r="D16154">
        <f t="shared" si="252"/>
        <v>5.2839587344169594</v>
      </c>
      <c r="E16154">
        <v>7.2161083221435502</v>
      </c>
      <c r="F16154">
        <v>1.5794758796691799</v>
      </c>
      <c r="G16154">
        <v>15.419517517089799</v>
      </c>
      <c r="H16154">
        <v>0</v>
      </c>
    </row>
    <row r="16155" spans="1:8" x14ac:dyDescent="0.3">
      <c r="A16155" s="1">
        <v>43739.311956018515</v>
      </c>
      <c r="B16155" t="s">
        <v>16155</v>
      </c>
      <c r="C16155">
        <v>6.3570208549499503</v>
      </c>
      <c r="D16155">
        <f t="shared" si="252"/>
        <v>5.290447226095198</v>
      </c>
      <c r="E16155">
        <v>7.2156286239623997</v>
      </c>
      <c r="F16155">
        <v>1.5831949710845901</v>
      </c>
      <c r="G16155">
        <v>15.418804168701101</v>
      </c>
      <c r="H16155">
        <v>0</v>
      </c>
    </row>
    <row r="16156" spans="1:8" x14ac:dyDescent="0.3">
      <c r="A16156" s="1">
        <v>43739.311967592592</v>
      </c>
      <c r="B16156" t="s">
        <v>16156</v>
      </c>
      <c r="C16156">
        <v>6.3570208549499503</v>
      </c>
      <c r="D16156">
        <f t="shared" si="252"/>
        <v>5.290447226095198</v>
      </c>
      <c r="E16156">
        <v>7.2156286239623997</v>
      </c>
      <c r="F16156">
        <v>1.5831949710845901</v>
      </c>
      <c r="G16156">
        <v>15.418804168701101</v>
      </c>
      <c r="H16156">
        <v>0</v>
      </c>
    </row>
    <row r="16157" spans="1:8" x14ac:dyDescent="0.3">
      <c r="A16157" s="1">
        <v>43739.311979166669</v>
      </c>
      <c r="B16157" t="s">
        <v>16157</v>
      </c>
      <c r="C16157">
        <v>6.3637304306030202</v>
      </c>
      <c r="D16157">
        <f t="shared" si="252"/>
        <v>5.2953136813163706</v>
      </c>
      <c r="E16157">
        <v>7.2158641815185502</v>
      </c>
      <c r="F16157">
        <v>1.5890359878539999</v>
      </c>
      <c r="G16157">
        <v>15.424448966979901</v>
      </c>
      <c r="H16157">
        <v>0</v>
      </c>
    </row>
    <row r="16158" spans="1:8" x14ac:dyDescent="0.3">
      <c r="A16158" s="1">
        <v>43739.311990740738</v>
      </c>
      <c r="B16158" t="s">
        <v>16158</v>
      </c>
      <c r="C16158">
        <v>6.3679003715515101</v>
      </c>
      <c r="D16158">
        <f t="shared" si="252"/>
        <v>5.2983381394863098</v>
      </c>
      <c r="E16158">
        <v>7.2155065536498997</v>
      </c>
      <c r="F16158">
        <v>1.594078540802</v>
      </c>
      <c r="G16158">
        <v>15.4281368255615</v>
      </c>
      <c r="H16158">
        <v>0</v>
      </c>
    </row>
    <row r="16159" spans="1:8" x14ac:dyDescent="0.3">
      <c r="A16159" s="1">
        <v>43739.312002314815</v>
      </c>
      <c r="B16159" t="s">
        <v>16159</v>
      </c>
      <c r="C16159">
        <v>6.3679003715515101</v>
      </c>
      <c r="D16159">
        <f t="shared" si="252"/>
        <v>5.2983381394863098</v>
      </c>
      <c r="E16159">
        <v>7.2155065536498997</v>
      </c>
      <c r="F16159">
        <v>1.594078540802</v>
      </c>
      <c r="G16159">
        <v>15.4281368255615</v>
      </c>
      <c r="H16159">
        <v>0</v>
      </c>
    </row>
    <row r="16160" spans="1:8" x14ac:dyDescent="0.3">
      <c r="A16160" s="1">
        <v>43739.312013888892</v>
      </c>
      <c r="B16160" t="s">
        <v>16160</v>
      </c>
      <c r="C16160">
        <v>6.36950206756591</v>
      </c>
      <c r="D16160">
        <f t="shared" si="252"/>
        <v>5.2994998496055548</v>
      </c>
      <c r="E16160">
        <v>7.2160320281982404</v>
      </c>
      <c r="F16160">
        <v>1.6009122133255</v>
      </c>
      <c r="G16160">
        <v>15.4288425445556</v>
      </c>
      <c r="H16160">
        <v>0</v>
      </c>
    </row>
    <row r="16161" spans="1:8" x14ac:dyDescent="0.3">
      <c r="A16161" s="1">
        <v>43739.312025462961</v>
      </c>
      <c r="B16161" t="s">
        <v>16161</v>
      </c>
      <c r="C16161">
        <v>6.3677344322204501</v>
      </c>
      <c r="D16161">
        <f t="shared" si="252"/>
        <v>5.2982177836894913</v>
      </c>
      <c r="E16161">
        <v>7.2155904769897399</v>
      </c>
      <c r="F16161">
        <v>1.6061201095580999</v>
      </c>
      <c r="G16161">
        <v>15.4262132644653</v>
      </c>
      <c r="H16161">
        <v>0</v>
      </c>
    </row>
    <row r="16162" spans="1:8" x14ac:dyDescent="0.3">
      <c r="A16162" s="1">
        <v>43739.312037037038</v>
      </c>
      <c r="B16162" t="s">
        <v>16162</v>
      </c>
      <c r="C16162">
        <v>6.3677344322204501</v>
      </c>
      <c r="D16162">
        <f t="shared" si="252"/>
        <v>5.2982177836894913</v>
      </c>
      <c r="E16162">
        <v>7.2155904769897399</v>
      </c>
      <c r="F16162">
        <v>1.6061201095580999</v>
      </c>
      <c r="G16162">
        <v>15.4262132644653</v>
      </c>
      <c r="H16162">
        <v>0</v>
      </c>
    </row>
    <row r="16163" spans="1:8" x14ac:dyDescent="0.3">
      <c r="A16163" s="1">
        <v>43739.312048611115</v>
      </c>
      <c r="B16163" t="s">
        <v>16163</v>
      </c>
      <c r="C16163">
        <v>6.3618311882018999</v>
      </c>
      <c r="D16163">
        <f t="shared" si="252"/>
        <v>5.2939361608028381</v>
      </c>
      <c r="E16163">
        <v>7.2166481018066397</v>
      </c>
      <c r="F16163">
        <v>1.6085002422332699</v>
      </c>
      <c r="G16163">
        <v>15.420807838439901</v>
      </c>
      <c r="H16163">
        <v>0</v>
      </c>
    </row>
    <row r="16164" spans="1:8" x14ac:dyDescent="0.3">
      <c r="A16164" s="1">
        <v>43739.312060185184</v>
      </c>
      <c r="B16164" t="s">
        <v>16164</v>
      </c>
      <c r="C16164">
        <v>6.3608474731445304</v>
      </c>
      <c r="D16164">
        <f t="shared" si="252"/>
        <v>5.2932226722717282</v>
      </c>
      <c r="E16164">
        <v>7.21669197082519</v>
      </c>
      <c r="F16164">
        <v>1.61601769924163</v>
      </c>
      <c r="G16164">
        <v>15.4249420166015</v>
      </c>
      <c r="H16164">
        <v>0</v>
      </c>
    </row>
    <row r="16165" spans="1:8" x14ac:dyDescent="0.3">
      <c r="A16165" s="1">
        <v>43739.312071759261</v>
      </c>
      <c r="B16165" t="s">
        <v>16165</v>
      </c>
      <c r="C16165">
        <v>6.3608474731445304</v>
      </c>
      <c r="D16165">
        <f t="shared" si="252"/>
        <v>5.2932226722717282</v>
      </c>
      <c r="E16165">
        <v>7.21669197082519</v>
      </c>
      <c r="F16165">
        <v>1.61601769924163</v>
      </c>
      <c r="G16165">
        <v>15.4249420166015</v>
      </c>
      <c r="H16165">
        <v>0</v>
      </c>
    </row>
    <row r="16166" spans="1:8" x14ac:dyDescent="0.3">
      <c r="A16166" s="1">
        <v>43739.312083333331</v>
      </c>
      <c r="B16166" t="s">
        <v>16166</v>
      </c>
      <c r="C16166">
        <v>6.3494281768798801</v>
      </c>
      <c r="D16166">
        <f t="shared" si="252"/>
        <v>5.2849402566909767</v>
      </c>
      <c r="E16166">
        <v>7.2167248725891104</v>
      </c>
      <c r="F16166">
        <v>1.6277593374252299</v>
      </c>
      <c r="G16166">
        <v>15.4218635559082</v>
      </c>
      <c r="H16166">
        <v>0</v>
      </c>
    </row>
    <row r="16167" spans="1:8" x14ac:dyDescent="0.3">
      <c r="A16167" s="1">
        <v>43739.312094907407</v>
      </c>
      <c r="B16167" t="s">
        <v>16167</v>
      </c>
      <c r="C16167">
        <v>6.3389439582824698</v>
      </c>
      <c r="D16167">
        <f t="shared" si="252"/>
        <v>5.2773360529422746</v>
      </c>
      <c r="E16167">
        <v>7.2165346145629803</v>
      </c>
      <c r="F16167">
        <v>1.5986512899398799</v>
      </c>
      <c r="G16167">
        <v>15.421093940734799</v>
      </c>
      <c r="H16167">
        <v>0</v>
      </c>
    </row>
    <row r="16168" spans="1:8" x14ac:dyDescent="0.3">
      <c r="A16168" s="1">
        <v>43739.312106481484</v>
      </c>
      <c r="B16168" t="s">
        <v>16168</v>
      </c>
      <c r="C16168">
        <v>6.3389439582824698</v>
      </c>
      <c r="D16168">
        <f t="shared" si="252"/>
        <v>5.2773360529422746</v>
      </c>
      <c r="E16168">
        <v>7.2165346145629803</v>
      </c>
      <c r="F16168">
        <v>1.5986512899398799</v>
      </c>
      <c r="G16168">
        <v>15.421093940734799</v>
      </c>
      <c r="H16168">
        <v>0</v>
      </c>
    </row>
    <row r="16169" spans="1:8" x14ac:dyDescent="0.3">
      <c r="A16169" s="1">
        <v>43739.312118055554</v>
      </c>
      <c r="B16169" t="s">
        <v>16169</v>
      </c>
      <c r="C16169">
        <v>6.33719635009765</v>
      </c>
      <c r="D16169">
        <f t="shared" si="252"/>
        <v>5.2760685127258249</v>
      </c>
      <c r="E16169">
        <v>7.2166352272033603</v>
      </c>
      <c r="F16169">
        <v>1.5958344936370801</v>
      </c>
      <c r="G16169">
        <v>15.418218612670801</v>
      </c>
      <c r="H16169">
        <v>0</v>
      </c>
    </row>
    <row r="16170" spans="1:8" x14ac:dyDescent="0.3">
      <c r="A16170" s="1">
        <v>43739.31212962963</v>
      </c>
      <c r="B16170" t="s">
        <v>16170</v>
      </c>
      <c r="C16170">
        <v>6.33719635009765</v>
      </c>
      <c r="D16170">
        <f t="shared" si="252"/>
        <v>5.2760685127258249</v>
      </c>
      <c r="E16170">
        <v>7.2166352272033603</v>
      </c>
      <c r="F16170">
        <v>1.5958344936370801</v>
      </c>
      <c r="G16170">
        <v>15.418218612670801</v>
      </c>
      <c r="H16170">
        <v>0</v>
      </c>
    </row>
    <row r="16171" spans="1:8" x14ac:dyDescent="0.3">
      <c r="A16171" s="1">
        <v>43739.312141203707</v>
      </c>
      <c r="B16171" t="s">
        <v>16171</v>
      </c>
      <c r="C16171">
        <v>6.3236789703369096</v>
      </c>
      <c r="D16171">
        <f t="shared" si="252"/>
        <v>5.26626435718536</v>
      </c>
      <c r="E16171">
        <v>7.2171072959899902</v>
      </c>
      <c r="F16171">
        <v>1.61203241348266</v>
      </c>
      <c r="G16171">
        <v>15.416749954223601</v>
      </c>
      <c r="H16171">
        <v>0</v>
      </c>
    </row>
    <row r="16172" spans="1:8" x14ac:dyDescent="0.3">
      <c r="A16172" s="1">
        <v>43739.312152777777</v>
      </c>
      <c r="B16172" t="s">
        <v>16172</v>
      </c>
      <c r="C16172">
        <v>6.3173570632934499</v>
      </c>
      <c r="D16172">
        <f t="shared" si="252"/>
        <v>5.2616790780067397</v>
      </c>
      <c r="E16172">
        <v>7.2177152633666903</v>
      </c>
      <c r="F16172">
        <v>1.6086285114288299</v>
      </c>
      <c r="G16172">
        <v>15.416047096252401</v>
      </c>
      <c r="H16172">
        <v>0</v>
      </c>
    </row>
    <row r="16173" spans="1:8" x14ac:dyDescent="0.3">
      <c r="A16173" s="1">
        <v>43739.312164351853</v>
      </c>
      <c r="B16173" t="s">
        <v>16173</v>
      </c>
      <c r="C16173">
        <v>6.3173570632934499</v>
      </c>
      <c r="D16173">
        <f t="shared" si="252"/>
        <v>5.2616790780067397</v>
      </c>
      <c r="E16173">
        <v>7.2177152633666903</v>
      </c>
      <c r="F16173">
        <v>1.6086285114288299</v>
      </c>
      <c r="G16173">
        <v>15.416047096252401</v>
      </c>
      <c r="H16173">
        <v>0</v>
      </c>
    </row>
    <row r="16174" spans="1:8" x14ac:dyDescent="0.3">
      <c r="A16174" s="1">
        <v>43739.312175925923</v>
      </c>
      <c r="B16174" t="s">
        <v>16174</v>
      </c>
      <c r="C16174">
        <v>6.3080377578735298</v>
      </c>
      <c r="D16174">
        <f t="shared" si="252"/>
        <v>5.2549197857856704</v>
      </c>
      <c r="E16174">
        <v>7.2169809341430602</v>
      </c>
      <c r="F16174">
        <v>1.5953943729400599</v>
      </c>
      <c r="G16174">
        <v>15.423759460449199</v>
      </c>
      <c r="H16174">
        <v>0</v>
      </c>
    </row>
    <row r="16175" spans="1:8" x14ac:dyDescent="0.3">
      <c r="A16175" s="1">
        <v>43739.3121875</v>
      </c>
      <c r="B16175" t="s">
        <v>16175</v>
      </c>
      <c r="C16175">
        <v>6.3034329414367596</v>
      </c>
      <c r="D16175">
        <f t="shared" si="252"/>
        <v>5.2515799124240807</v>
      </c>
      <c r="E16175">
        <v>7.2172551155090297</v>
      </c>
      <c r="F16175">
        <v>1.58505070209503</v>
      </c>
      <c r="G16175">
        <v>15.4236717224121</v>
      </c>
      <c r="H16175">
        <v>0</v>
      </c>
    </row>
    <row r="16176" spans="1:8" x14ac:dyDescent="0.3">
      <c r="A16176" s="1">
        <v>43739.312199074076</v>
      </c>
      <c r="B16176" t="s">
        <v>16176</v>
      </c>
      <c r="C16176">
        <v>6.3034329414367596</v>
      </c>
      <c r="D16176">
        <f t="shared" si="252"/>
        <v>5.2515799124240807</v>
      </c>
      <c r="E16176">
        <v>7.2172551155090297</v>
      </c>
      <c r="F16176">
        <v>1.58505070209503</v>
      </c>
      <c r="G16176">
        <v>15.4236717224121</v>
      </c>
      <c r="H16176">
        <v>0</v>
      </c>
    </row>
    <row r="16177" spans="1:8" x14ac:dyDescent="0.3">
      <c r="A16177" s="1">
        <v>43739.312210648146</v>
      </c>
      <c r="B16177" t="s">
        <v>16177</v>
      </c>
      <c r="C16177">
        <v>6.2923498153686497</v>
      </c>
      <c r="D16177">
        <f t="shared" si="252"/>
        <v>5.243541321086882</v>
      </c>
      <c r="E16177">
        <v>7.2168655395507804</v>
      </c>
      <c r="F16177">
        <v>1.58644819259643</v>
      </c>
      <c r="G16177">
        <v>15.421545982360801</v>
      </c>
      <c r="H16177">
        <v>0</v>
      </c>
    </row>
    <row r="16178" spans="1:8" x14ac:dyDescent="0.3">
      <c r="A16178" s="1">
        <v>43739.312222222223</v>
      </c>
      <c r="B16178" t="s">
        <v>16178</v>
      </c>
      <c r="C16178">
        <v>6.29253721237182</v>
      </c>
      <c r="D16178">
        <f t="shared" si="252"/>
        <v>5.2436772401332803</v>
      </c>
      <c r="E16178">
        <v>7.2171974182128897</v>
      </c>
      <c r="F16178">
        <v>1.59888815879821</v>
      </c>
      <c r="G16178">
        <v>15.4184455871582</v>
      </c>
      <c r="H16178">
        <v>0</v>
      </c>
    </row>
    <row r="16179" spans="1:8" x14ac:dyDescent="0.3">
      <c r="A16179" s="1">
        <v>43739.3122337963</v>
      </c>
      <c r="B16179" t="s">
        <v>16179</v>
      </c>
      <c r="C16179">
        <v>6.29253721237182</v>
      </c>
      <c r="D16179">
        <f t="shared" si="252"/>
        <v>5.2436772401332803</v>
      </c>
      <c r="E16179">
        <v>7.2171974182128897</v>
      </c>
      <c r="F16179">
        <v>1.59888815879821</v>
      </c>
      <c r="G16179">
        <v>15.4184455871582</v>
      </c>
      <c r="H16179">
        <v>0</v>
      </c>
    </row>
    <row r="16180" spans="1:8" x14ac:dyDescent="0.3">
      <c r="A16180" s="1">
        <v>43739.312245370369</v>
      </c>
      <c r="B16180" t="s">
        <v>16180</v>
      </c>
      <c r="C16180">
        <v>6.2972555160522399</v>
      </c>
      <c r="D16180">
        <f t="shared" si="252"/>
        <v>5.2470994257926886</v>
      </c>
      <c r="E16180">
        <v>7.2172479629516602</v>
      </c>
      <c r="F16180">
        <v>1.6097440719604399</v>
      </c>
      <c r="G16180">
        <v>15.416806221008301</v>
      </c>
      <c r="H16180">
        <v>0</v>
      </c>
    </row>
    <row r="16181" spans="1:8" x14ac:dyDescent="0.3">
      <c r="A16181" s="1">
        <v>43739.312256944446</v>
      </c>
      <c r="B16181" t="s">
        <v>16181</v>
      </c>
      <c r="C16181">
        <v>6.3010935783386204</v>
      </c>
      <c r="D16181">
        <f t="shared" si="252"/>
        <v>5.2498831723690014</v>
      </c>
      <c r="E16181">
        <v>7.2169919013976997</v>
      </c>
      <c r="F16181">
        <v>1.6013808250427199</v>
      </c>
      <c r="G16181">
        <v>15.4147014617919</v>
      </c>
      <c r="H16181">
        <v>0</v>
      </c>
    </row>
    <row r="16182" spans="1:8" x14ac:dyDescent="0.3">
      <c r="A16182" s="1">
        <v>43739.312268518515</v>
      </c>
      <c r="B16182" t="s">
        <v>16182</v>
      </c>
      <c r="C16182">
        <v>6.3010935783386204</v>
      </c>
      <c r="D16182">
        <f t="shared" si="252"/>
        <v>5.2498831723690014</v>
      </c>
      <c r="E16182">
        <v>7.2169919013976997</v>
      </c>
      <c r="F16182">
        <v>1.6013808250427199</v>
      </c>
      <c r="G16182">
        <v>15.4147014617919</v>
      </c>
      <c r="H16182">
        <v>0</v>
      </c>
    </row>
    <row r="16183" spans="1:8" x14ac:dyDescent="0.3">
      <c r="A16183" s="1">
        <v>43739.312280092592</v>
      </c>
      <c r="B16183" t="s">
        <v>16183</v>
      </c>
      <c r="C16183">
        <v>6.35585212707519</v>
      </c>
      <c r="D16183">
        <f t="shared" si="252"/>
        <v>5.2895995477676347</v>
      </c>
      <c r="E16183">
        <v>7.2166013717651296</v>
      </c>
      <c r="F16183">
        <v>1.58290135860443</v>
      </c>
      <c r="G16183">
        <v>15.413124084472599</v>
      </c>
      <c r="H16183">
        <v>0</v>
      </c>
    </row>
    <row r="16184" spans="1:8" x14ac:dyDescent="0.3">
      <c r="A16184" s="1">
        <v>43739.312291666669</v>
      </c>
      <c r="B16184" t="s">
        <v>16184</v>
      </c>
      <c r="C16184">
        <v>6.3639612197875897</v>
      </c>
      <c r="D16184">
        <f t="shared" si="252"/>
        <v>5.2954810727119384</v>
      </c>
      <c r="E16184">
        <v>7.2166686058044398</v>
      </c>
      <c r="F16184">
        <v>1.5788042545318599</v>
      </c>
      <c r="G16184">
        <v>15.4114875793457</v>
      </c>
      <c r="H16184">
        <v>0</v>
      </c>
    </row>
    <row r="16185" spans="1:8" x14ac:dyDescent="0.3">
      <c r="A16185" s="1">
        <v>43739.312303240738</v>
      </c>
      <c r="B16185" t="s">
        <v>16185</v>
      </c>
      <c r="C16185">
        <v>6.3639612197875897</v>
      </c>
      <c r="D16185">
        <f t="shared" si="252"/>
        <v>5.2954810727119384</v>
      </c>
      <c r="E16185">
        <v>7.2166686058044398</v>
      </c>
      <c r="F16185">
        <v>1.5788042545318599</v>
      </c>
      <c r="G16185">
        <v>15.4114875793457</v>
      </c>
      <c r="H16185">
        <v>0</v>
      </c>
    </row>
    <row r="16186" spans="1:8" x14ac:dyDescent="0.3">
      <c r="A16186" s="1">
        <v>43739.312314814815</v>
      </c>
      <c r="B16186" t="s">
        <v>16186</v>
      </c>
      <c r="C16186">
        <v>6.3654651641845703</v>
      </c>
      <c r="D16186">
        <f t="shared" si="252"/>
        <v>5.2965718835830682</v>
      </c>
      <c r="E16186">
        <v>7.2161240577697701</v>
      </c>
      <c r="F16186">
        <v>1.6001453399658201</v>
      </c>
      <c r="G16186">
        <v>15.405453681945801</v>
      </c>
      <c r="H16186">
        <v>0</v>
      </c>
    </row>
    <row r="16187" spans="1:8" x14ac:dyDescent="0.3">
      <c r="A16187" s="1">
        <v>43739.312326388892</v>
      </c>
      <c r="B16187" t="s">
        <v>16187</v>
      </c>
      <c r="C16187">
        <v>6.3687677383422798</v>
      </c>
      <c r="D16187">
        <f t="shared" si="252"/>
        <v>5.2989672406196551</v>
      </c>
      <c r="E16187">
        <v>7.2168264389037997</v>
      </c>
      <c r="F16187">
        <v>1.6087884902954099</v>
      </c>
      <c r="G16187">
        <v>15.407651901245099</v>
      </c>
      <c r="H16187">
        <v>0</v>
      </c>
    </row>
    <row r="16188" spans="1:8" x14ac:dyDescent="0.3">
      <c r="A16188" s="1">
        <v>43739.312337962961</v>
      </c>
      <c r="B16188" t="s">
        <v>16188</v>
      </c>
      <c r="C16188">
        <v>6.3687677383422798</v>
      </c>
      <c r="D16188">
        <f t="shared" si="252"/>
        <v>5.2989672406196551</v>
      </c>
      <c r="E16188">
        <v>7.2168264389037997</v>
      </c>
      <c r="F16188">
        <v>1.6087884902954099</v>
      </c>
      <c r="G16188">
        <v>15.407651901245099</v>
      </c>
      <c r="H16188">
        <v>0</v>
      </c>
    </row>
    <row r="16189" spans="1:8" x14ac:dyDescent="0.3">
      <c r="A16189" s="1">
        <v>43739.312349537038</v>
      </c>
      <c r="B16189" t="s">
        <v>16189</v>
      </c>
      <c r="C16189">
        <v>6.3697185516357404</v>
      </c>
      <c r="D16189">
        <f t="shared" si="252"/>
        <v>5.2996568655014027</v>
      </c>
      <c r="E16189">
        <v>7.2163619995117099</v>
      </c>
      <c r="F16189">
        <v>1.5847532749176001</v>
      </c>
      <c r="G16189">
        <v>15.4134216308593</v>
      </c>
      <c r="H16189">
        <v>0</v>
      </c>
    </row>
    <row r="16190" spans="1:8" x14ac:dyDescent="0.3">
      <c r="A16190" s="1">
        <v>43739.312361111108</v>
      </c>
      <c r="B16190" t="s">
        <v>16190</v>
      </c>
      <c r="C16190">
        <v>6.3678426742553702</v>
      </c>
      <c r="D16190">
        <f t="shared" si="252"/>
        <v>5.2982962916374188</v>
      </c>
      <c r="E16190">
        <v>7.2161521911620996</v>
      </c>
      <c r="F16190">
        <v>1.5797301530837999</v>
      </c>
      <c r="G16190">
        <v>15.4143829345703</v>
      </c>
      <c r="H16190">
        <v>0</v>
      </c>
    </row>
    <row r="16191" spans="1:8" x14ac:dyDescent="0.3">
      <c r="A16191" s="1">
        <v>43739.312372685185</v>
      </c>
      <c r="B16191" t="s">
        <v>16191</v>
      </c>
      <c r="C16191">
        <v>6.3678426742553702</v>
      </c>
      <c r="D16191">
        <f t="shared" si="252"/>
        <v>5.2982962916374188</v>
      </c>
      <c r="E16191">
        <v>7.2161521911620996</v>
      </c>
      <c r="F16191">
        <v>1.5797301530837999</v>
      </c>
      <c r="G16191">
        <v>15.4143829345703</v>
      </c>
      <c r="H16191">
        <v>0</v>
      </c>
    </row>
    <row r="16192" spans="1:8" x14ac:dyDescent="0.3">
      <c r="A16192" s="1">
        <v>43739.312384259261</v>
      </c>
      <c r="B16192" t="s">
        <v>16192</v>
      </c>
      <c r="C16192">
        <v>6.3740653991699201</v>
      </c>
      <c r="D16192">
        <f t="shared" si="252"/>
        <v>5.302809634017942</v>
      </c>
      <c r="E16192">
        <v>7.2163915634155202</v>
      </c>
      <c r="F16192">
        <v>1.5820662975311199</v>
      </c>
      <c r="G16192">
        <v>15.4178504943847</v>
      </c>
      <c r="H16192">
        <v>0</v>
      </c>
    </row>
    <row r="16193" spans="1:8" x14ac:dyDescent="0.3">
      <c r="A16193" s="1">
        <v>43739.312395833331</v>
      </c>
      <c r="B16193" t="s">
        <v>16193</v>
      </c>
      <c r="C16193">
        <v>6.37611961364746</v>
      </c>
      <c r="D16193">
        <f t="shared" si="252"/>
        <v>5.3042995557785027</v>
      </c>
      <c r="E16193">
        <v>7.2165637016296298</v>
      </c>
      <c r="F16193">
        <v>1.58754193782806</v>
      </c>
      <c r="G16193">
        <v>15.417970657348601</v>
      </c>
      <c r="H16193">
        <v>0</v>
      </c>
    </row>
    <row r="16194" spans="1:8" x14ac:dyDescent="0.3">
      <c r="A16194" s="1">
        <v>43739.312407407408</v>
      </c>
      <c r="B16194" t="s">
        <v>16194</v>
      </c>
      <c r="C16194">
        <v>6.37611961364746</v>
      </c>
      <c r="D16194">
        <f t="shared" si="252"/>
        <v>5.3042995557785027</v>
      </c>
      <c r="E16194">
        <v>7.2165637016296298</v>
      </c>
      <c r="F16194">
        <v>1.58754193782806</v>
      </c>
      <c r="G16194">
        <v>15.417970657348601</v>
      </c>
      <c r="H16194">
        <v>0</v>
      </c>
    </row>
    <row r="16195" spans="1:8" x14ac:dyDescent="0.3">
      <c r="A16195" s="1">
        <v>43739.312418981484</v>
      </c>
      <c r="B16195" t="s">
        <v>16195</v>
      </c>
      <c r="C16195">
        <v>6.3730826377868599</v>
      </c>
      <c r="D16195">
        <f t="shared" ref="D16195:D16258" si="253">0.7253*C16195+0.6797</f>
        <v>5.3020968371868094</v>
      </c>
      <c r="E16195">
        <v>7.2158994674682599</v>
      </c>
      <c r="F16195">
        <v>1.6069074869155799</v>
      </c>
      <c r="G16195">
        <v>15.4105072021484</v>
      </c>
      <c r="H16195">
        <v>0</v>
      </c>
    </row>
    <row r="16196" spans="1:8" x14ac:dyDescent="0.3">
      <c r="A16196" s="1">
        <v>43739.312430555554</v>
      </c>
      <c r="B16196" t="s">
        <v>16196</v>
      </c>
      <c r="C16196">
        <v>6.3695249557495099</v>
      </c>
      <c r="D16196">
        <f t="shared" si="253"/>
        <v>5.29951645040512</v>
      </c>
      <c r="E16196">
        <v>7.21592092514038</v>
      </c>
      <c r="F16196">
        <v>1.5999624729156401</v>
      </c>
      <c r="G16196">
        <v>15.414299011230399</v>
      </c>
      <c r="H16196">
        <v>0</v>
      </c>
    </row>
    <row r="16197" spans="1:8" x14ac:dyDescent="0.3">
      <c r="A16197" s="1">
        <v>43739.312442129631</v>
      </c>
      <c r="B16197" t="s">
        <v>16197</v>
      </c>
      <c r="C16197">
        <v>6.3695249557495099</v>
      </c>
      <c r="D16197">
        <f t="shared" si="253"/>
        <v>5.29951645040512</v>
      </c>
      <c r="E16197">
        <v>7.21592092514038</v>
      </c>
      <c r="F16197">
        <v>1.5999624729156401</v>
      </c>
      <c r="G16197">
        <v>15.414299011230399</v>
      </c>
      <c r="H16197">
        <v>0</v>
      </c>
    </row>
    <row r="16198" spans="1:8" x14ac:dyDescent="0.3">
      <c r="A16198" s="1">
        <v>43739.3124537037</v>
      </c>
      <c r="B16198" t="s">
        <v>16198</v>
      </c>
      <c r="C16198">
        <v>6.3638048171996999</v>
      </c>
      <c r="D16198">
        <f t="shared" si="253"/>
        <v>5.2953676339149425</v>
      </c>
      <c r="E16198">
        <v>7.2159371376037598</v>
      </c>
      <c r="F16198">
        <v>1.58865022659301</v>
      </c>
      <c r="G16198">
        <v>15.4171428680419</v>
      </c>
      <c r="H16198">
        <v>0</v>
      </c>
    </row>
    <row r="16199" spans="1:8" x14ac:dyDescent="0.3">
      <c r="A16199" s="1">
        <v>43739.312465277777</v>
      </c>
      <c r="B16199" t="s">
        <v>16199</v>
      </c>
      <c r="C16199">
        <v>6.35573053359985</v>
      </c>
      <c r="D16199">
        <f t="shared" si="253"/>
        <v>5.28951135601997</v>
      </c>
      <c r="E16199">
        <v>7.2159395217895499</v>
      </c>
      <c r="F16199">
        <v>1.6030409336089999</v>
      </c>
      <c r="G16199">
        <v>15.4162435531616</v>
      </c>
      <c r="H16199">
        <v>0</v>
      </c>
    </row>
    <row r="16200" spans="1:8" x14ac:dyDescent="0.3">
      <c r="A16200" s="1">
        <v>43739.312476851854</v>
      </c>
      <c r="B16200" t="s">
        <v>16200</v>
      </c>
      <c r="C16200">
        <v>6.35573053359985</v>
      </c>
      <c r="D16200">
        <f t="shared" si="253"/>
        <v>5.28951135601997</v>
      </c>
      <c r="E16200">
        <v>7.2159395217895499</v>
      </c>
      <c r="F16200">
        <v>1.6030409336089999</v>
      </c>
      <c r="G16200">
        <v>15.4162435531616</v>
      </c>
      <c r="H16200">
        <v>0</v>
      </c>
    </row>
    <row r="16201" spans="1:8" x14ac:dyDescent="0.3">
      <c r="A16201" s="1">
        <v>43739.312488425923</v>
      </c>
      <c r="B16201" t="s">
        <v>16201</v>
      </c>
      <c r="C16201">
        <v>6.3496747016906703</v>
      </c>
      <c r="D16201">
        <f t="shared" si="253"/>
        <v>5.2851190611362426</v>
      </c>
      <c r="E16201">
        <v>7.2157430648803702</v>
      </c>
      <c r="F16201">
        <v>1.6001009941101001</v>
      </c>
      <c r="G16201">
        <v>15.412136077880801</v>
      </c>
      <c r="H16201">
        <v>0</v>
      </c>
    </row>
    <row r="16202" spans="1:8" x14ac:dyDescent="0.3">
      <c r="A16202" s="1">
        <v>43739.3125</v>
      </c>
      <c r="B16202" t="s">
        <v>16202</v>
      </c>
      <c r="C16202">
        <v>6.3486652374267498</v>
      </c>
      <c r="D16202">
        <f t="shared" si="253"/>
        <v>5.2843868967056213</v>
      </c>
      <c r="E16202">
        <v>7.2158427238464302</v>
      </c>
      <c r="F16202">
        <v>1.5996110439300499</v>
      </c>
      <c r="G16202">
        <v>15.412366867065399</v>
      </c>
      <c r="H16202">
        <v>0</v>
      </c>
    </row>
    <row r="16203" spans="1:8" x14ac:dyDescent="0.3">
      <c r="A16203" s="1">
        <v>43739.312511574077</v>
      </c>
      <c r="B16203" t="s">
        <v>16203</v>
      </c>
      <c r="C16203">
        <v>6.3486652374267498</v>
      </c>
      <c r="D16203">
        <f t="shared" si="253"/>
        <v>5.2843868967056213</v>
      </c>
      <c r="E16203">
        <v>7.2158427238464302</v>
      </c>
      <c r="F16203">
        <v>1.5996110439300499</v>
      </c>
      <c r="G16203">
        <v>15.412366867065399</v>
      </c>
      <c r="H16203">
        <v>0</v>
      </c>
    </row>
    <row r="16204" spans="1:8" x14ac:dyDescent="0.3">
      <c r="A16204" s="1">
        <v>43739.312523148146</v>
      </c>
      <c r="B16204" t="s">
        <v>16204</v>
      </c>
      <c r="C16204">
        <v>6.3250203132629297</v>
      </c>
      <c r="D16204">
        <f t="shared" si="253"/>
        <v>5.2672372332096025</v>
      </c>
      <c r="E16204">
        <v>7.2159175872802699</v>
      </c>
      <c r="F16204">
        <v>1.59924364089965</v>
      </c>
      <c r="G16204">
        <v>15.4146003723144</v>
      </c>
      <c r="H16204">
        <v>0</v>
      </c>
    </row>
    <row r="16205" spans="1:8" x14ac:dyDescent="0.3">
      <c r="A16205" s="1">
        <v>43739.312534722223</v>
      </c>
      <c r="B16205" t="s">
        <v>16205</v>
      </c>
      <c r="C16205">
        <v>6.29774665832519</v>
      </c>
      <c r="D16205">
        <f t="shared" si="253"/>
        <v>5.2474556512832606</v>
      </c>
      <c r="E16205">
        <v>7.2159361839294398</v>
      </c>
      <c r="F16205">
        <v>1.5869446992874101</v>
      </c>
      <c r="G16205">
        <v>15.4177188873291</v>
      </c>
      <c r="H16205">
        <v>0</v>
      </c>
    </row>
    <row r="16206" spans="1:8" x14ac:dyDescent="0.3">
      <c r="A16206" s="1">
        <v>43739.3125462963</v>
      </c>
      <c r="B16206" t="s">
        <v>16206</v>
      </c>
      <c r="C16206">
        <v>6.29774665832519</v>
      </c>
      <c r="D16206">
        <f t="shared" si="253"/>
        <v>5.2474556512832606</v>
      </c>
      <c r="E16206">
        <v>7.2159361839294398</v>
      </c>
      <c r="F16206">
        <v>1.5869446992874101</v>
      </c>
      <c r="G16206">
        <v>15.4177188873291</v>
      </c>
      <c r="H16206">
        <v>0</v>
      </c>
    </row>
    <row r="16207" spans="1:8" x14ac:dyDescent="0.3">
      <c r="A16207" s="1">
        <v>43739.312557870369</v>
      </c>
      <c r="B16207" t="s">
        <v>16207</v>
      </c>
      <c r="C16207">
        <v>6.2860803604125897</v>
      </c>
      <c r="D16207">
        <f t="shared" si="253"/>
        <v>5.238994085407251</v>
      </c>
      <c r="E16207">
        <v>7.2159395217895499</v>
      </c>
      <c r="F16207">
        <v>1.5869293212890601</v>
      </c>
      <c r="G16207">
        <v>15.413877487182599</v>
      </c>
      <c r="H16207">
        <v>0</v>
      </c>
    </row>
    <row r="16208" spans="1:8" x14ac:dyDescent="0.3">
      <c r="A16208" s="1">
        <v>43739.312569444446</v>
      </c>
      <c r="B16208" t="s">
        <v>16208</v>
      </c>
      <c r="C16208">
        <v>6.2620716094970703</v>
      </c>
      <c r="D16208">
        <f t="shared" si="253"/>
        <v>5.2215805383682241</v>
      </c>
      <c r="E16208">
        <v>7.21594142913818</v>
      </c>
      <c r="F16208">
        <v>1.5869178771972601</v>
      </c>
      <c r="G16208">
        <v>15.4122314453125</v>
      </c>
      <c r="H16208">
        <v>0</v>
      </c>
    </row>
    <row r="16209" spans="1:8" x14ac:dyDescent="0.3">
      <c r="A16209" s="1">
        <v>43739.312581018516</v>
      </c>
      <c r="B16209" t="s">
        <v>16209</v>
      </c>
      <c r="C16209">
        <v>6.2620716094970703</v>
      </c>
      <c r="D16209">
        <f t="shared" si="253"/>
        <v>5.2215805383682241</v>
      </c>
      <c r="E16209">
        <v>7.21594142913818</v>
      </c>
      <c r="F16209">
        <v>1.5869178771972601</v>
      </c>
      <c r="G16209">
        <v>15.4122314453125</v>
      </c>
      <c r="H16209">
        <v>0</v>
      </c>
    </row>
    <row r="16210" spans="1:8" x14ac:dyDescent="0.3">
      <c r="A16210" s="1">
        <v>43739.312592592592</v>
      </c>
      <c r="B16210" t="s">
        <v>16210</v>
      </c>
      <c r="C16210">
        <v>6.2499322891235298</v>
      </c>
      <c r="D16210">
        <f t="shared" si="253"/>
        <v>5.2127758893012963</v>
      </c>
      <c r="E16210">
        <v>7.21594190597534</v>
      </c>
      <c r="F16210">
        <v>1.5808124542236299</v>
      </c>
      <c r="G16210">
        <v>15.4124145507812</v>
      </c>
      <c r="H16210">
        <v>0</v>
      </c>
    </row>
    <row r="16211" spans="1:8" x14ac:dyDescent="0.3">
      <c r="A16211" s="1">
        <v>43739.312604166669</v>
      </c>
      <c r="B16211" t="s">
        <v>16211</v>
      </c>
      <c r="C16211">
        <v>6.2499322891235298</v>
      </c>
      <c r="D16211">
        <f t="shared" si="253"/>
        <v>5.2127758893012963</v>
      </c>
      <c r="E16211">
        <v>7.21594190597534</v>
      </c>
      <c r="F16211">
        <v>1.5808124542236299</v>
      </c>
      <c r="G16211">
        <v>15.4124145507812</v>
      </c>
      <c r="H16211">
        <v>0</v>
      </c>
    </row>
    <row r="16212" spans="1:8" x14ac:dyDescent="0.3">
      <c r="A16212" s="1">
        <v>43739.312615740739</v>
      </c>
      <c r="B16212" t="s">
        <v>16212</v>
      </c>
      <c r="C16212">
        <v>6.2209911346435502</v>
      </c>
      <c r="D16212">
        <f t="shared" si="253"/>
        <v>5.1917848699569671</v>
      </c>
      <c r="E16212">
        <v>7.2159423828125</v>
      </c>
      <c r="F16212">
        <v>1.57165575027465</v>
      </c>
      <c r="G16212">
        <v>15.411865234375</v>
      </c>
      <c r="H16212">
        <v>0</v>
      </c>
    </row>
    <row r="16213" spans="1:8" x14ac:dyDescent="0.3">
      <c r="A16213" s="1">
        <v>43739.312627314815</v>
      </c>
      <c r="B16213" t="s">
        <v>16213</v>
      </c>
      <c r="C16213">
        <v>6.2080297470092702</v>
      </c>
      <c r="D16213">
        <f t="shared" si="253"/>
        <v>5.1823839755058234</v>
      </c>
      <c r="E16213">
        <v>7.2159423828125</v>
      </c>
      <c r="F16213">
        <v>1.57623314857482</v>
      </c>
      <c r="G16213">
        <v>15.4136047363281</v>
      </c>
      <c r="H16213">
        <v>0</v>
      </c>
    </row>
    <row r="16214" spans="1:8" x14ac:dyDescent="0.3">
      <c r="A16214" s="1">
        <v>43739.312638888892</v>
      </c>
      <c r="B16214" t="s">
        <v>16214</v>
      </c>
      <c r="C16214">
        <v>6.2080297470092702</v>
      </c>
      <c r="D16214">
        <f t="shared" si="253"/>
        <v>5.1823839755058234</v>
      </c>
      <c r="E16214">
        <v>7.2159423828125</v>
      </c>
      <c r="F16214">
        <v>1.57623314857482</v>
      </c>
      <c r="G16214">
        <v>15.4136047363281</v>
      </c>
      <c r="H16214">
        <v>0</v>
      </c>
    </row>
    <row r="16215" spans="1:8" x14ac:dyDescent="0.3">
      <c r="A16215" s="1">
        <v>43739.312650462962</v>
      </c>
      <c r="B16215" t="s">
        <v>16215</v>
      </c>
      <c r="C16215">
        <v>6.1891536712646396</v>
      </c>
      <c r="D16215">
        <f t="shared" si="253"/>
        <v>5.1686931577682422</v>
      </c>
      <c r="E16215">
        <v>7.2159423828125</v>
      </c>
      <c r="F16215">
        <v>1.5811920166015601</v>
      </c>
      <c r="G16215">
        <v>15.4155960083007</v>
      </c>
      <c r="H16215">
        <v>0</v>
      </c>
    </row>
    <row r="16216" spans="1:8" x14ac:dyDescent="0.3">
      <c r="A16216" s="1">
        <v>43739.312662037039</v>
      </c>
      <c r="B16216" t="s">
        <v>16216</v>
      </c>
      <c r="C16216">
        <v>6.1799039840698198</v>
      </c>
      <c r="D16216">
        <f t="shared" si="253"/>
        <v>5.1619843596458406</v>
      </c>
      <c r="E16216">
        <v>7.2159423828125</v>
      </c>
      <c r="F16216">
        <v>1.5810012817382799</v>
      </c>
      <c r="G16216">
        <v>15.415470123291</v>
      </c>
      <c r="H16216">
        <v>0</v>
      </c>
    </row>
    <row r="16217" spans="1:8" x14ac:dyDescent="0.3">
      <c r="A16217" s="1">
        <v>43739.312673611108</v>
      </c>
      <c r="B16217" t="s">
        <v>16217</v>
      </c>
      <c r="C16217">
        <v>6.1799039840698198</v>
      </c>
      <c r="D16217">
        <f t="shared" si="253"/>
        <v>5.1619843596458406</v>
      </c>
      <c r="E16217">
        <v>7.2159423828125</v>
      </c>
      <c r="F16217">
        <v>1.5810012817382799</v>
      </c>
      <c r="G16217">
        <v>15.415470123291</v>
      </c>
      <c r="H16217">
        <v>0</v>
      </c>
    </row>
    <row r="16218" spans="1:8" x14ac:dyDescent="0.3">
      <c r="A16218" s="1">
        <v>43739.312685185185</v>
      </c>
      <c r="B16218" t="s">
        <v>16218</v>
      </c>
      <c r="C16218">
        <v>6.1622858047485298</v>
      </c>
      <c r="D16218">
        <f t="shared" si="253"/>
        <v>5.1492058941841083</v>
      </c>
      <c r="E16218">
        <v>7.2155456542968697</v>
      </c>
      <c r="F16218">
        <v>1.6190052032470701</v>
      </c>
      <c r="G16218">
        <v>15.413315773010201</v>
      </c>
      <c r="H16218">
        <v>0</v>
      </c>
    </row>
    <row r="16219" spans="1:8" x14ac:dyDescent="0.3">
      <c r="A16219" s="1">
        <v>43739.312696759262</v>
      </c>
      <c r="B16219" t="s">
        <v>16219</v>
      </c>
      <c r="C16219">
        <v>6.1512112617492596</v>
      </c>
      <c r="D16219">
        <f t="shared" si="253"/>
        <v>5.1411735281467372</v>
      </c>
      <c r="E16219">
        <v>7.2157440185546804</v>
      </c>
      <c r="F16219">
        <v>1.63958072662353</v>
      </c>
      <c r="G16219">
        <v>15.415702819824199</v>
      </c>
      <c r="H16219">
        <v>0</v>
      </c>
    </row>
    <row r="16220" spans="1:8" x14ac:dyDescent="0.3">
      <c r="A16220" s="1">
        <v>43739.312708333331</v>
      </c>
      <c r="B16220" t="s">
        <v>16220</v>
      </c>
      <c r="C16220">
        <v>6.1512112617492596</v>
      </c>
      <c r="D16220">
        <f t="shared" si="253"/>
        <v>5.1411735281467372</v>
      </c>
      <c r="E16220">
        <v>7.2157440185546804</v>
      </c>
      <c r="F16220">
        <v>1.63958072662353</v>
      </c>
      <c r="G16220">
        <v>15.415702819824199</v>
      </c>
      <c r="H16220">
        <v>0</v>
      </c>
    </row>
    <row r="16221" spans="1:8" x14ac:dyDescent="0.3">
      <c r="A16221" s="1">
        <v>43739.312719907408</v>
      </c>
      <c r="B16221" t="s">
        <v>16221</v>
      </c>
      <c r="C16221">
        <v>6.1322240829467702</v>
      </c>
      <c r="D16221">
        <f t="shared" si="253"/>
        <v>5.1274021273612913</v>
      </c>
      <c r="E16221">
        <v>7.2158927917480398</v>
      </c>
      <c r="F16221">
        <v>1.63212418556213</v>
      </c>
      <c r="G16221">
        <v>15.4133739471435</v>
      </c>
      <c r="H16221">
        <v>0</v>
      </c>
    </row>
    <row r="16222" spans="1:8" x14ac:dyDescent="0.3">
      <c r="A16222" s="1">
        <v>43739.312731481485</v>
      </c>
      <c r="B16222" t="s">
        <v>16222</v>
      </c>
      <c r="C16222">
        <v>6.1270251274108798</v>
      </c>
      <c r="D16222">
        <f t="shared" si="253"/>
        <v>5.123631324911111</v>
      </c>
      <c r="E16222">
        <v>7.2159175872802699</v>
      </c>
      <c r="F16222">
        <v>1.61867439746856</v>
      </c>
      <c r="G16222">
        <v>15.412985801696699</v>
      </c>
      <c r="H16222">
        <v>0</v>
      </c>
    </row>
    <row r="16223" spans="1:8" x14ac:dyDescent="0.3">
      <c r="A16223" s="1">
        <v>43739.312743055554</v>
      </c>
      <c r="B16223" t="s">
        <v>16223</v>
      </c>
      <c r="C16223">
        <v>6.1270251274108798</v>
      </c>
      <c r="D16223">
        <f t="shared" si="253"/>
        <v>5.123631324911111</v>
      </c>
      <c r="E16223">
        <v>7.2159175872802699</v>
      </c>
      <c r="F16223">
        <v>1.61867439746856</v>
      </c>
      <c r="G16223">
        <v>15.412985801696699</v>
      </c>
      <c r="H16223">
        <v>0</v>
      </c>
    </row>
    <row r="16224" spans="1:8" x14ac:dyDescent="0.3">
      <c r="A16224" s="1">
        <v>43739.312754629631</v>
      </c>
      <c r="B16224" t="s">
        <v>16224</v>
      </c>
      <c r="C16224">
        <v>6.1154966354370099</v>
      </c>
      <c r="D16224">
        <f t="shared" si="253"/>
        <v>5.1152697096824635</v>
      </c>
      <c r="E16224">
        <v>7.2155394554138104</v>
      </c>
      <c r="F16224">
        <v>1.60858702659606</v>
      </c>
      <c r="G16224">
        <v>15.4106349945068</v>
      </c>
      <c r="H16224">
        <v>0</v>
      </c>
    </row>
    <row r="16225" spans="1:8" x14ac:dyDescent="0.3">
      <c r="A16225" s="1">
        <v>43739.3127662037</v>
      </c>
      <c r="B16225" t="s">
        <v>16225</v>
      </c>
      <c r="C16225">
        <v>6.1064543724059996</v>
      </c>
      <c r="D16225">
        <f t="shared" si="253"/>
        <v>5.1087113563060704</v>
      </c>
      <c r="E16225">
        <v>7.2153444290161097</v>
      </c>
      <c r="F16225">
        <v>1.60385406017303</v>
      </c>
      <c r="G16225">
        <v>15.410243034362701</v>
      </c>
      <c r="H16225">
        <v>0</v>
      </c>
    </row>
    <row r="16226" spans="1:8" x14ac:dyDescent="0.3">
      <c r="A16226" s="1">
        <v>43739.312777777777</v>
      </c>
      <c r="B16226" t="s">
        <v>16226</v>
      </c>
      <c r="C16226">
        <v>6.1064543724059996</v>
      </c>
      <c r="D16226">
        <f t="shared" si="253"/>
        <v>5.1087113563060704</v>
      </c>
      <c r="E16226">
        <v>7.2153444290161097</v>
      </c>
      <c r="F16226">
        <v>1.60385406017303</v>
      </c>
      <c r="G16226">
        <v>15.410243034362701</v>
      </c>
      <c r="H16226">
        <v>0</v>
      </c>
    </row>
    <row r="16227" spans="1:8" x14ac:dyDescent="0.3">
      <c r="A16227" s="1">
        <v>43739.312789351854</v>
      </c>
      <c r="B16227" t="s">
        <v>16227</v>
      </c>
      <c r="C16227">
        <v>6.1469750404357901</v>
      </c>
      <c r="D16227">
        <f t="shared" si="253"/>
        <v>5.1381009968280775</v>
      </c>
      <c r="E16227">
        <v>7.2155942916870099</v>
      </c>
      <c r="F16227">
        <v>1.5942008495330799</v>
      </c>
      <c r="G16227">
        <v>15.405142784118601</v>
      </c>
      <c r="H16227">
        <v>0</v>
      </c>
    </row>
    <row r="16228" spans="1:8" x14ac:dyDescent="0.3">
      <c r="A16228" s="1">
        <v>43739.312800925924</v>
      </c>
      <c r="B16228" t="s">
        <v>16228</v>
      </c>
      <c r="C16228">
        <v>6.1527109146118102</v>
      </c>
      <c r="D16228">
        <f t="shared" si="253"/>
        <v>5.1422612263679461</v>
      </c>
      <c r="E16228">
        <v>7.2157683372497496</v>
      </c>
      <c r="F16228">
        <v>1.5966609716415401</v>
      </c>
      <c r="G16228">
        <v>15.408870697021401</v>
      </c>
      <c r="H16228">
        <v>0</v>
      </c>
    </row>
    <row r="16229" spans="1:8" x14ac:dyDescent="0.3">
      <c r="A16229" s="1">
        <v>43739.3128125</v>
      </c>
      <c r="B16229" t="s">
        <v>16229</v>
      </c>
      <c r="C16229">
        <v>6.1527109146118102</v>
      </c>
      <c r="D16229">
        <f t="shared" si="253"/>
        <v>5.1422612263679461</v>
      </c>
      <c r="E16229">
        <v>7.2157683372497496</v>
      </c>
      <c r="F16229">
        <v>1.5966609716415401</v>
      </c>
      <c r="G16229">
        <v>15.408870697021401</v>
      </c>
      <c r="H16229">
        <v>0</v>
      </c>
    </row>
    <row r="16230" spans="1:8" x14ac:dyDescent="0.3">
      <c r="A16230" s="1">
        <v>43739.312824074077</v>
      </c>
      <c r="B16230" t="s">
        <v>16230</v>
      </c>
      <c r="C16230">
        <v>6.1417541503906197</v>
      </c>
      <c r="D16230">
        <f t="shared" si="253"/>
        <v>5.1343142852783163</v>
      </c>
      <c r="E16230">
        <v>7.2155022621154696</v>
      </c>
      <c r="F16230">
        <v>1.6015578508377</v>
      </c>
      <c r="G16230">
        <v>15.4116659164428</v>
      </c>
      <c r="H16230">
        <v>0</v>
      </c>
    </row>
    <row r="16231" spans="1:8" x14ac:dyDescent="0.3">
      <c r="A16231" s="1">
        <v>43739.312835648147</v>
      </c>
      <c r="B16231" t="s">
        <v>16231</v>
      </c>
      <c r="C16231">
        <v>6.12833404541015</v>
      </c>
      <c r="D16231">
        <f t="shared" si="253"/>
        <v>5.1245806831359815</v>
      </c>
      <c r="E16231">
        <v>7.2158322334289497</v>
      </c>
      <c r="F16231">
        <v>1.5905749797821001</v>
      </c>
      <c r="G16231">
        <v>15.4185447692871</v>
      </c>
      <c r="H16231">
        <v>0</v>
      </c>
    </row>
    <row r="16232" spans="1:8" x14ac:dyDescent="0.3">
      <c r="A16232" s="1">
        <v>43739.312847222223</v>
      </c>
      <c r="B16232" t="s">
        <v>16232</v>
      </c>
      <c r="C16232">
        <v>6.12833404541015</v>
      </c>
      <c r="D16232">
        <f t="shared" si="253"/>
        <v>5.1245806831359815</v>
      </c>
      <c r="E16232">
        <v>7.2158322334289497</v>
      </c>
      <c r="F16232">
        <v>1.5905749797821001</v>
      </c>
      <c r="G16232">
        <v>15.4185447692871</v>
      </c>
      <c r="H16232">
        <v>0</v>
      </c>
    </row>
    <row r="16233" spans="1:8" x14ac:dyDescent="0.3">
      <c r="A16233" s="1">
        <v>43739.312858796293</v>
      </c>
      <c r="B16233" t="s">
        <v>16233</v>
      </c>
      <c r="C16233">
        <v>6.1189765930175701</v>
      </c>
      <c r="D16233">
        <f t="shared" si="253"/>
        <v>5.1177937229156427</v>
      </c>
      <c r="E16233">
        <v>7.2166805267333896</v>
      </c>
      <c r="F16233">
        <v>1.59484803676605</v>
      </c>
      <c r="G16233">
        <v>15.4169445037841</v>
      </c>
      <c r="H16233">
        <v>0</v>
      </c>
    </row>
    <row r="16234" spans="1:8" x14ac:dyDescent="0.3">
      <c r="A16234" s="1">
        <v>43739.31287037037</v>
      </c>
      <c r="B16234" t="s">
        <v>16234</v>
      </c>
      <c r="C16234">
        <v>6.1028032302856401</v>
      </c>
      <c r="D16234">
        <f t="shared" si="253"/>
        <v>5.1060631829261744</v>
      </c>
      <c r="E16234">
        <v>7.21711874008178</v>
      </c>
      <c r="F16234">
        <v>1.5950011014938299</v>
      </c>
      <c r="G16234">
        <v>15.4150581359863</v>
      </c>
      <c r="H16234">
        <v>0</v>
      </c>
    </row>
    <row r="16235" spans="1:8" x14ac:dyDescent="0.3">
      <c r="A16235" s="1">
        <v>43739.312881944446</v>
      </c>
      <c r="B16235" t="s">
        <v>16235</v>
      </c>
      <c r="C16235">
        <v>6.1028032302856401</v>
      </c>
      <c r="D16235">
        <f t="shared" si="253"/>
        <v>5.1060631829261744</v>
      </c>
      <c r="E16235">
        <v>7.21711874008178</v>
      </c>
      <c r="F16235">
        <v>1.5950011014938299</v>
      </c>
      <c r="G16235">
        <v>15.4150581359863</v>
      </c>
      <c r="H16235">
        <v>0</v>
      </c>
    </row>
    <row r="16236" spans="1:8" x14ac:dyDescent="0.3">
      <c r="A16236" s="1">
        <v>43739.312893518516</v>
      </c>
      <c r="B16236" t="s">
        <v>16236</v>
      </c>
      <c r="C16236">
        <v>6.1245217323303196</v>
      </c>
      <c r="D16236">
        <f t="shared" si="253"/>
        <v>5.12181561245918</v>
      </c>
      <c r="E16236">
        <v>7.2169275283813397</v>
      </c>
      <c r="F16236">
        <v>1.5909576416015601</v>
      </c>
      <c r="G16236">
        <v>15.4110813140869</v>
      </c>
      <c r="H16236">
        <v>0</v>
      </c>
    </row>
    <row r="16237" spans="1:8" x14ac:dyDescent="0.3">
      <c r="A16237" s="1">
        <v>43739.312905092593</v>
      </c>
      <c r="B16237" t="s">
        <v>16237</v>
      </c>
      <c r="C16237">
        <v>6.1245217323303196</v>
      </c>
      <c r="D16237">
        <f t="shared" si="253"/>
        <v>5.12181561245918</v>
      </c>
      <c r="E16237">
        <v>7.2169275283813397</v>
      </c>
      <c r="F16237">
        <v>1.5909576416015601</v>
      </c>
      <c r="G16237">
        <v>15.4110813140869</v>
      </c>
      <c r="H16237">
        <v>0</v>
      </c>
    </row>
    <row r="16238" spans="1:8" x14ac:dyDescent="0.3">
      <c r="A16238" s="1">
        <v>43739.312916666669</v>
      </c>
      <c r="B16238" t="s">
        <v>16238</v>
      </c>
      <c r="C16238">
        <v>6.1484398841857901</v>
      </c>
      <c r="D16238">
        <f t="shared" si="253"/>
        <v>5.1391634479999535</v>
      </c>
      <c r="E16238">
        <v>7.2169818878173801</v>
      </c>
      <c r="F16238">
        <v>1.60013198852539</v>
      </c>
      <c r="G16238">
        <v>15.410844802856399</v>
      </c>
      <c r="H16238">
        <v>0</v>
      </c>
    </row>
    <row r="16239" spans="1:8" x14ac:dyDescent="0.3">
      <c r="A16239" s="1">
        <v>43739.312928240739</v>
      </c>
      <c r="B16239" t="s">
        <v>16239</v>
      </c>
      <c r="C16239">
        <v>6.1534433364868102</v>
      </c>
      <c r="D16239">
        <f t="shared" si="253"/>
        <v>5.1427924519538823</v>
      </c>
      <c r="E16239">
        <v>7.2160654067993102</v>
      </c>
      <c r="F16239">
        <v>1.60267829895019</v>
      </c>
      <c r="G16239">
        <v>15.4076013565063</v>
      </c>
      <c r="H16239">
        <v>0</v>
      </c>
    </row>
    <row r="16240" spans="1:8" x14ac:dyDescent="0.3">
      <c r="A16240" s="1">
        <v>43739.312939814816</v>
      </c>
      <c r="B16240" t="s">
        <v>16240</v>
      </c>
      <c r="C16240">
        <v>6.1534433364868102</v>
      </c>
      <c r="D16240">
        <f t="shared" si="253"/>
        <v>5.1427924519538823</v>
      </c>
      <c r="E16240">
        <v>7.2160654067993102</v>
      </c>
      <c r="F16240">
        <v>1.60267829895019</v>
      </c>
      <c r="G16240">
        <v>15.4076013565063</v>
      </c>
      <c r="H16240">
        <v>0</v>
      </c>
    </row>
    <row r="16241" spans="1:8" x14ac:dyDescent="0.3">
      <c r="A16241" s="1">
        <v>43739.312951388885</v>
      </c>
      <c r="B16241" t="s">
        <v>16241</v>
      </c>
      <c r="C16241">
        <v>6.1602478027343697</v>
      </c>
      <c r="D16241">
        <f t="shared" si="253"/>
        <v>5.1477277313232381</v>
      </c>
      <c r="E16241">
        <v>7.2161712646484304</v>
      </c>
      <c r="F16241">
        <v>1.6091656684875399</v>
      </c>
      <c r="G16241">
        <v>15.399675369262599</v>
      </c>
      <c r="H16241">
        <v>0</v>
      </c>
    </row>
    <row r="16242" spans="1:8" x14ac:dyDescent="0.3">
      <c r="A16242" s="1">
        <v>43739.312962962962</v>
      </c>
      <c r="B16242" t="s">
        <v>16242</v>
      </c>
      <c r="C16242">
        <v>6.1715545654296804</v>
      </c>
      <c r="D16242">
        <f t="shared" si="253"/>
        <v>5.1559285263061465</v>
      </c>
      <c r="E16242">
        <v>7.2160568237304599</v>
      </c>
      <c r="F16242">
        <v>1.58278107643127</v>
      </c>
      <c r="G16242">
        <v>15.3978967666625</v>
      </c>
      <c r="H16242">
        <v>0</v>
      </c>
    </row>
    <row r="16243" spans="1:8" x14ac:dyDescent="0.3">
      <c r="A16243" s="1">
        <v>43739.312974537039</v>
      </c>
      <c r="B16243" t="s">
        <v>16243</v>
      </c>
      <c r="C16243">
        <v>6.1715545654296804</v>
      </c>
      <c r="D16243">
        <f t="shared" si="253"/>
        <v>5.1559285263061465</v>
      </c>
      <c r="E16243">
        <v>7.2160568237304599</v>
      </c>
      <c r="F16243">
        <v>1.58278107643127</v>
      </c>
      <c r="G16243">
        <v>15.3978967666625</v>
      </c>
      <c r="H16243">
        <v>0</v>
      </c>
    </row>
    <row r="16244" spans="1:8" x14ac:dyDescent="0.3">
      <c r="A16244" s="1">
        <v>43739.312986111108</v>
      </c>
      <c r="B16244" t="s">
        <v>16244</v>
      </c>
      <c r="C16244">
        <v>6.1785087585449201</v>
      </c>
      <c r="D16244">
        <f t="shared" si="253"/>
        <v>5.1609724025726305</v>
      </c>
      <c r="E16244">
        <v>7.2155742645263601</v>
      </c>
      <c r="F16244">
        <v>1.5721478462219201</v>
      </c>
      <c r="G16244">
        <v>15.406862258911101</v>
      </c>
      <c r="H16244">
        <v>0</v>
      </c>
    </row>
    <row r="16245" spans="1:8" x14ac:dyDescent="0.3">
      <c r="A16245" s="1">
        <v>43739.312997685185</v>
      </c>
      <c r="B16245" t="s">
        <v>16245</v>
      </c>
      <c r="C16245">
        <v>6.18373680114746</v>
      </c>
      <c r="D16245">
        <f t="shared" si="253"/>
        <v>5.1647643018722516</v>
      </c>
      <c r="E16245">
        <v>7.21575832366943</v>
      </c>
      <c r="F16245">
        <v>1.5612204074859599</v>
      </c>
      <c r="G16245">
        <v>15.4069833755493</v>
      </c>
      <c r="H16245">
        <v>0</v>
      </c>
    </row>
    <row r="16246" spans="1:8" x14ac:dyDescent="0.3">
      <c r="A16246" s="1">
        <v>43739.313009259262</v>
      </c>
      <c r="B16246" t="s">
        <v>16246</v>
      </c>
      <c r="C16246">
        <v>6.18373680114746</v>
      </c>
      <c r="D16246">
        <f t="shared" si="253"/>
        <v>5.1647643018722516</v>
      </c>
      <c r="E16246">
        <v>7.21575832366943</v>
      </c>
      <c r="F16246">
        <v>1.5612204074859599</v>
      </c>
      <c r="G16246">
        <v>15.4069833755493</v>
      </c>
      <c r="H16246">
        <v>0</v>
      </c>
    </row>
    <row r="16247" spans="1:8" x14ac:dyDescent="0.3">
      <c r="A16247" s="1">
        <v>43739.313020833331</v>
      </c>
      <c r="B16247" t="s">
        <v>16247</v>
      </c>
      <c r="C16247">
        <v>6.1800284385681099</v>
      </c>
      <c r="D16247">
        <f t="shared" si="253"/>
        <v>5.1620746264934496</v>
      </c>
      <c r="E16247">
        <v>7.2162933349609304</v>
      </c>
      <c r="F16247">
        <v>1.5850682258605899</v>
      </c>
      <c r="G16247">
        <v>15.4015808105468</v>
      </c>
      <c r="H16247">
        <v>0</v>
      </c>
    </row>
    <row r="16248" spans="1:8" x14ac:dyDescent="0.3">
      <c r="A16248" s="1">
        <v>43739.313032407408</v>
      </c>
      <c r="B16248" t="s">
        <v>16248</v>
      </c>
      <c r="C16248">
        <v>6.1753416061401296</v>
      </c>
      <c r="D16248">
        <f t="shared" si="253"/>
        <v>5.1586752669334359</v>
      </c>
      <c r="E16248">
        <v>7.2165145874023402</v>
      </c>
      <c r="F16248">
        <v>1.5920946598052901</v>
      </c>
      <c r="G16248">
        <v>15.4002227783203</v>
      </c>
      <c r="H16248">
        <v>0</v>
      </c>
    </row>
    <row r="16249" spans="1:8" x14ac:dyDescent="0.3">
      <c r="A16249" s="1">
        <v>43739.313043981485</v>
      </c>
      <c r="B16249" t="s">
        <v>16249</v>
      </c>
      <c r="C16249">
        <v>6.1753416061401296</v>
      </c>
      <c r="D16249">
        <f t="shared" si="253"/>
        <v>5.1586752669334359</v>
      </c>
      <c r="E16249">
        <v>7.2165145874023402</v>
      </c>
      <c r="F16249">
        <v>1.5920946598052901</v>
      </c>
      <c r="G16249">
        <v>15.4002227783203</v>
      </c>
      <c r="H16249">
        <v>0</v>
      </c>
    </row>
    <row r="16250" spans="1:8" x14ac:dyDescent="0.3">
      <c r="A16250" s="1">
        <v>43739.313055555554</v>
      </c>
      <c r="B16250" t="s">
        <v>16250</v>
      </c>
      <c r="C16250">
        <v>6.1596193313598597</v>
      </c>
      <c r="D16250">
        <f t="shared" si="253"/>
        <v>5.1472719010353067</v>
      </c>
      <c r="E16250">
        <v>7.21687889099121</v>
      </c>
      <c r="F16250">
        <v>1.6095714569091699</v>
      </c>
      <c r="G16250">
        <v>15.400577545166</v>
      </c>
      <c r="H16250">
        <v>0</v>
      </c>
    </row>
    <row r="16251" spans="1:8" x14ac:dyDescent="0.3">
      <c r="A16251" s="1">
        <v>43739.313067129631</v>
      </c>
      <c r="B16251" t="s">
        <v>16251</v>
      </c>
      <c r="C16251">
        <v>6.1529297828674299</v>
      </c>
      <c r="D16251">
        <f t="shared" si="253"/>
        <v>5.1424199715137462</v>
      </c>
      <c r="E16251">
        <v>7.2168073654174796</v>
      </c>
      <c r="F16251">
        <v>1.5982427597045801</v>
      </c>
      <c r="G16251">
        <v>15.409334182739199</v>
      </c>
      <c r="H16251">
        <v>0</v>
      </c>
    </row>
    <row r="16252" spans="1:8" x14ac:dyDescent="0.3">
      <c r="A16252" s="1">
        <v>43739.313078703701</v>
      </c>
      <c r="B16252" t="s">
        <v>16252</v>
      </c>
      <c r="C16252">
        <v>6.1529297828674299</v>
      </c>
      <c r="D16252">
        <f t="shared" si="253"/>
        <v>5.1424199715137462</v>
      </c>
      <c r="E16252">
        <v>7.2168073654174796</v>
      </c>
      <c r="F16252">
        <v>1.5982427597045801</v>
      </c>
      <c r="G16252">
        <v>15.409334182739199</v>
      </c>
      <c r="H16252">
        <v>0</v>
      </c>
    </row>
    <row r="16253" spans="1:8" x14ac:dyDescent="0.3">
      <c r="A16253" s="1">
        <v>43739.313090277778</v>
      </c>
      <c r="B16253" t="s">
        <v>16253</v>
      </c>
      <c r="C16253">
        <v>6.1555418968200604</v>
      </c>
      <c r="D16253">
        <f t="shared" si="253"/>
        <v>5.1443145377635897</v>
      </c>
      <c r="E16253">
        <v>7.2161588668823198</v>
      </c>
      <c r="F16253">
        <v>1.5866944789886399</v>
      </c>
      <c r="G16253">
        <v>15.415901184081999</v>
      </c>
      <c r="H16253">
        <v>0</v>
      </c>
    </row>
    <row r="16254" spans="1:8" x14ac:dyDescent="0.3">
      <c r="A16254" s="1">
        <v>43739.313101851854</v>
      </c>
      <c r="B16254" t="s">
        <v>16254</v>
      </c>
      <c r="C16254">
        <v>6.1753053665161097</v>
      </c>
      <c r="D16254">
        <f t="shared" si="253"/>
        <v>5.1586489823341335</v>
      </c>
      <c r="E16254">
        <v>7.2160506248474103</v>
      </c>
      <c r="F16254">
        <v>1.57764899730682</v>
      </c>
      <c r="G16254">
        <v>15.4128761291503</v>
      </c>
      <c r="H16254">
        <v>0</v>
      </c>
    </row>
    <row r="16255" spans="1:8" x14ac:dyDescent="0.3">
      <c r="A16255" s="1">
        <v>43739.313113425924</v>
      </c>
      <c r="B16255" t="s">
        <v>16255</v>
      </c>
      <c r="C16255">
        <v>6.1753053665161097</v>
      </c>
      <c r="D16255">
        <f t="shared" si="253"/>
        <v>5.1586489823341335</v>
      </c>
      <c r="E16255">
        <v>7.2160506248474103</v>
      </c>
      <c r="F16255">
        <v>1.57764899730682</v>
      </c>
      <c r="G16255">
        <v>15.4128761291503</v>
      </c>
      <c r="H16255">
        <v>0</v>
      </c>
    </row>
    <row r="16256" spans="1:8" x14ac:dyDescent="0.3">
      <c r="A16256" s="1">
        <v>43739.313125000001</v>
      </c>
      <c r="B16256" t="s">
        <v>16256</v>
      </c>
      <c r="C16256">
        <v>6.2175931930541903</v>
      </c>
      <c r="D16256">
        <f t="shared" si="253"/>
        <v>5.189320342922203</v>
      </c>
      <c r="E16256">
        <v>7.2159695625305096</v>
      </c>
      <c r="F16256">
        <v>1.5800201892852701</v>
      </c>
      <c r="G16256">
        <v>15.4119806289672</v>
      </c>
      <c r="H16256">
        <v>0</v>
      </c>
    </row>
    <row r="16257" spans="1:8" x14ac:dyDescent="0.3">
      <c r="A16257" s="1">
        <v>43739.313136574077</v>
      </c>
      <c r="B16257" t="s">
        <v>16257</v>
      </c>
      <c r="C16257">
        <v>6.2399001121520996</v>
      </c>
      <c r="D16257">
        <f t="shared" si="253"/>
        <v>5.2054995513439177</v>
      </c>
      <c r="E16257">
        <v>7.2163524627685502</v>
      </c>
      <c r="F16257">
        <v>1.5743118524551301</v>
      </c>
      <c r="G16257">
        <v>15.409542083740201</v>
      </c>
      <c r="H16257">
        <v>0</v>
      </c>
    </row>
    <row r="16258" spans="1:8" x14ac:dyDescent="0.3">
      <c r="A16258" s="1">
        <v>43739.313148148147</v>
      </c>
      <c r="B16258" t="s">
        <v>16258</v>
      </c>
      <c r="C16258">
        <v>6.2399001121520996</v>
      </c>
      <c r="D16258">
        <f t="shared" si="253"/>
        <v>5.2054995513439177</v>
      </c>
      <c r="E16258">
        <v>7.2163524627685502</v>
      </c>
      <c r="F16258">
        <v>1.5743118524551301</v>
      </c>
      <c r="G16258">
        <v>15.409542083740201</v>
      </c>
      <c r="H16258">
        <v>0</v>
      </c>
    </row>
    <row r="16259" spans="1:8" x14ac:dyDescent="0.3">
      <c r="A16259" s="1">
        <v>43739.313159722224</v>
      </c>
      <c r="B16259" t="s">
        <v>16259</v>
      </c>
      <c r="C16259">
        <v>6.28409624099731</v>
      </c>
      <c r="D16259">
        <f t="shared" ref="D16259:D16322" si="254">0.7253*C16259+0.6797</f>
        <v>5.2375550035953484</v>
      </c>
      <c r="E16259">
        <v>7.2158465385437003</v>
      </c>
      <c r="F16259">
        <v>1.59597051143646</v>
      </c>
      <c r="G16259">
        <v>15.4077138900756</v>
      </c>
      <c r="H16259">
        <v>0</v>
      </c>
    </row>
    <row r="16260" spans="1:8" x14ac:dyDescent="0.3">
      <c r="A16260" s="1">
        <v>43739.313171296293</v>
      </c>
      <c r="B16260" t="s">
        <v>16260</v>
      </c>
      <c r="C16260">
        <v>6.2975654602050701</v>
      </c>
      <c r="D16260">
        <f t="shared" si="254"/>
        <v>5.2473242282867378</v>
      </c>
      <c r="E16260">
        <v>7.2162914276123002</v>
      </c>
      <c r="F16260">
        <v>1.60364937782287</v>
      </c>
      <c r="G16260">
        <v>15.4156494140625</v>
      </c>
      <c r="H16260">
        <v>0</v>
      </c>
    </row>
    <row r="16261" spans="1:8" x14ac:dyDescent="0.3">
      <c r="A16261" s="1">
        <v>43739.31318287037</v>
      </c>
      <c r="B16261" t="s">
        <v>16261</v>
      </c>
      <c r="C16261">
        <v>6.2975654602050701</v>
      </c>
      <c r="D16261">
        <f t="shared" si="254"/>
        <v>5.2473242282867378</v>
      </c>
      <c r="E16261">
        <v>7.2162914276123002</v>
      </c>
      <c r="F16261">
        <v>1.60364937782287</v>
      </c>
      <c r="G16261">
        <v>15.4156494140625</v>
      </c>
      <c r="H16261">
        <v>0</v>
      </c>
    </row>
    <row r="16262" spans="1:8" x14ac:dyDescent="0.3">
      <c r="A16262" s="1">
        <v>43739.313194444447</v>
      </c>
      <c r="B16262" t="s">
        <v>16262</v>
      </c>
      <c r="C16262">
        <v>6.3305559158325098</v>
      </c>
      <c r="D16262">
        <f t="shared" si="254"/>
        <v>5.2712522057533189</v>
      </c>
      <c r="E16262">
        <v>7.21642637252807</v>
      </c>
      <c r="F16262">
        <v>1.57736492156982</v>
      </c>
      <c r="G16262">
        <v>15.4140472412109</v>
      </c>
      <c r="H16262">
        <v>0</v>
      </c>
    </row>
    <row r="16263" spans="1:8" x14ac:dyDescent="0.3">
      <c r="A16263" s="1">
        <v>43739.313206018516</v>
      </c>
      <c r="B16263" t="s">
        <v>16263</v>
      </c>
      <c r="C16263">
        <v>6.3391060829162598</v>
      </c>
      <c r="D16263">
        <f t="shared" si="254"/>
        <v>5.2774536419391627</v>
      </c>
      <c r="E16263">
        <v>7.2157878875732404</v>
      </c>
      <c r="F16263">
        <v>1.5790877342224099</v>
      </c>
      <c r="G16263">
        <v>15.4092025756835</v>
      </c>
      <c r="H16263">
        <v>0</v>
      </c>
    </row>
    <row r="16264" spans="1:8" x14ac:dyDescent="0.3">
      <c r="A16264" s="1">
        <v>43739.313217592593</v>
      </c>
      <c r="B16264" t="s">
        <v>16264</v>
      </c>
      <c r="C16264">
        <v>6.3391060829162598</v>
      </c>
      <c r="D16264">
        <f t="shared" si="254"/>
        <v>5.2774536419391627</v>
      </c>
      <c r="E16264">
        <v>7.2157878875732404</v>
      </c>
      <c r="F16264">
        <v>1.5790877342224099</v>
      </c>
      <c r="G16264">
        <v>15.4092025756835</v>
      </c>
      <c r="H16264">
        <v>0</v>
      </c>
    </row>
    <row r="16265" spans="1:8" x14ac:dyDescent="0.3">
      <c r="A16265" s="1">
        <v>43739.31322916667</v>
      </c>
      <c r="B16265" t="s">
        <v>16265</v>
      </c>
      <c r="C16265">
        <v>6.3516221046447701</v>
      </c>
      <c r="D16265">
        <f t="shared" si="254"/>
        <v>5.2865315124988506</v>
      </c>
      <c r="E16265">
        <v>7.2164988517761204</v>
      </c>
      <c r="F16265">
        <v>1.5941127538680999</v>
      </c>
      <c r="G16265">
        <v>15.4083156585693</v>
      </c>
      <c r="H16265">
        <v>0</v>
      </c>
    </row>
    <row r="16266" spans="1:8" x14ac:dyDescent="0.3">
      <c r="A16266" s="1">
        <v>43739.313240740739</v>
      </c>
      <c r="B16266" t="s">
        <v>16266</v>
      </c>
      <c r="C16266">
        <v>6.3578028678893999</v>
      </c>
      <c r="D16266">
        <f t="shared" si="254"/>
        <v>5.291014420080181</v>
      </c>
      <c r="E16266">
        <v>7.21608161926269</v>
      </c>
      <c r="F16266">
        <v>1.5948172807693399</v>
      </c>
      <c r="G16266">
        <v>15.4108409881591</v>
      </c>
      <c r="H16266">
        <v>0</v>
      </c>
    </row>
    <row r="16267" spans="1:8" x14ac:dyDescent="0.3">
      <c r="A16267" s="1">
        <v>43739.313252314816</v>
      </c>
      <c r="B16267" t="s">
        <v>16267</v>
      </c>
      <c r="C16267">
        <v>6.3578028678893999</v>
      </c>
      <c r="D16267">
        <f t="shared" si="254"/>
        <v>5.291014420080181</v>
      </c>
      <c r="E16267">
        <v>7.21608161926269</v>
      </c>
      <c r="F16267">
        <v>1.5948172807693399</v>
      </c>
      <c r="G16267">
        <v>15.4108409881591</v>
      </c>
      <c r="H16267">
        <v>0</v>
      </c>
    </row>
    <row r="16268" spans="1:8" x14ac:dyDescent="0.3">
      <c r="A16268" s="1">
        <v>43739.313263888886</v>
      </c>
      <c r="B16268" t="s">
        <v>16268</v>
      </c>
      <c r="C16268">
        <v>6.3588333129882804</v>
      </c>
      <c r="D16268">
        <f t="shared" si="254"/>
        <v>5.2917618019103987</v>
      </c>
      <c r="E16268">
        <v>7.2160120010375897</v>
      </c>
      <c r="F16268">
        <v>1.60002088546752</v>
      </c>
      <c r="G16268">
        <v>15.408972740173301</v>
      </c>
      <c r="H16268">
        <v>0</v>
      </c>
    </row>
    <row r="16269" spans="1:8" x14ac:dyDescent="0.3">
      <c r="A16269" s="1">
        <v>43739.313275462962</v>
      </c>
      <c r="B16269" t="s">
        <v>16269</v>
      </c>
      <c r="C16269">
        <v>6.3626575469970703</v>
      </c>
      <c r="D16269">
        <f t="shared" si="254"/>
        <v>5.2945355188369749</v>
      </c>
      <c r="E16269">
        <v>7.21516609191894</v>
      </c>
      <c r="F16269">
        <v>1.5978201627731301</v>
      </c>
      <c r="G16269">
        <v>15.4082584381103</v>
      </c>
      <c r="H16269">
        <v>0</v>
      </c>
    </row>
    <row r="16270" spans="1:8" x14ac:dyDescent="0.3">
      <c r="A16270" s="1">
        <v>43739.313287037039</v>
      </c>
      <c r="B16270" t="s">
        <v>16270</v>
      </c>
      <c r="C16270">
        <v>6.3626575469970703</v>
      </c>
      <c r="D16270">
        <f t="shared" si="254"/>
        <v>5.2945355188369749</v>
      </c>
      <c r="E16270">
        <v>7.21516609191894</v>
      </c>
      <c r="F16270">
        <v>1.5978201627731301</v>
      </c>
      <c r="G16270">
        <v>15.4082584381103</v>
      </c>
      <c r="H16270">
        <v>0</v>
      </c>
    </row>
    <row r="16271" spans="1:8" x14ac:dyDescent="0.3">
      <c r="A16271" s="1">
        <v>43739.313298611109</v>
      </c>
      <c r="B16271" t="s">
        <v>16271</v>
      </c>
      <c r="C16271">
        <v>6.3643121719360298</v>
      </c>
      <c r="D16271">
        <f t="shared" si="254"/>
        <v>5.2957356183052013</v>
      </c>
      <c r="E16271">
        <v>7.2151575088500897</v>
      </c>
      <c r="F16271">
        <v>1.59541893005371</v>
      </c>
      <c r="G16271">
        <v>15.407681465148899</v>
      </c>
      <c r="H16271">
        <v>0</v>
      </c>
    </row>
    <row r="16272" spans="1:8" x14ac:dyDescent="0.3">
      <c r="A16272" s="1">
        <v>43739.313310185185</v>
      </c>
      <c r="B16272" t="s">
        <v>16272</v>
      </c>
      <c r="C16272">
        <v>6.3643121719360298</v>
      </c>
      <c r="D16272">
        <f t="shared" si="254"/>
        <v>5.2957356183052013</v>
      </c>
      <c r="E16272">
        <v>7.2151575088500897</v>
      </c>
      <c r="F16272">
        <v>1.59541893005371</v>
      </c>
      <c r="G16272">
        <v>15.407681465148899</v>
      </c>
      <c r="H16272">
        <v>0</v>
      </c>
    </row>
    <row r="16273" spans="1:8" x14ac:dyDescent="0.3">
      <c r="A16273" s="1">
        <v>43739.313321759262</v>
      </c>
      <c r="B16273" t="s">
        <v>16273</v>
      </c>
      <c r="C16273">
        <v>6.3686046600341797</v>
      </c>
      <c r="D16273">
        <f t="shared" si="254"/>
        <v>5.2988489599227897</v>
      </c>
      <c r="E16273">
        <v>7.2155475616454998</v>
      </c>
      <c r="F16273">
        <v>1.59972143173217</v>
      </c>
      <c r="G16273">
        <v>15.401755332946699</v>
      </c>
      <c r="H16273">
        <v>0</v>
      </c>
    </row>
    <row r="16274" spans="1:8" x14ac:dyDescent="0.3">
      <c r="A16274" s="1">
        <v>43739.313333333332</v>
      </c>
      <c r="B16274" t="s">
        <v>16274</v>
      </c>
      <c r="C16274">
        <v>6.3642339706420898</v>
      </c>
      <c r="D16274">
        <f t="shared" si="254"/>
        <v>5.2956788989067078</v>
      </c>
      <c r="E16274">
        <v>7.21534824371337</v>
      </c>
      <c r="F16274">
        <v>1.60247302055358</v>
      </c>
      <c r="G16274">
        <v>15.405803680419901</v>
      </c>
      <c r="H16274">
        <v>0</v>
      </c>
    </row>
    <row r="16275" spans="1:8" x14ac:dyDescent="0.3">
      <c r="A16275" s="1">
        <v>43739.313344907408</v>
      </c>
      <c r="B16275" t="s">
        <v>16275</v>
      </c>
      <c r="C16275">
        <v>6.3642339706420898</v>
      </c>
      <c r="D16275">
        <f t="shared" si="254"/>
        <v>5.2956788989067078</v>
      </c>
      <c r="E16275">
        <v>7.21534824371337</v>
      </c>
      <c r="F16275">
        <v>1.60247302055358</v>
      </c>
      <c r="G16275">
        <v>15.405803680419901</v>
      </c>
      <c r="H16275">
        <v>0</v>
      </c>
    </row>
    <row r="16276" spans="1:8" x14ac:dyDescent="0.3">
      <c r="A16276" s="1">
        <v>43739.313356481478</v>
      </c>
      <c r="B16276" t="s">
        <v>16276</v>
      </c>
      <c r="C16276">
        <v>6.3594303131103498</v>
      </c>
      <c r="D16276">
        <f t="shared" si="254"/>
        <v>5.2921948060989354</v>
      </c>
      <c r="E16276">
        <v>7.2151985168456996</v>
      </c>
      <c r="F16276">
        <v>1.60606265068054</v>
      </c>
      <c r="G16276">
        <v>15.4129590988159</v>
      </c>
      <c r="H16276">
        <v>0</v>
      </c>
    </row>
    <row r="16277" spans="1:8" x14ac:dyDescent="0.3">
      <c r="A16277" s="1">
        <v>43739.313368055555</v>
      </c>
      <c r="B16277" t="s">
        <v>16277</v>
      </c>
      <c r="C16277">
        <v>6.3535432815551696</v>
      </c>
      <c r="D16277">
        <f t="shared" si="254"/>
        <v>5.2879249421119638</v>
      </c>
      <c r="E16277">
        <v>7.2151737213134703</v>
      </c>
      <c r="F16277">
        <v>1.6056436300277701</v>
      </c>
      <c r="G16277">
        <v>15.4155254364013</v>
      </c>
      <c r="H16277">
        <v>0</v>
      </c>
    </row>
    <row r="16278" spans="1:8" x14ac:dyDescent="0.3">
      <c r="A16278" s="1">
        <v>43739.313379629632</v>
      </c>
      <c r="B16278" t="s">
        <v>16278</v>
      </c>
      <c r="C16278">
        <v>6.3535432815551696</v>
      </c>
      <c r="D16278">
        <f t="shared" si="254"/>
        <v>5.2879249421119638</v>
      </c>
      <c r="E16278">
        <v>7.2151737213134703</v>
      </c>
      <c r="F16278">
        <v>1.6056436300277701</v>
      </c>
      <c r="G16278">
        <v>15.4155254364013</v>
      </c>
      <c r="H16278">
        <v>0</v>
      </c>
    </row>
    <row r="16279" spans="1:8" x14ac:dyDescent="0.3">
      <c r="A16279" s="1">
        <v>43739.313391203701</v>
      </c>
      <c r="B16279" t="s">
        <v>16279</v>
      </c>
      <c r="C16279">
        <v>6.3353948593139604</v>
      </c>
      <c r="D16279">
        <f t="shared" si="254"/>
        <v>5.2747618914604146</v>
      </c>
      <c r="E16279">
        <v>7.2153534889221103</v>
      </c>
      <c r="F16279">
        <v>1.59617412090301</v>
      </c>
      <c r="G16279">
        <v>15.4160766601562</v>
      </c>
      <c r="H16279">
        <v>0</v>
      </c>
    </row>
    <row r="16280" spans="1:8" x14ac:dyDescent="0.3">
      <c r="A16280" s="1">
        <v>43739.313402777778</v>
      </c>
      <c r="B16280" t="s">
        <v>16280</v>
      </c>
      <c r="C16280">
        <v>6.3232150077819798</v>
      </c>
      <c r="D16280">
        <f t="shared" si="254"/>
        <v>5.2659278451442688</v>
      </c>
      <c r="E16280">
        <v>7.2148542404174796</v>
      </c>
      <c r="F16280">
        <v>1.5915441513061499</v>
      </c>
      <c r="G16280">
        <v>15.4157104492187</v>
      </c>
      <c r="H16280">
        <v>0</v>
      </c>
    </row>
    <row r="16281" spans="1:8" x14ac:dyDescent="0.3">
      <c r="A16281" s="1">
        <v>43739.313414351855</v>
      </c>
      <c r="B16281" t="s">
        <v>16281</v>
      </c>
      <c r="C16281">
        <v>6.3232150077819798</v>
      </c>
      <c r="D16281">
        <f t="shared" si="254"/>
        <v>5.2659278451442688</v>
      </c>
      <c r="E16281">
        <v>7.2148542404174796</v>
      </c>
      <c r="F16281">
        <v>1.5915441513061499</v>
      </c>
      <c r="G16281">
        <v>15.4157104492187</v>
      </c>
      <c r="H16281">
        <v>0</v>
      </c>
    </row>
    <row r="16282" spans="1:8" x14ac:dyDescent="0.3">
      <c r="A16282" s="1">
        <v>43739.313425925924</v>
      </c>
      <c r="B16282" t="s">
        <v>16282</v>
      </c>
      <c r="C16282">
        <v>6.3018732070922798</v>
      </c>
      <c r="D16282">
        <f t="shared" si="254"/>
        <v>5.2504486371040304</v>
      </c>
      <c r="E16282">
        <v>7.2148771286010698</v>
      </c>
      <c r="F16282">
        <v>1.5880715847015301</v>
      </c>
      <c r="G16282">
        <v>15.4099426269531</v>
      </c>
      <c r="H16282">
        <v>0</v>
      </c>
    </row>
    <row r="16283" spans="1:8" x14ac:dyDescent="0.3">
      <c r="A16283" s="1">
        <v>43739.313437500001</v>
      </c>
      <c r="B16283" t="s">
        <v>16283</v>
      </c>
      <c r="C16283">
        <v>6.2942471504211399</v>
      </c>
      <c r="D16283">
        <f t="shared" si="254"/>
        <v>5.2449174582004527</v>
      </c>
      <c r="E16283">
        <v>7.21461629867553</v>
      </c>
      <c r="F16283">
        <v>1.5874928236007599</v>
      </c>
      <c r="G16283">
        <v>15.4153900146484</v>
      </c>
      <c r="H16283">
        <v>0</v>
      </c>
    </row>
    <row r="16284" spans="1:8" x14ac:dyDescent="0.3">
      <c r="A16284" s="1">
        <v>43739.313449074078</v>
      </c>
      <c r="B16284" t="s">
        <v>16284</v>
      </c>
      <c r="C16284">
        <v>6.2942471504211399</v>
      </c>
      <c r="D16284">
        <f t="shared" si="254"/>
        <v>5.2449174582004527</v>
      </c>
      <c r="E16284">
        <v>7.21461629867553</v>
      </c>
      <c r="F16284">
        <v>1.5874928236007599</v>
      </c>
      <c r="G16284">
        <v>15.4153900146484</v>
      </c>
      <c r="H16284">
        <v>0</v>
      </c>
    </row>
    <row r="16285" spans="1:8" x14ac:dyDescent="0.3">
      <c r="A16285" s="1">
        <v>43739.313460648147</v>
      </c>
      <c r="B16285" t="s">
        <v>16285</v>
      </c>
      <c r="C16285">
        <v>6.2839498519897399</v>
      </c>
      <c r="D16285">
        <f t="shared" si="254"/>
        <v>5.2374488276481586</v>
      </c>
      <c r="E16285">
        <v>7.2136273384094203</v>
      </c>
      <c r="F16285">
        <v>1.58858466148376</v>
      </c>
      <c r="G16285">
        <v>15.410549163818301</v>
      </c>
      <c r="H16285">
        <v>0</v>
      </c>
    </row>
    <row r="16286" spans="1:8" x14ac:dyDescent="0.3">
      <c r="A16286" s="1">
        <v>43739.313472222224</v>
      </c>
      <c r="B16286" t="s">
        <v>16286</v>
      </c>
      <c r="C16286">
        <v>6.3066477775573704</v>
      </c>
      <c r="D16286">
        <f t="shared" si="254"/>
        <v>5.2539116330623603</v>
      </c>
      <c r="E16286">
        <v>7.2139911651611301</v>
      </c>
      <c r="F16286">
        <v>1.5724905729293801</v>
      </c>
      <c r="G16286">
        <v>15.408826828002899</v>
      </c>
      <c r="H16286">
        <v>0</v>
      </c>
    </row>
    <row r="16287" spans="1:8" x14ac:dyDescent="0.3">
      <c r="A16287" s="1">
        <v>43739.313483796293</v>
      </c>
      <c r="B16287" t="s">
        <v>16287</v>
      </c>
      <c r="C16287">
        <v>6.3066477775573704</v>
      </c>
      <c r="D16287">
        <f t="shared" si="254"/>
        <v>5.2539116330623603</v>
      </c>
      <c r="E16287">
        <v>7.2139911651611301</v>
      </c>
      <c r="F16287">
        <v>1.5724905729293801</v>
      </c>
      <c r="G16287">
        <v>15.408826828002899</v>
      </c>
      <c r="H16287">
        <v>0</v>
      </c>
    </row>
    <row r="16288" spans="1:8" x14ac:dyDescent="0.3">
      <c r="A16288" s="1">
        <v>43739.31349537037</v>
      </c>
      <c r="B16288" t="s">
        <v>16288</v>
      </c>
      <c r="C16288">
        <v>6.3465595245361301</v>
      </c>
      <c r="D16288">
        <f t="shared" si="254"/>
        <v>5.2828596231460541</v>
      </c>
      <c r="E16288">
        <v>7.2138676643371502</v>
      </c>
      <c r="F16288">
        <v>1.59704113006591</v>
      </c>
      <c r="G16288">
        <v>15.4123420715332</v>
      </c>
      <c r="H16288">
        <v>0</v>
      </c>
    </row>
    <row r="16289" spans="1:8" x14ac:dyDescent="0.3">
      <c r="A16289" s="1">
        <v>43739.313506944447</v>
      </c>
      <c r="B16289" t="s">
        <v>16289</v>
      </c>
      <c r="C16289">
        <v>6.3684701919555602</v>
      </c>
      <c r="D16289">
        <f t="shared" si="254"/>
        <v>5.2987514302253675</v>
      </c>
      <c r="E16289">
        <v>7.214111328125</v>
      </c>
      <c r="F16289">
        <v>1.6133399009704501</v>
      </c>
      <c r="G16289">
        <v>15.4110965728759</v>
      </c>
      <c r="H16289">
        <v>0</v>
      </c>
    </row>
    <row r="16290" spans="1:8" x14ac:dyDescent="0.3">
      <c r="A16290" s="1">
        <v>43739.313518518517</v>
      </c>
      <c r="B16290" t="s">
        <v>16290</v>
      </c>
      <c r="C16290">
        <v>6.3684701919555602</v>
      </c>
      <c r="D16290">
        <f t="shared" si="254"/>
        <v>5.2987514302253675</v>
      </c>
      <c r="E16290">
        <v>7.214111328125</v>
      </c>
      <c r="F16290">
        <v>1.6133399009704501</v>
      </c>
      <c r="G16290">
        <v>15.4110965728759</v>
      </c>
      <c r="H16290">
        <v>0</v>
      </c>
    </row>
    <row r="16291" spans="1:8" x14ac:dyDescent="0.3">
      <c r="A16291" s="1">
        <v>43739.313530092593</v>
      </c>
      <c r="B16291" t="s">
        <v>16291</v>
      </c>
      <c r="C16291">
        <v>6.4001617431640598</v>
      </c>
      <c r="D16291">
        <f t="shared" si="254"/>
        <v>5.321737312316893</v>
      </c>
      <c r="E16291">
        <v>7.2144927978515598</v>
      </c>
      <c r="F16291">
        <v>1.6164087057113601</v>
      </c>
      <c r="G16291">
        <v>15.4115352630615</v>
      </c>
      <c r="H16291">
        <v>0</v>
      </c>
    </row>
    <row r="16292" spans="1:8" x14ac:dyDescent="0.3">
      <c r="A16292" s="1">
        <v>43739.31354166667</v>
      </c>
      <c r="B16292" t="s">
        <v>16292</v>
      </c>
      <c r="C16292">
        <v>6.4166336059570304</v>
      </c>
      <c r="D16292">
        <f t="shared" si="254"/>
        <v>5.3336843544006332</v>
      </c>
      <c r="E16292">
        <v>7.2144241333007804</v>
      </c>
      <c r="F16292">
        <v>1.60776495933532</v>
      </c>
      <c r="G16292">
        <v>15.416186332702599</v>
      </c>
      <c r="H16292">
        <v>0</v>
      </c>
    </row>
    <row r="16293" spans="1:8" x14ac:dyDescent="0.3">
      <c r="A16293" s="1">
        <v>43739.31355324074</v>
      </c>
      <c r="B16293" t="s">
        <v>16293</v>
      </c>
      <c r="C16293">
        <v>6.4166336059570304</v>
      </c>
      <c r="D16293">
        <f t="shared" si="254"/>
        <v>5.3336843544006332</v>
      </c>
      <c r="E16293">
        <v>7.2144241333007804</v>
      </c>
      <c r="F16293">
        <v>1.60776495933532</v>
      </c>
      <c r="G16293">
        <v>15.416186332702599</v>
      </c>
      <c r="H16293">
        <v>0</v>
      </c>
    </row>
    <row r="16294" spans="1:8" x14ac:dyDescent="0.3">
      <c r="A16294" s="1">
        <v>43739.313564814816</v>
      </c>
      <c r="B16294" t="s">
        <v>16294</v>
      </c>
      <c r="C16294">
        <v>6.4442462921142498</v>
      </c>
      <c r="D16294">
        <f t="shared" si="254"/>
        <v>5.3537118356704649</v>
      </c>
      <c r="E16294">
        <v>7.21357917785644</v>
      </c>
      <c r="F16294">
        <v>1.6241703033447199</v>
      </c>
      <c r="G16294">
        <v>15.414181709289499</v>
      </c>
      <c r="H16294">
        <v>0</v>
      </c>
    </row>
    <row r="16295" spans="1:8" x14ac:dyDescent="0.3">
      <c r="A16295" s="1">
        <v>43739.313576388886</v>
      </c>
      <c r="B16295" t="s">
        <v>16295</v>
      </c>
      <c r="C16295">
        <v>6.44477939605712</v>
      </c>
      <c r="D16295">
        <f t="shared" si="254"/>
        <v>5.354098495960228</v>
      </c>
      <c r="E16295">
        <v>7.2135705947875897</v>
      </c>
      <c r="F16295">
        <v>1.62995624542236</v>
      </c>
      <c r="G16295">
        <v>15.4147624969482</v>
      </c>
      <c r="H16295">
        <v>0</v>
      </c>
    </row>
    <row r="16296" spans="1:8" x14ac:dyDescent="0.3">
      <c r="A16296" s="1">
        <v>43739.313587962963</v>
      </c>
      <c r="B16296" t="s">
        <v>16296</v>
      </c>
      <c r="C16296">
        <v>6.44477939605712</v>
      </c>
      <c r="D16296">
        <f t="shared" si="254"/>
        <v>5.354098495960228</v>
      </c>
      <c r="E16296">
        <v>7.2135705947875897</v>
      </c>
      <c r="F16296">
        <v>1.62995624542236</v>
      </c>
      <c r="G16296">
        <v>15.4147624969482</v>
      </c>
      <c r="H16296">
        <v>0</v>
      </c>
    </row>
    <row r="16297" spans="1:8" x14ac:dyDescent="0.3">
      <c r="A16297" s="1">
        <v>43739.313599537039</v>
      </c>
      <c r="B16297" t="s">
        <v>16297</v>
      </c>
      <c r="C16297">
        <v>6.4344978332519496</v>
      </c>
      <c r="D16297">
        <f t="shared" si="254"/>
        <v>5.3466412784576391</v>
      </c>
      <c r="E16297">
        <v>7.2139606475829998</v>
      </c>
      <c r="F16297">
        <v>1.6053040027618399</v>
      </c>
      <c r="G16297">
        <v>15.4172592163085</v>
      </c>
      <c r="H16297">
        <v>0</v>
      </c>
    </row>
    <row r="16298" spans="1:8" x14ac:dyDescent="0.3">
      <c r="A16298" s="1">
        <v>43739.313611111109</v>
      </c>
      <c r="B16298" t="s">
        <v>16298</v>
      </c>
      <c r="C16298">
        <v>6.4338016510009703</v>
      </c>
      <c r="D16298">
        <f t="shared" si="254"/>
        <v>5.3461363374710036</v>
      </c>
      <c r="E16298">
        <v>7.21376132965087</v>
      </c>
      <c r="F16298">
        <v>1.60221254825592</v>
      </c>
      <c r="G16298">
        <v>15.417675018310501</v>
      </c>
      <c r="H16298">
        <v>0</v>
      </c>
    </row>
    <row r="16299" spans="1:8" x14ac:dyDescent="0.3">
      <c r="A16299" s="1">
        <v>43739.313622685186</v>
      </c>
      <c r="B16299" t="s">
        <v>16299</v>
      </c>
      <c r="C16299">
        <v>6.4338016510009703</v>
      </c>
      <c r="D16299">
        <f t="shared" si="254"/>
        <v>5.3461363374710036</v>
      </c>
      <c r="E16299">
        <v>7.21376132965087</v>
      </c>
      <c r="F16299">
        <v>1.60221254825592</v>
      </c>
      <c r="G16299">
        <v>15.417675018310501</v>
      </c>
      <c r="H16299">
        <v>0</v>
      </c>
    </row>
    <row r="16300" spans="1:8" x14ac:dyDescent="0.3">
      <c r="A16300" s="1">
        <v>43739.313634259262</v>
      </c>
      <c r="B16300" t="s">
        <v>16300</v>
      </c>
      <c r="C16300">
        <v>6.4210724830627397</v>
      </c>
      <c r="D16300">
        <f t="shared" si="254"/>
        <v>5.3369038719654043</v>
      </c>
      <c r="E16300">
        <v>7.2142066955566397</v>
      </c>
      <c r="F16300">
        <v>1.6014198064803999</v>
      </c>
      <c r="G16300">
        <v>15.425539970397899</v>
      </c>
      <c r="H16300">
        <v>0</v>
      </c>
    </row>
    <row r="16301" spans="1:8" x14ac:dyDescent="0.3">
      <c r="A16301" s="1">
        <v>43739.313645833332</v>
      </c>
      <c r="B16301" t="s">
        <v>16301</v>
      </c>
      <c r="C16301">
        <v>6.4056830406188903</v>
      </c>
      <c r="D16301">
        <f t="shared" si="254"/>
        <v>5.3257419093608807</v>
      </c>
      <c r="E16301">
        <v>7.2141199111938397</v>
      </c>
      <c r="F16301">
        <v>1.5859628915786701</v>
      </c>
      <c r="G16301">
        <v>15.426819801330501</v>
      </c>
      <c r="H16301">
        <v>0</v>
      </c>
    </row>
    <row r="16302" spans="1:8" x14ac:dyDescent="0.3">
      <c r="A16302" s="1">
        <v>43739.313657407409</v>
      </c>
      <c r="B16302" t="s">
        <v>16302</v>
      </c>
      <c r="C16302">
        <v>6.4056830406188903</v>
      </c>
      <c r="D16302">
        <f t="shared" si="254"/>
        <v>5.3257419093608807</v>
      </c>
      <c r="E16302">
        <v>7.2141199111938397</v>
      </c>
      <c r="F16302">
        <v>1.5859628915786701</v>
      </c>
      <c r="G16302">
        <v>15.426819801330501</v>
      </c>
      <c r="H16302">
        <v>0</v>
      </c>
    </row>
    <row r="16303" spans="1:8" x14ac:dyDescent="0.3">
      <c r="A16303" s="1">
        <v>43739.313668981478</v>
      </c>
      <c r="B16303" t="s">
        <v>16303</v>
      </c>
      <c r="C16303">
        <v>6.4010839462280202</v>
      </c>
      <c r="D16303">
        <f t="shared" si="254"/>
        <v>5.3224061861991832</v>
      </c>
      <c r="E16303">
        <v>7.2142376899719203</v>
      </c>
      <c r="F16303">
        <v>1.5772831439971899</v>
      </c>
      <c r="G16303">
        <v>15.4252014160156</v>
      </c>
      <c r="H16303">
        <v>0</v>
      </c>
    </row>
    <row r="16304" spans="1:8" x14ac:dyDescent="0.3">
      <c r="A16304" s="1">
        <v>43739.313680555555</v>
      </c>
      <c r="B16304" t="s">
        <v>16304</v>
      </c>
      <c r="C16304">
        <v>6.3961086273193297</v>
      </c>
      <c r="D16304">
        <f t="shared" si="254"/>
        <v>5.3187975873947089</v>
      </c>
      <c r="E16304">
        <v>7.21333408355712</v>
      </c>
      <c r="F16304">
        <v>1.5799286365509</v>
      </c>
      <c r="G16304">
        <v>15.417808532714799</v>
      </c>
      <c r="H16304">
        <v>0</v>
      </c>
    </row>
    <row r="16305" spans="1:8" x14ac:dyDescent="0.3">
      <c r="A16305" s="1">
        <v>43739.313692129632</v>
      </c>
      <c r="B16305" t="s">
        <v>16305</v>
      </c>
      <c r="C16305">
        <v>6.3961086273193297</v>
      </c>
      <c r="D16305">
        <f t="shared" si="254"/>
        <v>5.3187975873947089</v>
      </c>
      <c r="E16305">
        <v>7.21333408355712</v>
      </c>
      <c r="F16305">
        <v>1.5799286365509</v>
      </c>
      <c r="G16305">
        <v>15.417808532714799</v>
      </c>
      <c r="H16305">
        <v>0</v>
      </c>
    </row>
    <row r="16306" spans="1:8" x14ac:dyDescent="0.3">
      <c r="A16306" s="1">
        <v>43739.313703703701</v>
      </c>
      <c r="B16306" t="s">
        <v>16306</v>
      </c>
      <c r="C16306">
        <v>6.40240001678466</v>
      </c>
      <c r="D16306">
        <f t="shared" si="254"/>
        <v>5.3233607321739136</v>
      </c>
      <c r="E16306">
        <v>7.2134480476379297</v>
      </c>
      <c r="F16306">
        <v>1.5803695917129501</v>
      </c>
      <c r="G16306">
        <v>15.422069549560501</v>
      </c>
      <c r="H16306">
        <v>0</v>
      </c>
    </row>
    <row r="16307" spans="1:8" x14ac:dyDescent="0.3">
      <c r="A16307" s="1">
        <v>43739.313715277778</v>
      </c>
      <c r="B16307" t="s">
        <v>16307</v>
      </c>
      <c r="C16307">
        <v>6.40240001678466</v>
      </c>
      <c r="D16307">
        <f t="shared" si="254"/>
        <v>5.3233607321739136</v>
      </c>
      <c r="E16307">
        <v>7.2134480476379297</v>
      </c>
      <c r="F16307">
        <v>1.5803695917129501</v>
      </c>
      <c r="G16307">
        <v>15.422069549560501</v>
      </c>
      <c r="H16307">
        <v>0</v>
      </c>
    </row>
    <row r="16308" spans="1:8" x14ac:dyDescent="0.3">
      <c r="A16308" s="1">
        <v>43739.313726851855</v>
      </c>
      <c r="B16308" t="s">
        <v>16308</v>
      </c>
      <c r="C16308">
        <v>6.4147481918334899</v>
      </c>
      <c r="D16308">
        <f t="shared" si="254"/>
        <v>5.3323168635368301</v>
      </c>
      <c r="E16308">
        <v>7.2129383087158203</v>
      </c>
      <c r="F16308">
        <v>1.56086385250091</v>
      </c>
      <c r="G16308">
        <v>15.4218320846557</v>
      </c>
      <c r="H16308">
        <v>0</v>
      </c>
    </row>
    <row r="16309" spans="1:8" x14ac:dyDescent="0.3">
      <c r="A16309" s="1">
        <v>43739.313738425924</v>
      </c>
      <c r="B16309" t="s">
        <v>16309</v>
      </c>
      <c r="C16309">
        <v>6.4178233146667401</v>
      </c>
      <c r="D16309">
        <f t="shared" si="254"/>
        <v>5.3345472501277857</v>
      </c>
      <c r="E16309">
        <v>7.2132501602172798</v>
      </c>
      <c r="F16309">
        <v>1.5647337436676001</v>
      </c>
      <c r="G16309">
        <v>15.4185886383056</v>
      </c>
      <c r="H16309">
        <v>0</v>
      </c>
    </row>
    <row r="16310" spans="1:8" x14ac:dyDescent="0.3">
      <c r="A16310" s="1">
        <v>43739.313750000001</v>
      </c>
      <c r="B16310" t="s">
        <v>16310</v>
      </c>
      <c r="C16310">
        <v>6.4178233146667401</v>
      </c>
      <c r="D16310">
        <f t="shared" si="254"/>
        <v>5.3345472501277857</v>
      </c>
      <c r="E16310">
        <v>7.2132501602172798</v>
      </c>
      <c r="F16310">
        <v>1.5647337436676001</v>
      </c>
      <c r="G16310">
        <v>15.4185886383056</v>
      </c>
      <c r="H16310">
        <v>0</v>
      </c>
    </row>
    <row r="16311" spans="1:8" x14ac:dyDescent="0.3">
      <c r="A16311" s="1">
        <v>43739.313761574071</v>
      </c>
      <c r="B16311" t="s">
        <v>16311</v>
      </c>
      <c r="C16311">
        <v>6.4323368072509703</v>
      </c>
      <c r="D16311">
        <f t="shared" si="254"/>
        <v>5.3450738862991276</v>
      </c>
      <c r="E16311">
        <v>7.2130870819091797</v>
      </c>
      <c r="F16311">
        <v>1.5600066184997501</v>
      </c>
      <c r="G16311">
        <v>15.412034988403301</v>
      </c>
      <c r="H16311">
        <v>0</v>
      </c>
    </row>
    <row r="16312" spans="1:8" x14ac:dyDescent="0.3">
      <c r="A16312" s="1">
        <v>43739.313773148147</v>
      </c>
      <c r="B16312" t="s">
        <v>16312</v>
      </c>
      <c r="C16312">
        <v>6.4388246536254803</v>
      </c>
      <c r="D16312">
        <f t="shared" si="254"/>
        <v>5.3497795212745611</v>
      </c>
      <c r="E16312">
        <v>7.2133245468139604</v>
      </c>
      <c r="F16312">
        <v>1.5551497936248699</v>
      </c>
      <c r="G16312">
        <v>15.4054498672485</v>
      </c>
      <c r="H16312">
        <v>0</v>
      </c>
    </row>
    <row r="16313" spans="1:8" x14ac:dyDescent="0.3">
      <c r="A16313" s="1">
        <v>43739.313784722224</v>
      </c>
      <c r="B16313" t="s">
        <v>16313</v>
      </c>
      <c r="C16313">
        <v>6.4388246536254803</v>
      </c>
      <c r="D16313">
        <f t="shared" si="254"/>
        <v>5.3497795212745611</v>
      </c>
      <c r="E16313">
        <v>7.2133245468139604</v>
      </c>
      <c r="F16313">
        <v>1.5551497936248699</v>
      </c>
      <c r="G16313">
        <v>15.4054498672485</v>
      </c>
      <c r="H16313">
        <v>0</v>
      </c>
    </row>
    <row r="16314" spans="1:8" x14ac:dyDescent="0.3">
      <c r="A16314" s="1">
        <v>43739.313796296294</v>
      </c>
      <c r="B16314" t="s">
        <v>16314</v>
      </c>
      <c r="C16314">
        <v>6.4513196945190403</v>
      </c>
      <c r="D16314">
        <f t="shared" si="254"/>
        <v>5.3588421744346597</v>
      </c>
      <c r="E16314">
        <v>7.2135028839111301</v>
      </c>
      <c r="F16314">
        <v>1.59575772285461</v>
      </c>
      <c r="G16314">
        <v>15.399824142456</v>
      </c>
      <c r="H16314">
        <v>0</v>
      </c>
    </row>
    <row r="16315" spans="1:8" x14ac:dyDescent="0.3">
      <c r="A16315" s="1">
        <v>43739.313807870371</v>
      </c>
      <c r="B16315" t="s">
        <v>16315</v>
      </c>
      <c r="C16315">
        <v>6.4574713706970197</v>
      </c>
      <c r="D16315">
        <f t="shared" si="254"/>
        <v>5.3633039851665476</v>
      </c>
      <c r="E16315">
        <v>7.2135324478149396</v>
      </c>
      <c r="F16315">
        <v>1.6096464395523</v>
      </c>
      <c r="G16315">
        <v>15.404837608337401</v>
      </c>
      <c r="H16315">
        <v>0</v>
      </c>
    </row>
    <row r="16316" spans="1:8" x14ac:dyDescent="0.3">
      <c r="A16316" s="1">
        <v>43739.313819444447</v>
      </c>
      <c r="B16316" t="s">
        <v>16316</v>
      </c>
      <c r="C16316">
        <v>6.4574713706970197</v>
      </c>
      <c r="D16316">
        <f t="shared" si="254"/>
        <v>5.3633039851665476</v>
      </c>
      <c r="E16316">
        <v>7.2135324478149396</v>
      </c>
      <c r="F16316">
        <v>1.6096464395523</v>
      </c>
      <c r="G16316">
        <v>15.404837608337401</v>
      </c>
      <c r="H16316">
        <v>0</v>
      </c>
    </row>
    <row r="16317" spans="1:8" x14ac:dyDescent="0.3">
      <c r="A16317" s="1">
        <v>43739.313831018517</v>
      </c>
      <c r="B16317" t="s">
        <v>16317</v>
      </c>
      <c r="C16317">
        <v>6.4147830009460396</v>
      </c>
      <c r="D16317">
        <f t="shared" si="254"/>
        <v>5.3323421105861613</v>
      </c>
      <c r="E16317">
        <v>7.21414947509765</v>
      </c>
      <c r="F16317">
        <v>1.62311470508575</v>
      </c>
      <c r="G16317">
        <v>15.4113445281982</v>
      </c>
      <c r="H16317">
        <v>0</v>
      </c>
    </row>
    <row r="16318" spans="1:8" x14ac:dyDescent="0.3">
      <c r="A16318" s="1">
        <v>43739.313842592594</v>
      </c>
      <c r="B16318" t="s">
        <v>16318</v>
      </c>
      <c r="C16318">
        <v>6.4086856842040998</v>
      </c>
      <c r="D16318">
        <f t="shared" si="254"/>
        <v>5.3279197267532332</v>
      </c>
      <c r="E16318">
        <v>7.2134590148925701</v>
      </c>
      <c r="F16318">
        <v>1.63858366012573</v>
      </c>
      <c r="G16318">
        <v>15.4105978012084</v>
      </c>
      <c r="H16318">
        <v>0</v>
      </c>
    </row>
    <row r="16319" spans="1:8" x14ac:dyDescent="0.3">
      <c r="A16319" s="1">
        <v>43739.313854166663</v>
      </c>
      <c r="B16319" t="s">
        <v>16319</v>
      </c>
      <c r="C16319">
        <v>6.4086856842040998</v>
      </c>
      <c r="D16319">
        <f t="shared" si="254"/>
        <v>5.3279197267532332</v>
      </c>
      <c r="E16319">
        <v>7.2134590148925701</v>
      </c>
      <c r="F16319">
        <v>1.63858366012573</v>
      </c>
      <c r="G16319">
        <v>15.4105978012084</v>
      </c>
      <c r="H16319">
        <v>0</v>
      </c>
    </row>
    <row r="16320" spans="1:8" x14ac:dyDescent="0.3">
      <c r="A16320" s="1">
        <v>43739.31386574074</v>
      </c>
      <c r="B16320" t="s">
        <v>16320</v>
      </c>
      <c r="C16320">
        <v>6.4407334327697701</v>
      </c>
      <c r="D16320">
        <f t="shared" si="254"/>
        <v>5.3511639587879145</v>
      </c>
      <c r="E16320">
        <v>7.2129411697387598</v>
      </c>
      <c r="F16320">
        <v>1.62729728221893</v>
      </c>
      <c r="G16320">
        <v>15.4093513488769</v>
      </c>
      <c r="H16320">
        <v>0</v>
      </c>
    </row>
    <row r="16321" spans="1:8" x14ac:dyDescent="0.3">
      <c r="A16321" s="1">
        <v>43739.313877314817</v>
      </c>
      <c r="B16321" t="s">
        <v>16321</v>
      </c>
      <c r="C16321">
        <v>6.4491262435912997</v>
      </c>
      <c r="D16321">
        <f t="shared" si="254"/>
        <v>5.3572512644767691</v>
      </c>
      <c r="E16321">
        <v>7.2132515907287598</v>
      </c>
      <c r="F16321">
        <v>1.61626100540161</v>
      </c>
      <c r="G16321">
        <v>15.4054813385009</v>
      </c>
      <c r="H16321">
        <v>0</v>
      </c>
    </row>
    <row r="16322" spans="1:8" x14ac:dyDescent="0.3">
      <c r="A16322" s="1">
        <v>43739.313888888886</v>
      </c>
      <c r="B16322" t="s">
        <v>16322</v>
      </c>
      <c r="C16322">
        <v>6.4491262435912997</v>
      </c>
      <c r="D16322">
        <f t="shared" si="254"/>
        <v>5.3572512644767691</v>
      </c>
      <c r="E16322">
        <v>7.2132515907287598</v>
      </c>
      <c r="F16322">
        <v>1.61626100540161</v>
      </c>
      <c r="G16322">
        <v>15.4054813385009</v>
      </c>
      <c r="H16322">
        <v>0</v>
      </c>
    </row>
    <row r="16323" spans="1:8" x14ac:dyDescent="0.3">
      <c r="A16323" s="1">
        <v>43739.313900462963</v>
      </c>
      <c r="B16323" t="s">
        <v>16323</v>
      </c>
      <c r="C16323">
        <v>6.44779205322265</v>
      </c>
      <c r="D16323">
        <f t="shared" ref="D16323:D16386" si="255">0.7253*C16323+0.6797</f>
        <v>5.3562835762023884</v>
      </c>
      <c r="E16323">
        <v>7.2134842872619602</v>
      </c>
      <c r="F16323">
        <v>1.6049319505691499</v>
      </c>
      <c r="G16323">
        <v>15.412878036499</v>
      </c>
      <c r="H16323">
        <v>0</v>
      </c>
    </row>
    <row r="16324" spans="1:8" x14ac:dyDescent="0.3">
      <c r="A16324" s="1">
        <v>43739.31391203704</v>
      </c>
      <c r="B16324" t="s">
        <v>16324</v>
      </c>
      <c r="C16324">
        <v>6.4557075500488201</v>
      </c>
      <c r="D16324">
        <f t="shared" si="255"/>
        <v>5.3620246860504093</v>
      </c>
      <c r="E16324">
        <v>7.2135229110717702</v>
      </c>
      <c r="F16324">
        <v>1.5989747047424301</v>
      </c>
      <c r="G16324">
        <v>15.414111137390099</v>
      </c>
      <c r="H16324">
        <v>0</v>
      </c>
    </row>
    <row r="16325" spans="1:8" x14ac:dyDescent="0.3">
      <c r="A16325" s="1">
        <v>43739.313923611109</v>
      </c>
      <c r="B16325" t="s">
        <v>16325</v>
      </c>
      <c r="C16325">
        <v>6.4557075500488201</v>
      </c>
      <c r="D16325">
        <f t="shared" si="255"/>
        <v>5.3620246860504093</v>
      </c>
      <c r="E16325">
        <v>7.2135229110717702</v>
      </c>
      <c r="F16325">
        <v>1.5989747047424301</v>
      </c>
      <c r="G16325">
        <v>15.414111137390099</v>
      </c>
      <c r="H16325">
        <v>0</v>
      </c>
    </row>
    <row r="16326" spans="1:8" x14ac:dyDescent="0.3">
      <c r="A16326" s="1">
        <v>43739.313935185186</v>
      </c>
      <c r="B16326" t="s">
        <v>16326</v>
      </c>
      <c r="C16326">
        <v>6.4921617507934499</v>
      </c>
      <c r="D16326">
        <f t="shared" si="255"/>
        <v>5.388464917850488</v>
      </c>
      <c r="E16326">
        <v>7.21315574645996</v>
      </c>
      <c r="F16326">
        <v>1.5945068597793499</v>
      </c>
      <c r="G16326">
        <v>15.410229682922299</v>
      </c>
      <c r="H16326">
        <v>0</v>
      </c>
    </row>
    <row r="16327" spans="1:8" x14ac:dyDescent="0.3">
      <c r="A16327" s="1">
        <v>43739.313946759263</v>
      </c>
      <c r="B16327" t="s">
        <v>16327</v>
      </c>
      <c r="C16327">
        <v>6.6518425941467196</v>
      </c>
      <c r="D16327">
        <f t="shared" si="255"/>
        <v>5.5042814335346151</v>
      </c>
      <c r="E16327">
        <v>7.2133588790893501</v>
      </c>
      <c r="F16327">
        <v>1.59071040153503</v>
      </c>
      <c r="G16327">
        <v>15.4072933197021</v>
      </c>
      <c r="H16327">
        <v>0</v>
      </c>
    </row>
    <row r="16328" spans="1:8" x14ac:dyDescent="0.3">
      <c r="A16328" s="1">
        <v>43739.313958333332</v>
      </c>
      <c r="B16328" t="s">
        <v>16328</v>
      </c>
      <c r="C16328">
        <v>6.6518425941467196</v>
      </c>
      <c r="D16328">
        <f t="shared" si="255"/>
        <v>5.5042814335346151</v>
      </c>
      <c r="E16328">
        <v>7.2133588790893501</v>
      </c>
      <c r="F16328">
        <v>1.59071040153503</v>
      </c>
      <c r="G16328">
        <v>15.4072933197021</v>
      </c>
      <c r="H16328">
        <v>0</v>
      </c>
    </row>
    <row r="16329" spans="1:8" x14ac:dyDescent="0.3">
      <c r="A16329" s="1">
        <v>43739.313969907409</v>
      </c>
      <c r="B16329" t="s">
        <v>16329</v>
      </c>
      <c r="C16329">
        <v>6.8845181465148899</v>
      </c>
      <c r="D16329">
        <f t="shared" si="255"/>
        <v>5.6730410116672498</v>
      </c>
      <c r="E16329">
        <v>7.2127180099487296</v>
      </c>
      <c r="F16329">
        <v>1.58023381233215</v>
      </c>
      <c r="G16329">
        <v>15.405778884887599</v>
      </c>
      <c r="H16329">
        <v>0</v>
      </c>
    </row>
    <row r="16330" spans="1:8" x14ac:dyDescent="0.3">
      <c r="A16330" s="1">
        <v>43739.313981481479</v>
      </c>
      <c r="B16330" t="s">
        <v>16330</v>
      </c>
      <c r="C16330">
        <v>6.9273662567138601</v>
      </c>
      <c r="D16330">
        <f t="shared" si="255"/>
        <v>5.7041187459945615</v>
      </c>
      <c r="E16330">
        <v>7.2127432823181099</v>
      </c>
      <c r="F16330">
        <v>1.58967745304107</v>
      </c>
      <c r="G16330">
        <v>15.4036951065063</v>
      </c>
      <c r="H16330">
        <v>0</v>
      </c>
    </row>
    <row r="16331" spans="1:8" x14ac:dyDescent="0.3">
      <c r="A16331" s="1">
        <v>43739.313993055555</v>
      </c>
      <c r="B16331" t="s">
        <v>16331</v>
      </c>
      <c r="C16331">
        <v>6.9273662567138601</v>
      </c>
      <c r="D16331">
        <f t="shared" si="255"/>
        <v>5.7041187459945615</v>
      </c>
      <c r="E16331">
        <v>7.2127432823181099</v>
      </c>
      <c r="F16331">
        <v>1.58967745304107</v>
      </c>
      <c r="G16331">
        <v>15.4036951065063</v>
      </c>
      <c r="H16331">
        <v>0</v>
      </c>
    </row>
    <row r="16332" spans="1:8" x14ac:dyDescent="0.3">
      <c r="A16332" s="1">
        <v>43739.314004629632</v>
      </c>
      <c r="B16332" t="s">
        <v>16332</v>
      </c>
      <c r="C16332">
        <v>6.9595026969909597</v>
      </c>
      <c r="D16332">
        <f t="shared" si="255"/>
        <v>5.7274273061275434</v>
      </c>
      <c r="E16332">
        <v>7.21256399154663</v>
      </c>
      <c r="F16332">
        <v>1.5937083959579399</v>
      </c>
      <c r="G16332">
        <v>15.413805007934499</v>
      </c>
      <c r="H16332">
        <v>0</v>
      </c>
    </row>
    <row r="16333" spans="1:8" x14ac:dyDescent="0.3">
      <c r="A16333" s="1">
        <v>43739.314016203702</v>
      </c>
      <c r="B16333" t="s">
        <v>16333</v>
      </c>
      <c r="C16333">
        <v>6.9587554931640598</v>
      </c>
      <c r="D16333">
        <f t="shared" si="255"/>
        <v>5.7268853591918916</v>
      </c>
      <c r="E16333">
        <v>7.2118730545043901</v>
      </c>
      <c r="F16333">
        <v>1.5903112888336099</v>
      </c>
      <c r="G16333">
        <v>15.4118280410766</v>
      </c>
      <c r="H16333">
        <v>0</v>
      </c>
    </row>
    <row r="16334" spans="1:8" x14ac:dyDescent="0.3">
      <c r="A16334" s="1">
        <v>43739.314027777778</v>
      </c>
      <c r="B16334" t="s">
        <v>16334</v>
      </c>
      <c r="C16334">
        <v>6.9587554931640598</v>
      </c>
      <c r="D16334">
        <f t="shared" si="255"/>
        <v>5.7268853591918916</v>
      </c>
      <c r="E16334">
        <v>7.2118730545043901</v>
      </c>
      <c r="F16334">
        <v>1.5903112888336099</v>
      </c>
      <c r="G16334">
        <v>15.4118280410766</v>
      </c>
      <c r="H16334">
        <v>0</v>
      </c>
    </row>
    <row r="16335" spans="1:8" x14ac:dyDescent="0.3">
      <c r="A16335" s="1">
        <v>43739.314039351855</v>
      </c>
      <c r="B16335" t="s">
        <v>16335</v>
      </c>
      <c r="C16335">
        <v>6.9444618225097603</v>
      </c>
      <c r="D16335">
        <f t="shared" si="255"/>
        <v>5.7165181598663288</v>
      </c>
      <c r="E16335">
        <v>7.2121477127075098</v>
      </c>
      <c r="F16335">
        <v>1.59997034072875</v>
      </c>
      <c r="G16335">
        <v>15.4096584320068</v>
      </c>
      <c r="H16335">
        <v>0</v>
      </c>
    </row>
    <row r="16336" spans="1:8" x14ac:dyDescent="0.3">
      <c r="A16336" s="1">
        <v>43739.314050925925</v>
      </c>
      <c r="B16336" t="s">
        <v>16336</v>
      </c>
      <c r="C16336">
        <v>6.9286813735961896</v>
      </c>
      <c r="D16336">
        <f t="shared" si="255"/>
        <v>5.7050726002693164</v>
      </c>
      <c r="E16336">
        <v>7.2126131057739196</v>
      </c>
      <c r="F16336">
        <v>1.6084886789321899</v>
      </c>
      <c r="G16336">
        <v>15.4070568084716</v>
      </c>
      <c r="H16336">
        <v>0</v>
      </c>
    </row>
    <row r="16337" spans="1:8" x14ac:dyDescent="0.3">
      <c r="A16337" s="1">
        <v>43739.314062500001</v>
      </c>
      <c r="B16337" t="s">
        <v>16337</v>
      </c>
      <c r="C16337">
        <v>6.9286813735961896</v>
      </c>
      <c r="D16337">
        <f t="shared" si="255"/>
        <v>5.7050726002693164</v>
      </c>
      <c r="E16337">
        <v>7.2126131057739196</v>
      </c>
      <c r="F16337">
        <v>1.6084886789321899</v>
      </c>
      <c r="G16337">
        <v>15.4070568084716</v>
      </c>
      <c r="H16337">
        <v>0</v>
      </c>
    </row>
    <row r="16338" spans="1:8" x14ac:dyDescent="0.3">
      <c r="A16338" s="1">
        <v>43739.314074074071</v>
      </c>
      <c r="B16338" t="s">
        <v>16338</v>
      </c>
      <c r="C16338">
        <v>6.9891209602355904</v>
      </c>
      <c r="D16338">
        <f t="shared" si="255"/>
        <v>5.7489094324588734</v>
      </c>
      <c r="E16338">
        <v>7.2122941017150799</v>
      </c>
      <c r="F16338">
        <v>1.60685658454895</v>
      </c>
      <c r="G16338">
        <v>15.412573814391999</v>
      </c>
      <c r="H16338">
        <v>0</v>
      </c>
    </row>
    <row r="16339" spans="1:8" x14ac:dyDescent="0.3">
      <c r="A16339" s="1">
        <v>43739.314085648148</v>
      </c>
      <c r="B16339" t="s">
        <v>16339</v>
      </c>
      <c r="C16339">
        <v>7.0710716247558496</v>
      </c>
      <c r="D16339">
        <f t="shared" si="255"/>
        <v>5.8083482494354168</v>
      </c>
      <c r="E16339">
        <v>7.2124514579772896</v>
      </c>
      <c r="F16339">
        <v>1.5949513912200901</v>
      </c>
      <c r="G16339">
        <v>15.4167118072509</v>
      </c>
      <c r="H16339">
        <v>0</v>
      </c>
    </row>
    <row r="16340" spans="1:8" x14ac:dyDescent="0.3">
      <c r="A16340" s="1">
        <v>43739.314097222225</v>
      </c>
      <c r="B16340" t="s">
        <v>16340</v>
      </c>
      <c r="C16340">
        <v>7.0710716247558496</v>
      </c>
      <c r="D16340">
        <f t="shared" si="255"/>
        <v>5.8083482494354168</v>
      </c>
      <c r="E16340">
        <v>7.2124514579772896</v>
      </c>
      <c r="F16340">
        <v>1.5949513912200901</v>
      </c>
      <c r="G16340">
        <v>15.4167118072509</v>
      </c>
      <c r="H16340">
        <v>0</v>
      </c>
    </row>
    <row r="16341" spans="1:8" x14ac:dyDescent="0.3">
      <c r="A16341" s="1">
        <v>43739.314108796294</v>
      </c>
      <c r="B16341" t="s">
        <v>16341</v>
      </c>
      <c r="C16341">
        <v>7.0938854217529297</v>
      </c>
      <c r="D16341">
        <f t="shared" si="255"/>
        <v>5.8248950963974</v>
      </c>
      <c r="E16341">
        <v>7.2126102447509703</v>
      </c>
      <c r="F16341">
        <v>1.5939844846725399</v>
      </c>
      <c r="G16341">
        <v>15.417401313781699</v>
      </c>
      <c r="H16341">
        <v>0</v>
      </c>
    </row>
    <row r="16342" spans="1:8" x14ac:dyDescent="0.3">
      <c r="A16342" s="1">
        <v>43739.314120370371</v>
      </c>
      <c r="B16342" t="s">
        <v>16342</v>
      </c>
      <c r="C16342">
        <v>7.0926852226257298</v>
      </c>
      <c r="D16342">
        <f t="shared" si="255"/>
        <v>5.8240245919704421</v>
      </c>
      <c r="E16342">
        <v>7.2123322486877397</v>
      </c>
      <c r="F16342">
        <v>1.5993628501892001</v>
      </c>
      <c r="G16342">
        <v>15.4144849777221</v>
      </c>
      <c r="H16342">
        <v>0</v>
      </c>
    </row>
    <row r="16343" spans="1:8" x14ac:dyDescent="0.3">
      <c r="A16343" s="1">
        <v>43739.314131944448</v>
      </c>
      <c r="B16343" t="s">
        <v>16343</v>
      </c>
      <c r="C16343">
        <v>7.0926852226257298</v>
      </c>
      <c r="D16343">
        <f t="shared" si="255"/>
        <v>5.8240245919704421</v>
      </c>
      <c r="E16343">
        <v>7.2123322486877397</v>
      </c>
      <c r="F16343">
        <v>1.5993628501892001</v>
      </c>
      <c r="G16343">
        <v>15.4144849777221</v>
      </c>
      <c r="H16343">
        <v>0</v>
      </c>
    </row>
    <row r="16344" spans="1:8" x14ac:dyDescent="0.3">
      <c r="A16344" s="1">
        <v>43739.314143518517</v>
      </c>
      <c r="B16344" t="s">
        <v>16344</v>
      </c>
      <c r="C16344">
        <v>7.08333015441894</v>
      </c>
      <c r="D16344">
        <f t="shared" si="255"/>
        <v>5.8172393610000572</v>
      </c>
      <c r="E16344">
        <v>7.21215343475341</v>
      </c>
      <c r="F16344">
        <v>1.5992419719696001</v>
      </c>
      <c r="G16344">
        <v>15.4094219207763</v>
      </c>
      <c r="H16344">
        <v>0</v>
      </c>
    </row>
    <row r="16345" spans="1:8" x14ac:dyDescent="0.3">
      <c r="A16345" s="1">
        <v>43739.314155092594</v>
      </c>
      <c r="B16345" t="s">
        <v>16345</v>
      </c>
      <c r="C16345">
        <v>7.0503735542297301</v>
      </c>
      <c r="D16345">
        <f t="shared" si="255"/>
        <v>5.7933359388828229</v>
      </c>
      <c r="E16345">
        <v>7.2116231918334899</v>
      </c>
      <c r="F16345">
        <v>1.5960996150970399</v>
      </c>
      <c r="G16345">
        <v>15.4090576171875</v>
      </c>
      <c r="H16345">
        <v>0</v>
      </c>
    </row>
    <row r="16346" spans="1:8" x14ac:dyDescent="0.3">
      <c r="A16346" s="1">
        <v>43739.314166666663</v>
      </c>
      <c r="B16346" t="s">
        <v>16346</v>
      </c>
      <c r="C16346">
        <v>7.0503735542297301</v>
      </c>
      <c r="D16346">
        <f t="shared" si="255"/>
        <v>5.7933359388828229</v>
      </c>
      <c r="E16346">
        <v>7.2116231918334899</v>
      </c>
      <c r="F16346">
        <v>1.5960996150970399</v>
      </c>
      <c r="G16346">
        <v>15.4090576171875</v>
      </c>
      <c r="H16346">
        <v>0</v>
      </c>
    </row>
    <row r="16347" spans="1:8" x14ac:dyDescent="0.3">
      <c r="A16347" s="1">
        <v>43739.31417824074</v>
      </c>
      <c r="B16347" t="s">
        <v>16347</v>
      </c>
      <c r="C16347">
        <v>7.0377597808837802</v>
      </c>
      <c r="D16347">
        <f t="shared" si="255"/>
        <v>5.7841871690750057</v>
      </c>
      <c r="E16347">
        <v>7.2121958732604901</v>
      </c>
      <c r="F16347">
        <v>1.6006621122360201</v>
      </c>
      <c r="G16347">
        <v>15.4163208007812</v>
      </c>
      <c r="H16347">
        <v>0</v>
      </c>
    </row>
    <row r="16348" spans="1:8" x14ac:dyDescent="0.3">
      <c r="A16348" s="1">
        <v>43739.314189814817</v>
      </c>
      <c r="B16348" t="s">
        <v>16348</v>
      </c>
      <c r="C16348">
        <v>7.0115151405334402</v>
      </c>
      <c r="D16348">
        <f t="shared" si="255"/>
        <v>5.7651519314289033</v>
      </c>
      <c r="E16348">
        <v>7.2124271392822203</v>
      </c>
      <c r="F16348">
        <v>1.6071357727050699</v>
      </c>
      <c r="G16348">
        <v>15.4203948974609</v>
      </c>
      <c r="H16348">
        <v>0</v>
      </c>
    </row>
    <row r="16349" spans="1:8" x14ac:dyDescent="0.3">
      <c r="A16349" s="1">
        <v>43739.314201388886</v>
      </c>
      <c r="B16349" t="s">
        <v>16349</v>
      </c>
      <c r="C16349">
        <v>7.0115151405334402</v>
      </c>
      <c r="D16349">
        <f t="shared" si="255"/>
        <v>5.7651519314289033</v>
      </c>
      <c r="E16349">
        <v>7.2124271392822203</v>
      </c>
      <c r="F16349">
        <v>1.6071357727050699</v>
      </c>
      <c r="G16349">
        <v>15.4203948974609</v>
      </c>
      <c r="H16349">
        <v>0</v>
      </c>
    </row>
    <row r="16350" spans="1:8" x14ac:dyDescent="0.3">
      <c r="A16350" s="1">
        <v>43739.314212962963</v>
      </c>
      <c r="B16350" t="s">
        <v>16350</v>
      </c>
      <c r="C16350">
        <v>6.9969682693481401</v>
      </c>
      <c r="D16350">
        <f t="shared" si="255"/>
        <v>5.7546010857582051</v>
      </c>
      <c r="E16350">
        <v>7.2118043899536097</v>
      </c>
      <c r="F16350">
        <v>1.59397315979003</v>
      </c>
      <c r="G16350">
        <v>15.420616149902299</v>
      </c>
      <c r="H16350">
        <v>0</v>
      </c>
    </row>
    <row r="16351" spans="1:8" x14ac:dyDescent="0.3">
      <c r="A16351" s="1">
        <v>43739.31422453704</v>
      </c>
      <c r="B16351" t="s">
        <v>16351</v>
      </c>
      <c r="C16351">
        <v>6.9969682693481401</v>
      </c>
      <c r="D16351">
        <f t="shared" si="255"/>
        <v>5.7546010857582051</v>
      </c>
      <c r="E16351">
        <v>7.2118043899536097</v>
      </c>
      <c r="F16351">
        <v>1.59397315979003</v>
      </c>
      <c r="G16351">
        <v>15.420616149902299</v>
      </c>
      <c r="H16351">
        <v>0</v>
      </c>
    </row>
    <row r="16352" spans="1:8" x14ac:dyDescent="0.3">
      <c r="A16352" s="1">
        <v>43739.314236111109</v>
      </c>
      <c r="B16352" t="s">
        <v>16352</v>
      </c>
      <c r="C16352">
        <v>7.0043687820434499</v>
      </c>
      <c r="D16352">
        <f t="shared" si="255"/>
        <v>5.7599686776161132</v>
      </c>
      <c r="E16352">
        <v>7.2117338180541903</v>
      </c>
      <c r="F16352">
        <v>1.58410120010375</v>
      </c>
      <c r="G16352">
        <v>15.418722152709901</v>
      </c>
      <c r="H16352">
        <v>0</v>
      </c>
    </row>
    <row r="16353" spans="1:8" x14ac:dyDescent="0.3">
      <c r="A16353" s="1">
        <v>43739.314247685186</v>
      </c>
      <c r="B16353" t="s">
        <v>16353</v>
      </c>
      <c r="C16353">
        <v>7.0086541175842196</v>
      </c>
      <c r="D16353">
        <f t="shared" si="255"/>
        <v>5.7630768314838345</v>
      </c>
      <c r="E16353">
        <v>7.2118544578552202</v>
      </c>
      <c r="F16353">
        <v>1.5763523578643699</v>
      </c>
      <c r="G16353">
        <v>15.415659904479901</v>
      </c>
      <c r="H16353">
        <v>0</v>
      </c>
    </row>
    <row r="16354" spans="1:8" x14ac:dyDescent="0.3">
      <c r="A16354" s="1">
        <v>43739.314259259256</v>
      </c>
      <c r="B16354" t="s">
        <v>16354</v>
      </c>
      <c r="C16354">
        <v>7.0086541175842196</v>
      </c>
      <c r="D16354">
        <f t="shared" si="255"/>
        <v>5.7630768314838345</v>
      </c>
      <c r="E16354">
        <v>7.2118544578552202</v>
      </c>
      <c r="F16354">
        <v>1.5763523578643699</v>
      </c>
      <c r="G16354">
        <v>15.415659904479901</v>
      </c>
      <c r="H16354">
        <v>0</v>
      </c>
    </row>
    <row r="16355" spans="1:8" x14ac:dyDescent="0.3">
      <c r="A16355" s="1">
        <v>43739.314270833333</v>
      </c>
      <c r="B16355" t="s">
        <v>16355</v>
      </c>
      <c r="C16355">
        <v>7.0088162422180096</v>
      </c>
      <c r="D16355">
        <f t="shared" si="255"/>
        <v>5.7631944204807226</v>
      </c>
      <c r="E16355">
        <v>7.2117466926574698</v>
      </c>
      <c r="F16355">
        <v>1.57817006111145</v>
      </c>
      <c r="G16355">
        <v>15.4236631393432</v>
      </c>
      <c r="H16355">
        <v>0</v>
      </c>
    </row>
    <row r="16356" spans="1:8" x14ac:dyDescent="0.3">
      <c r="A16356" s="1">
        <v>43739.314282407409</v>
      </c>
      <c r="B16356" t="s">
        <v>16356</v>
      </c>
      <c r="C16356">
        <v>7.0108776092529297</v>
      </c>
      <c r="D16356">
        <f t="shared" si="255"/>
        <v>5.7646895299911503</v>
      </c>
      <c r="E16356">
        <v>7.2118606567382804</v>
      </c>
      <c r="F16356">
        <v>1.58864557743072</v>
      </c>
      <c r="G16356">
        <v>15.4222507476806</v>
      </c>
      <c r="H16356">
        <v>0</v>
      </c>
    </row>
    <row r="16357" spans="1:8" x14ac:dyDescent="0.3">
      <c r="A16357" s="1">
        <v>43739.314293981479</v>
      </c>
      <c r="B16357" t="s">
        <v>16357</v>
      </c>
      <c r="C16357">
        <v>7.0108776092529297</v>
      </c>
      <c r="D16357">
        <f t="shared" si="255"/>
        <v>5.7646895299911503</v>
      </c>
      <c r="E16357">
        <v>7.2118606567382804</v>
      </c>
      <c r="F16357">
        <v>1.58864557743072</v>
      </c>
      <c r="G16357">
        <v>15.4222507476806</v>
      </c>
      <c r="H16357">
        <v>0</v>
      </c>
    </row>
    <row r="16358" spans="1:8" x14ac:dyDescent="0.3">
      <c r="A16358" s="1">
        <v>43739.314305555556</v>
      </c>
      <c r="B16358" t="s">
        <v>16358</v>
      </c>
      <c r="C16358">
        <v>7.0093722343444798</v>
      </c>
      <c r="D16358">
        <f t="shared" si="255"/>
        <v>5.7635976815700509</v>
      </c>
      <c r="E16358">
        <v>7.21174812316894</v>
      </c>
      <c r="F16358">
        <v>1.57819163799285</v>
      </c>
      <c r="G16358">
        <v>15.419816970825099</v>
      </c>
      <c r="H16358">
        <v>0</v>
      </c>
    </row>
    <row r="16359" spans="1:8" x14ac:dyDescent="0.3">
      <c r="A16359" s="1">
        <v>43739.314317129632</v>
      </c>
      <c r="B16359" t="s">
        <v>16359</v>
      </c>
      <c r="C16359">
        <v>7.0050525665283203</v>
      </c>
      <c r="D16359">
        <f t="shared" si="255"/>
        <v>5.7604646265029906</v>
      </c>
      <c r="E16359">
        <v>7.21225833892822</v>
      </c>
      <c r="F16359">
        <v>1.57644939422607</v>
      </c>
      <c r="G16359">
        <v>15.4175806045532</v>
      </c>
      <c r="H16359">
        <v>0</v>
      </c>
    </row>
    <row r="16360" spans="1:8" x14ac:dyDescent="0.3">
      <c r="A16360" s="1">
        <v>43739.314328703702</v>
      </c>
      <c r="B16360" t="s">
        <v>16360</v>
      </c>
      <c r="C16360">
        <v>7.0050525665283203</v>
      </c>
      <c r="D16360">
        <f t="shared" si="255"/>
        <v>5.7604646265029906</v>
      </c>
      <c r="E16360">
        <v>7.21225833892822</v>
      </c>
      <c r="F16360">
        <v>1.57644939422607</v>
      </c>
      <c r="G16360">
        <v>15.4175806045532</v>
      </c>
      <c r="H16360">
        <v>0</v>
      </c>
    </row>
    <row r="16361" spans="1:8" x14ac:dyDescent="0.3">
      <c r="A16361" s="1">
        <v>43739.314340277779</v>
      </c>
      <c r="B16361" t="s">
        <v>16361</v>
      </c>
      <c r="C16361">
        <v>6.9896054267883301</v>
      </c>
      <c r="D16361">
        <f t="shared" si="255"/>
        <v>5.749260816049576</v>
      </c>
      <c r="E16361">
        <v>7.2116489410400302</v>
      </c>
      <c r="F16361">
        <v>1.5980308055877599</v>
      </c>
      <c r="G16361">
        <v>15.4268894195556</v>
      </c>
      <c r="H16361">
        <v>0</v>
      </c>
    </row>
    <row r="16362" spans="1:8" x14ac:dyDescent="0.3">
      <c r="A16362" s="1">
        <v>43739.314351851855</v>
      </c>
      <c r="B16362" t="s">
        <v>16362</v>
      </c>
      <c r="C16362">
        <v>6.9799098968505797</v>
      </c>
      <c r="D16362">
        <f t="shared" si="255"/>
        <v>5.7422286481857245</v>
      </c>
      <c r="E16362">
        <v>7.2118120193481401</v>
      </c>
      <c r="F16362">
        <v>1.6107829809188801</v>
      </c>
      <c r="G16362">
        <v>15.4252367019653</v>
      </c>
      <c r="H16362">
        <v>0</v>
      </c>
    </row>
    <row r="16363" spans="1:8" x14ac:dyDescent="0.3">
      <c r="A16363" s="1">
        <v>43739.314363425925</v>
      </c>
      <c r="B16363" t="s">
        <v>16363</v>
      </c>
      <c r="C16363">
        <v>6.9799098968505797</v>
      </c>
      <c r="D16363">
        <f t="shared" si="255"/>
        <v>5.7422286481857245</v>
      </c>
      <c r="E16363">
        <v>7.2118120193481401</v>
      </c>
      <c r="F16363">
        <v>1.6107829809188801</v>
      </c>
      <c r="G16363">
        <v>15.4252367019653</v>
      </c>
      <c r="H16363">
        <v>0</v>
      </c>
    </row>
    <row r="16364" spans="1:8" x14ac:dyDescent="0.3">
      <c r="A16364" s="1">
        <v>43739.314375000002</v>
      </c>
      <c r="B16364" t="s">
        <v>16364</v>
      </c>
      <c r="C16364">
        <v>6.9619574546813903</v>
      </c>
      <c r="D16364">
        <f t="shared" si="255"/>
        <v>5.7292077418804119</v>
      </c>
      <c r="E16364">
        <v>7.2117357254028303</v>
      </c>
      <c r="F16364">
        <v>1.6233989000320399</v>
      </c>
      <c r="G16364">
        <v>15.4301767349243</v>
      </c>
      <c r="H16364">
        <v>0</v>
      </c>
    </row>
    <row r="16365" spans="1:8" x14ac:dyDescent="0.3">
      <c r="A16365" s="1">
        <v>43739.314386574071</v>
      </c>
      <c r="B16365" t="s">
        <v>16365</v>
      </c>
      <c r="C16365">
        <v>6.9477758407592702</v>
      </c>
      <c r="D16365">
        <f t="shared" si="255"/>
        <v>5.7189218173026983</v>
      </c>
      <c r="E16365">
        <v>7.2118554115295401</v>
      </c>
      <c r="F16365">
        <v>1.6143116950988701</v>
      </c>
      <c r="G16365">
        <v>15.4268798828125</v>
      </c>
      <c r="H16365">
        <v>0</v>
      </c>
    </row>
    <row r="16366" spans="1:8" x14ac:dyDescent="0.3">
      <c r="A16366" s="1">
        <v>43739.314398148148</v>
      </c>
      <c r="B16366" t="s">
        <v>16366</v>
      </c>
      <c r="C16366">
        <v>6.9477758407592702</v>
      </c>
      <c r="D16366">
        <f t="shared" si="255"/>
        <v>5.7189218173026983</v>
      </c>
      <c r="E16366">
        <v>7.2118554115295401</v>
      </c>
      <c r="F16366">
        <v>1.6143116950988701</v>
      </c>
      <c r="G16366">
        <v>15.4268798828125</v>
      </c>
      <c r="H16366">
        <v>0</v>
      </c>
    </row>
    <row r="16367" spans="1:8" x14ac:dyDescent="0.3">
      <c r="A16367" s="1">
        <v>43739.314409722225</v>
      </c>
      <c r="B16367" t="s">
        <v>16367</v>
      </c>
      <c r="C16367">
        <v>6.9218807220458896</v>
      </c>
      <c r="D16367">
        <f t="shared" si="255"/>
        <v>5.700140087699884</v>
      </c>
      <c r="E16367">
        <v>7.2123417854309002</v>
      </c>
      <c r="F16367">
        <v>1.6074963808059599</v>
      </c>
      <c r="G16367">
        <v>15.418228149414</v>
      </c>
      <c r="H16367">
        <v>0</v>
      </c>
    </row>
    <row r="16368" spans="1:8" x14ac:dyDescent="0.3">
      <c r="A16368" s="1">
        <v>43739.314421296294</v>
      </c>
      <c r="B16368" t="s">
        <v>16368</v>
      </c>
      <c r="C16368">
        <v>6.9063749313354403</v>
      </c>
      <c r="D16368">
        <f t="shared" si="255"/>
        <v>5.6888937376975939</v>
      </c>
      <c r="E16368">
        <v>7.2117614746093697</v>
      </c>
      <c r="F16368">
        <v>1.6063604354858301</v>
      </c>
      <c r="G16368">
        <v>15.414039611816399</v>
      </c>
      <c r="H16368">
        <v>0</v>
      </c>
    </row>
    <row r="16369" spans="1:8" x14ac:dyDescent="0.3">
      <c r="A16369" s="1">
        <v>43739.314432870371</v>
      </c>
      <c r="B16369" t="s">
        <v>16369</v>
      </c>
      <c r="C16369">
        <v>6.9063749313354403</v>
      </c>
      <c r="D16369">
        <f t="shared" si="255"/>
        <v>5.6888937376975939</v>
      </c>
      <c r="E16369">
        <v>7.2117614746093697</v>
      </c>
      <c r="F16369">
        <v>1.6063604354858301</v>
      </c>
      <c r="G16369">
        <v>15.414039611816399</v>
      </c>
      <c r="H16369">
        <v>0</v>
      </c>
    </row>
    <row r="16370" spans="1:8" x14ac:dyDescent="0.3">
      <c r="A16370" s="1">
        <v>43739.314444444448</v>
      </c>
      <c r="B16370" t="s">
        <v>16370</v>
      </c>
      <c r="C16370">
        <v>6.8794870376586896</v>
      </c>
      <c r="D16370">
        <f t="shared" si="255"/>
        <v>5.669391948413848</v>
      </c>
      <c r="E16370">
        <v>7.2119216918945304</v>
      </c>
      <c r="F16370">
        <v>1.59635329246521</v>
      </c>
      <c r="G16370">
        <v>15.4157047271728</v>
      </c>
      <c r="H16370">
        <v>0</v>
      </c>
    </row>
    <row r="16371" spans="1:8" x14ac:dyDescent="0.3">
      <c r="A16371" s="1">
        <v>43739.314456018517</v>
      </c>
      <c r="B16371" t="s">
        <v>16371</v>
      </c>
      <c r="C16371">
        <v>6.8638157844543404</v>
      </c>
      <c r="D16371">
        <f t="shared" si="255"/>
        <v>5.6580255884647332</v>
      </c>
      <c r="E16371">
        <v>7.2119483947753897</v>
      </c>
      <c r="F16371">
        <v>1.5885819196701001</v>
      </c>
      <c r="G16371">
        <v>15.415524482726999</v>
      </c>
      <c r="H16371">
        <v>0</v>
      </c>
    </row>
    <row r="16372" spans="1:8" x14ac:dyDescent="0.3">
      <c r="A16372" s="1">
        <v>43739.314467592594</v>
      </c>
      <c r="B16372" t="s">
        <v>16372</v>
      </c>
      <c r="C16372">
        <v>6.8638157844543404</v>
      </c>
      <c r="D16372">
        <f t="shared" si="255"/>
        <v>5.6580255884647332</v>
      </c>
      <c r="E16372">
        <v>7.2119483947753897</v>
      </c>
      <c r="F16372">
        <v>1.5885819196701001</v>
      </c>
      <c r="G16372">
        <v>15.415524482726999</v>
      </c>
      <c r="H16372">
        <v>0</v>
      </c>
    </row>
    <row r="16373" spans="1:8" x14ac:dyDescent="0.3">
      <c r="A16373" s="1">
        <v>43739.314479166664</v>
      </c>
      <c r="B16373" t="s">
        <v>16373</v>
      </c>
      <c r="C16373">
        <v>6.8398551940917898</v>
      </c>
      <c r="D16373">
        <f t="shared" si="255"/>
        <v>5.6406469722747747</v>
      </c>
      <c r="E16373">
        <v>7.2119684219360298</v>
      </c>
      <c r="F16373">
        <v>1.60411572456359</v>
      </c>
      <c r="G16373">
        <v>15.4140157699584</v>
      </c>
      <c r="H16373">
        <v>0</v>
      </c>
    </row>
    <row r="16374" spans="1:8" x14ac:dyDescent="0.3">
      <c r="A16374" s="1">
        <v>43739.31449074074</v>
      </c>
      <c r="B16374" t="s">
        <v>16374</v>
      </c>
      <c r="C16374">
        <v>6.8317928314208896</v>
      </c>
      <c r="D16374">
        <f t="shared" si="255"/>
        <v>5.63479934062957</v>
      </c>
      <c r="E16374">
        <v>7.2119717597961399</v>
      </c>
      <c r="F16374">
        <v>1.59856665134429</v>
      </c>
      <c r="G16374">
        <v>15.413307189941399</v>
      </c>
      <c r="H16374">
        <v>0</v>
      </c>
    </row>
    <row r="16375" spans="1:8" x14ac:dyDescent="0.3">
      <c r="A16375" s="1">
        <v>43739.314502314817</v>
      </c>
      <c r="B16375" t="s">
        <v>16375</v>
      </c>
      <c r="C16375">
        <v>6.8317928314208896</v>
      </c>
      <c r="D16375">
        <f t="shared" si="255"/>
        <v>5.63479934062957</v>
      </c>
      <c r="E16375">
        <v>7.2119717597961399</v>
      </c>
      <c r="F16375">
        <v>1.59856665134429</v>
      </c>
      <c r="G16375">
        <v>15.413307189941399</v>
      </c>
      <c r="H16375">
        <v>0</v>
      </c>
    </row>
    <row r="16376" spans="1:8" x14ac:dyDescent="0.3">
      <c r="A16376" s="1">
        <v>43739.314513888887</v>
      </c>
      <c r="B16376" t="s">
        <v>16376</v>
      </c>
      <c r="C16376">
        <v>6.8181166648864702</v>
      </c>
      <c r="D16376">
        <f t="shared" si="255"/>
        <v>5.6248800170421571</v>
      </c>
      <c r="E16376">
        <v>7.21197414398193</v>
      </c>
      <c r="F16376">
        <v>1.591353058815</v>
      </c>
      <c r="G16376">
        <v>15.4079685211181</v>
      </c>
      <c r="H16376">
        <v>0</v>
      </c>
    </row>
    <row r="16377" spans="1:8" x14ac:dyDescent="0.3">
      <c r="A16377" s="1">
        <v>43739.314525462964</v>
      </c>
      <c r="B16377" t="s">
        <v>16377</v>
      </c>
      <c r="C16377">
        <v>6.8117685317993102</v>
      </c>
      <c r="D16377">
        <f t="shared" si="255"/>
        <v>5.6202757161140386</v>
      </c>
      <c r="E16377">
        <v>7.2123713493347097</v>
      </c>
      <c r="F16377">
        <v>1.58302998542785</v>
      </c>
      <c r="G16377">
        <v>15.4157762527465</v>
      </c>
      <c r="H16377">
        <v>0</v>
      </c>
    </row>
    <row r="16378" spans="1:8" x14ac:dyDescent="0.3">
      <c r="A16378" s="1">
        <v>43739.31453703704</v>
      </c>
      <c r="B16378" t="s">
        <v>16378</v>
      </c>
      <c r="C16378">
        <v>6.8117685317993102</v>
      </c>
      <c r="D16378">
        <f t="shared" si="255"/>
        <v>5.6202757161140386</v>
      </c>
      <c r="E16378">
        <v>7.2123713493347097</v>
      </c>
      <c r="F16378">
        <v>1.58302998542785</v>
      </c>
      <c r="G16378">
        <v>15.4157762527465</v>
      </c>
      <c r="H16378">
        <v>0</v>
      </c>
    </row>
    <row r="16379" spans="1:8" x14ac:dyDescent="0.3">
      <c r="A16379" s="1">
        <v>43739.31454861111</v>
      </c>
      <c r="B16379" t="s">
        <v>16379</v>
      </c>
      <c r="C16379">
        <v>6.79327392578125</v>
      </c>
      <c r="D16379">
        <f t="shared" si="255"/>
        <v>5.6068615783691396</v>
      </c>
      <c r="E16379">
        <v>7.2118759155273402</v>
      </c>
      <c r="F16379">
        <v>1.57831358909606</v>
      </c>
      <c r="G16379">
        <v>15.4168252944946</v>
      </c>
      <c r="H16379">
        <v>0</v>
      </c>
    </row>
    <row r="16380" spans="1:8" x14ac:dyDescent="0.3">
      <c r="A16380" s="1">
        <v>43739.314560185187</v>
      </c>
      <c r="B16380" t="s">
        <v>16380</v>
      </c>
      <c r="C16380">
        <v>6.7840881347656197</v>
      </c>
      <c r="D16380">
        <f t="shared" si="255"/>
        <v>5.6001991241455027</v>
      </c>
      <c r="E16380">
        <v>7.2123222351074201</v>
      </c>
      <c r="F16380">
        <v>1.58566558361053</v>
      </c>
      <c r="G16380">
        <v>15.413337707519499</v>
      </c>
      <c r="H16380">
        <v>0</v>
      </c>
    </row>
    <row r="16381" spans="1:8" x14ac:dyDescent="0.3">
      <c r="A16381" s="1">
        <v>43739.314571759256</v>
      </c>
      <c r="B16381" t="s">
        <v>16381</v>
      </c>
      <c r="C16381">
        <v>6.7840881347656197</v>
      </c>
      <c r="D16381">
        <f t="shared" si="255"/>
        <v>5.6001991241455027</v>
      </c>
      <c r="E16381">
        <v>7.2123222351074201</v>
      </c>
      <c r="F16381">
        <v>1.58566558361053</v>
      </c>
      <c r="G16381">
        <v>15.413337707519499</v>
      </c>
      <c r="H16381">
        <v>0</v>
      </c>
    </row>
    <row r="16382" spans="1:8" x14ac:dyDescent="0.3">
      <c r="A16382" s="1">
        <v>43739.314583333333</v>
      </c>
      <c r="B16382" t="s">
        <v>16382</v>
      </c>
      <c r="C16382">
        <v>6.7741470336914</v>
      </c>
      <c r="D16382">
        <f t="shared" si="255"/>
        <v>5.5929888435363715</v>
      </c>
      <c r="E16382">
        <v>7.2122602462768501</v>
      </c>
      <c r="F16382">
        <v>1.5988090038299501</v>
      </c>
      <c r="G16382">
        <v>15.407976150512599</v>
      </c>
      <c r="H16382">
        <v>0</v>
      </c>
    </row>
    <row r="16383" spans="1:8" x14ac:dyDescent="0.3">
      <c r="A16383" s="1">
        <v>43739.31459490741</v>
      </c>
      <c r="B16383" t="s">
        <v>16383</v>
      </c>
      <c r="C16383">
        <v>6.7684211730956996</v>
      </c>
      <c r="D16383">
        <f t="shared" si="255"/>
        <v>5.5888358768463107</v>
      </c>
      <c r="E16383">
        <v>7.2117209434509197</v>
      </c>
      <c r="F16383">
        <v>1.61422383785247</v>
      </c>
      <c r="G16383">
        <v>15.4034204483032</v>
      </c>
      <c r="H16383">
        <v>0</v>
      </c>
    </row>
    <row r="16384" spans="1:8" x14ac:dyDescent="0.3">
      <c r="A16384" s="1">
        <v>43739.314606481479</v>
      </c>
      <c r="B16384" t="s">
        <v>16384</v>
      </c>
      <c r="C16384">
        <v>6.7684211730956996</v>
      </c>
      <c r="D16384">
        <f t="shared" si="255"/>
        <v>5.5888358768463107</v>
      </c>
      <c r="E16384">
        <v>7.2117209434509197</v>
      </c>
      <c r="F16384">
        <v>1.61422383785247</v>
      </c>
      <c r="G16384">
        <v>15.4034204483032</v>
      </c>
      <c r="H16384">
        <v>0</v>
      </c>
    </row>
    <row r="16385" spans="1:8" x14ac:dyDescent="0.3">
      <c r="A16385" s="1">
        <v>43739.314618055556</v>
      </c>
      <c r="B16385" t="s">
        <v>16385</v>
      </c>
      <c r="C16385">
        <v>6.7549715042114196</v>
      </c>
      <c r="D16385">
        <f t="shared" si="255"/>
        <v>5.5790808320045429</v>
      </c>
      <c r="E16385">
        <v>7.2121100425720197</v>
      </c>
      <c r="F16385">
        <v>1.5845862627029399</v>
      </c>
      <c r="G16385">
        <v>15.4034366607666</v>
      </c>
      <c r="H16385">
        <v>0</v>
      </c>
    </row>
    <row r="16386" spans="1:8" x14ac:dyDescent="0.3">
      <c r="A16386" s="1">
        <v>43739.314629629633</v>
      </c>
      <c r="B16386" t="s">
        <v>16386</v>
      </c>
      <c r="C16386">
        <v>6.7527298927307102</v>
      </c>
      <c r="D16386">
        <f t="shared" si="255"/>
        <v>5.5774549911975839</v>
      </c>
      <c r="E16386">
        <v>7.2120428085327104</v>
      </c>
      <c r="F16386">
        <v>1.57659482955932</v>
      </c>
      <c r="G16386">
        <v>15.409390449523899</v>
      </c>
      <c r="H16386">
        <v>0</v>
      </c>
    </row>
    <row r="16387" spans="1:8" x14ac:dyDescent="0.3">
      <c r="A16387" s="1">
        <v>43739.314641203702</v>
      </c>
      <c r="B16387" t="s">
        <v>16387</v>
      </c>
      <c r="C16387">
        <v>6.7527298927307102</v>
      </c>
      <c r="D16387">
        <f t="shared" ref="D16387:D16450" si="256">0.7253*C16387+0.6797</f>
        <v>5.5774549911975839</v>
      </c>
      <c r="E16387">
        <v>7.2120428085327104</v>
      </c>
      <c r="F16387">
        <v>1.57659482955932</v>
      </c>
      <c r="G16387">
        <v>15.409390449523899</v>
      </c>
      <c r="H16387">
        <v>0</v>
      </c>
    </row>
    <row r="16388" spans="1:8" x14ac:dyDescent="0.3">
      <c r="A16388" s="1">
        <v>43739.314652777779</v>
      </c>
      <c r="B16388" t="s">
        <v>16388</v>
      </c>
      <c r="C16388">
        <v>6.7556262016296298</v>
      </c>
      <c r="D16388">
        <f t="shared" si="256"/>
        <v>5.5795556840419707</v>
      </c>
      <c r="E16388">
        <v>7.2123889923095703</v>
      </c>
      <c r="F16388">
        <v>1.58738601207733</v>
      </c>
      <c r="G16388">
        <v>15.405615806579499</v>
      </c>
      <c r="H16388">
        <v>0</v>
      </c>
    </row>
    <row r="16389" spans="1:8" x14ac:dyDescent="0.3">
      <c r="A16389" s="1">
        <v>43739.314664351848</v>
      </c>
      <c r="B16389" t="s">
        <v>16389</v>
      </c>
      <c r="C16389">
        <v>6.7561092376708896</v>
      </c>
      <c r="D16389">
        <f t="shared" si="256"/>
        <v>5.5799060300826966</v>
      </c>
      <c r="E16389">
        <v>7.2121820449829102</v>
      </c>
      <c r="F16389">
        <v>1.5902018547058101</v>
      </c>
      <c r="G16389">
        <v>15.404987335205</v>
      </c>
      <c r="H16389">
        <v>0</v>
      </c>
    </row>
    <row r="16390" spans="1:8" x14ac:dyDescent="0.3">
      <c r="A16390" s="1">
        <v>43739.314675925925</v>
      </c>
      <c r="B16390" t="s">
        <v>16390</v>
      </c>
      <c r="C16390">
        <v>6.7561092376708896</v>
      </c>
      <c r="D16390">
        <f t="shared" si="256"/>
        <v>5.5799060300826966</v>
      </c>
      <c r="E16390">
        <v>7.2121820449829102</v>
      </c>
      <c r="F16390">
        <v>1.5902018547058101</v>
      </c>
      <c r="G16390">
        <v>15.404987335205</v>
      </c>
      <c r="H16390">
        <v>0</v>
      </c>
    </row>
    <row r="16391" spans="1:8" x14ac:dyDescent="0.3">
      <c r="A16391" s="1">
        <v>43739.314687500002</v>
      </c>
      <c r="B16391" t="s">
        <v>16391</v>
      </c>
      <c r="C16391">
        <v>6.7656264305114702</v>
      </c>
      <c r="D16391">
        <f t="shared" si="256"/>
        <v>5.5868088500499695</v>
      </c>
      <c r="E16391">
        <v>7.2120265960693297</v>
      </c>
      <c r="F16391">
        <v>1.5862101316452</v>
      </c>
      <c r="G16391">
        <v>15.4045152664184</v>
      </c>
      <c r="H16391">
        <v>0</v>
      </c>
    </row>
    <row r="16392" spans="1:8" x14ac:dyDescent="0.3">
      <c r="A16392" s="1">
        <v>43739.314699074072</v>
      </c>
      <c r="B16392" t="s">
        <v>16392</v>
      </c>
      <c r="C16392">
        <v>6.7733163833618102</v>
      </c>
      <c r="D16392">
        <f t="shared" si="256"/>
        <v>5.5923863728523209</v>
      </c>
      <c r="E16392">
        <v>7.21239757537841</v>
      </c>
      <c r="F16392">
        <v>1.5865621566772401</v>
      </c>
      <c r="G16392">
        <v>15.401689529418899</v>
      </c>
      <c r="H16392">
        <v>0</v>
      </c>
    </row>
    <row r="16393" spans="1:8" x14ac:dyDescent="0.3">
      <c r="A16393" s="1">
        <v>43739.314710648148</v>
      </c>
      <c r="B16393" t="s">
        <v>16393</v>
      </c>
      <c r="C16393">
        <v>6.7733163833618102</v>
      </c>
      <c r="D16393">
        <f t="shared" si="256"/>
        <v>5.5923863728523209</v>
      </c>
      <c r="E16393">
        <v>7.21239757537841</v>
      </c>
      <c r="F16393">
        <v>1.5865621566772401</v>
      </c>
      <c r="G16393">
        <v>15.401689529418899</v>
      </c>
      <c r="H16393">
        <v>0</v>
      </c>
    </row>
    <row r="16394" spans="1:8" x14ac:dyDescent="0.3">
      <c r="A16394" s="1">
        <v>43739.314722222225</v>
      </c>
      <c r="B16394" t="s">
        <v>16394</v>
      </c>
      <c r="C16394">
        <v>6.7729797363281197</v>
      </c>
      <c r="D16394">
        <f t="shared" si="256"/>
        <v>5.5921422027587848</v>
      </c>
      <c r="E16394">
        <v>7.2120809555053702</v>
      </c>
      <c r="F16394">
        <v>1.58682608604431</v>
      </c>
      <c r="G16394">
        <v>15.4071235656738</v>
      </c>
      <c r="H16394">
        <v>0</v>
      </c>
    </row>
    <row r="16395" spans="1:8" x14ac:dyDescent="0.3">
      <c r="A16395" s="1">
        <v>43739.314733796295</v>
      </c>
      <c r="B16395" t="s">
        <v>16395</v>
      </c>
      <c r="C16395">
        <v>6.7912063598632804</v>
      </c>
      <c r="D16395">
        <f t="shared" si="256"/>
        <v>5.6053619728088364</v>
      </c>
      <c r="E16395">
        <v>7.2125968933105398</v>
      </c>
      <c r="F16395">
        <v>1.59146976470947</v>
      </c>
      <c r="G16395">
        <v>15.407109260559</v>
      </c>
      <c r="H16395">
        <v>0</v>
      </c>
    </row>
    <row r="16396" spans="1:8" x14ac:dyDescent="0.3">
      <c r="A16396" s="1">
        <v>43739.314745370371</v>
      </c>
      <c r="B16396" t="s">
        <v>16396</v>
      </c>
      <c r="C16396">
        <v>6.7912063598632804</v>
      </c>
      <c r="D16396">
        <f t="shared" si="256"/>
        <v>5.6053619728088364</v>
      </c>
      <c r="E16396">
        <v>7.2125968933105398</v>
      </c>
      <c r="F16396">
        <v>1.59146976470947</v>
      </c>
      <c r="G16396">
        <v>15.407109260559</v>
      </c>
      <c r="H16396">
        <v>0</v>
      </c>
    </row>
    <row r="16397" spans="1:8" x14ac:dyDescent="0.3">
      <c r="A16397" s="1">
        <v>43739.314756944441</v>
      </c>
      <c r="B16397" t="s">
        <v>16397</v>
      </c>
      <c r="C16397">
        <v>6.8135719299316397</v>
      </c>
      <c r="D16397">
        <f t="shared" si="256"/>
        <v>5.6215837207794177</v>
      </c>
      <c r="E16397">
        <v>7.2130794525146396</v>
      </c>
      <c r="F16397">
        <v>1.5922436714172301</v>
      </c>
      <c r="G16397">
        <v>15.407106399536101</v>
      </c>
      <c r="H16397">
        <v>0</v>
      </c>
    </row>
    <row r="16398" spans="1:8" x14ac:dyDescent="0.3">
      <c r="A16398" s="1">
        <v>43739.314768518518</v>
      </c>
      <c r="B16398" t="s">
        <v>16398</v>
      </c>
      <c r="C16398">
        <v>6.8639154434204102</v>
      </c>
      <c r="D16398">
        <f t="shared" si="256"/>
        <v>5.6580978711128225</v>
      </c>
      <c r="E16398">
        <v>7.2132430076599103</v>
      </c>
      <c r="F16398">
        <v>1.59282410144805</v>
      </c>
      <c r="G16398">
        <v>15.4036712646484</v>
      </c>
      <c r="H16398">
        <v>0</v>
      </c>
    </row>
    <row r="16399" spans="1:8" x14ac:dyDescent="0.3">
      <c r="A16399" s="1">
        <v>43739.314780092594</v>
      </c>
      <c r="B16399" t="s">
        <v>16399</v>
      </c>
      <c r="C16399">
        <v>6.8639154434204102</v>
      </c>
      <c r="D16399">
        <f t="shared" si="256"/>
        <v>5.6580978711128225</v>
      </c>
      <c r="E16399">
        <v>7.2132430076599103</v>
      </c>
      <c r="F16399">
        <v>1.59282410144805</v>
      </c>
      <c r="G16399">
        <v>15.4036712646484</v>
      </c>
      <c r="H16399">
        <v>0</v>
      </c>
    </row>
    <row r="16400" spans="1:8" x14ac:dyDescent="0.3">
      <c r="A16400" s="1">
        <v>43739.314791666664</v>
      </c>
      <c r="B16400" t="s">
        <v>16400</v>
      </c>
      <c r="C16400">
        <v>6.8773922920226997</v>
      </c>
      <c r="D16400">
        <f t="shared" si="256"/>
        <v>5.667872629404064</v>
      </c>
      <c r="E16400">
        <v>7.2134027481079102</v>
      </c>
      <c r="F16400">
        <v>1.5959725379943801</v>
      </c>
      <c r="G16400">
        <v>15.408134460449199</v>
      </c>
      <c r="H16400">
        <v>0</v>
      </c>
    </row>
    <row r="16401" spans="1:8" x14ac:dyDescent="0.3">
      <c r="A16401" s="1">
        <v>43739.314803240741</v>
      </c>
      <c r="B16401" t="s">
        <v>16401</v>
      </c>
      <c r="C16401">
        <v>6.8773922920226997</v>
      </c>
      <c r="D16401">
        <f t="shared" si="256"/>
        <v>5.667872629404064</v>
      </c>
      <c r="E16401">
        <v>7.2134027481079102</v>
      </c>
      <c r="F16401">
        <v>1.5959725379943801</v>
      </c>
      <c r="G16401">
        <v>15.408134460449199</v>
      </c>
      <c r="H16401">
        <v>0</v>
      </c>
    </row>
    <row r="16402" spans="1:8" x14ac:dyDescent="0.3">
      <c r="A16402" s="1">
        <v>43739.314814814818</v>
      </c>
      <c r="B16402" t="s">
        <v>16402</v>
      </c>
      <c r="C16402">
        <v>6.8783445358276296</v>
      </c>
      <c r="D16402">
        <f t="shared" si="256"/>
        <v>5.6685632918357793</v>
      </c>
      <c r="E16402">
        <v>7.2133235931396396</v>
      </c>
      <c r="F16402">
        <v>1.61206686496734</v>
      </c>
      <c r="G16402">
        <v>15.4101085662841</v>
      </c>
      <c r="H16402">
        <v>0</v>
      </c>
    </row>
    <row r="16403" spans="1:8" x14ac:dyDescent="0.3">
      <c r="A16403" s="1">
        <v>43739.314826388887</v>
      </c>
      <c r="B16403" t="s">
        <v>16403</v>
      </c>
      <c r="C16403">
        <v>6.8723998069763104</v>
      </c>
      <c r="D16403">
        <f t="shared" si="256"/>
        <v>5.6642515799999167</v>
      </c>
      <c r="E16403">
        <v>7.2130460739135698</v>
      </c>
      <c r="F16403">
        <v>1.6055939197540201</v>
      </c>
      <c r="G16403">
        <v>15.407233238220201</v>
      </c>
      <c r="H16403">
        <v>0</v>
      </c>
    </row>
    <row r="16404" spans="1:8" x14ac:dyDescent="0.3">
      <c r="A16404" s="1">
        <v>43739.314837962964</v>
      </c>
      <c r="B16404" t="s">
        <v>16404</v>
      </c>
      <c r="C16404">
        <v>6.8723998069763104</v>
      </c>
      <c r="D16404">
        <f t="shared" si="256"/>
        <v>5.6642515799999167</v>
      </c>
      <c r="E16404">
        <v>7.2130460739135698</v>
      </c>
      <c r="F16404">
        <v>1.6055939197540201</v>
      </c>
      <c r="G16404">
        <v>15.407233238220201</v>
      </c>
      <c r="H16404">
        <v>0</v>
      </c>
    </row>
    <row r="16405" spans="1:8" x14ac:dyDescent="0.3">
      <c r="A16405" s="1">
        <v>43739.314849537041</v>
      </c>
      <c r="B16405" t="s">
        <v>16405</v>
      </c>
      <c r="C16405">
        <v>6.8633637428283603</v>
      </c>
      <c r="D16405">
        <f t="shared" si="256"/>
        <v>5.6576977226734098</v>
      </c>
      <c r="E16405">
        <v>7.2136316299438397</v>
      </c>
      <c r="F16405">
        <v>1.6190497875213601</v>
      </c>
      <c r="G16405">
        <v>15.407823562621999</v>
      </c>
      <c r="H16405">
        <v>0</v>
      </c>
    </row>
    <row r="16406" spans="1:8" x14ac:dyDescent="0.3">
      <c r="A16406" s="1">
        <v>43739.31486111111</v>
      </c>
      <c r="B16406" t="s">
        <v>16406</v>
      </c>
      <c r="C16406">
        <v>6.8527021408081001</v>
      </c>
      <c r="D16406">
        <f t="shared" si="256"/>
        <v>5.6499648627281154</v>
      </c>
      <c r="E16406">
        <v>7.2135968208312899</v>
      </c>
      <c r="F16406">
        <v>1.61213719844818</v>
      </c>
      <c r="G16406">
        <v>15.408837318420399</v>
      </c>
      <c r="H16406">
        <v>0</v>
      </c>
    </row>
    <row r="16407" spans="1:8" x14ac:dyDescent="0.3">
      <c r="A16407" s="1">
        <v>43739.314872685187</v>
      </c>
      <c r="B16407" t="s">
        <v>16407</v>
      </c>
      <c r="C16407">
        <v>6.8527021408081001</v>
      </c>
      <c r="D16407">
        <f t="shared" si="256"/>
        <v>5.6499648627281154</v>
      </c>
      <c r="E16407">
        <v>7.2135968208312899</v>
      </c>
      <c r="F16407">
        <v>1.61213719844818</v>
      </c>
      <c r="G16407">
        <v>15.408837318420399</v>
      </c>
      <c r="H16407">
        <v>0</v>
      </c>
    </row>
    <row r="16408" spans="1:8" x14ac:dyDescent="0.3">
      <c r="A16408" s="1">
        <v>43739.314884259256</v>
      </c>
      <c r="B16408" t="s">
        <v>16408</v>
      </c>
      <c r="C16408">
        <v>6.8355512619018501</v>
      </c>
      <c r="D16408">
        <f t="shared" si="256"/>
        <v>5.6375253302574109</v>
      </c>
      <c r="E16408">
        <v>7.2135705947875897</v>
      </c>
      <c r="F16408">
        <v>1.5977975130081099</v>
      </c>
      <c r="G16408">
        <v>15.408224105834901</v>
      </c>
      <c r="H16408">
        <v>0</v>
      </c>
    </row>
    <row r="16409" spans="1:8" x14ac:dyDescent="0.3">
      <c r="A16409" s="1">
        <v>43739.314895833333</v>
      </c>
      <c r="B16409" t="s">
        <v>16409</v>
      </c>
      <c r="C16409">
        <v>6.8235373497009197</v>
      </c>
      <c r="D16409">
        <f t="shared" si="256"/>
        <v>5.6288116397380765</v>
      </c>
      <c r="E16409">
        <v>7.2135663032531703</v>
      </c>
      <c r="F16409">
        <v>1.5893039703369101</v>
      </c>
      <c r="G16409">
        <v>15.4145307540893</v>
      </c>
      <c r="H16409">
        <v>0</v>
      </c>
    </row>
    <row r="16410" spans="1:8" x14ac:dyDescent="0.3">
      <c r="A16410" s="1">
        <v>43739.31490740741</v>
      </c>
      <c r="B16410" t="s">
        <v>16410</v>
      </c>
      <c r="C16410">
        <v>6.8235373497009197</v>
      </c>
      <c r="D16410">
        <f t="shared" si="256"/>
        <v>5.6288116397380765</v>
      </c>
      <c r="E16410">
        <v>7.2135663032531703</v>
      </c>
      <c r="F16410">
        <v>1.5893039703369101</v>
      </c>
      <c r="G16410">
        <v>15.4145307540893</v>
      </c>
      <c r="H16410">
        <v>0</v>
      </c>
    </row>
    <row r="16411" spans="1:8" x14ac:dyDescent="0.3">
      <c r="A16411" s="1">
        <v>43739.314918981479</v>
      </c>
      <c r="B16411" t="s">
        <v>16411</v>
      </c>
      <c r="C16411">
        <v>6.9045538902282697</v>
      </c>
      <c r="D16411">
        <f t="shared" si="256"/>
        <v>5.6875729365825638</v>
      </c>
      <c r="E16411">
        <v>7.2135629653930602</v>
      </c>
      <c r="F16411">
        <v>1.5920891761779701</v>
      </c>
      <c r="G16411">
        <v>15.4151411056518</v>
      </c>
      <c r="H16411">
        <v>0</v>
      </c>
    </row>
    <row r="16412" spans="1:8" x14ac:dyDescent="0.3">
      <c r="A16412" s="1">
        <v>43739.314930555556</v>
      </c>
      <c r="B16412" t="s">
        <v>16412</v>
      </c>
      <c r="C16412">
        <v>6.9587469100952104</v>
      </c>
      <c r="D16412">
        <f t="shared" si="256"/>
        <v>5.7268791338920551</v>
      </c>
      <c r="E16412">
        <v>7.2139592170715297</v>
      </c>
      <c r="F16412">
        <v>1.5956051349639799</v>
      </c>
      <c r="G16412">
        <v>15.4166164398193</v>
      </c>
      <c r="H16412">
        <v>0</v>
      </c>
    </row>
    <row r="16413" spans="1:8" x14ac:dyDescent="0.3">
      <c r="A16413" s="1">
        <v>43739.314942129633</v>
      </c>
      <c r="B16413" t="s">
        <v>16413</v>
      </c>
      <c r="C16413">
        <v>6.9587469100952104</v>
      </c>
      <c r="D16413">
        <f t="shared" si="256"/>
        <v>5.7268791338920551</v>
      </c>
      <c r="E16413">
        <v>7.2139592170715297</v>
      </c>
      <c r="F16413">
        <v>1.5956051349639799</v>
      </c>
      <c r="G16413">
        <v>15.4166164398193</v>
      </c>
      <c r="H16413">
        <v>0</v>
      </c>
    </row>
    <row r="16414" spans="1:8" x14ac:dyDescent="0.3">
      <c r="A16414" s="1">
        <v>43739.314953703702</v>
      </c>
      <c r="B16414" t="s">
        <v>16414</v>
      </c>
      <c r="C16414">
        <v>7.0970478057861301</v>
      </c>
      <c r="D16414">
        <f t="shared" si="256"/>
        <v>5.8271887735366796</v>
      </c>
      <c r="E16414">
        <v>7.2142562866210902</v>
      </c>
      <c r="F16414">
        <v>1.5829832553863501</v>
      </c>
      <c r="G16414">
        <v>15.414289474487299</v>
      </c>
      <c r="H16414">
        <v>0</v>
      </c>
    </row>
    <row r="16415" spans="1:8" x14ac:dyDescent="0.3">
      <c r="A16415" s="1">
        <v>43739.314965277779</v>
      </c>
      <c r="B16415" t="s">
        <v>16415</v>
      </c>
      <c r="C16415">
        <v>7.1587533950805602</v>
      </c>
      <c r="D16415">
        <f t="shared" si="256"/>
        <v>5.8719438374519299</v>
      </c>
      <c r="E16415">
        <v>7.2147026062011701</v>
      </c>
      <c r="F16415">
        <v>1.5818969011306701</v>
      </c>
      <c r="G16415">
        <v>15.409323692321699</v>
      </c>
      <c r="H16415">
        <v>0</v>
      </c>
    </row>
    <row r="16416" spans="1:8" x14ac:dyDescent="0.3">
      <c r="A16416" s="1">
        <v>43739.314976851849</v>
      </c>
      <c r="B16416" t="s">
        <v>16416</v>
      </c>
      <c r="C16416">
        <v>7.1587533950805602</v>
      </c>
      <c r="D16416">
        <f t="shared" si="256"/>
        <v>5.8719438374519299</v>
      </c>
      <c r="E16416">
        <v>7.2147026062011701</v>
      </c>
      <c r="F16416">
        <v>1.5818969011306701</v>
      </c>
      <c r="G16416">
        <v>15.409323692321699</v>
      </c>
      <c r="H16416">
        <v>0</v>
      </c>
    </row>
    <row r="16417" spans="1:8" x14ac:dyDescent="0.3">
      <c r="A16417" s="1">
        <v>43739.314988425926</v>
      </c>
      <c r="B16417" t="s">
        <v>16417</v>
      </c>
      <c r="C16417">
        <v>7.2340240478515598</v>
      </c>
      <c r="D16417">
        <f t="shared" si="256"/>
        <v>5.9265376419067355</v>
      </c>
      <c r="E16417">
        <v>7.2142438888549796</v>
      </c>
      <c r="F16417">
        <v>1.58108210563659</v>
      </c>
      <c r="G16417">
        <v>15.414525985717701</v>
      </c>
      <c r="H16417">
        <v>0</v>
      </c>
    </row>
    <row r="16418" spans="1:8" x14ac:dyDescent="0.3">
      <c r="A16418" s="1">
        <v>43739.315000000002</v>
      </c>
      <c r="B16418" t="s">
        <v>16418</v>
      </c>
      <c r="C16418">
        <v>7.2547073364257804</v>
      </c>
      <c r="D16418">
        <f t="shared" si="256"/>
        <v>5.9415392311096173</v>
      </c>
      <c r="E16418">
        <v>7.2146964073181099</v>
      </c>
      <c r="F16418">
        <v>1.5778945684432899</v>
      </c>
      <c r="G16418">
        <v>15.4190549850463</v>
      </c>
      <c r="H16418">
        <v>0</v>
      </c>
    </row>
    <row r="16419" spans="1:8" x14ac:dyDescent="0.3">
      <c r="A16419" s="1">
        <v>43739.315011574072</v>
      </c>
      <c r="B16419" t="s">
        <v>16419</v>
      </c>
      <c r="C16419">
        <v>7.2547073364257804</v>
      </c>
      <c r="D16419">
        <f t="shared" si="256"/>
        <v>5.9415392311096173</v>
      </c>
      <c r="E16419">
        <v>7.2146964073181099</v>
      </c>
      <c r="F16419">
        <v>1.5778945684432899</v>
      </c>
      <c r="G16419">
        <v>15.4190549850463</v>
      </c>
      <c r="H16419">
        <v>0</v>
      </c>
    </row>
    <row r="16420" spans="1:8" x14ac:dyDescent="0.3">
      <c r="A16420" s="1">
        <v>43739.315023148149</v>
      </c>
      <c r="B16420" t="s">
        <v>16420</v>
      </c>
      <c r="C16420">
        <v>7.27021980285644</v>
      </c>
      <c r="D16420">
        <f t="shared" si="256"/>
        <v>5.9527904230117752</v>
      </c>
      <c r="E16420">
        <v>7.2140440940856898</v>
      </c>
      <c r="F16420">
        <v>1.5861850976943901</v>
      </c>
      <c r="G16420">
        <v>15.420392036437899</v>
      </c>
      <c r="H16420">
        <v>0</v>
      </c>
    </row>
    <row r="16421" spans="1:8" x14ac:dyDescent="0.3">
      <c r="A16421" s="1">
        <v>43739.315034722225</v>
      </c>
      <c r="B16421" t="s">
        <v>16421</v>
      </c>
      <c r="C16421">
        <v>7.27585697174072</v>
      </c>
      <c r="D16421">
        <f t="shared" si="256"/>
        <v>5.9568790616035443</v>
      </c>
      <c r="E16421">
        <v>7.2142000198364196</v>
      </c>
      <c r="F16421">
        <v>1.5896012783050499</v>
      </c>
      <c r="G16421">
        <v>15.419240951538001</v>
      </c>
      <c r="H16421">
        <v>0</v>
      </c>
    </row>
    <row r="16422" spans="1:8" x14ac:dyDescent="0.3">
      <c r="A16422" s="1">
        <v>43739.315046296295</v>
      </c>
      <c r="B16422" t="s">
        <v>16422</v>
      </c>
      <c r="C16422">
        <v>7.27585697174072</v>
      </c>
      <c r="D16422">
        <f t="shared" si="256"/>
        <v>5.9568790616035443</v>
      </c>
      <c r="E16422">
        <v>7.2142000198364196</v>
      </c>
      <c r="F16422">
        <v>1.5896012783050499</v>
      </c>
      <c r="G16422">
        <v>15.419240951538001</v>
      </c>
      <c r="H16422">
        <v>0</v>
      </c>
    </row>
    <row r="16423" spans="1:8" x14ac:dyDescent="0.3">
      <c r="A16423" s="1">
        <v>43739.315057870372</v>
      </c>
      <c r="B16423" t="s">
        <v>16423</v>
      </c>
      <c r="C16423">
        <v>7.2846622467040998</v>
      </c>
      <c r="D16423">
        <f t="shared" si="256"/>
        <v>5.9632655275344835</v>
      </c>
      <c r="E16423">
        <v>7.2141180038452104</v>
      </c>
      <c r="F16423">
        <v>1.58911180496215</v>
      </c>
      <c r="G16423">
        <v>15.415632247924799</v>
      </c>
      <c r="H16423">
        <v>0</v>
      </c>
    </row>
    <row r="16424" spans="1:8" x14ac:dyDescent="0.3">
      <c r="A16424" s="1">
        <v>43739.315069444441</v>
      </c>
      <c r="B16424" t="s">
        <v>16424</v>
      </c>
      <c r="C16424">
        <v>7.2769746780395499</v>
      </c>
      <c r="D16424">
        <f t="shared" si="256"/>
        <v>5.9576897339820842</v>
      </c>
      <c r="E16424">
        <v>7.2146334648132298</v>
      </c>
      <c r="F16424">
        <v>1.58801293373107</v>
      </c>
      <c r="G16424">
        <v>15.415488243103001</v>
      </c>
      <c r="H16424">
        <v>0</v>
      </c>
    </row>
    <row r="16425" spans="1:8" x14ac:dyDescent="0.3">
      <c r="A16425" s="1">
        <v>43739.315081018518</v>
      </c>
      <c r="B16425" t="s">
        <v>16425</v>
      </c>
      <c r="C16425">
        <v>7.2769746780395499</v>
      </c>
      <c r="D16425">
        <f t="shared" si="256"/>
        <v>5.9576897339820842</v>
      </c>
      <c r="E16425">
        <v>7.2146334648132298</v>
      </c>
      <c r="F16425">
        <v>1.58801293373107</v>
      </c>
      <c r="G16425">
        <v>15.415488243103001</v>
      </c>
      <c r="H16425">
        <v>0</v>
      </c>
    </row>
    <row r="16426" spans="1:8" x14ac:dyDescent="0.3">
      <c r="A16426" s="1">
        <v>43739.315092592595</v>
      </c>
      <c r="B16426" t="s">
        <v>16426</v>
      </c>
      <c r="C16426">
        <v>7.2361135482787997</v>
      </c>
      <c r="D16426">
        <f t="shared" si="256"/>
        <v>5.9280531565666124</v>
      </c>
      <c r="E16426">
        <v>7.2152185440063397</v>
      </c>
      <c r="F16426">
        <v>1.5963439941406199</v>
      </c>
      <c r="G16426">
        <v>15.420873641967701</v>
      </c>
      <c r="H16426">
        <v>0</v>
      </c>
    </row>
    <row r="16427" spans="1:8" x14ac:dyDescent="0.3">
      <c r="A16427" s="1">
        <v>43739.315104166664</v>
      </c>
      <c r="B16427" t="s">
        <v>16427</v>
      </c>
      <c r="C16427">
        <v>7.2099757194518999</v>
      </c>
      <c r="D16427">
        <f t="shared" si="256"/>
        <v>5.9090953893184626</v>
      </c>
      <c r="E16427">
        <v>7.2147870063781703</v>
      </c>
      <c r="F16427">
        <v>1.5916290283203101</v>
      </c>
      <c r="G16427">
        <v>15.4208555221557</v>
      </c>
      <c r="H16427">
        <v>0</v>
      </c>
    </row>
    <row r="16428" spans="1:8" x14ac:dyDescent="0.3">
      <c r="A16428" s="1">
        <v>43739.315115740741</v>
      </c>
      <c r="B16428" t="s">
        <v>16428</v>
      </c>
      <c r="C16428">
        <v>7.2099757194518999</v>
      </c>
      <c r="D16428">
        <f t="shared" si="256"/>
        <v>5.9090953893184626</v>
      </c>
      <c r="E16428">
        <v>7.2147870063781703</v>
      </c>
      <c r="F16428">
        <v>1.5916290283203101</v>
      </c>
      <c r="G16428">
        <v>15.4208555221557</v>
      </c>
      <c r="H16428">
        <v>0</v>
      </c>
    </row>
    <row r="16429" spans="1:8" x14ac:dyDescent="0.3">
      <c r="A16429" s="1">
        <v>43739.315127314818</v>
      </c>
      <c r="B16429" t="s">
        <v>16429</v>
      </c>
      <c r="C16429">
        <v>7.1598548889160103</v>
      </c>
      <c r="D16429">
        <f t="shared" si="256"/>
        <v>5.8727427509307812</v>
      </c>
      <c r="E16429">
        <v>7.2138681411743102</v>
      </c>
      <c r="F16429">
        <v>1.5941963195800699</v>
      </c>
      <c r="G16429">
        <v>15.4194688796997</v>
      </c>
      <c r="H16429">
        <v>0</v>
      </c>
    </row>
    <row r="16430" spans="1:8" x14ac:dyDescent="0.3">
      <c r="A16430" s="1">
        <v>43739.315138888887</v>
      </c>
      <c r="B16430" t="s">
        <v>16430</v>
      </c>
      <c r="C16430">
        <v>7.1657428741454998</v>
      </c>
      <c r="D16430">
        <f t="shared" si="256"/>
        <v>5.8770133066177301</v>
      </c>
      <c r="E16430">
        <v>7.2137150764465297</v>
      </c>
      <c r="F16430">
        <v>1.59360694885253</v>
      </c>
      <c r="G16430">
        <v>15.418779373168899</v>
      </c>
      <c r="H16430">
        <v>0</v>
      </c>
    </row>
    <row r="16431" spans="1:8" x14ac:dyDescent="0.3">
      <c r="A16431" s="1">
        <v>43739.315150462964</v>
      </c>
      <c r="B16431" t="s">
        <v>16431</v>
      </c>
      <c r="C16431">
        <v>7.1657428741454998</v>
      </c>
      <c r="D16431">
        <f t="shared" si="256"/>
        <v>5.8770133066177301</v>
      </c>
      <c r="E16431">
        <v>7.2137150764465297</v>
      </c>
      <c r="F16431">
        <v>1.59360694885253</v>
      </c>
      <c r="G16431">
        <v>15.418779373168899</v>
      </c>
      <c r="H16431">
        <v>0</v>
      </c>
    </row>
    <row r="16432" spans="1:8" x14ac:dyDescent="0.3">
      <c r="A16432" s="1">
        <v>43739.315162037034</v>
      </c>
      <c r="B16432" t="s">
        <v>16432</v>
      </c>
      <c r="C16432">
        <v>7.1671071052551198</v>
      </c>
      <c r="D16432">
        <f t="shared" si="256"/>
        <v>5.8780027834415378</v>
      </c>
      <c r="E16432">
        <v>7.2137985229492099</v>
      </c>
      <c r="F16432">
        <v>1.5946907997131301</v>
      </c>
      <c r="G16432">
        <v>15.4210090637207</v>
      </c>
      <c r="H16432">
        <v>0</v>
      </c>
    </row>
    <row r="16433" spans="1:8" x14ac:dyDescent="0.3">
      <c r="A16433" s="1">
        <v>43739.31517361111</v>
      </c>
      <c r="B16433" t="s">
        <v>16433</v>
      </c>
      <c r="C16433">
        <v>7.1663169860839799</v>
      </c>
      <c r="D16433">
        <f t="shared" si="256"/>
        <v>5.8774297100067106</v>
      </c>
      <c r="E16433">
        <v>7.2136802673339799</v>
      </c>
      <c r="F16433">
        <v>1.5969059467315601</v>
      </c>
      <c r="G16433">
        <v>15.4195499420166</v>
      </c>
      <c r="H16433">
        <v>0</v>
      </c>
    </row>
    <row r="16434" spans="1:8" x14ac:dyDescent="0.3">
      <c r="A16434" s="1">
        <v>43739.315185185187</v>
      </c>
      <c r="B16434" t="s">
        <v>16434</v>
      </c>
      <c r="C16434">
        <v>7.1663169860839799</v>
      </c>
      <c r="D16434">
        <f t="shared" si="256"/>
        <v>5.8774297100067106</v>
      </c>
      <c r="E16434">
        <v>7.2136802673339799</v>
      </c>
      <c r="F16434">
        <v>1.5969059467315601</v>
      </c>
      <c r="G16434">
        <v>15.4195499420166</v>
      </c>
      <c r="H16434">
        <v>0</v>
      </c>
    </row>
    <row r="16435" spans="1:8" x14ac:dyDescent="0.3">
      <c r="A16435" s="1">
        <v>43739.315196759257</v>
      </c>
      <c r="B16435" t="s">
        <v>16435</v>
      </c>
      <c r="C16435">
        <v>7.1611471176147399</v>
      </c>
      <c r="D16435">
        <f t="shared" si="256"/>
        <v>5.8736800044059709</v>
      </c>
      <c r="E16435">
        <v>7.2135915756225497</v>
      </c>
      <c r="F16435">
        <v>1.58941197395324</v>
      </c>
      <c r="G16435">
        <v>15.420515060424799</v>
      </c>
      <c r="H16435">
        <v>0</v>
      </c>
    </row>
    <row r="16436" spans="1:8" x14ac:dyDescent="0.3">
      <c r="A16436" s="1">
        <v>43739.315208333333</v>
      </c>
      <c r="B16436" t="s">
        <v>16436</v>
      </c>
      <c r="C16436">
        <v>7.1415443420410103</v>
      </c>
      <c r="D16436">
        <f t="shared" si="256"/>
        <v>5.859462111282344</v>
      </c>
      <c r="E16436">
        <v>7.2135696411132804</v>
      </c>
      <c r="F16436">
        <v>1.5860126018524101</v>
      </c>
      <c r="G16436">
        <v>15.4173240661621</v>
      </c>
      <c r="H16436">
        <v>0</v>
      </c>
    </row>
    <row r="16437" spans="1:8" x14ac:dyDescent="0.3">
      <c r="A16437" s="1">
        <v>43739.31521990741</v>
      </c>
      <c r="B16437" t="s">
        <v>16437</v>
      </c>
      <c r="C16437">
        <v>7.1415443420410103</v>
      </c>
      <c r="D16437">
        <f t="shared" si="256"/>
        <v>5.859462111282344</v>
      </c>
      <c r="E16437">
        <v>7.2135696411132804</v>
      </c>
      <c r="F16437">
        <v>1.5860126018524101</v>
      </c>
      <c r="G16437">
        <v>15.4173240661621</v>
      </c>
      <c r="H16437">
        <v>0</v>
      </c>
    </row>
    <row r="16438" spans="1:8" x14ac:dyDescent="0.3">
      <c r="A16438" s="1">
        <v>43739.31523148148</v>
      </c>
      <c r="B16438" t="s">
        <v>16438</v>
      </c>
      <c r="C16438">
        <v>7.1230182647704998</v>
      </c>
      <c r="D16438">
        <f t="shared" si="256"/>
        <v>5.8460251474380431</v>
      </c>
      <c r="E16438">
        <v>7.2139625549316397</v>
      </c>
      <c r="F16438">
        <v>1.5925668478012001</v>
      </c>
      <c r="G16438">
        <v>15.413587570190399</v>
      </c>
      <c r="H16438">
        <v>0</v>
      </c>
    </row>
    <row r="16439" spans="1:8" x14ac:dyDescent="0.3">
      <c r="A16439" s="1">
        <v>43739.315243055556</v>
      </c>
      <c r="B16439" t="s">
        <v>16439</v>
      </c>
      <c r="C16439">
        <v>7.0786061286926198</v>
      </c>
      <c r="D16439">
        <f t="shared" si="256"/>
        <v>5.8138130251407567</v>
      </c>
      <c r="E16439">
        <v>7.21366214752197</v>
      </c>
      <c r="F16439">
        <v>1.5837496519088701</v>
      </c>
      <c r="G16439">
        <v>15.4107856750488</v>
      </c>
      <c r="H16439">
        <v>0</v>
      </c>
    </row>
    <row r="16440" spans="1:8" x14ac:dyDescent="0.3">
      <c r="A16440" s="1">
        <v>43739.315254629626</v>
      </c>
      <c r="B16440" t="s">
        <v>16440</v>
      </c>
      <c r="C16440">
        <v>7.0786061286926198</v>
      </c>
      <c r="D16440">
        <f t="shared" si="256"/>
        <v>5.8138130251407567</v>
      </c>
      <c r="E16440">
        <v>7.21366214752197</v>
      </c>
      <c r="F16440">
        <v>1.5837496519088701</v>
      </c>
      <c r="G16440">
        <v>15.4107856750488</v>
      </c>
      <c r="H16440">
        <v>0</v>
      </c>
    </row>
    <row r="16441" spans="1:8" x14ac:dyDescent="0.3">
      <c r="A16441" s="1">
        <v>43739.315266203703</v>
      </c>
      <c r="B16441" t="s">
        <v>16441</v>
      </c>
      <c r="C16441">
        <v>7.0579795837402299</v>
      </c>
      <c r="D16441">
        <f t="shared" si="256"/>
        <v>5.7988525920867886</v>
      </c>
      <c r="E16441">
        <v>7.2140088081359801</v>
      </c>
      <c r="F16441">
        <v>1.58533191680908</v>
      </c>
      <c r="G16441">
        <v>15.4185581207275</v>
      </c>
      <c r="H16441">
        <v>0</v>
      </c>
    </row>
    <row r="16442" spans="1:8" x14ac:dyDescent="0.3">
      <c r="A16442" s="1">
        <v>43739.31527777778</v>
      </c>
      <c r="B16442" t="s">
        <v>16442</v>
      </c>
      <c r="C16442">
        <v>7.0196218490600497</v>
      </c>
      <c r="D16442">
        <f t="shared" si="256"/>
        <v>5.771031727123253</v>
      </c>
      <c r="E16442">
        <v>7.2140703201293901</v>
      </c>
      <c r="F16442">
        <v>1.5758373737335201</v>
      </c>
      <c r="G16442">
        <v>15.4202671051025</v>
      </c>
      <c r="H16442">
        <v>0</v>
      </c>
    </row>
    <row r="16443" spans="1:8" x14ac:dyDescent="0.3">
      <c r="A16443" s="1">
        <v>43739.315289351849</v>
      </c>
      <c r="B16443" t="s">
        <v>16443</v>
      </c>
      <c r="C16443">
        <v>7.0196218490600497</v>
      </c>
      <c r="D16443">
        <f t="shared" si="256"/>
        <v>5.771031727123253</v>
      </c>
      <c r="E16443">
        <v>7.2140703201293901</v>
      </c>
      <c r="F16443">
        <v>1.5758373737335201</v>
      </c>
      <c r="G16443">
        <v>15.4202671051025</v>
      </c>
      <c r="H16443">
        <v>0</v>
      </c>
    </row>
    <row r="16444" spans="1:8" x14ac:dyDescent="0.3">
      <c r="A16444" s="1">
        <v>43739.315300925926</v>
      </c>
      <c r="B16444" t="s">
        <v>16444</v>
      </c>
      <c r="C16444">
        <v>6.9979701042175204</v>
      </c>
      <c r="D16444">
        <f t="shared" si="256"/>
        <v>5.7553277165889671</v>
      </c>
      <c r="E16444">
        <v>7.2138161659240696</v>
      </c>
      <c r="F16444">
        <v>1.57222044467926</v>
      </c>
      <c r="G16444">
        <v>15.4178056716918</v>
      </c>
      <c r="H16444">
        <v>0</v>
      </c>
    </row>
    <row r="16445" spans="1:8" x14ac:dyDescent="0.3">
      <c r="A16445" s="1">
        <v>43739.315312500003</v>
      </c>
      <c r="B16445" t="s">
        <v>16445</v>
      </c>
      <c r="C16445">
        <v>6.9979701042175204</v>
      </c>
      <c r="D16445">
        <f t="shared" si="256"/>
        <v>5.7553277165889671</v>
      </c>
      <c r="E16445">
        <v>7.2138161659240696</v>
      </c>
      <c r="F16445">
        <v>1.57222044467926</v>
      </c>
      <c r="G16445">
        <v>15.4178056716918</v>
      </c>
      <c r="H16445">
        <v>0</v>
      </c>
    </row>
    <row r="16446" spans="1:8" x14ac:dyDescent="0.3">
      <c r="A16446" s="1">
        <v>43739.315324074072</v>
      </c>
      <c r="B16446" t="s">
        <v>16446</v>
      </c>
      <c r="C16446">
        <v>6.9664726257324201</v>
      </c>
      <c r="D16446">
        <f t="shared" si="256"/>
        <v>5.7324825954437237</v>
      </c>
      <c r="E16446">
        <v>7.2138237953186</v>
      </c>
      <c r="F16446">
        <v>1.57713711261749</v>
      </c>
      <c r="G16446">
        <v>15.4173326492309</v>
      </c>
      <c r="H16446">
        <v>0</v>
      </c>
    </row>
    <row r="16447" spans="1:8" x14ac:dyDescent="0.3">
      <c r="A16447" s="1">
        <v>43739.315335648149</v>
      </c>
      <c r="B16447" t="s">
        <v>16447</v>
      </c>
      <c r="C16447">
        <v>6.95308494567871</v>
      </c>
      <c r="D16447">
        <f t="shared" si="256"/>
        <v>5.7227725111007679</v>
      </c>
      <c r="E16447">
        <v>7.2136926651000897</v>
      </c>
      <c r="F16447">
        <v>1.5850772857666</v>
      </c>
      <c r="G16447">
        <v>15.413591384887599</v>
      </c>
      <c r="H16447">
        <v>0</v>
      </c>
    </row>
    <row r="16448" spans="1:8" x14ac:dyDescent="0.3">
      <c r="A16448" s="1">
        <v>43739.315347222226</v>
      </c>
      <c r="B16448" t="s">
        <v>16448</v>
      </c>
      <c r="C16448">
        <v>6.95308494567871</v>
      </c>
      <c r="D16448">
        <f t="shared" si="256"/>
        <v>5.7227725111007679</v>
      </c>
      <c r="E16448">
        <v>7.2136926651000897</v>
      </c>
      <c r="F16448">
        <v>1.5850772857666</v>
      </c>
      <c r="G16448">
        <v>15.413591384887599</v>
      </c>
      <c r="H16448">
        <v>0</v>
      </c>
    </row>
    <row r="16449" spans="1:8" x14ac:dyDescent="0.3">
      <c r="A16449" s="1">
        <v>43739.315358796295</v>
      </c>
      <c r="B16449" t="s">
        <v>16449</v>
      </c>
      <c r="C16449">
        <v>6.9155783653259197</v>
      </c>
      <c r="D16449">
        <f t="shared" si="256"/>
        <v>5.6955689883708889</v>
      </c>
      <c r="E16449">
        <v>7.2139911651611301</v>
      </c>
      <c r="F16449">
        <v>1.5864548683166499</v>
      </c>
      <c r="G16449">
        <v>15.4169654846191</v>
      </c>
      <c r="H16449">
        <v>0</v>
      </c>
    </row>
    <row r="16450" spans="1:8" x14ac:dyDescent="0.3">
      <c r="A16450" s="1">
        <v>43739.315370370372</v>
      </c>
      <c r="B16450" t="s">
        <v>16450</v>
      </c>
      <c r="C16450">
        <v>6.8940687179565403</v>
      </c>
      <c r="D16450">
        <f t="shared" si="256"/>
        <v>5.6799680411338791</v>
      </c>
      <c r="E16450">
        <v>7.2141733169555602</v>
      </c>
      <c r="F16450">
        <v>1.5866844654083201</v>
      </c>
      <c r="G16450">
        <v>15.418901443481399</v>
      </c>
      <c r="H16450">
        <v>0</v>
      </c>
    </row>
    <row r="16451" spans="1:8" x14ac:dyDescent="0.3">
      <c r="A16451" s="1">
        <v>43739.315381944441</v>
      </c>
      <c r="B16451" t="s">
        <v>16451</v>
      </c>
      <c r="C16451">
        <v>6.8940687179565403</v>
      </c>
      <c r="D16451">
        <f t="shared" ref="D16451:D16514" si="257">0.7253*C16451+0.6797</f>
        <v>5.6799680411338791</v>
      </c>
      <c r="E16451">
        <v>7.2141733169555602</v>
      </c>
      <c r="F16451">
        <v>1.5866844654083201</v>
      </c>
      <c r="G16451">
        <v>15.418901443481399</v>
      </c>
      <c r="H16451">
        <v>0</v>
      </c>
    </row>
    <row r="16452" spans="1:8" x14ac:dyDescent="0.3">
      <c r="A16452" s="1">
        <v>43739.315393518518</v>
      </c>
      <c r="B16452" t="s">
        <v>16452</v>
      </c>
      <c r="C16452">
        <v>6.8550481796264604</v>
      </c>
      <c r="D16452">
        <f t="shared" si="257"/>
        <v>5.6516664446830713</v>
      </c>
      <c r="E16452">
        <v>7.2131195068359304</v>
      </c>
      <c r="F16452">
        <v>1.5868566036224301</v>
      </c>
      <c r="G16452">
        <v>15.4210395812988</v>
      </c>
      <c r="H16452">
        <v>0</v>
      </c>
    </row>
    <row r="16453" spans="1:8" x14ac:dyDescent="0.3">
      <c r="A16453" s="1">
        <v>43739.315405092595</v>
      </c>
      <c r="B16453" t="s">
        <v>16453</v>
      </c>
      <c r="C16453">
        <v>6.8363375663757298</v>
      </c>
      <c r="D16453">
        <f t="shared" si="257"/>
        <v>5.6380956368923165</v>
      </c>
      <c r="E16453">
        <v>7.2129440307617099</v>
      </c>
      <c r="F16453">
        <v>1.59604060649871</v>
      </c>
      <c r="G16453">
        <v>15.41819190979</v>
      </c>
      <c r="H16453">
        <v>0</v>
      </c>
    </row>
    <row r="16454" spans="1:8" x14ac:dyDescent="0.3">
      <c r="A16454" s="1">
        <v>43739.315416666665</v>
      </c>
      <c r="B16454" t="s">
        <v>16454</v>
      </c>
      <c r="C16454">
        <v>6.8363375663757298</v>
      </c>
      <c r="D16454">
        <f t="shared" si="257"/>
        <v>5.6380956368923165</v>
      </c>
      <c r="E16454">
        <v>7.2129440307617099</v>
      </c>
      <c r="F16454">
        <v>1.59604060649871</v>
      </c>
      <c r="G16454">
        <v>15.41819190979</v>
      </c>
      <c r="H16454">
        <v>0</v>
      </c>
    </row>
    <row r="16455" spans="1:8" x14ac:dyDescent="0.3">
      <c r="A16455" s="1">
        <v>43739.315428240741</v>
      </c>
      <c r="B16455" t="s">
        <v>16455</v>
      </c>
      <c r="C16455">
        <v>6.79483890533447</v>
      </c>
      <c r="D16455">
        <f t="shared" si="257"/>
        <v>5.6079966580390899</v>
      </c>
      <c r="E16455">
        <v>7.2136058807373002</v>
      </c>
      <c r="F16455">
        <v>1.59987688064575</v>
      </c>
      <c r="G16455">
        <v>15.4208621978759</v>
      </c>
      <c r="H16455">
        <v>0</v>
      </c>
    </row>
    <row r="16456" spans="1:8" x14ac:dyDescent="0.3">
      <c r="A16456" s="1">
        <v>43739.315439814818</v>
      </c>
      <c r="B16456" t="s">
        <v>16456</v>
      </c>
      <c r="C16456">
        <v>6.7787671089172301</v>
      </c>
      <c r="D16456">
        <f t="shared" si="257"/>
        <v>5.5963397840976672</v>
      </c>
      <c r="E16456">
        <v>7.2139806747436497</v>
      </c>
      <c r="F16456">
        <v>1.59339547157287</v>
      </c>
      <c r="G16456">
        <v>15.420849800109799</v>
      </c>
      <c r="H16456">
        <v>0</v>
      </c>
    </row>
    <row r="16457" spans="1:8" x14ac:dyDescent="0.3">
      <c r="A16457" s="1">
        <v>43739.315451388888</v>
      </c>
      <c r="B16457" t="s">
        <v>16457</v>
      </c>
      <c r="C16457">
        <v>6.7787671089172301</v>
      </c>
      <c r="D16457">
        <f t="shared" si="257"/>
        <v>5.5963397840976672</v>
      </c>
      <c r="E16457">
        <v>7.2139806747436497</v>
      </c>
      <c r="F16457">
        <v>1.59339547157287</v>
      </c>
      <c r="G16457">
        <v>15.420849800109799</v>
      </c>
      <c r="H16457">
        <v>0</v>
      </c>
    </row>
    <row r="16458" spans="1:8" x14ac:dyDescent="0.3">
      <c r="A16458" s="1">
        <v>43739.315462962964</v>
      </c>
      <c r="B16458" t="s">
        <v>16458</v>
      </c>
      <c r="C16458">
        <v>6.7453508377075098</v>
      </c>
      <c r="D16458">
        <f t="shared" si="257"/>
        <v>5.5721029625892573</v>
      </c>
      <c r="E16458">
        <v>7.2138652801513601</v>
      </c>
      <c r="F16458">
        <v>1.58090496063232</v>
      </c>
      <c r="G16458">
        <v>15.4242734909057</v>
      </c>
      <c r="H16458">
        <v>0</v>
      </c>
    </row>
    <row r="16459" spans="1:8" x14ac:dyDescent="0.3">
      <c r="A16459" s="1">
        <v>43739.315474537034</v>
      </c>
      <c r="B16459" t="s">
        <v>16459</v>
      </c>
      <c r="C16459">
        <v>6.7357125282287598</v>
      </c>
      <c r="D16459">
        <f t="shared" si="257"/>
        <v>5.565112296724319</v>
      </c>
      <c r="E16459">
        <v>7.2137136459350497</v>
      </c>
      <c r="F16459">
        <v>1.5808577537536599</v>
      </c>
      <c r="G16459">
        <v>15.4239292144775</v>
      </c>
      <c r="H16459">
        <v>0</v>
      </c>
    </row>
    <row r="16460" spans="1:8" x14ac:dyDescent="0.3">
      <c r="A16460" s="1">
        <v>43739.315486111111</v>
      </c>
      <c r="B16460" t="s">
        <v>16460</v>
      </c>
      <c r="C16460">
        <v>6.7357125282287598</v>
      </c>
      <c r="D16460">
        <f t="shared" si="257"/>
        <v>5.565112296724319</v>
      </c>
      <c r="E16460">
        <v>7.2137136459350497</v>
      </c>
      <c r="F16460">
        <v>1.5808577537536599</v>
      </c>
      <c r="G16460">
        <v>15.4239292144775</v>
      </c>
      <c r="H16460">
        <v>0</v>
      </c>
    </row>
    <row r="16461" spans="1:8" x14ac:dyDescent="0.3">
      <c r="A16461" s="1">
        <v>43739.315497685187</v>
      </c>
      <c r="B16461" t="s">
        <v>16461</v>
      </c>
      <c r="C16461">
        <v>6.7178025245666504</v>
      </c>
      <c r="D16461">
        <f t="shared" si="257"/>
        <v>5.5521221710681914</v>
      </c>
      <c r="E16461">
        <v>7.2132034301757804</v>
      </c>
      <c r="F16461">
        <v>1.59913289546966</v>
      </c>
      <c r="G16461">
        <v>15.42160987854</v>
      </c>
      <c r="H16461">
        <v>0</v>
      </c>
    </row>
    <row r="16462" spans="1:8" x14ac:dyDescent="0.3">
      <c r="A16462" s="1">
        <v>43739.315509259257</v>
      </c>
      <c r="B16462" t="s">
        <v>16462</v>
      </c>
      <c r="C16462">
        <v>6.7066793441772399</v>
      </c>
      <c r="D16462">
        <f t="shared" si="257"/>
        <v>5.5440545283317508</v>
      </c>
      <c r="E16462">
        <v>7.2129859924316397</v>
      </c>
      <c r="F16462">
        <v>1.60828232765197</v>
      </c>
      <c r="G16462">
        <v>15.4143571853637</v>
      </c>
      <c r="H16462">
        <v>0</v>
      </c>
    </row>
    <row r="16463" spans="1:8" x14ac:dyDescent="0.3">
      <c r="A16463" s="1">
        <v>43739.315520833334</v>
      </c>
      <c r="B16463" t="s">
        <v>16463</v>
      </c>
      <c r="C16463">
        <v>6.7066793441772399</v>
      </c>
      <c r="D16463">
        <f t="shared" si="257"/>
        <v>5.5440545283317508</v>
      </c>
      <c r="E16463">
        <v>7.2129859924316397</v>
      </c>
      <c r="F16463">
        <v>1.60828232765197</v>
      </c>
      <c r="G16463">
        <v>15.4143571853637</v>
      </c>
      <c r="H16463">
        <v>0</v>
      </c>
    </row>
    <row r="16464" spans="1:8" x14ac:dyDescent="0.3">
      <c r="A16464" s="1">
        <v>43739.315532407411</v>
      </c>
      <c r="B16464" t="s">
        <v>16464</v>
      </c>
      <c r="C16464">
        <v>6.6876564025878897</v>
      </c>
      <c r="D16464">
        <f t="shared" si="257"/>
        <v>5.5302571887969965</v>
      </c>
      <c r="E16464">
        <v>7.21341800689697</v>
      </c>
      <c r="F16464">
        <v>1.5663161277770901</v>
      </c>
      <c r="G16464">
        <v>15.419903755187899</v>
      </c>
      <c r="H16464">
        <v>0</v>
      </c>
    </row>
    <row r="16465" spans="1:8" x14ac:dyDescent="0.3">
      <c r="A16465" s="1">
        <v>43739.31554398148</v>
      </c>
      <c r="B16465" t="s">
        <v>16465</v>
      </c>
      <c r="C16465">
        <v>6.65543460845947</v>
      </c>
      <c r="D16465">
        <f t="shared" si="257"/>
        <v>5.5068867215156541</v>
      </c>
      <c r="E16465">
        <v>7.2135257720947203</v>
      </c>
      <c r="F16465">
        <v>1.57260930538177</v>
      </c>
      <c r="G16465">
        <v>15.424036979675201</v>
      </c>
      <c r="H16465">
        <v>0</v>
      </c>
    </row>
    <row r="16466" spans="1:8" x14ac:dyDescent="0.3">
      <c r="A16466" s="1">
        <v>43739.315555555557</v>
      </c>
      <c r="B16466" t="s">
        <v>16466</v>
      </c>
      <c r="C16466">
        <v>6.65543460845947</v>
      </c>
      <c r="D16466">
        <f t="shared" si="257"/>
        <v>5.5068867215156541</v>
      </c>
      <c r="E16466">
        <v>7.2135257720947203</v>
      </c>
      <c r="F16466">
        <v>1.57260930538177</v>
      </c>
      <c r="G16466">
        <v>15.424036979675201</v>
      </c>
      <c r="H16466">
        <v>0</v>
      </c>
    </row>
    <row r="16467" spans="1:8" x14ac:dyDescent="0.3">
      <c r="A16467" s="1">
        <v>43739.315567129626</v>
      </c>
      <c r="B16467" t="s">
        <v>16467</v>
      </c>
      <c r="C16467">
        <v>6.6419262886047301</v>
      </c>
      <c r="D16467">
        <f t="shared" si="257"/>
        <v>5.4970891371250108</v>
      </c>
      <c r="E16467">
        <v>7.2139406204223597</v>
      </c>
      <c r="F16467">
        <v>1.58586525917053</v>
      </c>
      <c r="G16467">
        <v>15.4279308319091</v>
      </c>
      <c r="H16467">
        <v>0</v>
      </c>
    </row>
    <row r="16468" spans="1:8" x14ac:dyDescent="0.3">
      <c r="A16468" s="1">
        <v>43739.315578703703</v>
      </c>
      <c r="B16468" t="s">
        <v>16468</v>
      </c>
      <c r="C16468">
        <v>6.6195878982543901</v>
      </c>
      <c r="D16468">
        <f t="shared" si="257"/>
        <v>5.4808871026039085</v>
      </c>
      <c r="E16468">
        <v>7.2140531539916903</v>
      </c>
      <c r="F16468">
        <v>1.6019105911254801</v>
      </c>
      <c r="G16468">
        <v>15.4219245910644</v>
      </c>
      <c r="H16468">
        <v>0</v>
      </c>
    </row>
    <row r="16469" spans="1:8" x14ac:dyDescent="0.3">
      <c r="A16469" s="1">
        <v>43739.31559027778</v>
      </c>
      <c r="B16469" t="s">
        <v>16469</v>
      </c>
      <c r="C16469">
        <v>6.6195878982543901</v>
      </c>
      <c r="D16469">
        <f t="shared" si="257"/>
        <v>5.4808871026039085</v>
      </c>
      <c r="E16469">
        <v>7.2140531539916903</v>
      </c>
      <c r="F16469">
        <v>1.6019105911254801</v>
      </c>
      <c r="G16469">
        <v>15.4219245910644</v>
      </c>
      <c r="H16469">
        <v>0</v>
      </c>
    </row>
    <row r="16470" spans="1:8" x14ac:dyDescent="0.3">
      <c r="A16470" s="1">
        <v>43739.315601851849</v>
      </c>
      <c r="B16470" t="s">
        <v>16470</v>
      </c>
      <c r="C16470">
        <v>6.6056923866271902</v>
      </c>
      <c r="D16470">
        <f t="shared" si="257"/>
        <v>5.4708086880206999</v>
      </c>
      <c r="E16470">
        <v>7.2142043113708496</v>
      </c>
      <c r="F16470">
        <v>1.5974640846252399</v>
      </c>
      <c r="G16470">
        <v>15.4200077056884</v>
      </c>
      <c r="H16470">
        <v>0</v>
      </c>
    </row>
    <row r="16471" spans="1:8" x14ac:dyDescent="0.3">
      <c r="A16471" s="1">
        <v>43739.315613425926</v>
      </c>
      <c r="B16471" t="s">
        <v>16471</v>
      </c>
      <c r="C16471">
        <v>6.6056923866271902</v>
      </c>
      <c r="D16471">
        <f t="shared" si="257"/>
        <v>5.4708086880206999</v>
      </c>
      <c r="E16471">
        <v>7.2142043113708496</v>
      </c>
      <c r="F16471">
        <v>1.5974640846252399</v>
      </c>
      <c r="G16471">
        <v>15.4200077056884</v>
      </c>
      <c r="H16471">
        <v>0</v>
      </c>
    </row>
    <row r="16472" spans="1:8" x14ac:dyDescent="0.3">
      <c r="A16472" s="1">
        <v>43739.315625000003</v>
      </c>
      <c r="B16472" t="s">
        <v>16472</v>
      </c>
      <c r="C16472">
        <v>6.5815377235412598</v>
      </c>
      <c r="D16472">
        <f t="shared" si="257"/>
        <v>5.4532893108844753</v>
      </c>
      <c r="E16472">
        <v>7.2143177986145002</v>
      </c>
      <c r="F16472">
        <v>1.6017585992813099</v>
      </c>
      <c r="G16472">
        <v>15.4185695648193</v>
      </c>
      <c r="H16472">
        <v>0</v>
      </c>
    </row>
    <row r="16473" spans="1:8" x14ac:dyDescent="0.3">
      <c r="A16473" s="1">
        <v>43739.315636574072</v>
      </c>
      <c r="B16473" t="s">
        <v>16473</v>
      </c>
      <c r="C16473">
        <v>6.5744600296020499</v>
      </c>
      <c r="D16473">
        <f t="shared" si="257"/>
        <v>5.4481558594703667</v>
      </c>
      <c r="E16473">
        <v>7.2147331237792898</v>
      </c>
      <c r="F16473">
        <v>1.6034915447235101</v>
      </c>
      <c r="G16473">
        <v>15.4210767745971</v>
      </c>
      <c r="H16473">
        <v>0</v>
      </c>
    </row>
    <row r="16474" spans="1:8" x14ac:dyDescent="0.3">
      <c r="A16474" s="1">
        <v>43739.315648148149</v>
      </c>
      <c r="B16474" t="s">
        <v>16474</v>
      </c>
      <c r="C16474">
        <v>6.5744600296020499</v>
      </c>
      <c r="D16474">
        <f t="shared" si="257"/>
        <v>5.4481558594703667</v>
      </c>
      <c r="E16474">
        <v>7.2147331237792898</v>
      </c>
      <c r="F16474">
        <v>1.6034915447235101</v>
      </c>
      <c r="G16474">
        <v>15.4210767745971</v>
      </c>
      <c r="H16474">
        <v>0</v>
      </c>
    </row>
    <row r="16475" spans="1:8" x14ac:dyDescent="0.3">
      <c r="A16475" s="1">
        <v>43739.315659722219</v>
      </c>
      <c r="B16475" t="s">
        <v>16475</v>
      </c>
      <c r="C16475">
        <v>6.57220363616943</v>
      </c>
      <c r="D16475">
        <f t="shared" si="257"/>
        <v>5.4465192973136869</v>
      </c>
      <c r="E16475">
        <v>7.2146482467651296</v>
      </c>
      <c r="F16475">
        <v>1.58648085594177</v>
      </c>
      <c r="G16475">
        <v>15.4215841293334</v>
      </c>
      <c r="H16475">
        <v>0</v>
      </c>
    </row>
    <row r="16476" spans="1:8" x14ac:dyDescent="0.3">
      <c r="A16476" s="1">
        <v>43739.315671296295</v>
      </c>
      <c r="B16476" t="s">
        <v>16476</v>
      </c>
      <c r="C16476">
        <v>6.5667414665222097</v>
      </c>
      <c r="D16476">
        <f t="shared" si="257"/>
        <v>5.442557585668558</v>
      </c>
      <c r="E16476">
        <v>7.2145018577575604</v>
      </c>
      <c r="F16476">
        <v>1.57143867015838</v>
      </c>
      <c r="G16476">
        <v>15.418464660644499</v>
      </c>
      <c r="H16476">
        <v>0</v>
      </c>
    </row>
    <row r="16477" spans="1:8" x14ac:dyDescent="0.3">
      <c r="A16477" s="1">
        <v>43739.315682870372</v>
      </c>
      <c r="B16477" t="s">
        <v>16477</v>
      </c>
      <c r="C16477">
        <v>6.5667414665222097</v>
      </c>
      <c r="D16477">
        <f t="shared" si="257"/>
        <v>5.442557585668558</v>
      </c>
      <c r="E16477">
        <v>7.2145018577575604</v>
      </c>
      <c r="F16477">
        <v>1.57143867015838</v>
      </c>
      <c r="G16477">
        <v>15.418464660644499</v>
      </c>
      <c r="H16477">
        <v>0</v>
      </c>
    </row>
    <row r="16478" spans="1:8" x14ac:dyDescent="0.3">
      <c r="A16478" s="1">
        <v>43739.315694444442</v>
      </c>
      <c r="B16478" t="s">
        <v>16478</v>
      </c>
      <c r="C16478">
        <v>6.5489120483398402</v>
      </c>
      <c r="D16478">
        <f t="shared" si="257"/>
        <v>5.4296259086608849</v>
      </c>
      <c r="E16478">
        <v>7.2143921852111799</v>
      </c>
      <c r="F16478">
        <v>1.5693123340606601</v>
      </c>
      <c r="G16478">
        <v>15.417497634887599</v>
      </c>
      <c r="H16478">
        <v>0</v>
      </c>
    </row>
    <row r="16479" spans="1:8" x14ac:dyDescent="0.3">
      <c r="A16479" s="1">
        <v>43739.315706018519</v>
      </c>
      <c r="B16479" t="s">
        <v>16479</v>
      </c>
      <c r="C16479">
        <v>6.5428886413574201</v>
      </c>
      <c r="D16479">
        <f t="shared" si="257"/>
        <v>5.4252571315765366</v>
      </c>
      <c r="E16479">
        <v>7.2147703170776296</v>
      </c>
      <c r="F16479">
        <v>1.57506144046783</v>
      </c>
      <c r="G16479">
        <v>15.4150476455688</v>
      </c>
      <c r="H16479">
        <v>0</v>
      </c>
    </row>
    <row r="16480" spans="1:8" x14ac:dyDescent="0.3">
      <c r="A16480" s="1">
        <v>43739.315717592595</v>
      </c>
      <c r="B16480" t="s">
        <v>16480</v>
      </c>
      <c r="C16480">
        <v>6.5428886413574201</v>
      </c>
      <c r="D16480">
        <f t="shared" si="257"/>
        <v>5.4252571315765366</v>
      </c>
      <c r="E16480">
        <v>7.2147703170776296</v>
      </c>
      <c r="F16480">
        <v>1.57506144046783</v>
      </c>
      <c r="G16480">
        <v>15.4150476455688</v>
      </c>
      <c r="H16480">
        <v>0</v>
      </c>
    </row>
    <row r="16481" spans="1:8" x14ac:dyDescent="0.3">
      <c r="A16481" s="1">
        <v>43739.315729166665</v>
      </c>
      <c r="B16481" t="s">
        <v>16481</v>
      </c>
      <c r="C16481">
        <v>6.5200605392456001</v>
      </c>
      <c r="D16481">
        <f t="shared" si="257"/>
        <v>5.4086999091148336</v>
      </c>
      <c r="E16481">
        <v>7.2148561477661097</v>
      </c>
      <c r="F16481">
        <v>1.58395087718963</v>
      </c>
      <c r="G16481">
        <v>15.423509597778301</v>
      </c>
      <c r="H16481">
        <v>0</v>
      </c>
    </row>
    <row r="16482" spans="1:8" x14ac:dyDescent="0.3">
      <c r="A16482" s="1">
        <v>43739.315740740742</v>
      </c>
      <c r="B16482" t="s">
        <v>16482</v>
      </c>
      <c r="C16482">
        <v>6.5040488243103001</v>
      </c>
      <c r="D16482">
        <f t="shared" si="257"/>
        <v>5.3970866122722594</v>
      </c>
      <c r="E16482">
        <v>7.2150025367736799</v>
      </c>
      <c r="F16482">
        <v>1.59153604507446</v>
      </c>
      <c r="G16482">
        <v>15.4235467910766</v>
      </c>
      <c r="H16482">
        <v>0</v>
      </c>
    </row>
    <row r="16483" spans="1:8" x14ac:dyDescent="0.3">
      <c r="A16483" s="1">
        <v>43739.315752314818</v>
      </c>
      <c r="B16483" t="s">
        <v>16483</v>
      </c>
      <c r="C16483">
        <v>6.5040488243103001</v>
      </c>
      <c r="D16483">
        <f t="shared" si="257"/>
        <v>5.3970866122722594</v>
      </c>
      <c r="E16483">
        <v>7.2150025367736799</v>
      </c>
      <c r="F16483">
        <v>1.59153604507446</v>
      </c>
      <c r="G16483">
        <v>15.4235467910766</v>
      </c>
      <c r="H16483">
        <v>0</v>
      </c>
    </row>
    <row r="16484" spans="1:8" x14ac:dyDescent="0.3">
      <c r="A16484" s="1">
        <v>43739.315763888888</v>
      </c>
      <c r="B16484" t="s">
        <v>16484</v>
      </c>
      <c r="C16484">
        <v>6.4813590049743599</v>
      </c>
      <c r="D16484">
        <f t="shared" si="257"/>
        <v>5.3806296863079037</v>
      </c>
      <c r="E16484">
        <v>7.2149138450622496</v>
      </c>
      <c r="F16484">
        <v>1.5956989526748599</v>
      </c>
      <c r="G16484">
        <v>15.4222011566162</v>
      </c>
      <c r="H16484">
        <v>0</v>
      </c>
    </row>
    <row r="16485" spans="1:8" x14ac:dyDescent="0.3">
      <c r="A16485" s="1">
        <v>43739.315775462965</v>
      </c>
      <c r="B16485" t="s">
        <v>16485</v>
      </c>
      <c r="C16485">
        <v>6.4663877487182599</v>
      </c>
      <c r="D16485">
        <f t="shared" si="257"/>
        <v>5.3697710341453533</v>
      </c>
      <c r="E16485">
        <v>7.2146348953246999</v>
      </c>
      <c r="F16485">
        <v>1.6065652370452801</v>
      </c>
      <c r="G16485">
        <v>15.4173994064331</v>
      </c>
      <c r="H16485">
        <v>0</v>
      </c>
    </row>
    <row r="16486" spans="1:8" x14ac:dyDescent="0.3">
      <c r="A16486" s="1">
        <v>43739.315787037034</v>
      </c>
      <c r="B16486" t="s">
        <v>16486</v>
      </c>
      <c r="C16486">
        <v>6.4663877487182599</v>
      </c>
      <c r="D16486">
        <f t="shared" si="257"/>
        <v>5.3697710341453533</v>
      </c>
      <c r="E16486">
        <v>7.2146348953246999</v>
      </c>
      <c r="F16486">
        <v>1.6065652370452801</v>
      </c>
      <c r="G16486">
        <v>15.4173994064331</v>
      </c>
      <c r="H16486">
        <v>0</v>
      </c>
    </row>
    <row r="16487" spans="1:8" x14ac:dyDescent="0.3">
      <c r="A16487" s="1">
        <v>43739.315798611111</v>
      </c>
      <c r="B16487" t="s">
        <v>16487</v>
      </c>
      <c r="C16487">
        <v>6.4337968826293901</v>
      </c>
      <c r="D16487">
        <f t="shared" si="257"/>
        <v>5.3461328789710958</v>
      </c>
      <c r="E16487">
        <v>7.2142267227172798</v>
      </c>
      <c r="F16487">
        <v>1.5964045524597099</v>
      </c>
      <c r="G16487">
        <v>15.415858268737701</v>
      </c>
      <c r="H16487">
        <v>0</v>
      </c>
    </row>
    <row r="16488" spans="1:8" x14ac:dyDescent="0.3">
      <c r="A16488" s="1">
        <v>43739.315810185188</v>
      </c>
      <c r="B16488" t="s">
        <v>16488</v>
      </c>
      <c r="C16488">
        <v>6.4395546913146902</v>
      </c>
      <c r="D16488">
        <f t="shared" si="257"/>
        <v>5.3503090176105452</v>
      </c>
      <c r="E16488">
        <v>7.2146878242492596</v>
      </c>
      <c r="F16488">
        <v>1.60691809654235</v>
      </c>
      <c r="G16488">
        <v>15.418348312377899</v>
      </c>
      <c r="H16488">
        <v>0</v>
      </c>
    </row>
    <row r="16489" spans="1:8" x14ac:dyDescent="0.3">
      <c r="A16489" s="1">
        <v>43739.315821759257</v>
      </c>
      <c r="B16489" t="s">
        <v>16489</v>
      </c>
      <c r="C16489">
        <v>6.4395546913146902</v>
      </c>
      <c r="D16489">
        <f t="shared" si="257"/>
        <v>5.3503090176105452</v>
      </c>
      <c r="E16489">
        <v>7.2146878242492596</v>
      </c>
      <c r="F16489">
        <v>1.60691809654235</v>
      </c>
      <c r="G16489">
        <v>15.418348312377899</v>
      </c>
      <c r="H16489">
        <v>0</v>
      </c>
    </row>
    <row r="16490" spans="1:8" x14ac:dyDescent="0.3">
      <c r="A16490" s="1">
        <v>43739.315833333334</v>
      </c>
      <c r="B16490" t="s">
        <v>16490</v>
      </c>
      <c r="C16490">
        <v>6.4316658973693803</v>
      </c>
      <c r="D16490">
        <f t="shared" si="257"/>
        <v>5.3445872753620112</v>
      </c>
      <c r="E16490">
        <v>7.2144384384155202</v>
      </c>
      <c r="F16490">
        <v>1.6086997985839799</v>
      </c>
      <c r="G16490">
        <v>15.4222755432128</v>
      </c>
      <c r="H16490">
        <v>0</v>
      </c>
    </row>
    <row r="16491" spans="1:8" x14ac:dyDescent="0.3">
      <c r="A16491" s="1">
        <v>43739.315844907411</v>
      </c>
      <c r="B16491" t="s">
        <v>16491</v>
      </c>
      <c r="C16491">
        <v>6.4232301712036097</v>
      </c>
      <c r="D16491">
        <f t="shared" si="257"/>
        <v>5.3384688431739775</v>
      </c>
      <c r="E16491">
        <v>7.2140002250671298</v>
      </c>
      <c r="F16491">
        <v>1.60696220397949</v>
      </c>
      <c r="G16491">
        <v>15.421556472778301</v>
      </c>
      <c r="H16491">
        <v>0</v>
      </c>
    </row>
    <row r="16492" spans="1:8" x14ac:dyDescent="0.3">
      <c r="A16492" s="1">
        <v>43739.31585648148</v>
      </c>
      <c r="B16492" t="s">
        <v>16492</v>
      </c>
      <c r="C16492">
        <v>6.4232301712036097</v>
      </c>
      <c r="D16492">
        <f t="shared" si="257"/>
        <v>5.3384688431739775</v>
      </c>
      <c r="E16492">
        <v>7.2140002250671298</v>
      </c>
      <c r="F16492">
        <v>1.60696220397949</v>
      </c>
      <c r="G16492">
        <v>15.421556472778301</v>
      </c>
      <c r="H16492">
        <v>0</v>
      </c>
    </row>
    <row r="16493" spans="1:8" x14ac:dyDescent="0.3">
      <c r="A16493" s="1">
        <v>43739.315868055557</v>
      </c>
      <c r="B16493" t="s">
        <v>16493</v>
      </c>
      <c r="C16493">
        <v>6.7739591598510698</v>
      </c>
      <c r="D16493">
        <f t="shared" si="257"/>
        <v>5.592852578639981</v>
      </c>
      <c r="E16493">
        <v>7.2144651412963796</v>
      </c>
      <c r="F16493">
        <v>1.6117625236511199</v>
      </c>
      <c r="G16493">
        <v>15.417583465576101</v>
      </c>
      <c r="H16493">
        <v>0</v>
      </c>
    </row>
    <row r="16494" spans="1:8" x14ac:dyDescent="0.3">
      <c r="A16494" s="1">
        <v>43739.315879629627</v>
      </c>
      <c r="B16494" t="s">
        <v>16494</v>
      </c>
      <c r="C16494">
        <v>6.88124227523803</v>
      </c>
      <c r="D16494">
        <f t="shared" si="257"/>
        <v>5.6706650222301427</v>
      </c>
      <c r="E16494">
        <v>7.2144103050231898</v>
      </c>
      <c r="F16494">
        <v>1.60544180870056</v>
      </c>
      <c r="G16494">
        <v>15.420583724975501</v>
      </c>
      <c r="H16494">
        <v>0</v>
      </c>
    </row>
    <row r="16495" spans="1:8" x14ac:dyDescent="0.3">
      <c r="A16495" s="1">
        <v>43739.315891203703</v>
      </c>
      <c r="B16495" t="s">
        <v>16495</v>
      </c>
      <c r="C16495">
        <v>6.88124227523803</v>
      </c>
      <c r="D16495">
        <f t="shared" si="257"/>
        <v>5.6706650222301427</v>
      </c>
      <c r="E16495">
        <v>7.2144103050231898</v>
      </c>
      <c r="F16495">
        <v>1.60544180870056</v>
      </c>
      <c r="G16495">
        <v>15.420583724975501</v>
      </c>
      <c r="H16495">
        <v>0</v>
      </c>
    </row>
    <row r="16496" spans="1:8" x14ac:dyDescent="0.3">
      <c r="A16496" s="1">
        <v>43739.31590277778</v>
      </c>
      <c r="B16496" t="s">
        <v>16496</v>
      </c>
      <c r="C16496">
        <v>7.0074810981750399</v>
      </c>
      <c r="D16496">
        <f t="shared" si="257"/>
        <v>5.7622260405063557</v>
      </c>
      <c r="E16496">
        <v>7.2137742042541504</v>
      </c>
      <c r="F16496">
        <v>1.58086490631103</v>
      </c>
      <c r="G16496">
        <v>15.420087814331</v>
      </c>
      <c r="H16496">
        <v>0</v>
      </c>
    </row>
    <row r="16497" spans="1:8" x14ac:dyDescent="0.3">
      <c r="A16497" s="1">
        <v>43739.31591435185</v>
      </c>
      <c r="B16497" t="s">
        <v>16497</v>
      </c>
      <c r="C16497">
        <v>7.02546882629394</v>
      </c>
      <c r="D16497">
        <f t="shared" si="257"/>
        <v>5.7752725397109934</v>
      </c>
      <c r="E16497">
        <v>7.2144613265991202</v>
      </c>
      <c r="F16497">
        <v>1.58083772659301</v>
      </c>
      <c r="G16497">
        <v>15.421835899353001</v>
      </c>
      <c r="H16497">
        <v>0</v>
      </c>
    </row>
    <row r="16498" spans="1:8" x14ac:dyDescent="0.3">
      <c r="A16498" s="1">
        <v>43739.315925925926</v>
      </c>
      <c r="B16498" t="s">
        <v>16498</v>
      </c>
      <c r="C16498">
        <v>7.02546882629394</v>
      </c>
      <c r="D16498">
        <f t="shared" si="257"/>
        <v>5.7752725397109934</v>
      </c>
      <c r="E16498">
        <v>7.2144613265991202</v>
      </c>
      <c r="F16498">
        <v>1.58083772659301</v>
      </c>
      <c r="G16498">
        <v>15.421835899353001</v>
      </c>
      <c r="H16498">
        <v>0</v>
      </c>
    </row>
    <row r="16499" spans="1:8" x14ac:dyDescent="0.3">
      <c r="A16499" s="1">
        <v>43739.315937500003</v>
      </c>
      <c r="B16499" t="s">
        <v>16499</v>
      </c>
      <c r="C16499">
        <v>7.1640820503234801</v>
      </c>
      <c r="D16499">
        <f t="shared" si="257"/>
        <v>5.8758087110996193</v>
      </c>
      <c r="E16499">
        <v>7.2143821716308496</v>
      </c>
      <c r="F16499">
        <v>1.5625067949295</v>
      </c>
      <c r="G16499">
        <v>15.4142208099365</v>
      </c>
      <c r="H16499">
        <v>0</v>
      </c>
    </row>
    <row r="16500" spans="1:8" x14ac:dyDescent="0.3">
      <c r="A16500" s="1">
        <v>43739.315949074073</v>
      </c>
      <c r="B16500" t="s">
        <v>16500</v>
      </c>
      <c r="C16500">
        <v>7.3326511383056596</v>
      </c>
      <c r="D16500">
        <f t="shared" si="257"/>
        <v>5.998071870613094</v>
      </c>
      <c r="E16500">
        <v>7.2147655487060502</v>
      </c>
      <c r="F16500">
        <v>1.5625033378601001</v>
      </c>
      <c r="G16500">
        <v>15.4147825241088</v>
      </c>
      <c r="H16500">
        <v>0</v>
      </c>
    </row>
    <row r="16501" spans="1:8" x14ac:dyDescent="0.3">
      <c r="A16501" s="1">
        <v>43739.315960648149</v>
      </c>
      <c r="B16501" t="s">
        <v>16501</v>
      </c>
      <c r="C16501">
        <v>7.3326511383056596</v>
      </c>
      <c r="D16501">
        <f t="shared" si="257"/>
        <v>5.998071870613094</v>
      </c>
      <c r="E16501">
        <v>7.2147655487060502</v>
      </c>
      <c r="F16501">
        <v>1.5625033378601001</v>
      </c>
      <c r="G16501">
        <v>15.4147825241088</v>
      </c>
      <c r="H16501">
        <v>0</v>
      </c>
    </row>
    <row r="16502" spans="1:8" x14ac:dyDescent="0.3">
      <c r="A16502" s="1">
        <v>43739.315972222219</v>
      </c>
      <c r="B16502" t="s">
        <v>16502</v>
      </c>
      <c r="C16502">
        <v>7.4972252845764098</v>
      </c>
      <c r="D16502">
        <f t="shared" si="257"/>
        <v>6.1174374989032696</v>
      </c>
      <c r="E16502">
        <v>7.21386289596557</v>
      </c>
      <c r="F16502">
        <v>1.57318198680877</v>
      </c>
      <c r="G16502">
        <v>15.407650947570801</v>
      </c>
      <c r="H16502">
        <v>0</v>
      </c>
    </row>
    <row r="16503" spans="1:8" x14ac:dyDescent="0.3">
      <c r="A16503" s="1">
        <v>43739.315983796296</v>
      </c>
      <c r="B16503" t="s">
        <v>16503</v>
      </c>
      <c r="C16503">
        <v>7.55110263824462</v>
      </c>
      <c r="D16503">
        <f t="shared" si="257"/>
        <v>6.156514743518823</v>
      </c>
      <c r="E16503">
        <v>7.2133159637451101</v>
      </c>
      <c r="F16503">
        <v>1.5739445686340301</v>
      </c>
      <c r="G16503">
        <v>15.4156169891357</v>
      </c>
      <c r="H16503">
        <v>0</v>
      </c>
    </row>
    <row r="16504" spans="1:8" x14ac:dyDescent="0.3">
      <c r="A16504" s="1">
        <v>43739.315995370373</v>
      </c>
      <c r="B16504" t="s">
        <v>16504</v>
      </c>
      <c r="C16504">
        <v>7.55110263824462</v>
      </c>
      <c r="D16504">
        <f t="shared" si="257"/>
        <v>6.156514743518823</v>
      </c>
      <c r="E16504">
        <v>7.2133159637451101</v>
      </c>
      <c r="F16504">
        <v>1.5739445686340301</v>
      </c>
      <c r="G16504">
        <v>15.4156169891357</v>
      </c>
      <c r="H16504">
        <v>0</v>
      </c>
    </row>
    <row r="16505" spans="1:8" x14ac:dyDescent="0.3">
      <c r="A16505" s="1">
        <v>43739.316006944442</v>
      </c>
      <c r="B16505" t="s">
        <v>16505</v>
      </c>
      <c r="C16505">
        <v>7.6128730773925701</v>
      </c>
      <c r="D16505">
        <f t="shared" si="257"/>
        <v>6.2013168430328314</v>
      </c>
      <c r="E16505">
        <v>7.2136988639831499</v>
      </c>
      <c r="F16505">
        <v>1.5851975679397501</v>
      </c>
      <c r="G16505">
        <v>15.415412902831999</v>
      </c>
      <c r="H16505">
        <v>0</v>
      </c>
    </row>
    <row r="16506" spans="1:8" x14ac:dyDescent="0.3">
      <c r="A16506" s="1">
        <v>43739.316018518519</v>
      </c>
      <c r="B16506" t="s">
        <v>16506</v>
      </c>
      <c r="C16506">
        <v>7.6302890777587802</v>
      </c>
      <c r="D16506">
        <f t="shared" si="257"/>
        <v>6.2139486680984426</v>
      </c>
      <c r="E16506">
        <v>7.21402740478515</v>
      </c>
      <c r="F16506">
        <v>1.5860557556152299</v>
      </c>
      <c r="G16506">
        <v>15.414005279541</v>
      </c>
      <c r="H16506">
        <v>0</v>
      </c>
    </row>
    <row r="16507" spans="1:8" x14ac:dyDescent="0.3">
      <c r="A16507" s="1">
        <v>43739.316030092596</v>
      </c>
      <c r="B16507" t="s">
        <v>16507</v>
      </c>
      <c r="C16507">
        <v>7.6302890777587802</v>
      </c>
      <c r="D16507">
        <f t="shared" si="257"/>
        <v>6.2139486680984426</v>
      </c>
      <c r="E16507">
        <v>7.21402740478515</v>
      </c>
      <c r="F16507">
        <v>1.5860557556152299</v>
      </c>
      <c r="G16507">
        <v>15.414005279541</v>
      </c>
      <c r="H16507">
        <v>0</v>
      </c>
    </row>
    <row r="16508" spans="1:8" x14ac:dyDescent="0.3">
      <c r="A16508" s="1">
        <v>43739.316041666665</v>
      </c>
      <c r="B16508" t="s">
        <v>16508</v>
      </c>
      <c r="C16508">
        <v>7.6235146522521902</v>
      </c>
      <c r="D16508">
        <f t="shared" si="257"/>
        <v>6.2090351772785137</v>
      </c>
      <c r="E16508">
        <v>7.2138767242431596</v>
      </c>
      <c r="F16508">
        <v>1.5943288803100499</v>
      </c>
      <c r="G16508">
        <v>15.408829689025801</v>
      </c>
      <c r="H16508">
        <v>0</v>
      </c>
    </row>
    <row r="16509" spans="1:8" x14ac:dyDescent="0.3">
      <c r="A16509" s="1">
        <v>43739.316053240742</v>
      </c>
      <c r="B16509" t="s">
        <v>16509</v>
      </c>
      <c r="C16509">
        <v>7.5607857704162598</v>
      </c>
      <c r="D16509">
        <f t="shared" si="257"/>
        <v>6.1635379192829127</v>
      </c>
      <c r="E16509">
        <v>7.2146325111389098</v>
      </c>
      <c r="F16509">
        <v>1.57656073570251</v>
      </c>
      <c r="G16509">
        <v>15.4089088439941</v>
      </c>
      <c r="H16509">
        <v>0</v>
      </c>
    </row>
    <row r="16510" spans="1:8" x14ac:dyDescent="0.3">
      <c r="A16510" s="1">
        <v>43739.316064814811</v>
      </c>
      <c r="B16510" t="s">
        <v>16510</v>
      </c>
      <c r="C16510">
        <v>7.5607857704162598</v>
      </c>
      <c r="D16510">
        <f t="shared" si="257"/>
        <v>6.1635379192829127</v>
      </c>
      <c r="E16510">
        <v>7.2146325111389098</v>
      </c>
      <c r="F16510">
        <v>1.57656073570251</v>
      </c>
      <c r="G16510">
        <v>15.4089088439941</v>
      </c>
      <c r="H16510">
        <v>0</v>
      </c>
    </row>
    <row r="16511" spans="1:8" x14ac:dyDescent="0.3">
      <c r="A16511" s="1">
        <v>43739.316076388888</v>
      </c>
      <c r="B16511" t="s">
        <v>16511</v>
      </c>
      <c r="C16511">
        <v>7.5310029983520499</v>
      </c>
      <c r="D16511">
        <f t="shared" si="257"/>
        <v>6.1419364747047407</v>
      </c>
      <c r="E16511">
        <v>7.21449375152587</v>
      </c>
      <c r="F16511">
        <v>1.57258212566375</v>
      </c>
      <c r="G16511">
        <v>15.402513504028301</v>
      </c>
      <c r="H16511">
        <v>0</v>
      </c>
    </row>
    <row r="16512" spans="1:8" x14ac:dyDescent="0.3">
      <c r="A16512" s="1">
        <v>43739.316087962965</v>
      </c>
      <c r="B16512" t="s">
        <v>16512</v>
      </c>
      <c r="C16512">
        <v>7.5310029983520499</v>
      </c>
      <c r="D16512">
        <f t="shared" si="257"/>
        <v>6.1419364747047407</v>
      </c>
      <c r="E16512">
        <v>7.21449375152587</v>
      </c>
      <c r="F16512">
        <v>1.57258212566375</v>
      </c>
      <c r="G16512">
        <v>15.402513504028301</v>
      </c>
      <c r="H16512">
        <v>0</v>
      </c>
    </row>
    <row r="16513" spans="1:8" x14ac:dyDescent="0.3">
      <c r="A16513" s="1">
        <v>43739.316099537034</v>
      </c>
      <c r="B16513" t="s">
        <v>16513</v>
      </c>
      <c r="C16513">
        <v>7.46136379241943</v>
      </c>
      <c r="D16513">
        <f t="shared" si="257"/>
        <v>6.0914271586418121</v>
      </c>
      <c r="E16513">
        <v>7.2143898010253897</v>
      </c>
      <c r="F16513">
        <v>1.5802793502807599</v>
      </c>
      <c r="G16513">
        <v>15.405956268310501</v>
      </c>
      <c r="H16513">
        <v>0</v>
      </c>
    </row>
    <row r="16514" spans="1:8" x14ac:dyDescent="0.3">
      <c r="A16514" s="1">
        <v>43739.316111111111</v>
      </c>
      <c r="B16514" t="s">
        <v>16514</v>
      </c>
      <c r="C16514">
        <v>7.4202570915222097</v>
      </c>
      <c r="D16514">
        <f t="shared" si="257"/>
        <v>6.0616124684810586</v>
      </c>
      <c r="E16514">
        <v>7.21437263488769</v>
      </c>
      <c r="F16514">
        <v>1.58359670639038</v>
      </c>
      <c r="G16514">
        <v>15.409276962280201</v>
      </c>
      <c r="H16514">
        <v>0</v>
      </c>
    </row>
    <row r="16515" spans="1:8" x14ac:dyDescent="0.3">
      <c r="A16515" s="1">
        <v>43739.316122685188</v>
      </c>
      <c r="B16515" t="s">
        <v>16515</v>
      </c>
      <c r="C16515">
        <v>7.4202570915222097</v>
      </c>
      <c r="D16515">
        <f t="shared" ref="D16515:D16578" si="258">0.7253*C16515+0.6797</f>
        <v>6.0616124684810586</v>
      </c>
      <c r="E16515">
        <v>7.21437263488769</v>
      </c>
      <c r="F16515">
        <v>1.58359670639038</v>
      </c>
      <c r="G16515">
        <v>15.409276962280201</v>
      </c>
      <c r="H16515">
        <v>0</v>
      </c>
    </row>
    <row r="16516" spans="1:8" x14ac:dyDescent="0.3">
      <c r="A16516" s="1">
        <v>43739.316134259258</v>
      </c>
      <c r="B16516" t="s">
        <v>16516</v>
      </c>
      <c r="C16516">
        <v>7.3360214233398402</v>
      </c>
      <c r="D16516">
        <f t="shared" si="258"/>
        <v>6.000516338348385</v>
      </c>
      <c r="E16516">
        <v>7.2139630317687899</v>
      </c>
      <c r="F16516">
        <v>1.5921882390975901</v>
      </c>
      <c r="G16516">
        <v>15.4124546051025</v>
      </c>
      <c r="H16516">
        <v>0</v>
      </c>
    </row>
    <row r="16517" spans="1:8" x14ac:dyDescent="0.3">
      <c r="A16517" s="1">
        <v>43739.316145833334</v>
      </c>
      <c r="B16517" t="s">
        <v>16517</v>
      </c>
      <c r="C16517">
        <v>7.2996025085449201</v>
      </c>
      <c r="D16517">
        <f t="shared" si="258"/>
        <v>5.9741016994476297</v>
      </c>
      <c r="E16517">
        <v>7.2141590118408203</v>
      </c>
      <c r="F16517">
        <v>1.6017582416534399</v>
      </c>
      <c r="G16517">
        <v>15.4125261306762</v>
      </c>
      <c r="H16517">
        <v>0</v>
      </c>
    </row>
    <row r="16518" spans="1:8" x14ac:dyDescent="0.3">
      <c r="A16518" s="1">
        <v>43739.316157407404</v>
      </c>
      <c r="B16518" t="s">
        <v>16518</v>
      </c>
      <c r="C16518">
        <v>7.2996025085449201</v>
      </c>
      <c r="D16518">
        <f t="shared" si="258"/>
        <v>5.9741016994476297</v>
      </c>
      <c r="E16518">
        <v>7.2141590118408203</v>
      </c>
      <c r="F16518">
        <v>1.6017582416534399</v>
      </c>
      <c r="G16518">
        <v>15.4125261306762</v>
      </c>
      <c r="H16518">
        <v>0</v>
      </c>
    </row>
    <row r="16519" spans="1:8" x14ac:dyDescent="0.3">
      <c r="A16519" s="1">
        <v>43739.316168981481</v>
      </c>
      <c r="B16519" t="s">
        <v>16519</v>
      </c>
      <c r="C16519">
        <v>7.2265119552612296</v>
      </c>
      <c r="D16519">
        <f t="shared" si="258"/>
        <v>5.9210891211509686</v>
      </c>
      <c r="E16519">
        <v>7.2147030830383301</v>
      </c>
      <c r="F16519">
        <v>1.60130620002746</v>
      </c>
      <c r="G16519">
        <v>15.416699409484799</v>
      </c>
      <c r="H16519">
        <v>0</v>
      </c>
    </row>
    <row r="16520" spans="1:8" x14ac:dyDescent="0.3">
      <c r="A16520" s="1">
        <v>43739.316180555557</v>
      </c>
      <c r="B16520" t="s">
        <v>16520</v>
      </c>
      <c r="C16520">
        <v>7.1899161338806099</v>
      </c>
      <c r="D16520">
        <f t="shared" si="258"/>
        <v>5.8945461719036061</v>
      </c>
      <c r="E16520">
        <v>7.2145290374755797</v>
      </c>
      <c r="F16520">
        <v>1.60021364688873</v>
      </c>
      <c r="G16520">
        <v>15.4173946380615</v>
      </c>
      <c r="H16520">
        <v>0</v>
      </c>
    </row>
    <row r="16521" spans="1:8" x14ac:dyDescent="0.3">
      <c r="A16521" s="1">
        <v>43739.316192129627</v>
      </c>
      <c r="B16521" t="s">
        <v>16521</v>
      </c>
      <c r="C16521">
        <v>7.1899161338806099</v>
      </c>
      <c r="D16521">
        <f t="shared" si="258"/>
        <v>5.8945461719036061</v>
      </c>
      <c r="E16521">
        <v>7.2145290374755797</v>
      </c>
      <c r="F16521">
        <v>1.60021364688873</v>
      </c>
      <c r="G16521">
        <v>15.4173946380615</v>
      </c>
      <c r="H16521">
        <v>0</v>
      </c>
    </row>
    <row r="16522" spans="1:8" x14ac:dyDescent="0.3">
      <c r="A16522" s="1">
        <v>43739.316203703704</v>
      </c>
      <c r="B16522" t="s">
        <v>16522</v>
      </c>
      <c r="C16522">
        <v>7.1197447776794398</v>
      </c>
      <c r="D16522">
        <f t="shared" si="258"/>
        <v>5.843650887250897</v>
      </c>
      <c r="E16522">
        <v>7.2147955894470197</v>
      </c>
      <c r="F16522">
        <v>1.60092008113861</v>
      </c>
      <c r="G16522">
        <v>15.4165439605712</v>
      </c>
      <c r="H16522">
        <v>0</v>
      </c>
    </row>
    <row r="16523" spans="1:8" x14ac:dyDescent="0.3">
      <c r="A16523" s="1">
        <v>43739.31621527778</v>
      </c>
      <c r="B16523" t="s">
        <v>16523</v>
      </c>
      <c r="C16523">
        <v>7.0846529006957999</v>
      </c>
      <c r="D16523">
        <f t="shared" si="258"/>
        <v>5.8181987488746625</v>
      </c>
      <c r="E16523">
        <v>7.2149724960327104</v>
      </c>
      <c r="F16523">
        <v>1.59696888923645</v>
      </c>
      <c r="G16523">
        <v>15.4145708084106</v>
      </c>
      <c r="H16523">
        <v>0</v>
      </c>
    </row>
    <row r="16524" spans="1:8" x14ac:dyDescent="0.3">
      <c r="A16524" s="1">
        <v>43739.31622685185</v>
      </c>
      <c r="B16524" t="s">
        <v>16524</v>
      </c>
      <c r="C16524">
        <v>7.0846529006957999</v>
      </c>
      <c r="D16524">
        <f t="shared" si="258"/>
        <v>5.8181987488746625</v>
      </c>
      <c r="E16524">
        <v>7.2149724960327104</v>
      </c>
      <c r="F16524">
        <v>1.59696888923645</v>
      </c>
      <c r="G16524">
        <v>15.4145708084106</v>
      </c>
      <c r="H16524">
        <v>0</v>
      </c>
    </row>
    <row r="16525" spans="1:8" x14ac:dyDescent="0.3">
      <c r="A16525" s="1">
        <v>43739.316238425927</v>
      </c>
      <c r="B16525" t="s">
        <v>16525</v>
      </c>
      <c r="C16525">
        <v>7.0201864242553702</v>
      </c>
      <c r="D16525">
        <f t="shared" si="258"/>
        <v>5.7714412135124196</v>
      </c>
      <c r="E16525">
        <v>7.21510505676269</v>
      </c>
      <c r="F16525">
        <v>1.57111716270446</v>
      </c>
      <c r="G16525">
        <v>15.4130907058715</v>
      </c>
      <c r="H16525">
        <v>0</v>
      </c>
    </row>
    <row r="16526" spans="1:8" x14ac:dyDescent="0.3">
      <c r="A16526" s="1">
        <v>43739.316250000003</v>
      </c>
      <c r="B16526" t="s">
        <v>16526</v>
      </c>
      <c r="C16526">
        <v>6.9860453605651802</v>
      </c>
      <c r="D16526">
        <f t="shared" si="258"/>
        <v>5.7466787000179256</v>
      </c>
      <c r="E16526">
        <v>7.21512699127197</v>
      </c>
      <c r="F16526">
        <v>1.5729120969772299</v>
      </c>
      <c r="G16526">
        <v>15.416963577270501</v>
      </c>
      <c r="H16526">
        <v>0</v>
      </c>
    </row>
    <row r="16527" spans="1:8" x14ac:dyDescent="0.3">
      <c r="A16527" s="1">
        <v>43739.316261574073</v>
      </c>
      <c r="B16527" t="s">
        <v>16527</v>
      </c>
      <c r="C16527">
        <v>6.9860453605651802</v>
      </c>
      <c r="D16527">
        <f t="shared" si="258"/>
        <v>5.7466787000179256</v>
      </c>
      <c r="E16527">
        <v>7.21512699127197</v>
      </c>
      <c r="F16527">
        <v>1.5729120969772299</v>
      </c>
      <c r="G16527">
        <v>15.416963577270501</v>
      </c>
      <c r="H16527">
        <v>0</v>
      </c>
    </row>
    <row r="16528" spans="1:8" x14ac:dyDescent="0.3">
      <c r="A16528" s="1">
        <v>43739.31627314815</v>
      </c>
      <c r="B16528" t="s">
        <v>16528</v>
      </c>
      <c r="C16528">
        <v>6.9268703460693297</v>
      </c>
      <c r="D16528">
        <f t="shared" si="258"/>
        <v>5.7037590620040852</v>
      </c>
      <c r="E16528">
        <v>7.2147464752197203</v>
      </c>
      <c r="F16528">
        <v>1.56815481185913</v>
      </c>
      <c r="G16528">
        <v>15.417808532714799</v>
      </c>
      <c r="H16528">
        <v>0</v>
      </c>
    </row>
    <row r="16529" spans="1:8" x14ac:dyDescent="0.3">
      <c r="A16529" s="1">
        <v>43739.316284722219</v>
      </c>
      <c r="B16529" t="s">
        <v>16529</v>
      </c>
      <c r="C16529">
        <v>6.8724036216735804</v>
      </c>
      <c r="D16529">
        <f t="shared" si="258"/>
        <v>5.6642543467998472</v>
      </c>
      <c r="E16529">
        <v>7.2148499488830504</v>
      </c>
      <c r="F16529">
        <v>1.5883277654647801</v>
      </c>
      <c r="G16529">
        <v>15.416646957397401</v>
      </c>
      <c r="H16529">
        <v>0</v>
      </c>
    </row>
    <row r="16530" spans="1:8" x14ac:dyDescent="0.3">
      <c r="A16530" s="1">
        <v>43739.316296296296</v>
      </c>
      <c r="B16530" t="s">
        <v>16530</v>
      </c>
      <c r="C16530">
        <v>6.8724036216735804</v>
      </c>
      <c r="D16530">
        <f t="shared" si="258"/>
        <v>5.6642543467998472</v>
      </c>
      <c r="E16530">
        <v>7.2148499488830504</v>
      </c>
      <c r="F16530">
        <v>1.5883277654647801</v>
      </c>
      <c r="G16530">
        <v>15.416646957397401</v>
      </c>
      <c r="H16530">
        <v>0</v>
      </c>
    </row>
    <row r="16531" spans="1:8" x14ac:dyDescent="0.3">
      <c r="A16531" s="1">
        <v>43739.316307870373</v>
      </c>
      <c r="B16531" t="s">
        <v>16531</v>
      </c>
      <c r="C16531">
        <v>6.8480672836303702</v>
      </c>
      <c r="D16531">
        <f t="shared" si="258"/>
        <v>5.6466032008171076</v>
      </c>
      <c r="E16531">
        <v>7.2146024703979403</v>
      </c>
      <c r="F16531">
        <v>1.5967762470245299</v>
      </c>
      <c r="G16531">
        <v>15.4132490158081</v>
      </c>
      <c r="H16531">
        <v>0</v>
      </c>
    </row>
    <row r="16532" spans="1:8" x14ac:dyDescent="0.3">
      <c r="A16532" s="1">
        <v>43739.316319444442</v>
      </c>
      <c r="B16532" t="s">
        <v>16532</v>
      </c>
      <c r="C16532">
        <v>6.8191337585449201</v>
      </c>
      <c r="D16532">
        <f t="shared" si="258"/>
        <v>5.6256177150726305</v>
      </c>
      <c r="E16532">
        <v>7.2142190933227504</v>
      </c>
      <c r="F16532">
        <v>1.5939571857452299</v>
      </c>
      <c r="G16532">
        <v>15.406580924987701</v>
      </c>
      <c r="H16532">
        <v>0</v>
      </c>
    </row>
    <row r="16533" spans="1:8" x14ac:dyDescent="0.3">
      <c r="A16533" s="1">
        <v>43739.316331018519</v>
      </c>
      <c r="B16533" t="s">
        <v>16533</v>
      </c>
      <c r="C16533">
        <v>6.8191337585449201</v>
      </c>
      <c r="D16533">
        <f t="shared" si="258"/>
        <v>5.6256177150726305</v>
      </c>
      <c r="E16533">
        <v>7.2142190933227504</v>
      </c>
      <c r="F16533">
        <v>1.5939571857452299</v>
      </c>
      <c r="G16533">
        <v>15.406580924987701</v>
      </c>
      <c r="H16533">
        <v>0</v>
      </c>
    </row>
    <row r="16534" spans="1:8" x14ac:dyDescent="0.3">
      <c r="A16534" s="1">
        <v>43739.316342592596</v>
      </c>
      <c r="B16534" t="s">
        <v>16534</v>
      </c>
      <c r="C16534">
        <v>6.81227684020996</v>
      </c>
      <c r="D16534">
        <f t="shared" si="258"/>
        <v>5.6206443922042837</v>
      </c>
      <c r="E16534">
        <v>7.2146840095520002</v>
      </c>
      <c r="F16534">
        <v>1.5934873819351101</v>
      </c>
      <c r="G16534">
        <v>15.4054698944091</v>
      </c>
      <c r="H16534">
        <v>0</v>
      </c>
    </row>
    <row r="16535" spans="1:8" x14ac:dyDescent="0.3">
      <c r="A16535" s="1">
        <v>43739.316354166665</v>
      </c>
      <c r="B16535" t="s">
        <v>16535</v>
      </c>
      <c r="C16535">
        <v>6.81227684020996</v>
      </c>
      <c r="D16535">
        <f t="shared" si="258"/>
        <v>5.6206443922042837</v>
      </c>
      <c r="E16535">
        <v>7.2146840095520002</v>
      </c>
      <c r="F16535">
        <v>1.5934873819351101</v>
      </c>
      <c r="G16535">
        <v>15.4054698944091</v>
      </c>
      <c r="H16535">
        <v>0</v>
      </c>
    </row>
    <row r="16536" spans="1:8" x14ac:dyDescent="0.3">
      <c r="A16536" s="1">
        <v>43739.316365740742</v>
      </c>
      <c r="B16536" t="s">
        <v>16536</v>
      </c>
      <c r="C16536">
        <v>6.8025565147399902</v>
      </c>
      <c r="D16536">
        <f t="shared" si="258"/>
        <v>5.6135942401409142</v>
      </c>
      <c r="E16536">
        <v>7.2142391204833896</v>
      </c>
      <c r="F16536">
        <v>1.5717726945877</v>
      </c>
      <c r="G16536">
        <v>15.4128761291503</v>
      </c>
      <c r="H16536">
        <v>0</v>
      </c>
    </row>
    <row r="16537" spans="1:8" x14ac:dyDescent="0.3">
      <c r="A16537" s="1">
        <v>43739.316377314812</v>
      </c>
      <c r="B16537" t="s">
        <v>16537</v>
      </c>
      <c r="C16537">
        <v>6.8009366989135698</v>
      </c>
      <c r="D16537">
        <f t="shared" si="258"/>
        <v>5.6124193877220119</v>
      </c>
      <c r="E16537">
        <v>7.2142972946166903</v>
      </c>
      <c r="F16537">
        <v>1.5854468345642001</v>
      </c>
      <c r="G16537">
        <v>15.412736892700099</v>
      </c>
      <c r="H16537">
        <v>0</v>
      </c>
    </row>
    <row r="16538" spans="1:8" x14ac:dyDescent="0.3">
      <c r="A16538" s="1">
        <v>43739.316388888888</v>
      </c>
      <c r="B16538" t="s">
        <v>16538</v>
      </c>
      <c r="C16538">
        <v>6.8009366989135698</v>
      </c>
      <c r="D16538">
        <f t="shared" si="258"/>
        <v>5.6124193877220119</v>
      </c>
      <c r="E16538">
        <v>7.2142972946166903</v>
      </c>
      <c r="F16538">
        <v>1.5854468345642001</v>
      </c>
      <c r="G16538">
        <v>15.412736892700099</v>
      </c>
      <c r="H16538">
        <v>0</v>
      </c>
    </row>
    <row r="16539" spans="1:8" x14ac:dyDescent="0.3">
      <c r="A16539" s="1">
        <v>43739.316400462965</v>
      </c>
      <c r="B16539" t="s">
        <v>16539</v>
      </c>
      <c r="C16539">
        <v>6.79819583892822</v>
      </c>
      <c r="D16539">
        <f t="shared" si="258"/>
        <v>5.6104314419746384</v>
      </c>
      <c r="E16539">
        <v>7.21394443511962</v>
      </c>
      <c r="F16539">
        <v>1.5941766500473</v>
      </c>
      <c r="G16539">
        <v>15.4160652160644</v>
      </c>
      <c r="H16539">
        <v>0</v>
      </c>
    </row>
    <row r="16540" spans="1:8" x14ac:dyDescent="0.3">
      <c r="A16540" s="1">
        <v>43739.316412037035</v>
      </c>
      <c r="B16540" t="s">
        <v>16540</v>
      </c>
      <c r="C16540">
        <v>6.8140149116516104</v>
      </c>
      <c r="D16540">
        <f t="shared" si="258"/>
        <v>5.6219050154209125</v>
      </c>
      <c r="E16540">
        <v>7.21414995193481</v>
      </c>
      <c r="F16540">
        <v>1.5752866268157899</v>
      </c>
      <c r="G16540">
        <v>15.4129581451416</v>
      </c>
      <c r="H16540">
        <v>0</v>
      </c>
    </row>
    <row r="16541" spans="1:8" x14ac:dyDescent="0.3">
      <c r="A16541" s="1">
        <v>43739.316423611112</v>
      </c>
      <c r="B16541" t="s">
        <v>16541</v>
      </c>
      <c r="C16541">
        <v>6.8140149116516104</v>
      </c>
      <c r="D16541">
        <f t="shared" si="258"/>
        <v>5.6219050154209125</v>
      </c>
      <c r="E16541">
        <v>7.21414995193481</v>
      </c>
      <c r="F16541">
        <v>1.5752866268157899</v>
      </c>
      <c r="G16541">
        <v>15.4129581451416</v>
      </c>
      <c r="H16541">
        <v>0</v>
      </c>
    </row>
    <row r="16542" spans="1:8" x14ac:dyDescent="0.3">
      <c r="A16542" s="1">
        <v>43739.316435185188</v>
      </c>
      <c r="B16542" t="s">
        <v>16542</v>
      </c>
      <c r="C16542">
        <v>6.8487672805786097</v>
      </c>
      <c r="D16542">
        <f t="shared" si="258"/>
        <v>5.6471109086036648</v>
      </c>
      <c r="E16542">
        <v>7.2137088775634703</v>
      </c>
      <c r="F16542">
        <v>1.58400726318359</v>
      </c>
      <c r="G16542">
        <v>15.417493820190399</v>
      </c>
      <c r="H16542">
        <v>0</v>
      </c>
    </row>
    <row r="16543" spans="1:8" x14ac:dyDescent="0.3">
      <c r="A16543" s="1">
        <v>43739.316446759258</v>
      </c>
      <c r="B16543" t="s">
        <v>16543</v>
      </c>
      <c r="C16543">
        <v>6.8545594215393004</v>
      </c>
      <c r="D16543">
        <f t="shared" si="258"/>
        <v>5.651311948442455</v>
      </c>
      <c r="E16543">
        <v>7.2132387161254803</v>
      </c>
      <c r="F16543">
        <v>1.57935714721679</v>
      </c>
      <c r="G16543">
        <v>15.417792320251399</v>
      </c>
      <c r="H16543">
        <v>0</v>
      </c>
    </row>
    <row r="16544" spans="1:8" x14ac:dyDescent="0.3">
      <c r="A16544" s="1">
        <v>43739.316458333335</v>
      </c>
      <c r="B16544" t="s">
        <v>16544</v>
      </c>
      <c r="C16544">
        <v>6.8545594215393004</v>
      </c>
      <c r="D16544">
        <f t="shared" si="258"/>
        <v>5.651311948442455</v>
      </c>
      <c r="E16544">
        <v>7.2132387161254803</v>
      </c>
      <c r="F16544">
        <v>1.57935714721679</v>
      </c>
      <c r="G16544">
        <v>15.417792320251399</v>
      </c>
      <c r="H16544">
        <v>0</v>
      </c>
    </row>
    <row r="16545" spans="1:8" x14ac:dyDescent="0.3">
      <c r="A16545" s="1">
        <v>43739.316469907404</v>
      </c>
      <c r="B16545" t="s">
        <v>16545</v>
      </c>
      <c r="C16545">
        <v>6.86195516586303</v>
      </c>
      <c r="D16545">
        <f t="shared" si="258"/>
        <v>5.6566760818004553</v>
      </c>
      <c r="E16545">
        <v>7.2134809494018501</v>
      </c>
      <c r="F16545">
        <v>1.5911283493041899</v>
      </c>
      <c r="G16545">
        <v>15.416643142700099</v>
      </c>
      <c r="H16545">
        <v>0</v>
      </c>
    </row>
    <row r="16546" spans="1:8" x14ac:dyDescent="0.3">
      <c r="A16546" s="1">
        <v>43739.316481481481</v>
      </c>
      <c r="B16546" t="s">
        <v>16546</v>
      </c>
      <c r="C16546">
        <v>6.8642053604125897</v>
      </c>
      <c r="D16546">
        <f t="shared" si="258"/>
        <v>5.6583081479072508</v>
      </c>
      <c r="E16546">
        <v>7.2139182090759197</v>
      </c>
      <c r="F16546">
        <v>1.5920729637145901</v>
      </c>
      <c r="G16546">
        <v>15.4132471084594</v>
      </c>
      <c r="H16546">
        <v>0</v>
      </c>
    </row>
    <row r="16547" spans="1:8" x14ac:dyDescent="0.3">
      <c r="A16547" s="1">
        <v>43739.316493055558</v>
      </c>
      <c r="B16547" t="s">
        <v>16547</v>
      </c>
      <c r="C16547">
        <v>6.8642053604125897</v>
      </c>
      <c r="D16547">
        <f t="shared" si="258"/>
        <v>5.6583081479072508</v>
      </c>
      <c r="E16547">
        <v>7.2139182090759197</v>
      </c>
      <c r="F16547">
        <v>1.5920729637145901</v>
      </c>
      <c r="G16547">
        <v>15.4132471084594</v>
      </c>
      <c r="H16547">
        <v>0</v>
      </c>
    </row>
    <row r="16548" spans="1:8" x14ac:dyDescent="0.3">
      <c r="A16548" s="1">
        <v>43739.316504629627</v>
      </c>
      <c r="B16548" t="s">
        <v>16548</v>
      </c>
      <c r="C16548">
        <v>6.8643665313720703</v>
      </c>
      <c r="D16548">
        <f t="shared" si="258"/>
        <v>5.6584250452041616</v>
      </c>
      <c r="E16548">
        <v>7.2138495445251403</v>
      </c>
      <c r="F16548">
        <v>1.5744708776473999</v>
      </c>
      <c r="G16548">
        <v>15.4079532623291</v>
      </c>
      <c r="H16548">
        <v>0</v>
      </c>
    </row>
    <row r="16549" spans="1:8" x14ac:dyDescent="0.3">
      <c r="A16549" s="1">
        <v>43739.316516203704</v>
      </c>
      <c r="B16549" t="s">
        <v>16549</v>
      </c>
      <c r="C16549">
        <v>6.8501520156860298</v>
      </c>
      <c r="D16549">
        <f t="shared" si="258"/>
        <v>5.6481152569770767</v>
      </c>
      <c r="E16549">
        <v>7.2137060165405202</v>
      </c>
      <c r="F16549">
        <v>1.5776407718658401</v>
      </c>
      <c r="G16549">
        <v>15.408902168273899</v>
      </c>
      <c r="H16549">
        <v>0</v>
      </c>
    </row>
    <row r="16550" spans="1:8" x14ac:dyDescent="0.3">
      <c r="A16550" s="1">
        <v>43739.316527777781</v>
      </c>
      <c r="B16550" t="s">
        <v>16550</v>
      </c>
      <c r="C16550">
        <v>6.8501520156860298</v>
      </c>
      <c r="D16550">
        <f t="shared" si="258"/>
        <v>5.6481152569770767</v>
      </c>
      <c r="E16550">
        <v>7.2137060165405202</v>
      </c>
      <c r="F16550">
        <v>1.5776407718658401</v>
      </c>
      <c r="G16550">
        <v>15.408902168273899</v>
      </c>
      <c r="H16550">
        <v>0</v>
      </c>
    </row>
    <row r="16551" spans="1:8" x14ac:dyDescent="0.3">
      <c r="A16551" s="1">
        <v>43739.31653935185</v>
      </c>
      <c r="B16551" t="s">
        <v>16551</v>
      </c>
      <c r="C16551">
        <v>6.8181285858154297</v>
      </c>
      <c r="D16551">
        <f t="shared" si="258"/>
        <v>5.6248886632919302</v>
      </c>
      <c r="E16551">
        <v>7.2145900726318297</v>
      </c>
      <c r="F16551">
        <v>1.59832859039306</v>
      </c>
      <c r="G16551">
        <v>15.411673545837401</v>
      </c>
      <c r="H16551">
        <v>0</v>
      </c>
    </row>
    <row r="16552" spans="1:8" x14ac:dyDescent="0.3">
      <c r="A16552" s="1">
        <v>43739.316550925927</v>
      </c>
      <c r="B16552" t="s">
        <v>16552</v>
      </c>
      <c r="C16552">
        <v>6.8087224960327104</v>
      </c>
      <c r="D16552">
        <f t="shared" si="258"/>
        <v>5.6180664263725237</v>
      </c>
      <c r="E16552">
        <v>7.2148694992065403</v>
      </c>
      <c r="F16552">
        <v>1.5956730842590301</v>
      </c>
      <c r="G16552">
        <v>15.412136077880801</v>
      </c>
      <c r="H16552">
        <v>0</v>
      </c>
    </row>
    <row r="16553" spans="1:8" x14ac:dyDescent="0.3">
      <c r="A16553" s="1">
        <v>43739.316562499997</v>
      </c>
      <c r="B16553" t="s">
        <v>16553</v>
      </c>
      <c r="C16553">
        <v>6.8087224960327104</v>
      </c>
      <c r="D16553">
        <f t="shared" si="258"/>
        <v>5.6180664263725237</v>
      </c>
      <c r="E16553">
        <v>7.2148694992065403</v>
      </c>
      <c r="F16553">
        <v>1.5956730842590301</v>
      </c>
      <c r="G16553">
        <v>15.412136077880801</v>
      </c>
      <c r="H16553">
        <v>0</v>
      </c>
    </row>
    <row r="16554" spans="1:8" x14ac:dyDescent="0.3">
      <c r="A16554" s="1">
        <v>43739.316574074073</v>
      </c>
      <c r="B16554" t="s">
        <v>16554</v>
      </c>
      <c r="C16554">
        <v>6.7940387725829998</v>
      </c>
      <c r="D16554">
        <f t="shared" si="258"/>
        <v>5.6074163217544495</v>
      </c>
      <c r="E16554">
        <v>7.2146825790405202</v>
      </c>
      <c r="F16554">
        <v>1.6013108491897501</v>
      </c>
      <c r="G16554">
        <v>15.406302452087401</v>
      </c>
      <c r="H16554">
        <v>0</v>
      </c>
    </row>
    <row r="16555" spans="1:8" x14ac:dyDescent="0.3">
      <c r="A16555" s="1">
        <v>43739.31658564815</v>
      </c>
      <c r="B16555" t="s">
        <v>16555</v>
      </c>
      <c r="C16555">
        <v>6.7905740737915004</v>
      </c>
      <c r="D16555">
        <f t="shared" si="258"/>
        <v>5.6049033757209745</v>
      </c>
      <c r="E16555">
        <v>7.2153124809265101</v>
      </c>
      <c r="F16555">
        <v>1.6093711853027299</v>
      </c>
      <c r="G16555">
        <v>15.408077239990201</v>
      </c>
      <c r="H16555">
        <v>0</v>
      </c>
    </row>
    <row r="16556" spans="1:8" x14ac:dyDescent="0.3">
      <c r="A16556" s="1">
        <v>43739.31659722222</v>
      </c>
      <c r="B16556" t="s">
        <v>16556</v>
      </c>
      <c r="C16556">
        <v>6.7905740737915004</v>
      </c>
      <c r="D16556">
        <f t="shared" si="258"/>
        <v>5.6049033757209745</v>
      </c>
      <c r="E16556">
        <v>7.2153124809265101</v>
      </c>
      <c r="F16556">
        <v>1.6093711853027299</v>
      </c>
      <c r="G16556">
        <v>15.408077239990201</v>
      </c>
      <c r="H16556">
        <v>0</v>
      </c>
    </row>
    <row r="16557" spans="1:8" x14ac:dyDescent="0.3">
      <c r="A16557" s="1">
        <v>43739.316608796296</v>
      </c>
      <c r="B16557" t="s">
        <v>16557</v>
      </c>
      <c r="C16557">
        <v>6.7849235534667898</v>
      </c>
      <c r="D16557">
        <f t="shared" si="258"/>
        <v>5.6008050533294629</v>
      </c>
      <c r="E16557">
        <v>7.2151899337768501</v>
      </c>
      <c r="F16557">
        <v>1.59252834320068</v>
      </c>
      <c r="G16557">
        <v>15.4032278060913</v>
      </c>
      <c r="H16557">
        <v>0</v>
      </c>
    </row>
    <row r="16558" spans="1:8" x14ac:dyDescent="0.3">
      <c r="A16558" s="1">
        <v>43739.316620370373</v>
      </c>
      <c r="B16558" t="s">
        <v>16558</v>
      </c>
      <c r="C16558">
        <v>6.7829647064208896</v>
      </c>
      <c r="D16558">
        <f t="shared" si="258"/>
        <v>5.5993843015670706</v>
      </c>
      <c r="E16558">
        <v>7.2151694297790501</v>
      </c>
      <c r="F16558">
        <v>1.58972120285034</v>
      </c>
      <c r="G16558">
        <v>15.410659790039</v>
      </c>
      <c r="H16558">
        <v>0</v>
      </c>
    </row>
    <row r="16559" spans="1:8" x14ac:dyDescent="0.3">
      <c r="A16559" s="1">
        <v>43739.316631944443</v>
      </c>
      <c r="B16559" t="s">
        <v>16559</v>
      </c>
      <c r="C16559">
        <v>6.7829647064208896</v>
      </c>
      <c r="D16559">
        <f t="shared" si="258"/>
        <v>5.5993843015670706</v>
      </c>
      <c r="E16559">
        <v>7.2151694297790501</v>
      </c>
      <c r="F16559">
        <v>1.58972120285034</v>
      </c>
      <c r="G16559">
        <v>15.410659790039</v>
      </c>
      <c r="H16559">
        <v>0</v>
      </c>
    </row>
    <row r="16560" spans="1:8" x14ac:dyDescent="0.3">
      <c r="A16560" s="1">
        <v>43739.316643518519</v>
      </c>
      <c r="B16560" t="s">
        <v>16560</v>
      </c>
      <c r="C16560">
        <v>6.7723402976989702</v>
      </c>
      <c r="D16560">
        <f t="shared" si="258"/>
        <v>5.591678417921063</v>
      </c>
      <c r="E16560">
        <v>7.2153525352478001</v>
      </c>
      <c r="F16560">
        <v>1.5952452421188299</v>
      </c>
      <c r="G16560">
        <v>15.4162330627441</v>
      </c>
      <c r="H16560">
        <v>0</v>
      </c>
    </row>
    <row r="16561" spans="1:8" x14ac:dyDescent="0.3">
      <c r="A16561" s="1">
        <v>43739.316655092596</v>
      </c>
      <c r="B16561" t="s">
        <v>16561</v>
      </c>
      <c r="C16561">
        <v>6.7651066780090297</v>
      </c>
      <c r="D16561">
        <f t="shared" si="258"/>
        <v>5.586431873559949</v>
      </c>
      <c r="E16561">
        <v>7.2151999473571697</v>
      </c>
      <c r="F16561">
        <v>1.5951004028320299</v>
      </c>
      <c r="G16561">
        <v>15.4135065078735</v>
      </c>
      <c r="H16561">
        <v>0</v>
      </c>
    </row>
    <row r="16562" spans="1:8" x14ac:dyDescent="0.3">
      <c r="A16562" s="1">
        <v>43739.316666666666</v>
      </c>
      <c r="B16562" t="s">
        <v>16562</v>
      </c>
      <c r="C16562">
        <v>6.7651066780090297</v>
      </c>
      <c r="D16562">
        <f t="shared" si="258"/>
        <v>5.586431873559949</v>
      </c>
      <c r="E16562">
        <v>7.2151999473571697</v>
      </c>
      <c r="F16562">
        <v>1.5951004028320299</v>
      </c>
      <c r="G16562">
        <v>15.4135065078735</v>
      </c>
      <c r="H16562">
        <v>0</v>
      </c>
    </row>
    <row r="16563" spans="1:8" x14ac:dyDescent="0.3">
      <c r="A16563" s="1">
        <v>43739.316678240742</v>
      </c>
      <c r="B16563" t="s">
        <v>16563</v>
      </c>
      <c r="C16563">
        <v>6.7577972412109304</v>
      </c>
      <c r="D16563">
        <f t="shared" si="258"/>
        <v>5.5811303390502882</v>
      </c>
      <c r="E16563">
        <v>7.2151746749877903</v>
      </c>
      <c r="F16563">
        <v>1.5940589904785101</v>
      </c>
      <c r="G16563">
        <v>15.411678314208901</v>
      </c>
      <c r="H16563">
        <v>0</v>
      </c>
    </row>
    <row r="16564" spans="1:8" x14ac:dyDescent="0.3">
      <c r="A16564" s="1">
        <v>43739.316689814812</v>
      </c>
      <c r="B16564" t="s">
        <v>16564</v>
      </c>
      <c r="C16564">
        <v>6.7577972412109304</v>
      </c>
      <c r="D16564">
        <f t="shared" si="258"/>
        <v>5.5811303390502882</v>
      </c>
      <c r="E16564">
        <v>7.2151746749877903</v>
      </c>
      <c r="F16564">
        <v>1.5940589904785101</v>
      </c>
      <c r="G16564">
        <v>15.411678314208901</v>
      </c>
      <c r="H16564">
        <v>0</v>
      </c>
    </row>
    <row r="16565" spans="1:8" x14ac:dyDescent="0.3">
      <c r="A16565" s="1">
        <v>43739.316701388889</v>
      </c>
      <c r="B16565" t="s">
        <v>16565</v>
      </c>
      <c r="C16565">
        <v>6.7370567321777299</v>
      </c>
      <c r="D16565">
        <f t="shared" si="258"/>
        <v>5.5660872478485075</v>
      </c>
      <c r="E16565">
        <v>7.2143621444702104</v>
      </c>
      <c r="F16565">
        <v>1.59175205230712</v>
      </c>
      <c r="G16565">
        <v>15.4130544662475</v>
      </c>
      <c r="H16565">
        <v>0</v>
      </c>
    </row>
    <row r="16566" spans="1:8" x14ac:dyDescent="0.3">
      <c r="A16566" s="1">
        <v>43739.316712962966</v>
      </c>
      <c r="B16566" t="s">
        <v>16566</v>
      </c>
      <c r="C16566">
        <v>6.7376689910888601</v>
      </c>
      <c r="D16566">
        <f t="shared" si="258"/>
        <v>5.5665313192367503</v>
      </c>
      <c r="E16566">
        <v>7.2139620780944798</v>
      </c>
      <c r="F16566">
        <v>1.57712602615356</v>
      </c>
      <c r="G16566">
        <v>15.4114532470703</v>
      </c>
      <c r="H16566">
        <v>0</v>
      </c>
    </row>
    <row r="16567" spans="1:8" x14ac:dyDescent="0.3">
      <c r="A16567" s="1">
        <v>43739.316724537035</v>
      </c>
      <c r="B16567" t="s">
        <v>16567</v>
      </c>
      <c r="C16567">
        <v>6.7376689910888601</v>
      </c>
      <c r="D16567">
        <f t="shared" si="258"/>
        <v>5.5665313192367503</v>
      </c>
      <c r="E16567">
        <v>7.2139620780944798</v>
      </c>
      <c r="F16567">
        <v>1.57712602615356</v>
      </c>
      <c r="G16567">
        <v>15.4114532470703</v>
      </c>
      <c r="H16567">
        <v>0</v>
      </c>
    </row>
    <row r="16568" spans="1:8" x14ac:dyDescent="0.3">
      <c r="A16568" s="1">
        <v>43739.316736111112</v>
      </c>
      <c r="B16568" t="s">
        <v>16568</v>
      </c>
      <c r="C16568">
        <v>6.7686457633972097</v>
      </c>
      <c r="D16568">
        <f t="shared" si="258"/>
        <v>5.5889987721919958</v>
      </c>
      <c r="E16568">
        <v>7.2146539688110298</v>
      </c>
      <c r="F16568">
        <v>1.56005299091339</v>
      </c>
      <c r="G16568">
        <v>15.4191780090332</v>
      </c>
      <c r="H16568">
        <v>0</v>
      </c>
    </row>
    <row r="16569" spans="1:8" x14ac:dyDescent="0.3">
      <c r="A16569" s="1">
        <v>43739.316747685189</v>
      </c>
      <c r="B16569" t="s">
        <v>16569</v>
      </c>
      <c r="C16569">
        <v>6.7809295654296804</v>
      </c>
      <c r="D16569">
        <f t="shared" si="258"/>
        <v>5.5979082138061464</v>
      </c>
      <c r="E16569">
        <v>7.2145047187805096</v>
      </c>
      <c r="F16569">
        <v>1.5643281936645499</v>
      </c>
      <c r="G16569">
        <v>15.4172611236572</v>
      </c>
      <c r="H16569">
        <v>0</v>
      </c>
    </row>
    <row r="16570" spans="1:8" x14ac:dyDescent="0.3">
      <c r="A16570" s="1">
        <v>43739.316759259258</v>
      </c>
      <c r="B16570" t="s">
        <v>16570</v>
      </c>
      <c r="C16570">
        <v>6.7809295654296804</v>
      </c>
      <c r="D16570">
        <f t="shared" si="258"/>
        <v>5.5979082138061464</v>
      </c>
      <c r="E16570">
        <v>7.2145047187805096</v>
      </c>
      <c r="F16570">
        <v>1.5643281936645499</v>
      </c>
      <c r="G16570">
        <v>15.4172611236572</v>
      </c>
      <c r="H16570">
        <v>0</v>
      </c>
    </row>
    <row r="16571" spans="1:8" x14ac:dyDescent="0.3">
      <c r="A16571" s="1">
        <v>43739.316770833335</v>
      </c>
      <c r="B16571" t="s">
        <v>16571</v>
      </c>
      <c r="C16571">
        <v>6.8099784851074201</v>
      </c>
      <c r="D16571">
        <f t="shared" si="258"/>
        <v>5.618977395248411</v>
      </c>
      <c r="E16571">
        <v>7.2143926620483398</v>
      </c>
      <c r="F16571">
        <v>1.5858452320098799</v>
      </c>
      <c r="G16571">
        <v>15.4137630462646</v>
      </c>
      <c r="H16571">
        <v>0</v>
      </c>
    </row>
    <row r="16572" spans="1:8" x14ac:dyDescent="0.3">
      <c r="A16572" s="1">
        <v>43739.316782407404</v>
      </c>
      <c r="B16572" t="s">
        <v>16572</v>
      </c>
      <c r="C16572">
        <v>6.82295799255371</v>
      </c>
      <c r="D16572">
        <f t="shared" si="258"/>
        <v>5.628391431999205</v>
      </c>
      <c r="E16572">
        <v>7.2143740653991699</v>
      </c>
      <c r="F16572">
        <v>1.5894314050674401</v>
      </c>
      <c r="G16572">
        <v>15.413180351257299</v>
      </c>
      <c r="H16572">
        <v>0</v>
      </c>
    </row>
    <row r="16573" spans="1:8" x14ac:dyDescent="0.3">
      <c r="A16573" s="1">
        <v>43739.316793981481</v>
      </c>
      <c r="B16573" t="s">
        <v>16573</v>
      </c>
      <c r="C16573">
        <v>6.82295799255371</v>
      </c>
      <c r="D16573">
        <f t="shared" si="258"/>
        <v>5.628391431999205</v>
      </c>
      <c r="E16573">
        <v>7.2143740653991699</v>
      </c>
      <c r="F16573">
        <v>1.5894314050674401</v>
      </c>
      <c r="G16573">
        <v>15.413180351257299</v>
      </c>
      <c r="H16573">
        <v>0</v>
      </c>
    </row>
    <row r="16574" spans="1:8" x14ac:dyDescent="0.3">
      <c r="A16574" s="1">
        <v>43739.316805555558</v>
      </c>
      <c r="B16574" t="s">
        <v>16574</v>
      </c>
      <c r="C16574">
        <v>6.8571066856384197</v>
      </c>
      <c r="D16574">
        <f t="shared" si="258"/>
        <v>5.6531594790935458</v>
      </c>
      <c r="E16574">
        <v>7.2143602371215803</v>
      </c>
      <c r="F16574">
        <v>1.5936468839645299</v>
      </c>
      <c r="G16574">
        <v>15.412743568420399</v>
      </c>
      <c r="H16574">
        <v>0</v>
      </c>
    </row>
    <row r="16575" spans="1:8" x14ac:dyDescent="0.3">
      <c r="A16575" s="1">
        <v>43739.316817129627</v>
      </c>
      <c r="B16575" t="s">
        <v>16575</v>
      </c>
      <c r="C16575">
        <v>6.8617811203002903</v>
      </c>
      <c r="D16575">
        <f t="shared" si="258"/>
        <v>5.6565498465537996</v>
      </c>
      <c r="E16575">
        <v>7.2143578529357901</v>
      </c>
      <c r="F16575">
        <v>1.5841770172119101</v>
      </c>
      <c r="G16575">
        <v>15.411296844482401</v>
      </c>
      <c r="H16575">
        <v>0</v>
      </c>
    </row>
    <row r="16576" spans="1:8" x14ac:dyDescent="0.3">
      <c r="A16576" s="1">
        <v>43739.316828703704</v>
      </c>
      <c r="B16576" t="s">
        <v>16576</v>
      </c>
      <c r="C16576">
        <v>6.8617811203002903</v>
      </c>
      <c r="D16576">
        <f t="shared" si="258"/>
        <v>5.6565498465537996</v>
      </c>
      <c r="E16576">
        <v>7.2143578529357901</v>
      </c>
      <c r="F16576">
        <v>1.5841770172119101</v>
      </c>
      <c r="G16576">
        <v>15.411296844482401</v>
      </c>
      <c r="H16576">
        <v>0</v>
      </c>
    </row>
    <row r="16577" spans="1:8" x14ac:dyDescent="0.3">
      <c r="A16577" s="1">
        <v>43739.316840277781</v>
      </c>
      <c r="B16577" t="s">
        <v>16577</v>
      </c>
      <c r="C16577">
        <v>6.8576574325561497</v>
      </c>
      <c r="D16577">
        <f t="shared" si="258"/>
        <v>5.6535589358329741</v>
      </c>
      <c r="E16577">
        <v>7.2145543098449698</v>
      </c>
      <c r="F16577">
        <v>1.5786004066467201</v>
      </c>
      <c r="G16577">
        <v>15.4143323898315</v>
      </c>
      <c r="H16577">
        <v>0</v>
      </c>
    </row>
    <row r="16578" spans="1:8" x14ac:dyDescent="0.3">
      <c r="A16578" s="1">
        <v>43739.316851851851</v>
      </c>
      <c r="B16578" t="s">
        <v>16578</v>
      </c>
      <c r="C16578">
        <v>6.84679746627807</v>
      </c>
      <c r="D16578">
        <f t="shared" si="258"/>
        <v>5.6456822022914839</v>
      </c>
      <c r="E16578">
        <v>7.2144546508789</v>
      </c>
      <c r="F16578">
        <v>1.56749844551086</v>
      </c>
      <c r="G16578">
        <v>15.413465499877899</v>
      </c>
      <c r="H16578">
        <v>0</v>
      </c>
    </row>
    <row r="16579" spans="1:8" x14ac:dyDescent="0.3">
      <c r="A16579" s="1">
        <v>43739.316863425927</v>
      </c>
      <c r="B16579" t="s">
        <v>16579</v>
      </c>
      <c r="C16579">
        <v>6.84679746627807</v>
      </c>
      <c r="D16579">
        <f t="shared" ref="D16579:D16642" si="259">0.7253*C16579+0.6797</f>
        <v>5.6456822022914839</v>
      </c>
      <c r="E16579">
        <v>7.2144546508789</v>
      </c>
      <c r="F16579">
        <v>1.56749844551086</v>
      </c>
      <c r="G16579">
        <v>15.413465499877899</v>
      </c>
      <c r="H16579">
        <v>0</v>
      </c>
    </row>
    <row r="16580" spans="1:8" x14ac:dyDescent="0.3">
      <c r="A16580" s="1">
        <v>43739.316874999997</v>
      </c>
      <c r="B16580" t="s">
        <v>16580</v>
      </c>
      <c r="C16580">
        <v>6.8203420639037997</v>
      </c>
      <c r="D16580">
        <f t="shared" si="259"/>
        <v>5.6264940989494256</v>
      </c>
      <c r="E16580">
        <v>7.2143802642822203</v>
      </c>
      <c r="F16580">
        <v>1.56832718849182</v>
      </c>
      <c r="G16580">
        <v>15.4080085754394</v>
      </c>
      <c r="H16580">
        <v>0</v>
      </c>
    </row>
    <row r="16581" spans="1:8" x14ac:dyDescent="0.3">
      <c r="A16581" s="1">
        <v>43739.316886574074</v>
      </c>
      <c r="B16581" t="s">
        <v>16581</v>
      </c>
      <c r="C16581">
        <v>6.8128809928893999</v>
      </c>
      <c r="D16581">
        <f t="shared" si="259"/>
        <v>5.6210825841426821</v>
      </c>
      <c r="E16581">
        <v>7.2139711380004803</v>
      </c>
      <c r="F16581">
        <v>1.57151710987091</v>
      </c>
      <c r="G16581">
        <v>15.4116764068603</v>
      </c>
      <c r="H16581">
        <v>0</v>
      </c>
    </row>
    <row r="16582" spans="1:8" x14ac:dyDescent="0.3">
      <c r="A16582" s="1">
        <v>43739.31689814815</v>
      </c>
      <c r="B16582" t="s">
        <v>16582</v>
      </c>
      <c r="C16582">
        <v>6.8128809928893999</v>
      </c>
      <c r="D16582">
        <f t="shared" si="259"/>
        <v>5.6210825841426821</v>
      </c>
      <c r="E16582">
        <v>7.2139711380004803</v>
      </c>
      <c r="F16582">
        <v>1.57151710987091</v>
      </c>
      <c r="G16582">
        <v>15.4116764068603</v>
      </c>
      <c r="H16582">
        <v>0</v>
      </c>
    </row>
    <row r="16583" spans="1:8" x14ac:dyDescent="0.3">
      <c r="A16583" s="1">
        <v>43739.31690972222</v>
      </c>
      <c r="B16583" t="s">
        <v>16583</v>
      </c>
      <c r="C16583">
        <v>6.8042335510253897</v>
      </c>
      <c r="D16583">
        <f t="shared" si="259"/>
        <v>5.6148105945587155</v>
      </c>
      <c r="E16583">
        <v>7.2136640548706001</v>
      </c>
      <c r="F16583">
        <v>1.5693318843841499</v>
      </c>
      <c r="G16583">
        <v>15.4144268035888</v>
      </c>
      <c r="H16583">
        <v>0</v>
      </c>
    </row>
    <row r="16584" spans="1:8" x14ac:dyDescent="0.3">
      <c r="A16584" s="1">
        <v>43739.316921296297</v>
      </c>
      <c r="B16584" t="s">
        <v>16584</v>
      </c>
      <c r="C16584">
        <v>6.7929162979125897</v>
      </c>
      <c r="D16584">
        <f t="shared" si="259"/>
        <v>5.6066021908760018</v>
      </c>
      <c r="E16584">
        <v>7.2135877609252903</v>
      </c>
      <c r="F16584">
        <v>1.59625148773193</v>
      </c>
      <c r="G16584">
        <v>15.4144287109375</v>
      </c>
      <c r="H16584">
        <v>0</v>
      </c>
    </row>
    <row r="16585" spans="1:8" x14ac:dyDescent="0.3">
      <c r="A16585" s="1">
        <v>43739.316932870373</v>
      </c>
      <c r="B16585" t="s">
        <v>16585</v>
      </c>
      <c r="C16585">
        <v>6.7929162979125897</v>
      </c>
      <c r="D16585">
        <f t="shared" si="259"/>
        <v>5.6066021908760018</v>
      </c>
      <c r="E16585">
        <v>7.2135877609252903</v>
      </c>
      <c r="F16585">
        <v>1.59625148773193</v>
      </c>
      <c r="G16585">
        <v>15.4144287109375</v>
      </c>
      <c r="H16585">
        <v>0</v>
      </c>
    </row>
    <row r="16586" spans="1:8" x14ac:dyDescent="0.3">
      <c r="A16586" s="1">
        <v>43739.316944444443</v>
      </c>
      <c r="B16586" t="s">
        <v>16586</v>
      </c>
      <c r="C16586">
        <v>6.7900128364562899</v>
      </c>
      <c r="D16586">
        <f t="shared" si="259"/>
        <v>5.6044963102817462</v>
      </c>
      <c r="E16586">
        <v>7.2135748863220197</v>
      </c>
      <c r="F16586">
        <v>1.5976862907409599</v>
      </c>
      <c r="G16586">
        <v>15.4107666015625</v>
      </c>
      <c r="H16586">
        <v>0</v>
      </c>
    </row>
    <row r="16587" spans="1:8" x14ac:dyDescent="0.3">
      <c r="A16587" s="1">
        <v>43739.31695601852</v>
      </c>
      <c r="B16587" t="s">
        <v>16587</v>
      </c>
      <c r="C16587">
        <v>6.7878351211547798</v>
      </c>
      <c r="D16587">
        <f t="shared" si="259"/>
        <v>5.602916813373561</v>
      </c>
      <c r="E16587">
        <v>7.2135653495788503</v>
      </c>
      <c r="F16587">
        <v>1.5957106351852399</v>
      </c>
      <c r="G16587">
        <v>15.4073333740234</v>
      </c>
      <c r="H16587">
        <v>0</v>
      </c>
    </row>
    <row r="16588" spans="1:8" x14ac:dyDescent="0.3">
      <c r="A16588" s="1">
        <v>43739.316967592589</v>
      </c>
      <c r="B16588" t="s">
        <v>16588</v>
      </c>
      <c r="C16588">
        <v>6.7878351211547798</v>
      </c>
      <c r="D16588">
        <f t="shared" si="259"/>
        <v>5.602916813373561</v>
      </c>
      <c r="E16588">
        <v>7.2135653495788503</v>
      </c>
      <c r="F16588">
        <v>1.5957106351852399</v>
      </c>
      <c r="G16588">
        <v>15.4073333740234</v>
      </c>
      <c r="H16588">
        <v>0</v>
      </c>
    </row>
    <row r="16589" spans="1:8" x14ac:dyDescent="0.3">
      <c r="A16589" s="1">
        <v>43739.316979166666</v>
      </c>
      <c r="B16589" t="s">
        <v>16589</v>
      </c>
      <c r="C16589">
        <v>6.7874722480773899</v>
      </c>
      <c r="D16589">
        <f t="shared" si="259"/>
        <v>5.6026536215305303</v>
      </c>
      <c r="E16589">
        <v>7.2135639190673801</v>
      </c>
      <c r="F16589">
        <v>1.5943641662597601</v>
      </c>
      <c r="G16589">
        <v>15.409965515136699</v>
      </c>
      <c r="H16589">
        <v>0</v>
      </c>
    </row>
    <row r="16590" spans="1:8" x14ac:dyDescent="0.3">
      <c r="A16590" s="1">
        <v>43739.316990740743</v>
      </c>
      <c r="B16590" t="s">
        <v>16590</v>
      </c>
      <c r="C16590">
        <v>6.7874722480773899</v>
      </c>
      <c r="D16590">
        <f t="shared" si="259"/>
        <v>5.6026536215305303</v>
      </c>
      <c r="E16590">
        <v>7.2135639190673801</v>
      </c>
      <c r="F16590">
        <v>1.5943641662597601</v>
      </c>
      <c r="G16590">
        <v>15.409965515136699</v>
      </c>
      <c r="H16590">
        <v>0</v>
      </c>
    </row>
    <row r="16591" spans="1:8" x14ac:dyDescent="0.3">
      <c r="A16591" s="1">
        <v>43739.317002314812</v>
      </c>
      <c r="B16591" t="s">
        <v>16591</v>
      </c>
      <c r="C16591">
        <v>6.7749929428100497</v>
      </c>
      <c r="D16591">
        <f t="shared" si="259"/>
        <v>5.5936023814201281</v>
      </c>
      <c r="E16591">
        <v>7.2135624885559002</v>
      </c>
      <c r="F16591">
        <v>1.5872507095336901</v>
      </c>
      <c r="G16591">
        <v>15.413312911987299</v>
      </c>
      <c r="H16591">
        <v>0</v>
      </c>
    </row>
    <row r="16592" spans="1:8" x14ac:dyDescent="0.3">
      <c r="A16592" s="1">
        <v>43739.317013888889</v>
      </c>
      <c r="B16592" t="s">
        <v>16592</v>
      </c>
      <c r="C16592">
        <v>6.7688441276550204</v>
      </c>
      <c r="D16592">
        <f t="shared" si="259"/>
        <v>5.5891426457881863</v>
      </c>
      <c r="E16592">
        <v>7.21356201171875</v>
      </c>
      <c r="F16592">
        <v>1.5748753547668399</v>
      </c>
      <c r="G16592">
        <v>15.410208702087401</v>
      </c>
      <c r="H16592">
        <v>0</v>
      </c>
    </row>
    <row r="16593" spans="1:8" x14ac:dyDescent="0.3">
      <c r="A16593" s="1">
        <v>43739.317025462966</v>
      </c>
      <c r="B16593" t="s">
        <v>16593</v>
      </c>
      <c r="C16593">
        <v>6.7688441276550204</v>
      </c>
      <c r="D16593">
        <f t="shared" si="259"/>
        <v>5.5891426457881863</v>
      </c>
      <c r="E16593">
        <v>7.21356201171875</v>
      </c>
      <c r="F16593">
        <v>1.5748753547668399</v>
      </c>
      <c r="G16593">
        <v>15.410208702087401</v>
      </c>
      <c r="H16593">
        <v>0</v>
      </c>
    </row>
    <row r="16594" spans="1:8" x14ac:dyDescent="0.3">
      <c r="A16594" s="1">
        <v>43739.317037037035</v>
      </c>
      <c r="B16594" t="s">
        <v>16594</v>
      </c>
      <c r="C16594">
        <v>6.7520256042480398</v>
      </c>
      <c r="D16594">
        <f t="shared" si="259"/>
        <v>5.5769441707611023</v>
      </c>
      <c r="E16594">
        <v>7.2137603759765598</v>
      </c>
      <c r="F16594">
        <v>1.5686455965042101</v>
      </c>
      <c r="G16594">
        <v>15.405820846557599</v>
      </c>
      <c r="H16594">
        <v>0</v>
      </c>
    </row>
    <row r="16595" spans="1:8" x14ac:dyDescent="0.3">
      <c r="A16595" s="1">
        <v>43739.317048611112</v>
      </c>
      <c r="B16595" t="s">
        <v>16595</v>
      </c>
      <c r="C16595">
        <v>6.7451534271240199</v>
      </c>
      <c r="D16595">
        <f t="shared" si="259"/>
        <v>5.5719597806930512</v>
      </c>
      <c r="E16595">
        <v>7.21366119384765</v>
      </c>
      <c r="F16595">
        <v>1.56252098083496</v>
      </c>
      <c r="G16595">
        <v>15.4023427963256</v>
      </c>
      <c r="H16595">
        <v>0</v>
      </c>
    </row>
    <row r="16596" spans="1:8" x14ac:dyDescent="0.3">
      <c r="A16596" s="1">
        <v>43739.317060185182</v>
      </c>
      <c r="B16596" t="s">
        <v>16596</v>
      </c>
      <c r="C16596">
        <v>6.7451534271240199</v>
      </c>
      <c r="D16596">
        <f t="shared" si="259"/>
        <v>5.5719597806930512</v>
      </c>
      <c r="E16596">
        <v>7.21366119384765</v>
      </c>
      <c r="F16596">
        <v>1.56252098083496</v>
      </c>
      <c r="G16596">
        <v>15.4023427963256</v>
      </c>
      <c r="H16596">
        <v>0</v>
      </c>
    </row>
    <row r="16597" spans="1:8" x14ac:dyDescent="0.3">
      <c r="A16597" s="1">
        <v>43739.317071759258</v>
      </c>
      <c r="B16597" t="s">
        <v>16597</v>
      </c>
      <c r="C16597">
        <v>6.7308440208434996</v>
      </c>
      <c r="D16597">
        <f t="shared" si="259"/>
        <v>5.5615811683177903</v>
      </c>
      <c r="E16597">
        <v>7.2139835357665998</v>
      </c>
      <c r="F16597">
        <v>1.55792760848999</v>
      </c>
      <c r="G16597">
        <v>15.4011077880859</v>
      </c>
      <c r="H16597">
        <v>0</v>
      </c>
    </row>
    <row r="16598" spans="1:8" x14ac:dyDescent="0.3">
      <c r="A16598" s="1">
        <v>43739.317083333335</v>
      </c>
      <c r="B16598" t="s">
        <v>16598</v>
      </c>
      <c r="C16598">
        <v>6.7162523269653303</v>
      </c>
      <c r="D16598">
        <f t="shared" si="259"/>
        <v>5.5509978127479531</v>
      </c>
      <c r="E16598">
        <v>7.2141695022582999</v>
      </c>
      <c r="F16598">
        <v>1.56631731986999</v>
      </c>
      <c r="G16598">
        <v>15.399986267089799</v>
      </c>
      <c r="H16598">
        <v>0</v>
      </c>
    </row>
    <row r="16599" spans="1:8" x14ac:dyDescent="0.3">
      <c r="A16599" s="1">
        <v>43739.317094907405</v>
      </c>
      <c r="B16599" t="s">
        <v>16599</v>
      </c>
      <c r="C16599">
        <v>6.7162523269653303</v>
      </c>
      <c r="D16599">
        <f t="shared" si="259"/>
        <v>5.5509978127479531</v>
      </c>
      <c r="E16599">
        <v>7.2141695022582999</v>
      </c>
      <c r="F16599">
        <v>1.56631731986999</v>
      </c>
      <c r="G16599">
        <v>15.399986267089799</v>
      </c>
      <c r="H16599">
        <v>0</v>
      </c>
    </row>
    <row r="16600" spans="1:8" x14ac:dyDescent="0.3">
      <c r="A16600" s="1">
        <v>43739.317106481481</v>
      </c>
      <c r="B16600" t="s">
        <v>16600</v>
      </c>
      <c r="C16600">
        <v>6.6946268081665004</v>
      </c>
      <c r="D16600">
        <f t="shared" si="259"/>
        <v>5.5353128239631619</v>
      </c>
      <c r="E16600">
        <v>7.2137136459350497</v>
      </c>
      <c r="F16600">
        <v>1.58023905754089</v>
      </c>
      <c r="G16600">
        <v>15.400518417358301</v>
      </c>
      <c r="H16600">
        <v>0</v>
      </c>
    </row>
    <row r="16601" spans="1:8" x14ac:dyDescent="0.3">
      <c r="A16601" s="1">
        <v>43739.317118055558</v>
      </c>
      <c r="B16601" t="s">
        <v>16601</v>
      </c>
      <c r="C16601">
        <v>6.6859364509582502</v>
      </c>
      <c r="D16601">
        <f t="shared" si="259"/>
        <v>5.529009707880018</v>
      </c>
      <c r="E16601">
        <v>7.2140345573425204</v>
      </c>
      <c r="F16601">
        <v>1.5896800756454399</v>
      </c>
      <c r="G16601">
        <v>15.399691581726</v>
      </c>
      <c r="H16601">
        <v>0</v>
      </c>
    </row>
    <row r="16602" spans="1:8" x14ac:dyDescent="0.3">
      <c r="A16602" s="1">
        <v>43739.317129629628</v>
      </c>
      <c r="B16602" t="s">
        <v>16602</v>
      </c>
      <c r="C16602">
        <v>6.6859364509582502</v>
      </c>
      <c r="D16602">
        <f t="shared" si="259"/>
        <v>5.529009707880018</v>
      </c>
      <c r="E16602">
        <v>7.2140345573425204</v>
      </c>
      <c r="F16602">
        <v>1.5896800756454399</v>
      </c>
      <c r="G16602">
        <v>15.399691581726</v>
      </c>
      <c r="H16602">
        <v>0</v>
      </c>
    </row>
    <row r="16603" spans="1:8" x14ac:dyDescent="0.3">
      <c r="A16603" s="1">
        <v>43739.317141203705</v>
      </c>
      <c r="B16603" t="s">
        <v>16603</v>
      </c>
      <c r="C16603">
        <v>6.6748409271240199</v>
      </c>
      <c r="D16603">
        <f t="shared" si="259"/>
        <v>5.5209621244430505</v>
      </c>
      <c r="E16603">
        <v>7.2142753601074201</v>
      </c>
      <c r="F16603">
        <v>1.5921832323074301</v>
      </c>
      <c r="G16603">
        <v>15.3970117568969</v>
      </c>
      <c r="H16603">
        <v>0</v>
      </c>
    </row>
    <row r="16604" spans="1:8" x14ac:dyDescent="0.3">
      <c r="A16604" s="1">
        <v>43739.317152777781</v>
      </c>
      <c r="B16604" t="s">
        <v>16604</v>
      </c>
      <c r="C16604">
        <v>6.6729917526245099</v>
      </c>
      <c r="D16604">
        <f t="shared" si="259"/>
        <v>5.5196209181785569</v>
      </c>
      <c r="E16604">
        <v>7.2139186859130797</v>
      </c>
      <c r="F16604">
        <v>1.60175561904907</v>
      </c>
      <c r="G16604">
        <v>15.4006843566894</v>
      </c>
      <c r="H16604">
        <v>0</v>
      </c>
    </row>
    <row r="16605" spans="1:8" x14ac:dyDescent="0.3">
      <c r="A16605" s="1">
        <v>43739.317164351851</v>
      </c>
      <c r="B16605" t="s">
        <v>16605</v>
      </c>
      <c r="C16605">
        <v>6.6729917526245099</v>
      </c>
      <c r="D16605">
        <f t="shared" si="259"/>
        <v>5.5196209181785569</v>
      </c>
      <c r="E16605">
        <v>7.2139186859130797</v>
      </c>
      <c r="F16605">
        <v>1.60175561904907</v>
      </c>
      <c r="G16605">
        <v>15.4006843566894</v>
      </c>
      <c r="H16605">
        <v>0</v>
      </c>
    </row>
    <row r="16606" spans="1:8" x14ac:dyDescent="0.3">
      <c r="A16606" s="1">
        <v>43739.317175925928</v>
      </c>
      <c r="B16606" t="s">
        <v>16606</v>
      </c>
      <c r="C16606">
        <v>6.6593980789184499</v>
      </c>
      <c r="D16606">
        <f t="shared" si="259"/>
        <v>5.5097614266395514</v>
      </c>
      <c r="E16606">
        <v>7.2140479087829501</v>
      </c>
      <c r="F16606">
        <v>1.5921503305435101</v>
      </c>
      <c r="G16606">
        <v>15.404812812805099</v>
      </c>
      <c r="H16606">
        <v>0</v>
      </c>
    </row>
    <row r="16607" spans="1:8" x14ac:dyDescent="0.3">
      <c r="A16607" s="1">
        <v>43739.317187499997</v>
      </c>
      <c r="B16607" t="s">
        <v>16607</v>
      </c>
      <c r="C16607">
        <v>6.6561150550842196</v>
      </c>
      <c r="D16607">
        <f t="shared" si="259"/>
        <v>5.5073802494525843</v>
      </c>
      <c r="E16607">
        <v>7.21459865570068</v>
      </c>
      <c r="F16607">
        <v>1.58953213691711</v>
      </c>
      <c r="G16607">
        <v>15.407331466674799</v>
      </c>
      <c r="H16607">
        <v>0</v>
      </c>
    </row>
    <row r="16608" spans="1:8" x14ac:dyDescent="0.3">
      <c r="A16608" s="1">
        <v>43739.317199074074</v>
      </c>
      <c r="B16608" t="s">
        <v>16608</v>
      </c>
      <c r="C16608">
        <v>6.6561150550842196</v>
      </c>
      <c r="D16608">
        <f t="shared" si="259"/>
        <v>5.5073802494525843</v>
      </c>
      <c r="E16608">
        <v>7.21459865570068</v>
      </c>
      <c r="F16608">
        <v>1.58953213691711</v>
      </c>
      <c r="G16608">
        <v>15.407331466674799</v>
      </c>
      <c r="H16608">
        <v>0</v>
      </c>
    </row>
    <row r="16609" spans="1:8" x14ac:dyDescent="0.3">
      <c r="A16609" s="1">
        <v>43739.317210648151</v>
      </c>
      <c r="B16609" t="s">
        <v>16609</v>
      </c>
      <c r="C16609">
        <v>6.6368680000305096</v>
      </c>
      <c r="D16609">
        <f t="shared" si="259"/>
        <v>5.4934203604221281</v>
      </c>
      <c r="E16609">
        <v>7.2140197753906197</v>
      </c>
      <c r="F16609">
        <v>1.58299088478088</v>
      </c>
      <c r="G16609">
        <v>15.405788421630801</v>
      </c>
      <c r="H16609">
        <v>0</v>
      </c>
    </row>
    <row r="16610" spans="1:8" x14ac:dyDescent="0.3">
      <c r="A16610" s="1">
        <v>43739.31722222222</v>
      </c>
      <c r="B16610" t="s">
        <v>16610</v>
      </c>
      <c r="C16610">
        <v>6.6295909881591797</v>
      </c>
      <c r="D16610">
        <f t="shared" si="259"/>
        <v>5.4881423437118535</v>
      </c>
      <c r="E16610">
        <v>7.2133941650390598</v>
      </c>
      <c r="F16610">
        <v>1.5849524736404399</v>
      </c>
      <c r="G16610">
        <v>15.403699874877899</v>
      </c>
      <c r="H16610">
        <v>0</v>
      </c>
    </row>
    <row r="16611" spans="1:8" x14ac:dyDescent="0.3">
      <c r="A16611" s="1">
        <v>43739.317233796297</v>
      </c>
      <c r="B16611" t="s">
        <v>16611</v>
      </c>
      <c r="C16611">
        <v>6.6295909881591797</v>
      </c>
      <c r="D16611">
        <f t="shared" si="259"/>
        <v>5.4881423437118535</v>
      </c>
      <c r="E16611">
        <v>7.2133941650390598</v>
      </c>
      <c r="F16611">
        <v>1.5849524736404399</v>
      </c>
      <c r="G16611">
        <v>15.403699874877899</v>
      </c>
      <c r="H16611">
        <v>0</v>
      </c>
    </row>
    <row r="16612" spans="1:8" x14ac:dyDescent="0.3">
      <c r="A16612" s="1">
        <v>43739.317245370374</v>
      </c>
      <c r="B16612" t="s">
        <v>16612</v>
      </c>
      <c r="C16612">
        <v>6.6165041923522896</v>
      </c>
      <c r="D16612">
        <f t="shared" si="259"/>
        <v>5.4786504907131146</v>
      </c>
      <c r="E16612">
        <v>7.2135200500488201</v>
      </c>
      <c r="F16612">
        <v>1.5818459987640301</v>
      </c>
      <c r="G16612">
        <v>15.3987007141113</v>
      </c>
      <c r="H16612">
        <v>0</v>
      </c>
    </row>
    <row r="16613" spans="1:8" x14ac:dyDescent="0.3">
      <c r="A16613" s="1">
        <v>43739.317256944443</v>
      </c>
      <c r="B16613" t="s">
        <v>16613</v>
      </c>
      <c r="C16613">
        <v>6.6086549758911097</v>
      </c>
      <c r="D16613">
        <f t="shared" si="259"/>
        <v>5.4729574540138213</v>
      </c>
      <c r="E16613">
        <v>7.2131547927856401</v>
      </c>
      <c r="F16613">
        <v>1.5719141960144001</v>
      </c>
      <c r="G16613">
        <v>15.4036302566528</v>
      </c>
      <c r="H16613">
        <v>0</v>
      </c>
    </row>
    <row r="16614" spans="1:8" x14ac:dyDescent="0.3">
      <c r="A16614" s="1">
        <v>43739.31726851852</v>
      </c>
      <c r="B16614" t="s">
        <v>16614</v>
      </c>
      <c r="C16614">
        <v>6.6086549758911097</v>
      </c>
      <c r="D16614">
        <f t="shared" si="259"/>
        <v>5.4729574540138213</v>
      </c>
      <c r="E16614">
        <v>7.2131547927856401</v>
      </c>
      <c r="F16614">
        <v>1.5719141960144001</v>
      </c>
      <c r="G16614">
        <v>15.4036302566528</v>
      </c>
      <c r="H16614">
        <v>0</v>
      </c>
    </row>
    <row r="16615" spans="1:8" x14ac:dyDescent="0.3">
      <c r="A16615" s="1">
        <v>43739.317280092589</v>
      </c>
      <c r="B16615" t="s">
        <v>16615</v>
      </c>
      <c r="C16615">
        <v>6.6032776832580504</v>
      </c>
      <c r="D16615">
        <f t="shared" si="259"/>
        <v>5.4690573036670642</v>
      </c>
      <c r="E16615">
        <v>7.2129616737365696</v>
      </c>
      <c r="F16615">
        <v>1.5855176448821999</v>
      </c>
      <c r="G16615">
        <v>15.405366897583001</v>
      </c>
      <c r="H16615">
        <v>0</v>
      </c>
    </row>
    <row r="16616" spans="1:8" x14ac:dyDescent="0.3">
      <c r="A16616" s="1">
        <v>43739.317291666666</v>
      </c>
      <c r="B16616" t="s">
        <v>16616</v>
      </c>
      <c r="C16616">
        <v>6.6032776832580504</v>
      </c>
      <c r="D16616">
        <f t="shared" si="259"/>
        <v>5.4690573036670642</v>
      </c>
      <c r="E16616">
        <v>7.2129616737365696</v>
      </c>
      <c r="F16616">
        <v>1.5855176448821999</v>
      </c>
      <c r="G16616">
        <v>15.405366897583001</v>
      </c>
      <c r="H16616">
        <v>0</v>
      </c>
    </row>
    <row r="16617" spans="1:8" x14ac:dyDescent="0.3">
      <c r="A16617" s="1">
        <v>43739.317303240743</v>
      </c>
      <c r="B16617" t="s">
        <v>16617</v>
      </c>
      <c r="C16617">
        <v>6.6068739891052202</v>
      </c>
      <c r="D16617">
        <f t="shared" si="259"/>
        <v>5.4716657042980152</v>
      </c>
      <c r="E16617">
        <v>7.2132134437561</v>
      </c>
      <c r="F16617">
        <v>1.59572029113769</v>
      </c>
      <c r="G16617">
        <v>15.407356262206999</v>
      </c>
      <c r="H16617">
        <v>0</v>
      </c>
    </row>
    <row r="16618" spans="1:8" x14ac:dyDescent="0.3">
      <c r="A16618" s="1">
        <v>43739.317314814813</v>
      </c>
      <c r="B16618" t="s">
        <v>16618</v>
      </c>
      <c r="C16618">
        <v>6.6359567642211896</v>
      </c>
      <c r="D16618">
        <f t="shared" si="259"/>
        <v>5.4927594410896283</v>
      </c>
      <c r="E16618">
        <v>7.2133874893188397</v>
      </c>
      <c r="F16618">
        <v>1.5730066299438401</v>
      </c>
      <c r="G16618">
        <v>15.4072303771972</v>
      </c>
      <c r="H16618">
        <v>0</v>
      </c>
    </row>
    <row r="16619" spans="1:8" x14ac:dyDescent="0.3">
      <c r="A16619" s="1">
        <v>43739.317326388889</v>
      </c>
      <c r="B16619" t="s">
        <v>16619</v>
      </c>
      <c r="C16619">
        <v>6.6359567642211896</v>
      </c>
      <c r="D16619">
        <f t="shared" si="259"/>
        <v>5.4927594410896283</v>
      </c>
      <c r="E16619">
        <v>7.2133874893188397</v>
      </c>
      <c r="F16619">
        <v>1.5730066299438401</v>
      </c>
      <c r="G16619">
        <v>15.4072303771972</v>
      </c>
      <c r="H16619">
        <v>0</v>
      </c>
    </row>
    <row r="16620" spans="1:8" x14ac:dyDescent="0.3">
      <c r="A16620" s="1">
        <v>43739.317337962966</v>
      </c>
      <c r="B16620" t="s">
        <v>16620</v>
      </c>
      <c r="C16620">
        <v>6.6928634643554599</v>
      </c>
      <c r="D16620">
        <f t="shared" si="259"/>
        <v>5.534033870697014</v>
      </c>
      <c r="E16620">
        <v>7.2139148712158203</v>
      </c>
      <c r="F16620">
        <v>1.5803854465484599</v>
      </c>
      <c r="G16620">
        <v>15.407822608947701</v>
      </c>
      <c r="H16620">
        <v>0</v>
      </c>
    </row>
    <row r="16621" spans="1:8" x14ac:dyDescent="0.3">
      <c r="A16621" s="1">
        <v>43739.317349537036</v>
      </c>
      <c r="B16621" t="s">
        <v>16621</v>
      </c>
      <c r="C16621">
        <v>6.7155723571777299</v>
      </c>
      <c r="D16621">
        <f t="shared" si="259"/>
        <v>5.550504630661008</v>
      </c>
      <c r="E16621">
        <v>7.2137384414672798</v>
      </c>
      <c r="F16621">
        <v>1.5836497545242301</v>
      </c>
      <c r="G16621">
        <v>15.4033432006835</v>
      </c>
      <c r="H16621">
        <v>0</v>
      </c>
    </row>
    <row r="16622" spans="1:8" x14ac:dyDescent="0.3">
      <c r="A16622" s="1">
        <v>43739.317361111112</v>
      </c>
      <c r="B16622" t="s">
        <v>16622</v>
      </c>
      <c r="C16622">
        <v>6.7155723571777299</v>
      </c>
      <c r="D16622">
        <f t="shared" si="259"/>
        <v>5.550504630661008</v>
      </c>
      <c r="E16622">
        <v>7.2137384414672798</v>
      </c>
      <c r="F16622">
        <v>1.5836497545242301</v>
      </c>
      <c r="G16622">
        <v>15.4033432006835</v>
      </c>
      <c r="H16622">
        <v>0</v>
      </c>
    </row>
    <row r="16623" spans="1:8" x14ac:dyDescent="0.3">
      <c r="A16623" s="1">
        <v>43739.317372685182</v>
      </c>
      <c r="B16623" t="s">
        <v>16623</v>
      </c>
      <c r="C16623">
        <v>6.74786281585693</v>
      </c>
      <c r="D16623">
        <f t="shared" si="259"/>
        <v>5.5739249003410318</v>
      </c>
      <c r="E16623">
        <v>7.2136058807373002</v>
      </c>
      <c r="F16623">
        <v>1.61661553382873</v>
      </c>
      <c r="G16623">
        <v>15.408224105834901</v>
      </c>
      <c r="H16623">
        <v>0</v>
      </c>
    </row>
    <row r="16624" spans="1:8" x14ac:dyDescent="0.3">
      <c r="A16624" s="1">
        <v>43739.317384259259</v>
      </c>
      <c r="B16624" t="s">
        <v>16624</v>
      </c>
      <c r="C16624">
        <v>6.7583308219909597</v>
      </c>
      <c r="D16624">
        <f t="shared" si="259"/>
        <v>5.5815173451900435</v>
      </c>
      <c r="E16624">
        <v>7.2135839462280202</v>
      </c>
      <c r="F16624">
        <v>1.6231271028518599</v>
      </c>
      <c r="G16624">
        <v>15.4090375900268</v>
      </c>
      <c r="H16624">
        <v>0</v>
      </c>
    </row>
    <row r="16625" spans="1:8" x14ac:dyDescent="0.3">
      <c r="A16625" s="1">
        <v>43739.317395833335</v>
      </c>
      <c r="B16625" t="s">
        <v>16625</v>
      </c>
      <c r="C16625">
        <v>6.7583308219909597</v>
      </c>
      <c r="D16625">
        <f t="shared" si="259"/>
        <v>5.5815173451900435</v>
      </c>
      <c r="E16625">
        <v>7.2135839462280202</v>
      </c>
      <c r="F16625">
        <v>1.6231271028518599</v>
      </c>
      <c r="G16625">
        <v>15.4090375900268</v>
      </c>
      <c r="H16625">
        <v>0</v>
      </c>
    </row>
    <row r="16626" spans="1:8" x14ac:dyDescent="0.3">
      <c r="A16626" s="1">
        <v>43739.317407407405</v>
      </c>
      <c r="B16626" t="s">
        <v>16626</v>
      </c>
      <c r="C16626">
        <v>6.7616043090820304</v>
      </c>
      <c r="D16626">
        <f t="shared" si="259"/>
        <v>5.5838916053771968</v>
      </c>
      <c r="E16626">
        <v>7.2139644622802699</v>
      </c>
      <c r="F16626">
        <v>1.6081743240356401</v>
      </c>
      <c r="G16626">
        <v>15.4069013595581</v>
      </c>
      <c r="H16626">
        <v>0</v>
      </c>
    </row>
    <row r="16627" spans="1:8" x14ac:dyDescent="0.3">
      <c r="A16627" s="1">
        <v>43739.317418981482</v>
      </c>
      <c r="B16627" t="s">
        <v>16627</v>
      </c>
      <c r="C16627">
        <v>6.7621498107910103</v>
      </c>
      <c r="D16627">
        <f t="shared" si="259"/>
        <v>5.5842872577667197</v>
      </c>
      <c r="E16627">
        <v>7.2133665084838796</v>
      </c>
      <c r="F16627">
        <v>1.60364770889282</v>
      </c>
      <c r="G16627">
        <v>15.408376693725501</v>
      </c>
      <c r="H16627">
        <v>0</v>
      </c>
    </row>
    <row r="16628" spans="1:8" x14ac:dyDescent="0.3">
      <c r="A16628" s="1">
        <v>43739.317430555559</v>
      </c>
      <c r="B16628" t="s">
        <v>16628</v>
      </c>
      <c r="C16628">
        <v>6.7621498107910103</v>
      </c>
      <c r="D16628">
        <f t="shared" si="259"/>
        <v>5.5842872577667197</v>
      </c>
      <c r="E16628">
        <v>7.2133665084838796</v>
      </c>
      <c r="F16628">
        <v>1.60364770889282</v>
      </c>
      <c r="G16628">
        <v>15.408376693725501</v>
      </c>
      <c r="H16628">
        <v>0</v>
      </c>
    </row>
    <row r="16629" spans="1:8" x14ac:dyDescent="0.3">
      <c r="A16629" s="1">
        <v>43739.317442129628</v>
      </c>
      <c r="B16629" t="s">
        <v>16629</v>
      </c>
      <c r="C16629">
        <v>6.7549295425415004</v>
      </c>
      <c r="D16629">
        <f t="shared" si="259"/>
        <v>5.57905039720535</v>
      </c>
      <c r="E16629">
        <v>7.2129182815551696</v>
      </c>
      <c r="F16629">
        <v>1.58346807956695</v>
      </c>
      <c r="G16629">
        <v>15.4136028289794</v>
      </c>
      <c r="H16629">
        <v>0</v>
      </c>
    </row>
    <row r="16630" spans="1:8" x14ac:dyDescent="0.3">
      <c r="A16630" s="1">
        <v>43739.317453703705</v>
      </c>
      <c r="B16630" t="s">
        <v>16630</v>
      </c>
      <c r="C16630">
        <v>6.7527089118957502</v>
      </c>
      <c r="D16630">
        <f t="shared" si="259"/>
        <v>5.5774397737979875</v>
      </c>
      <c r="E16630">
        <v>7.2132401466369602</v>
      </c>
      <c r="F16630">
        <v>1.5729839801788299</v>
      </c>
      <c r="G16630">
        <v>15.4144735336303</v>
      </c>
      <c r="H16630">
        <v>0</v>
      </c>
    </row>
    <row r="16631" spans="1:8" x14ac:dyDescent="0.3">
      <c r="A16631" s="1">
        <v>43739.317465277774</v>
      </c>
      <c r="B16631" t="s">
        <v>16631</v>
      </c>
      <c r="C16631">
        <v>6.7527089118957502</v>
      </c>
      <c r="D16631">
        <f t="shared" si="259"/>
        <v>5.5774397737979875</v>
      </c>
      <c r="E16631">
        <v>7.2132401466369602</v>
      </c>
      <c r="F16631">
        <v>1.5729839801788299</v>
      </c>
      <c r="G16631">
        <v>15.4144735336303</v>
      </c>
      <c r="H16631">
        <v>0</v>
      </c>
    </row>
    <row r="16632" spans="1:8" x14ac:dyDescent="0.3">
      <c r="A16632" s="1">
        <v>43739.317476851851</v>
      </c>
      <c r="B16632" t="s">
        <v>16632</v>
      </c>
      <c r="C16632">
        <v>6.8349666595458896</v>
      </c>
      <c r="D16632">
        <f t="shared" si="259"/>
        <v>5.637101318168634</v>
      </c>
      <c r="E16632">
        <v>7.2134814262390101</v>
      </c>
      <c r="F16632">
        <v>1.5758020877838099</v>
      </c>
      <c r="G16632">
        <v>15.415813446044901</v>
      </c>
      <c r="H16632">
        <v>0</v>
      </c>
    </row>
    <row r="16633" spans="1:8" x14ac:dyDescent="0.3">
      <c r="A16633" s="1">
        <v>43739.317488425928</v>
      </c>
      <c r="B16633" t="s">
        <v>16633</v>
      </c>
      <c r="C16633">
        <v>6.8812284469604403</v>
      </c>
      <c r="D16633">
        <f t="shared" si="259"/>
        <v>5.6706549925804062</v>
      </c>
      <c r="E16633">
        <v>7.21352195739746</v>
      </c>
      <c r="F16633">
        <v>1.5752545595169001</v>
      </c>
      <c r="G16633">
        <v>15.4169521331787</v>
      </c>
      <c r="H16633">
        <v>0</v>
      </c>
    </row>
    <row r="16634" spans="1:8" x14ac:dyDescent="0.3">
      <c r="A16634" s="1">
        <v>43739.317499999997</v>
      </c>
      <c r="B16634" t="s">
        <v>16634</v>
      </c>
      <c r="C16634">
        <v>6.8812284469604403</v>
      </c>
      <c r="D16634">
        <f t="shared" si="259"/>
        <v>5.6706549925804062</v>
      </c>
      <c r="E16634">
        <v>7.21352195739746</v>
      </c>
      <c r="F16634">
        <v>1.5752545595169001</v>
      </c>
      <c r="G16634">
        <v>15.4169521331787</v>
      </c>
      <c r="H16634">
        <v>0</v>
      </c>
    </row>
    <row r="16635" spans="1:8" x14ac:dyDescent="0.3">
      <c r="A16635" s="1">
        <v>43739.317511574074</v>
      </c>
      <c r="B16635" t="s">
        <v>16635</v>
      </c>
      <c r="C16635">
        <v>6.9098215103149396</v>
      </c>
      <c r="D16635">
        <f t="shared" si="259"/>
        <v>5.6913935414314256</v>
      </c>
      <c r="E16635">
        <v>7.2135519981384197</v>
      </c>
      <c r="F16635">
        <v>1.5901026725769001</v>
      </c>
      <c r="G16635">
        <v>15.410940170288001</v>
      </c>
      <c r="H16635">
        <v>0</v>
      </c>
    </row>
    <row r="16636" spans="1:8" x14ac:dyDescent="0.3">
      <c r="A16636" s="1">
        <v>43739.317523148151</v>
      </c>
      <c r="B16636" t="s">
        <v>16636</v>
      </c>
      <c r="C16636">
        <v>6.9033970832824698</v>
      </c>
      <c r="D16636">
        <f t="shared" si="259"/>
        <v>5.6867339045047753</v>
      </c>
      <c r="E16636">
        <v>7.21355724334716</v>
      </c>
      <c r="F16636">
        <v>1.6037671566009499</v>
      </c>
      <c r="G16636">
        <v>15.4131422042846</v>
      </c>
      <c r="H16636">
        <v>0</v>
      </c>
    </row>
    <row r="16637" spans="1:8" x14ac:dyDescent="0.3">
      <c r="A16637" s="1">
        <v>43739.31753472222</v>
      </c>
      <c r="B16637" t="s">
        <v>16637</v>
      </c>
      <c r="C16637">
        <v>6.9033970832824698</v>
      </c>
      <c r="D16637">
        <f t="shared" si="259"/>
        <v>5.6867339045047753</v>
      </c>
      <c r="E16637">
        <v>7.21355724334716</v>
      </c>
      <c r="F16637">
        <v>1.6037671566009499</v>
      </c>
      <c r="G16637">
        <v>15.4131422042846</v>
      </c>
      <c r="H16637">
        <v>0</v>
      </c>
    </row>
    <row r="16638" spans="1:8" x14ac:dyDescent="0.3">
      <c r="A16638" s="1">
        <v>43739.317546296297</v>
      </c>
      <c r="B16638" t="s">
        <v>16638</v>
      </c>
      <c r="C16638">
        <v>6.8756904602050701</v>
      </c>
      <c r="D16638">
        <f t="shared" si="259"/>
        <v>5.6666382907867376</v>
      </c>
      <c r="E16638">
        <v>7.21356105804443</v>
      </c>
      <c r="F16638">
        <v>1.6063861846923799</v>
      </c>
      <c r="G16638">
        <v>15.413420677185</v>
      </c>
      <c r="H16638">
        <v>0</v>
      </c>
    </row>
    <row r="16639" spans="1:8" x14ac:dyDescent="0.3">
      <c r="A16639" s="1">
        <v>43739.317557870374</v>
      </c>
      <c r="B16639" t="s">
        <v>16639</v>
      </c>
      <c r="C16639">
        <v>6.8619174957275302</v>
      </c>
      <c r="D16639">
        <f t="shared" si="259"/>
        <v>5.6566487596511781</v>
      </c>
      <c r="E16639">
        <v>7.2139582633972097</v>
      </c>
      <c r="F16639">
        <v>1.6027536392211901</v>
      </c>
      <c r="G16639">
        <v>15.4130096435546</v>
      </c>
      <c r="H16639">
        <v>0</v>
      </c>
    </row>
    <row r="16640" spans="1:8" x14ac:dyDescent="0.3">
      <c r="A16640" s="1">
        <v>43739.317569444444</v>
      </c>
      <c r="B16640" t="s">
        <v>16640</v>
      </c>
      <c r="C16640">
        <v>6.8619174957275302</v>
      </c>
      <c r="D16640">
        <f t="shared" si="259"/>
        <v>5.6566487596511781</v>
      </c>
      <c r="E16640">
        <v>7.2139582633972097</v>
      </c>
      <c r="F16640">
        <v>1.6027536392211901</v>
      </c>
      <c r="G16640">
        <v>15.4130096435546</v>
      </c>
      <c r="H16640">
        <v>0</v>
      </c>
    </row>
    <row r="16641" spans="1:8" x14ac:dyDescent="0.3">
      <c r="A16641" s="1">
        <v>43739.31758101852</v>
      </c>
      <c r="B16641" t="s">
        <v>16641</v>
      </c>
      <c r="C16641">
        <v>6.8348031044006303</v>
      </c>
      <c r="D16641">
        <f t="shared" si="259"/>
        <v>5.6369826916217765</v>
      </c>
      <c r="E16641">
        <v>7.21366119384765</v>
      </c>
      <c r="F16641">
        <v>1.6015551090240401</v>
      </c>
      <c r="G16641">
        <v>15.4092674255371</v>
      </c>
      <c r="H16641">
        <v>0</v>
      </c>
    </row>
    <row r="16642" spans="1:8" x14ac:dyDescent="0.3">
      <c r="A16642" s="1">
        <v>43739.31759259259</v>
      </c>
      <c r="B16642" t="s">
        <v>16642</v>
      </c>
      <c r="C16642">
        <v>6.8142914772033603</v>
      </c>
      <c r="D16642">
        <f t="shared" si="259"/>
        <v>5.6221056084155965</v>
      </c>
      <c r="E16642">
        <v>7.2139835357665998</v>
      </c>
      <c r="F16642">
        <v>1.6058330535888601</v>
      </c>
      <c r="G16642">
        <v>15.405585289001399</v>
      </c>
      <c r="H16642">
        <v>0</v>
      </c>
    </row>
    <row r="16643" spans="1:8" x14ac:dyDescent="0.3">
      <c r="A16643" s="1">
        <v>43739.317604166667</v>
      </c>
      <c r="B16643" t="s">
        <v>16643</v>
      </c>
      <c r="C16643">
        <v>6.8142914772033603</v>
      </c>
      <c r="D16643">
        <f t="shared" ref="D16643:D16706" si="260">0.7253*C16643+0.6797</f>
        <v>5.6221056084155965</v>
      </c>
      <c r="E16643">
        <v>7.2139835357665998</v>
      </c>
      <c r="F16643">
        <v>1.6058330535888601</v>
      </c>
      <c r="G16643">
        <v>15.405585289001399</v>
      </c>
      <c r="H16643">
        <v>0</v>
      </c>
    </row>
    <row r="16644" spans="1:8" x14ac:dyDescent="0.3">
      <c r="A16644" s="1">
        <v>43739.317615740743</v>
      </c>
      <c r="B16644" t="s">
        <v>16644</v>
      </c>
      <c r="C16644">
        <v>6.8037519454956001</v>
      </c>
      <c r="D16644">
        <f t="shared" si="260"/>
        <v>5.614461286067959</v>
      </c>
      <c r="E16644">
        <v>7.2137727737426696</v>
      </c>
      <c r="F16644">
        <v>1.60247707366943</v>
      </c>
      <c r="G16644">
        <v>15.404972076416</v>
      </c>
      <c r="H16644">
        <v>0</v>
      </c>
    </row>
    <row r="16645" spans="1:8" x14ac:dyDescent="0.3">
      <c r="A16645" s="1">
        <v>43739.317627314813</v>
      </c>
      <c r="B16645" t="s">
        <v>16645</v>
      </c>
      <c r="C16645">
        <v>6.8034772872924796</v>
      </c>
      <c r="D16645">
        <f t="shared" si="260"/>
        <v>5.6142620764732349</v>
      </c>
      <c r="E16645">
        <v>7.2140111923217702</v>
      </c>
      <c r="F16645">
        <v>1.6136929988861</v>
      </c>
      <c r="G16645">
        <v>15.4065713882446</v>
      </c>
      <c r="H16645">
        <v>0</v>
      </c>
    </row>
    <row r="16646" spans="1:8" x14ac:dyDescent="0.3">
      <c r="A16646" s="1">
        <v>43739.31763888889</v>
      </c>
      <c r="B16646" t="s">
        <v>16646</v>
      </c>
      <c r="C16646">
        <v>6.8034772872924796</v>
      </c>
      <c r="D16646">
        <f t="shared" si="260"/>
        <v>5.6142620764732349</v>
      </c>
      <c r="E16646">
        <v>7.2140111923217702</v>
      </c>
      <c r="F16646">
        <v>1.6136929988861</v>
      </c>
      <c r="G16646">
        <v>15.4065713882446</v>
      </c>
      <c r="H16646">
        <v>0</v>
      </c>
    </row>
    <row r="16647" spans="1:8" x14ac:dyDescent="0.3">
      <c r="A16647" s="1">
        <v>43739.317650462966</v>
      </c>
      <c r="B16647" t="s">
        <v>16647</v>
      </c>
      <c r="C16647">
        <v>6.8044486045837402</v>
      </c>
      <c r="D16647">
        <f t="shared" si="260"/>
        <v>5.6149665729045868</v>
      </c>
      <c r="E16647">
        <v>7.2141833305358798</v>
      </c>
      <c r="F16647">
        <v>1.62166583538055</v>
      </c>
      <c r="G16647">
        <v>15.4054641723632</v>
      </c>
      <c r="H16647">
        <v>0</v>
      </c>
    </row>
    <row r="16648" spans="1:8" x14ac:dyDescent="0.3">
      <c r="A16648" s="1">
        <v>43739.317662037036</v>
      </c>
      <c r="B16648" t="s">
        <v>16648</v>
      </c>
      <c r="C16648">
        <v>6.8044486045837402</v>
      </c>
      <c r="D16648">
        <f t="shared" si="260"/>
        <v>5.6149665729045868</v>
      </c>
      <c r="E16648">
        <v>7.2141833305358798</v>
      </c>
      <c r="F16648">
        <v>1.62166583538055</v>
      </c>
      <c r="G16648">
        <v>15.4054641723632</v>
      </c>
      <c r="H16648">
        <v>0</v>
      </c>
    </row>
    <row r="16649" spans="1:8" x14ac:dyDescent="0.3">
      <c r="A16649" s="1">
        <v>43739.317673611113</v>
      </c>
      <c r="B16649" t="s">
        <v>16649</v>
      </c>
      <c r="C16649">
        <v>6.7822890281677202</v>
      </c>
      <c r="D16649">
        <f t="shared" si="260"/>
        <v>5.5988942321300463</v>
      </c>
      <c r="E16649">
        <v>7.2147092819213796</v>
      </c>
      <c r="F16649">
        <v>1.60475730895996</v>
      </c>
      <c r="G16649">
        <v>15.408067703246999</v>
      </c>
      <c r="H16649">
        <v>0</v>
      </c>
    </row>
    <row r="16650" spans="1:8" x14ac:dyDescent="0.3">
      <c r="A16650" s="1">
        <v>43739.317685185182</v>
      </c>
      <c r="B16650" t="s">
        <v>16650</v>
      </c>
      <c r="C16650">
        <v>6.7724924087524396</v>
      </c>
      <c r="D16650">
        <f t="shared" si="260"/>
        <v>5.5917887440681433</v>
      </c>
      <c r="E16650">
        <v>7.2153258323669398</v>
      </c>
      <c r="F16650">
        <v>1.60499095916748</v>
      </c>
      <c r="G16650">
        <v>15.404839515686</v>
      </c>
      <c r="H16650">
        <v>0</v>
      </c>
    </row>
    <row r="16651" spans="1:8" x14ac:dyDescent="0.3">
      <c r="A16651" s="1">
        <v>43739.317696759259</v>
      </c>
      <c r="B16651" t="s">
        <v>16651</v>
      </c>
      <c r="C16651">
        <v>6.7724924087524396</v>
      </c>
      <c r="D16651">
        <f t="shared" si="260"/>
        <v>5.5917887440681433</v>
      </c>
      <c r="E16651">
        <v>7.2153258323669398</v>
      </c>
      <c r="F16651">
        <v>1.60499095916748</v>
      </c>
      <c r="G16651">
        <v>15.404839515686</v>
      </c>
      <c r="H16651">
        <v>0</v>
      </c>
    </row>
    <row r="16652" spans="1:8" x14ac:dyDescent="0.3">
      <c r="A16652" s="1">
        <v>43739.317708333336</v>
      </c>
      <c r="B16652" t="s">
        <v>16652</v>
      </c>
      <c r="C16652">
        <v>6.7422561645507804</v>
      </c>
      <c r="D16652">
        <f t="shared" si="260"/>
        <v>5.5698583961486801</v>
      </c>
      <c r="E16652">
        <v>7.2147965431213299</v>
      </c>
      <c r="F16652">
        <v>1.5960109233856199</v>
      </c>
      <c r="G16652">
        <v>15.405164718627899</v>
      </c>
      <c r="H16652">
        <v>0</v>
      </c>
    </row>
    <row r="16653" spans="1:8" x14ac:dyDescent="0.3">
      <c r="A16653" s="1">
        <v>43739.317719907405</v>
      </c>
      <c r="B16653" t="s">
        <v>16653</v>
      </c>
      <c r="C16653">
        <v>6.7250099182128897</v>
      </c>
      <c r="D16653">
        <f t="shared" si="260"/>
        <v>5.557349693679809</v>
      </c>
      <c r="E16653">
        <v>7.2149724960327104</v>
      </c>
      <c r="F16653">
        <v>1.5914624929428101</v>
      </c>
      <c r="G16653">
        <v>15.402014732360801</v>
      </c>
      <c r="H16653">
        <v>0</v>
      </c>
    </row>
    <row r="16654" spans="1:8" x14ac:dyDescent="0.3">
      <c r="A16654" s="1">
        <v>43739.317731481482</v>
      </c>
      <c r="B16654" t="s">
        <v>16654</v>
      </c>
      <c r="C16654">
        <v>6.7250099182128897</v>
      </c>
      <c r="D16654">
        <f t="shared" si="260"/>
        <v>5.557349693679809</v>
      </c>
      <c r="E16654">
        <v>7.2149724960327104</v>
      </c>
      <c r="F16654">
        <v>1.5914624929428101</v>
      </c>
      <c r="G16654">
        <v>15.402014732360801</v>
      </c>
      <c r="H16654">
        <v>0</v>
      </c>
    </row>
    <row r="16655" spans="1:8" x14ac:dyDescent="0.3">
      <c r="A16655" s="1">
        <v>43739.317743055559</v>
      </c>
      <c r="B16655" t="s">
        <v>16655</v>
      </c>
      <c r="C16655">
        <v>6.69376468658447</v>
      </c>
      <c r="D16655">
        <f t="shared" si="260"/>
        <v>5.5346875271797149</v>
      </c>
      <c r="E16655">
        <v>7.21431159973144</v>
      </c>
      <c r="F16655">
        <v>1.60330998897552</v>
      </c>
      <c r="G16655">
        <v>15.4030857086181</v>
      </c>
      <c r="H16655">
        <v>0</v>
      </c>
    </row>
    <row r="16656" spans="1:8" x14ac:dyDescent="0.3">
      <c r="A16656" s="1">
        <v>43739.317754629628</v>
      </c>
      <c r="B16656" t="s">
        <v>16656</v>
      </c>
      <c r="C16656">
        <v>6.6794018745422301</v>
      </c>
      <c r="D16656">
        <f t="shared" si="260"/>
        <v>5.5242701796054785</v>
      </c>
      <c r="E16656">
        <v>7.2147302627563397</v>
      </c>
      <c r="F16656">
        <v>1.5981638431548999</v>
      </c>
      <c r="G16656">
        <v>15.4064683914184</v>
      </c>
      <c r="H16656">
        <v>0</v>
      </c>
    </row>
    <row r="16657" spans="1:8" x14ac:dyDescent="0.3">
      <c r="A16657" s="1">
        <v>43739.317766203705</v>
      </c>
      <c r="B16657" t="s">
        <v>16657</v>
      </c>
      <c r="C16657">
        <v>6.6794018745422301</v>
      </c>
      <c r="D16657">
        <f t="shared" si="260"/>
        <v>5.5242701796054785</v>
      </c>
      <c r="E16657">
        <v>7.2147302627563397</v>
      </c>
      <c r="F16657">
        <v>1.5981638431548999</v>
      </c>
      <c r="G16657">
        <v>15.4064683914184</v>
      </c>
      <c r="H16657">
        <v>0</v>
      </c>
    </row>
    <row r="16658" spans="1:8" x14ac:dyDescent="0.3">
      <c r="A16658" s="1">
        <v>43739.317777777775</v>
      </c>
      <c r="B16658" t="s">
        <v>16658</v>
      </c>
      <c r="C16658">
        <v>6.6579484939575098</v>
      </c>
      <c r="D16658">
        <f t="shared" si="260"/>
        <v>5.5087100426673814</v>
      </c>
      <c r="E16658">
        <v>7.21504402160644</v>
      </c>
      <c r="F16658">
        <v>1.60498523712158</v>
      </c>
      <c r="G16658">
        <v>15.4062585830688</v>
      </c>
      <c r="H16658">
        <v>0</v>
      </c>
    </row>
    <row r="16659" spans="1:8" x14ac:dyDescent="0.3">
      <c r="A16659" s="1">
        <v>43739.317789351851</v>
      </c>
      <c r="B16659" t="s">
        <v>16659</v>
      </c>
      <c r="C16659">
        <v>6.6492867469787598</v>
      </c>
      <c r="D16659">
        <f t="shared" si="260"/>
        <v>5.5024276775836949</v>
      </c>
      <c r="E16659">
        <v>7.2150964736938397</v>
      </c>
      <c r="F16659">
        <v>1.5990014076232899</v>
      </c>
      <c r="G16659">
        <v>15.4094276428222</v>
      </c>
      <c r="H16659">
        <v>0</v>
      </c>
    </row>
    <row r="16660" spans="1:8" x14ac:dyDescent="0.3">
      <c r="A16660" s="1">
        <v>43739.317800925928</v>
      </c>
      <c r="B16660" t="s">
        <v>16660</v>
      </c>
      <c r="C16660">
        <v>6.6492867469787598</v>
      </c>
      <c r="D16660">
        <f t="shared" si="260"/>
        <v>5.5024276775836949</v>
      </c>
      <c r="E16660">
        <v>7.2150964736938397</v>
      </c>
      <c r="F16660">
        <v>1.5990014076232899</v>
      </c>
      <c r="G16660">
        <v>15.4094276428222</v>
      </c>
      <c r="H16660">
        <v>0</v>
      </c>
    </row>
    <row r="16661" spans="1:8" x14ac:dyDescent="0.3">
      <c r="A16661" s="1">
        <v>43739.317812499998</v>
      </c>
      <c r="B16661" t="s">
        <v>16661</v>
      </c>
      <c r="C16661">
        <v>6.6275315284729004</v>
      </c>
      <c r="D16661">
        <f t="shared" si="260"/>
        <v>5.4866486176013947</v>
      </c>
      <c r="E16661">
        <v>7.2145404815673801</v>
      </c>
      <c r="F16661">
        <v>1.5914617776870701</v>
      </c>
      <c r="G16661">
        <v>15.4152383804321</v>
      </c>
      <c r="H16661">
        <v>0</v>
      </c>
    </row>
    <row r="16662" spans="1:8" x14ac:dyDescent="0.3">
      <c r="A16662" s="1">
        <v>43739.317824074074</v>
      </c>
      <c r="B16662" t="s">
        <v>16662</v>
      </c>
      <c r="C16662">
        <v>6.6188192367553702</v>
      </c>
      <c r="D16662">
        <f t="shared" si="260"/>
        <v>5.4803295924186699</v>
      </c>
      <c r="E16662">
        <v>7.2144479751586896</v>
      </c>
      <c r="F16662">
        <v>1.59529137611389</v>
      </c>
      <c r="G16662">
        <v>15.415290832519499</v>
      </c>
      <c r="H16662">
        <v>0</v>
      </c>
    </row>
    <row r="16663" spans="1:8" x14ac:dyDescent="0.3">
      <c r="A16663" s="1">
        <v>43739.317835648151</v>
      </c>
      <c r="B16663" t="s">
        <v>16663</v>
      </c>
      <c r="C16663">
        <v>6.6188192367553702</v>
      </c>
      <c r="D16663">
        <f t="shared" si="260"/>
        <v>5.4803295924186699</v>
      </c>
      <c r="E16663">
        <v>7.2144479751586896</v>
      </c>
      <c r="F16663">
        <v>1.59529137611389</v>
      </c>
      <c r="G16663">
        <v>15.415290832519499</v>
      </c>
      <c r="H16663">
        <v>0</v>
      </c>
    </row>
    <row r="16664" spans="1:8" x14ac:dyDescent="0.3">
      <c r="A16664" s="1">
        <v>43739.317847222221</v>
      </c>
      <c r="B16664" t="s">
        <v>16664</v>
      </c>
      <c r="C16664">
        <v>6.6061820983886701</v>
      </c>
      <c r="D16664">
        <f t="shared" si="260"/>
        <v>5.4711638759613024</v>
      </c>
      <c r="E16664">
        <v>7.2145767211914</v>
      </c>
      <c r="F16664">
        <v>1.6012153625488199</v>
      </c>
      <c r="G16664">
        <v>15.413957595825099</v>
      </c>
      <c r="H16664">
        <v>0</v>
      </c>
    </row>
    <row r="16665" spans="1:8" x14ac:dyDescent="0.3">
      <c r="A16665" s="1">
        <v>43739.317858796298</v>
      </c>
      <c r="B16665" t="s">
        <v>16665</v>
      </c>
      <c r="C16665">
        <v>6.6050930023193297</v>
      </c>
      <c r="D16665">
        <f t="shared" si="260"/>
        <v>5.4703739545822092</v>
      </c>
      <c r="E16665">
        <v>7.2148628234863201</v>
      </c>
      <c r="F16665">
        <v>1.6062717437744101</v>
      </c>
      <c r="G16665">
        <v>15.4146509170532</v>
      </c>
      <c r="H16665">
        <v>0</v>
      </c>
    </row>
    <row r="16666" spans="1:8" x14ac:dyDescent="0.3">
      <c r="A16666" s="1">
        <v>43739.317870370367</v>
      </c>
      <c r="B16666" t="s">
        <v>16666</v>
      </c>
      <c r="C16666">
        <v>6.6050930023193297</v>
      </c>
      <c r="D16666">
        <f t="shared" si="260"/>
        <v>5.4703739545822092</v>
      </c>
      <c r="E16666">
        <v>7.2148628234863201</v>
      </c>
      <c r="F16666">
        <v>1.6062717437744101</v>
      </c>
      <c r="G16666">
        <v>15.4146509170532</v>
      </c>
      <c r="H16666">
        <v>0</v>
      </c>
    </row>
    <row r="16667" spans="1:8" x14ac:dyDescent="0.3">
      <c r="A16667" s="1">
        <v>43739.317881944444</v>
      </c>
      <c r="B16667" t="s">
        <v>16667</v>
      </c>
      <c r="C16667">
        <v>6.6073279380798304</v>
      </c>
      <c r="D16667">
        <f t="shared" si="260"/>
        <v>5.4719949534893004</v>
      </c>
      <c r="E16667">
        <v>7.2150774002075098</v>
      </c>
      <c r="F16667">
        <v>1.6070122718811</v>
      </c>
      <c r="G16667">
        <v>15.4103641510009</v>
      </c>
      <c r="H16667">
        <v>0</v>
      </c>
    </row>
    <row r="16668" spans="1:8" x14ac:dyDescent="0.3">
      <c r="A16668" s="1">
        <v>43739.317893518521</v>
      </c>
      <c r="B16668" t="s">
        <v>16668</v>
      </c>
      <c r="C16668">
        <v>6.6056661605834899</v>
      </c>
      <c r="D16668">
        <f t="shared" si="260"/>
        <v>5.4707896662712052</v>
      </c>
      <c r="E16668">
        <v>7.2147164344787598</v>
      </c>
      <c r="F16668">
        <v>1.60306668281555</v>
      </c>
      <c r="G16668">
        <v>15.415600776672299</v>
      </c>
      <c r="H16668">
        <v>0</v>
      </c>
    </row>
    <row r="16669" spans="1:8" x14ac:dyDescent="0.3">
      <c r="A16669" s="1">
        <v>43739.31790509259</v>
      </c>
      <c r="B16669" t="s">
        <v>16669</v>
      </c>
      <c r="C16669">
        <v>6.6056661605834899</v>
      </c>
      <c r="D16669">
        <f t="shared" si="260"/>
        <v>5.4707896662712052</v>
      </c>
      <c r="E16669">
        <v>7.2147164344787598</v>
      </c>
      <c r="F16669">
        <v>1.60306668281555</v>
      </c>
      <c r="G16669">
        <v>15.415600776672299</v>
      </c>
      <c r="H16669">
        <v>0</v>
      </c>
    </row>
    <row r="16670" spans="1:8" x14ac:dyDescent="0.3">
      <c r="A16670" s="1">
        <v>43739.317916666667</v>
      </c>
      <c r="B16670" t="s">
        <v>16670</v>
      </c>
      <c r="C16670">
        <v>6.5937385559081996</v>
      </c>
      <c r="D16670">
        <f t="shared" si="260"/>
        <v>5.4621385746002176</v>
      </c>
      <c r="E16670">
        <v>7.2152390480041504</v>
      </c>
      <c r="F16670">
        <v>1.5970556735992401</v>
      </c>
      <c r="G16670">
        <v>15.418154716491699</v>
      </c>
      <c r="H16670">
        <v>0</v>
      </c>
    </row>
    <row r="16671" spans="1:8" x14ac:dyDescent="0.3">
      <c r="A16671" s="1">
        <v>43739.317928240744</v>
      </c>
      <c r="B16671" t="s">
        <v>16671</v>
      </c>
      <c r="C16671">
        <v>6.5866641998290998</v>
      </c>
      <c r="D16671">
        <f t="shared" si="260"/>
        <v>5.4570075441360455</v>
      </c>
      <c r="E16671">
        <v>7.2147970199584899</v>
      </c>
      <c r="F16671">
        <v>1.59808838367462</v>
      </c>
      <c r="G16671">
        <v>15.416749954223601</v>
      </c>
      <c r="H16671">
        <v>0</v>
      </c>
    </row>
    <row r="16672" spans="1:8" x14ac:dyDescent="0.3">
      <c r="A16672" s="1">
        <v>43739.317939814813</v>
      </c>
      <c r="B16672" t="s">
        <v>16672</v>
      </c>
      <c r="C16672">
        <v>6.5866641998290998</v>
      </c>
      <c r="D16672">
        <f t="shared" si="260"/>
        <v>5.4570075441360455</v>
      </c>
      <c r="E16672">
        <v>7.2147970199584899</v>
      </c>
      <c r="F16672">
        <v>1.59808838367462</v>
      </c>
      <c r="G16672">
        <v>15.416749954223601</v>
      </c>
      <c r="H16672">
        <v>0</v>
      </c>
    </row>
    <row r="16673" spans="1:8" x14ac:dyDescent="0.3">
      <c r="A16673" s="1">
        <v>43739.31795138889</v>
      </c>
      <c r="B16673" t="s">
        <v>16673</v>
      </c>
      <c r="C16673">
        <v>6.5783066749572701</v>
      </c>
      <c r="D16673">
        <f t="shared" si="260"/>
        <v>5.4509458313465071</v>
      </c>
      <c r="E16673">
        <v>7.2152595520019496</v>
      </c>
      <c r="F16673">
        <v>1.5881817340850799</v>
      </c>
      <c r="G16673">
        <v>15.4136352539062</v>
      </c>
      <c r="H16673">
        <v>0</v>
      </c>
    </row>
    <row r="16674" spans="1:8" x14ac:dyDescent="0.3">
      <c r="A16674" s="1">
        <v>43739.317962962959</v>
      </c>
      <c r="B16674" t="s">
        <v>16674</v>
      </c>
      <c r="C16674">
        <v>6.5728445053100497</v>
      </c>
      <c r="D16674">
        <f t="shared" si="260"/>
        <v>5.4469841197013782</v>
      </c>
      <c r="E16674">
        <v>7.2156009674072203</v>
      </c>
      <c r="F16674">
        <v>1.5783926248550399</v>
      </c>
      <c r="G16674">
        <v>15.4117431640625</v>
      </c>
      <c r="H16674">
        <v>0</v>
      </c>
    </row>
    <row r="16675" spans="1:8" x14ac:dyDescent="0.3">
      <c r="A16675" s="1">
        <v>43739.317974537036</v>
      </c>
      <c r="B16675" t="s">
        <v>16675</v>
      </c>
      <c r="C16675">
        <v>6.5728445053100497</v>
      </c>
      <c r="D16675">
        <f t="shared" si="260"/>
        <v>5.4469841197013782</v>
      </c>
      <c r="E16675">
        <v>7.2156009674072203</v>
      </c>
      <c r="F16675">
        <v>1.5783926248550399</v>
      </c>
      <c r="G16675">
        <v>15.4117431640625</v>
      </c>
      <c r="H16675">
        <v>0</v>
      </c>
    </row>
    <row r="16676" spans="1:8" x14ac:dyDescent="0.3">
      <c r="A16676" s="1">
        <v>43739.317986111113</v>
      </c>
      <c r="B16676" t="s">
        <v>16676</v>
      </c>
      <c r="C16676">
        <v>6.5534896850585902</v>
      </c>
      <c r="D16676">
        <f t="shared" si="260"/>
        <v>5.4329460685729956</v>
      </c>
      <c r="E16676">
        <v>7.2154603004455504</v>
      </c>
      <c r="F16676">
        <v>1.56952488422393</v>
      </c>
      <c r="G16676">
        <v>15.4096374511718</v>
      </c>
      <c r="H16676">
        <v>0</v>
      </c>
    </row>
    <row r="16677" spans="1:8" x14ac:dyDescent="0.3">
      <c r="A16677" s="1">
        <v>43739.317997685182</v>
      </c>
      <c r="B16677" t="s">
        <v>16677</v>
      </c>
      <c r="C16677">
        <v>6.5421257019042898</v>
      </c>
      <c r="D16677">
        <f t="shared" si="260"/>
        <v>5.4247037715911812</v>
      </c>
      <c r="E16677">
        <v>7.2149076461791903</v>
      </c>
      <c r="F16677">
        <v>1.57211589813232</v>
      </c>
      <c r="G16677">
        <v>15.4124908447265</v>
      </c>
      <c r="H16677">
        <v>0</v>
      </c>
    </row>
    <row r="16678" spans="1:8" x14ac:dyDescent="0.3">
      <c r="A16678" s="1">
        <v>43739.318009259259</v>
      </c>
      <c r="B16678" t="s">
        <v>16678</v>
      </c>
      <c r="C16678">
        <v>6.5421257019042898</v>
      </c>
      <c r="D16678">
        <f t="shared" si="260"/>
        <v>5.4247037715911812</v>
      </c>
      <c r="E16678">
        <v>7.2149076461791903</v>
      </c>
      <c r="F16678">
        <v>1.57211589813232</v>
      </c>
      <c r="G16678">
        <v>15.4124908447265</v>
      </c>
      <c r="H16678">
        <v>0</v>
      </c>
    </row>
    <row r="16679" spans="1:8" x14ac:dyDescent="0.3">
      <c r="A16679" s="1">
        <v>43739.318020833336</v>
      </c>
      <c r="B16679" t="s">
        <v>16679</v>
      </c>
      <c r="C16679">
        <v>6.5274991989135698</v>
      </c>
      <c r="D16679">
        <f t="shared" si="260"/>
        <v>5.4140951689720112</v>
      </c>
      <c r="E16679">
        <v>7.21528720855712</v>
      </c>
      <c r="F16679">
        <v>1.5755851268768299</v>
      </c>
      <c r="G16679">
        <v>15.4098243713378</v>
      </c>
      <c r="H16679">
        <v>0</v>
      </c>
    </row>
    <row r="16680" spans="1:8" x14ac:dyDescent="0.3">
      <c r="A16680" s="1">
        <v>43739.318032407406</v>
      </c>
      <c r="B16680" t="s">
        <v>16680</v>
      </c>
      <c r="C16680">
        <v>6.52302694320678</v>
      </c>
      <c r="D16680">
        <f t="shared" si="260"/>
        <v>5.4108514419078766</v>
      </c>
      <c r="E16680">
        <v>7.2152180671691797</v>
      </c>
      <c r="F16680">
        <v>1.56293904781341</v>
      </c>
      <c r="G16680">
        <v>15.407091140746999</v>
      </c>
      <c r="H16680">
        <v>0</v>
      </c>
    </row>
    <row r="16681" spans="1:8" x14ac:dyDescent="0.3">
      <c r="A16681" s="1">
        <v>43739.318043981482</v>
      </c>
      <c r="B16681" t="s">
        <v>16681</v>
      </c>
      <c r="C16681">
        <v>6.52302694320678</v>
      </c>
      <c r="D16681">
        <f t="shared" si="260"/>
        <v>5.4108514419078766</v>
      </c>
      <c r="E16681">
        <v>7.2152180671691797</v>
      </c>
      <c r="F16681">
        <v>1.56293904781341</v>
      </c>
      <c r="G16681">
        <v>15.407091140746999</v>
      </c>
      <c r="H16681">
        <v>0</v>
      </c>
    </row>
    <row r="16682" spans="1:8" x14ac:dyDescent="0.3">
      <c r="A16682" s="1">
        <v>43739.318055555559</v>
      </c>
      <c r="B16682" t="s">
        <v>16682</v>
      </c>
      <c r="C16682">
        <v>6.5105175971984801</v>
      </c>
      <c r="D16682">
        <f t="shared" si="260"/>
        <v>5.4017784132480564</v>
      </c>
      <c r="E16682">
        <v>7.2163562774658203</v>
      </c>
      <c r="F16682">
        <v>1.5854979753494201</v>
      </c>
      <c r="G16682">
        <v>15.408473968505801</v>
      </c>
      <c r="H16682">
        <v>0</v>
      </c>
    </row>
    <row r="16683" spans="1:8" x14ac:dyDescent="0.3">
      <c r="A16683" s="1">
        <v>43739.318067129629</v>
      </c>
      <c r="B16683" t="s">
        <v>16683</v>
      </c>
      <c r="C16683">
        <v>6.4992771148681596</v>
      </c>
      <c r="D16683">
        <f t="shared" si="260"/>
        <v>5.3936256914138756</v>
      </c>
      <c r="E16683">
        <v>7.2161493301391602</v>
      </c>
      <c r="F16683">
        <v>1.5862059593200599</v>
      </c>
      <c r="G16683">
        <v>15.405042648315399</v>
      </c>
      <c r="H16683">
        <v>0</v>
      </c>
    </row>
    <row r="16684" spans="1:8" x14ac:dyDescent="0.3">
      <c r="A16684" s="1">
        <v>43739.318078703705</v>
      </c>
      <c r="B16684" t="s">
        <v>16684</v>
      </c>
      <c r="C16684">
        <v>6.4992771148681596</v>
      </c>
      <c r="D16684">
        <f t="shared" si="260"/>
        <v>5.3936256914138756</v>
      </c>
      <c r="E16684">
        <v>7.2161493301391602</v>
      </c>
      <c r="F16684">
        <v>1.5862059593200599</v>
      </c>
      <c r="G16684">
        <v>15.405042648315399</v>
      </c>
      <c r="H16684">
        <v>0</v>
      </c>
    </row>
    <row r="16685" spans="1:8" x14ac:dyDescent="0.3">
      <c r="A16685" s="1">
        <v>43739.318090277775</v>
      </c>
      <c r="B16685" t="s">
        <v>16685</v>
      </c>
      <c r="C16685">
        <v>6.4801659584045401</v>
      </c>
      <c r="D16685">
        <f t="shared" si="260"/>
        <v>5.3797643696308128</v>
      </c>
      <c r="E16685">
        <v>7.21718406677246</v>
      </c>
      <c r="F16685">
        <v>1.61115109920501</v>
      </c>
      <c r="G16685">
        <v>15.4127693176269</v>
      </c>
      <c r="H16685">
        <v>0</v>
      </c>
    </row>
    <row r="16686" spans="1:8" x14ac:dyDescent="0.3">
      <c r="A16686" s="1">
        <v>43739.318101851852</v>
      </c>
      <c r="B16686" t="s">
        <v>16686</v>
      </c>
      <c r="C16686">
        <v>6.4749460220336896</v>
      </c>
      <c r="D16686">
        <f t="shared" si="260"/>
        <v>5.3759783497810343</v>
      </c>
      <c r="E16686">
        <v>7.2173566818237296</v>
      </c>
      <c r="F16686">
        <v>1.59903264045715</v>
      </c>
      <c r="G16686">
        <v>15.4181766510009</v>
      </c>
      <c r="H16686">
        <v>0</v>
      </c>
    </row>
    <row r="16687" spans="1:8" x14ac:dyDescent="0.3">
      <c r="A16687" s="1">
        <v>43739.318113425928</v>
      </c>
      <c r="B16687" t="s">
        <v>16687</v>
      </c>
      <c r="C16687">
        <v>6.4749460220336896</v>
      </c>
      <c r="D16687">
        <f t="shared" si="260"/>
        <v>5.3759783497810343</v>
      </c>
      <c r="E16687">
        <v>7.2173566818237296</v>
      </c>
      <c r="F16687">
        <v>1.59903264045715</v>
      </c>
      <c r="G16687">
        <v>15.4181766510009</v>
      </c>
      <c r="H16687">
        <v>0</v>
      </c>
    </row>
    <row r="16688" spans="1:8" x14ac:dyDescent="0.3">
      <c r="A16688" s="1">
        <v>43739.318124999998</v>
      </c>
      <c r="B16688" t="s">
        <v>16688</v>
      </c>
      <c r="C16688">
        <v>6.4695053100585902</v>
      </c>
      <c r="D16688">
        <f t="shared" si="260"/>
        <v>5.3720322013854958</v>
      </c>
      <c r="E16688">
        <v>7.2174863815307599</v>
      </c>
      <c r="F16688">
        <v>1.58689188957214</v>
      </c>
      <c r="G16688">
        <v>15.420171737670801</v>
      </c>
      <c r="H16688">
        <v>0</v>
      </c>
    </row>
    <row r="16689" spans="1:8" x14ac:dyDescent="0.3">
      <c r="A16689" s="1">
        <v>43739.318136574075</v>
      </c>
      <c r="B16689" t="s">
        <v>16689</v>
      </c>
      <c r="C16689">
        <v>6.4696159362792898</v>
      </c>
      <c r="D16689">
        <f t="shared" si="260"/>
        <v>5.3721124385833683</v>
      </c>
      <c r="E16689">
        <v>7.2179045677184996</v>
      </c>
      <c r="F16689">
        <v>1.57774770259857</v>
      </c>
      <c r="G16689">
        <v>15.417757987976</v>
      </c>
      <c r="H16689">
        <v>0</v>
      </c>
    </row>
    <row r="16690" spans="1:8" x14ac:dyDescent="0.3">
      <c r="A16690" s="1">
        <v>43739.318148148152</v>
      </c>
      <c r="B16690" t="s">
        <v>16690</v>
      </c>
      <c r="C16690">
        <v>6.4696159362792898</v>
      </c>
      <c r="D16690">
        <f t="shared" si="260"/>
        <v>5.3721124385833683</v>
      </c>
      <c r="E16690">
        <v>7.2179045677184996</v>
      </c>
      <c r="F16690">
        <v>1.57774770259857</v>
      </c>
      <c r="G16690">
        <v>15.417757987976</v>
      </c>
      <c r="H16690">
        <v>0</v>
      </c>
    </row>
    <row r="16691" spans="1:8" x14ac:dyDescent="0.3">
      <c r="A16691" s="1">
        <v>43739.318159722221</v>
      </c>
      <c r="B16691" t="s">
        <v>16691</v>
      </c>
      <c r="C16691">
        <v>6.4681730270385698</v>
      </c>
      <c r="D16691">
        <f t="shared" si="260"/>
        <v>5.3710658965110749</v>
      </c>
      <c r="E16691">
        <v>7.2180199623107901</v>
      </c>
      <c r="F16691">
        <v>1.57241547107696</v>
      </c>
      <c r="G16691">
        <v>15.4186944961547</v>
      </c>
      <c r="H16691">
        <v>0</v>
      </c>
    </row>
    <row r="16692" spans="1:8" x14ac:dyDescent="0.3">
      <c r="A16692" s="1">
        <v>43739.318171296298</v>
      </c>
      <c r="B16692" t="s">
        <v>16692</v>
      </c>
      <c r="C16692">
        <v>6.45979452133178</v>
      </c>
      <c r="D16692">
        <f t="shared" si="260"/>
        <v>5.3649889663219401</v>
      </c>
      <c r="E16692">
        <v>7.2177743911743102</v>
      </c>
      <c r="F16692">
        <v>1.5796647071838299</v>
      </c>
      <c r="G16692">
        <v>15.412899017333901</v>
      </c>
      <c r="H16692">
        <v>0</v>
      </c>
    </row>
    <row r="16693" spans="1:8" x14ac:dyDescent="0.3">
      <c r="A16693" s="1">
        <v>43739.318182870367</v>
      </c>
      <c r="B16693" t="s">
        <v>16693</v>
      </c>
      <c r="C16693">
        <v>6.45979452133178</v>
      </c>
      <c r="D16693">
        <f t="shared" si="260"/>
        <v>5.3649889663219401</v>
      </c>
      <c r="E16693">
        <v>7.2177743911743102</v>
      </c>
      <c r="F16693">
        <v>1.5796647071838299</v>
      </c>
      <c r="G16693">
        <v>15.412899017333901</v>
      </c>
      <c r="H16693">
        <v>0</v>
      </c>
    </row>
    <row r="16694" spans="1:8" x14ac:dyDescent="0.3">
      <c r="A16694" s="1">
        <v>43739.318194444444</v>
      </c>
      <c r="B16694" t="s">
        <v>16694</v>
      </c>
      <c r="C16694">
        <v>6.4413037300109801</v>
      </c>
      <c r="D16694">
        <f t="shared" si="260"/>
        <v>5.3515775953769626</v>
      </c>
      <c r="E16694">
        <v>7.2183837890625</v>
      </c>
      <c r="F16694">
        <v>1.5789982080459499</v>
      </c>
      <c r="G16694">
        <v>15.4167928695678</v>
      </c>
      <c r="H16694">
        <v>0</v>
      </c>
    </row>
    <row r="16695" spans="1:8" x14ac:dyDescent="0.3">
      <c r="A16695" s="1">
        <v>43739.318206018521</v>
      </c>
      <c r="B16695" t="s">
        <v>16695</v>
      </c>
      <c r="C16695">
        <v>6.4341526031494096</v>
      </c>
      <c r="D16695">
        <f t="shared" si="260"/>
        <v>5.3463908830642666</v>
      </c>
      <c r="E16695">
        <v>7.21795654296875</v>
      </c>
      <c r="F16695">
        <v>1.5890595912933301</v>
      </c>
      <c r="G16695">
        <v>15.414695739746</v>
      </c>
      <c r="H16695">
        <v>0</v>
      </c>
    </row>
    <row r="16696" spans="1:8" x14ac:dyDescent="0.3">
      <c r="A16696" s="1">
        <v>43739.31821759259</v>
      </c>
      <c r="B16696" t="s">
        <v>16696</v>
      </c>
      <c r="C16696">
        <v>6.4341526031494096</v>
      </c>
      <c r="D16696">
        <f t="shared" si="260"/>
        <v>5.3463908830642666</v>
      </c>
      <c r="E16696">
        <v>7.21795654296875</v>
      </c>
      <c r="F16696">
        <v>1.5890595912933301</v>
      </c>
      <c r="G16696">
        <v>15.414695739746</v>
      </c>
      <c r="H16696">
        <v>0</v>
      </c>
    </row>
    <row r="16697" spans="1:8" x14ac:dyDescent="0.3">
      <c r="A16697" s="1">
        <v>43739.318229166667</v>
      </c>
      <c r="B16697" t="s">
        <v>16697</v>
      </c>
      <c r="C16697">
        <v>6.4257378578186</v>
      </c>
      <c r="D16697">
        <f t="shared" si="260"/>
        <v>5.3402876682758293</v>
      </c>
      <c r="E16697">
        <v>7.2182312011718697</v>
      </c>
      <c r="F16697">
        <v>1.5843987464904701</v>
      </c>
      <c r="G16697">
        <v>15.409688949584901</v>
      </c>
      <c r="H16697">
        <v>0</v>
      </c>
    </row>
    <row r="16698" spans="1:8" x14ac:dyDescent="0.3">
      <c r="A16698" s="1">
        <v>43739.318240740744</v>
      </c>
      <c r="B16698" t="s">
        <v>16698</v>
      </c>
      <c r="C16698">
        <v>6.4114270210266104</v>
      </c>
      <c r="D16698">
        <f t="shared" si="260"/>
        <v>5.3299080183506007</v>
      </c>
      <c r="E16698">
        <v>7.2188949584960902</v>
      </c>
      <c r="F16698">
        <v>1.5862852334976101</v>
      </c>
      <c r="G16698">
        <v>15.4070644378662</v>
      </c>
      <c r="H16698">
        <v>0</v>
      </c>
    </row>
    <row r="16699" spans="1:8" x14ac:dyDescent="0.3">
      <c r="A16699" s="1">
        <v>43739.318252314813</v>
      </c>
      <c r="B16699" t="s">
        <v>16699</v>
      </c>
      <c r="C16699">
        <v>6.4114270210266104</v>
      </c>
      <c r="D16699">
        <f t="shared" si="260"/>
        <v>5.3299080183506007</v>
      </c>
      <c r="E16699">
        <v>7.2188949584960902</v>
      </c>
      <c r="F16699">
        <v>1.5862852334976101</v>
      </c>
      <c r="G16699">
        <v>15.4070644378662</v>
      </c>
      <c r="H16699">
        <v>0</v>
      </c>
    </row>
    <row r="16700" spans="1:8" x14ac:dyDescent="0.3">
      <c r="A16700" s="1">
        <v>43739.31826388889</v>
      </c>
      <c r="B16700" t="s">
        <v>16700</v>
      </c>
      <c r="C16700">
        <v>6.4070072174072203</v>
      </c>
      <c r="D16700">
        <f t="shared" si="260"/>
        <v>5.3267023347854572</v>
      </c>
      <c r="E16700">
        <v>7.2197990417480398</v>
      </c>
      <c r="F16700">
        <v>1.5896513462066599</v>
      </c>
      <c r="G16700">
        <v>15.4125776290893</v>
      </c>
      <c r="H16700">
        <v>0</v>
      </c>
    </row>
    <row r="16701" spans="1:8" x14ac:dyDescent="0.3">
      <c r="A16701" s="1">
        <v>43739.31827546296</v>
      </c>
      <c r="B16701" t="s">
        <v>16701</v>
      </c>
      <c r="C16701">
        <v>6.3991150856018004</v>
      </c>
      <c r="D16701">
        <f t="shared" si="260"/>
        <v>5.3209781715869848</v>
      </c>
      <c r="E16701">
        <v>7.2192869186401296</v>
      </c>
      <c r="F16701">
        <v>1.5891242027282699</v>
      </c>
      <c r="G16701">
        <v>15.4201459884643</v>
      </c>
      <c r="H16701">
        <v>0</v>
      </c>
    </row>
    <row r="16702" spans="1:8" x14ac:dyDescent="0.3">
      <c r="A16702" s="1">
        <v>43739.318287037036</v>
      </c>
      <c r="B16702" t="s">
        <v>16702</v>
      </c>
      <c r="C16702">
        <v>6.3991150856018004</v>
      </c>
      <c r="D16702">
        <f t="shared" si="260"/>
        <v>5.3209781715869848</v>
      </c>
      <c r="E16702">
        <v>7.2192869186401296</v>
      </c>
      <c r="F16702">
        <v>1.5891242027282699</v>
      </c>
      <c r="G16702">
        <v>15.4201459884643</v>
      </c>
      <c r="H16702">
        <v>0</v>
      </c>
    </row>
    <row r="16703" spans="1:8" x14ac:dyDescent="0.3">
      <c r="A16703" s="1">
        <v>43739.318298611113</v>
      </c>
      <c r="B16703" t="s">
        <v>16703</v>
      </c>
      <c r="C16703">
        <v>6.4008512496948198</v>
      </c>
      <c r="D16703">
        <f t="shared" si="260"/>
        <v>5.3222374114036519</v>
      </c>
      <c r="E16703">
        <v>7.2192015647888104</v>
      </c>
      <c r="F16703">
        <v>1.58496737480163</v>
      </c>
      <c r="G16703">
        <v>15.423238754272401</v>
      </c>
      <c r="H16703">
        <v>0</v>
      </c>
    </row>
    <row r="16704" spans="1:8" x14ac:dyDescent="0.3">
      <c r="A16704" s="1">
        <v>43739.318310185183</v>
      </c>
      <c r="B16704" t="s">
        <v>16704</v>
      </c>
      <c r="C16704">
        <v>6.4008512496948198</v>
      </c>
      <c r="D16704">
        <f t="shared" si="260"/>
        <v>5.3222374114036519</v>
      </c>
      <c r="E16704">
        <v>7.2192015647888104</v>
      </c>
      <c r="F16704">
        <v>1.58496737480163</v>
      </c>
      <c r="G16704">
        <v>15.423238754272401</v>
      </c>
      <c r="H16704">
        <v>0</v>
      </c>
    </row>
    <row r="16705" spans="1:8" x14ac:dyDescent="0.3">
      <c r="A16705" s="1">
        <v>43739.31832175926</v>
      </c>
      <c r="B16705" t="s">
        <v>16705</v>
      </c>
      <c r="C16705">
        <v>6.3929986953735298</v>
      </c>
      <c r="D16705">
        <f t="shared" si="260"/>
        <v>5.3165419537544203</v>
      </c>
      <c r="E16705">
        <v>7.2187409400939897</v>
      </c>
      <c r="F16705">
        <v>1.5742204189300499</v>
      </c>
      <c r="G16705">
        <v>15.415945053100501</v>
      </c>
      <c r="H16705">
        <v>0</v>
      </c>
    </row>
    <row r="16706" spans="1:8" x14ac:dyDescent="0.3">
      <c r="A16706" s="1">
        <v>43739.318333333336</v>
      </c>
      <c r="B16706" t="s">
        <v>16706</v>
      </c>
      <c r="C16706">
        <v>6.3916897773742596</v>
      </c>
      <c r="D16706">
        <f t="shared" si="260"/>
        <v>5.3155925955295498</v>
      </c>
      <c r="E16706">
        <v>7.21972179412841</v>
      </c>
      <c r="F16706">
        <v>1.57751548290252</v>
      </c>
      <c r="G16706">
        <v>15.4128980636596</v>
      </c>
      <c r="H16706">
        <v>0</v>
      </c>
    </row>
    <row r="16707" spans="1:8" x14ac:dyDescent="0.3">
      <c r="A16707" s="1">
        <v>43739.318344907406</v>
      </c>
      <c r="B16707" t="s">
        <v>16707</v>
      </c>
      <c r="C16707">
        <v>6.3916897773742596</v>
      </c>
      <c r="D16707">
        <f t="shared" ref="D16707:D16770" si="261">0.7253*C16707+0.6797</f>
        <v>5.3155925955295498</v>
      </c>
      <c r="E16707">
        <v>7.21972179412841</v>
      </c>
      <c r="F16707">
        <v>1.57751548290252</v>
      </c>
      <c r="G16707">
        <v>15.4128980636596</v>
      </c>
      <c r="H16707">
        <v>0</v>
      </c>
    </row>
    <row r="16708" spans="1:8" x14ac:dyDescent="0.3">
      <c r="A16708" s="1">
        <v>43739.318356481483</v>
      </c>
      <c r="B16708" t="s">
        <v>16708</v>
      </c>
      <c r="C16708">
        <v>6.3952856063842702</v>
      </c>
      <c r="D16708">
        <f t="shared" si="261"/>
        <v>5.3182006503105104</v>
      </c>
      <c r="E16708">
        <v>7.2202596664428702</v>
      </c>
      <c r="F16708">
        <v>1.5799868106842001</v>
      </c>
      <c r="G16708">
        <v>15.4140462875366</v>
      </c>
      <c r="H16708">
        <v>0</v>
      </c>
    </row>
    <row r="16709" spans="1:8" x14ac:dyDescent="0.3">
      <c r="A16709" s="1">
        <v>43739.318368055552</v>
      </c>
      <c r="B16709" t="s">
        <v>16709</v>
      </c>
      <c r="C16709">
        <v>6.3958849906921298</v>
      </c>
      <c r="D16709">
        <f t="shared" si="261"/>
        <v>5.318635383749001</v>
      </c>
      <c r="E16709">
        <v>7.2204813957214302</v>
      </c>
      <c r="F16709">
        <v>1.5651398897171001</v>
      </c>
      <c r="G16709">
        <v>15.416069030761699</v>
      </c>
      <c r="H16709">
        <v>0</v>
      </c>
    </row>
    <row r="16710" spans="1:8" x14ac:dyDescent="0.3">
      <c r="A16710" s="1">
        <v>43739.318379629629</v>
      </c>
      <c r="B16710" t="s">
        <v>16710</v>
      </c>
      <c r="C16710">
        <v>6.3958849906921298</v>
      </c>
      <c r="D16710">
        <f t="shared" si="261"/>
        <v>5.318635383749001</v>
      </c>
      <c r="E16710">
        <v>7.2204813957214302</v>
      </c>
      <c r="F16710">
        <v>1.5651398897171001</v>
      </c>
      <c r="G16710">
        <v>15.416069030761699</v>
      </c>
      <c r="H16710">
        <v>0</v>
      </c>
    </row>
    <row r="16711" spans="1:8" x14ac:dyDescent="0.3">
      <c r="A16711" s="1">
        <v>43739.318391203706</v>
      </c>
      <c r="B16711" t="s">
        <v>16711</v>
      </c>
      <c r="C16711">
        <v>6.4039640426635698</v>
      </c>
      <c r="D16711">
        <f t="shared" si="261"/>
        <v>5.3244951201438866</v>
      </c>
      <c r="E16711">
        <v>7.2196559906005797</v>
      </c>
      <c r="F16711">
        <v>1.5738410949707</v>
      </c>
      <c r="G16711">
        <v>15.4107189178466</v>
      </c>
      <c r="H16711">
        <v>0</v>
      </c>
    </row>
    <row r="16712" spans="1:8" x14ac:dyDescent="0.3">
      <c r="A16712" s="1">
        <v>43739.318402777775</v>
      </c>
      <c r="B16712" t="s">
        <v>16712</v>
      </c>
      <c r="C16712">
        <v>6.40937948226928</v>
      </c>
      <c r="D16712">
        <f t="shared" si="261"/>
        <v>5.3284229384899078</v>
      </c>
      <c r="E16712">
        <v>7.21978282928466</v>
      </c>
      <c r="F16712">
        <v>1.57732582092285</v>
      </c>
      <c r="G16712">
        <v>15.406165122985801</v>
      </c>
      <c r="H16712">
        <v>0</v>
      </c>
    </row>
    <row r="16713" spans="1:8" x14ac:dyDescent="0.3">
      <c r="A16713" s="1">
        <v>43739.318414351852</v>
      </c>
      <c r="B16713" t="s">
        <v>16713</v>
      </c>
      <c r="C16713">
        <v>6.40937948226928</v>
      </c>
      <c r="D16713">
        <f t="shared" si="261"/>
        <v>5.3284229384899078</v>
      </c>
      <c r="E16713">
        <v>7.21978282928466</v>
      </c>
      <c r="F16713">
        <v>1.57732582092285</v>
      </c>
      <c r="G16713">
        <v>15.406165122985801</v>
      </c>
      <c r="H16713">
        <v>0</v>
      </c>
    </row>
    <row r="16714" spans="1:8" x14ac:dyDescent="0.3">
      <c r="A16714" s="1">
        <v>43739.318425925929</v>
      </c>
      <c r="B16714" t="s">
        <v>16714</v>
      </c>
      <c r="C16714">
        <v>6.4134411811828604</v>
      </c>
      <c r="D16714">
        <f t="shared" si="261"/>
        <v>5.3313688887119284</v>
      </c>
      <c r="E16714">
        <v>7.2204732894897399</v>
      </c>
      <c r="F16714">
        <v>1.58451700210571</v>
      </c>
      <c r="G16714">
        <v>15.4000034332275</v>
      </c>
      <c r="H16714">
        <v>0</v>
      </c>
    </row>
    <row r="16715" spans="1:8" x14ac:dyDescent="0.3">
      <c r="A16715" s="1">
        <v>43739.318437499998</v>
      </c>
      <c r="B16715" t="s">
        <v>16715</v>
      </c>
      <c r="C16715">
        <v>6.4202213287353498</v>
      </c>
      <c r="D16715">
        <f t="shared" si="261"/>
        <v>5.3362865297317494</v>
      </c>
      <c r="E16715">
        <v>7.2209849357604901</v>
      </c>
      <c r="F16715">
        <v>1.58876729011535</v>
      </c>
      <c r="G16715">
        <v>15.398060798645</v>
      </c>
      <c r="H16715">
        <v>0</v>
      </c>
    </row>
    <row r="16716" spans="1:8" x14ac:dyDescent="0.3">
      <c r="A16716" s="1">
        <v>43739.318449074075</v>
      </c>
      <c r="B16716" t="s">
        <v>16716</v>
      </c>
      <c r="C16716">
        <v>6.4202213287353498</v>
      </c>
      <c r="D16716">
        <f t="shared" si="261"/>
        <v>5.3362865297317494</v>
      </c>
      <c r="E16716">
        <v>7.2209849357604901</v>
      </c>
      <c r="F16716">
        <v>1.58876729011535</v>
      </c>
      <c r="G16716">
        <v>15.398060798645</v>
      </c>
      <c r="H16716">
        <v>0</v>
      </c>
    </row>
    <row r="16717" spans="1:8" x14ac:dyDescent="0.3">
      <c r="A16717" s="1">
        <v>43739.318460648145</v>
      </c>
      <c r="B16717" t="s">
        <v>16717</v>
      </c>
      <c r="C16717">
        <v>6.4253067970275799</v>
      </c>
      <c r="D16717">
        <f t="shared" si="261"/>
        <v>5.3399750198841041</v>
      </c>
      <c r="E16717">
        <v>7.2209720611572203</v>
      </c>
      <c r="F16717">
        <v>1.5904290676116899</v>
      </c>
      <c r="G16717">
        <v>15.404156684875399</v>
      </c>
      <c r="H16717">
        <v>0</v>
      </c>
    </row>
    <row r="16718" spans="1:8" x14ac:dyDescent="0.3">
      <c r="A16718" s="1">
        <v>43739.318472222221</v>
      </c>
      <c r="B16718" t="s">
        <v>16718</v>
      </c>
      <c r="C16718">
        <v>6.4261541366577104</v>
      </c>
      <c r="D16718">
        <f t="shared" si="261"/>
        <v>5.3405895953178373</v>
      </c>
      <c r="E16718">
        <v>7.2212343215942303</v>
      </c>
      <c r="F16718">
        <v>1.5917233228683401</v>
      </c>
      <c r="G16718">
        <v>15.4042568206787</v>
      </c>
      <c r="H16718">
        <v>0</v>
      </c>
    </row>
    <row r="16719" spans="1:8" x14ac:dyDescent="0.3">
      <c r="A16719" s="1">
        <v>43739.318483796298</v>
      </c>
      <c r="B16719" t="s">
        <v>16719</v>
      </c>
      <c r="C16719">
        <v>6.4261541366577104</v>
      </c>
      <c r="D16719">
        <f t="shared" si="261"/>
        <v>5.3405895953178373</v>
      </c>
      <c r="E16719">
        <v>7.2212343215942303</v>
      </c>
      <c r="F16719">
        <v>1.5917233228683401</v>
      </c>
      <c r="G16719">
        <v>15.4042568206787</v>
      </c>
      <c r="H16719">
        <v>0</v>
      </c>
    </row>
    <row r="16720" spans="1:8" x14ac:dyDescent="0.3">
      <c r="A16720" s="1">
        <v>43739.318495370368</v>
      </c>
      <c r="B16720" t="s">
        <v>16720</v>
      </c>
      <c r="C16720">
        <v>6.4222126007079998</v>
      </c>
      <c r="D16720">
        <f t="shared" si="261"/>
        <v>5.3377307992935119</v>
      </c>
      <c r="E16720">
        <v>7.2220258712768501</v>
      </c>
      <c r="F16720">
        <v>1.6018493175506501</v>
      </c>
      <c r="G16720">
        <v>15.402959823608301</v>
      </c>
      <c r="H16720">
        <v>0</v>
      </c>
    </row>
    <row r="16721" spans="1:8" x14ac:dyDescent="0.3">
      <c r="A16721" s="1">
        <v>43739.318506944444</v>
      </c>
      <c r="B16721" t="s">
        <v>16721</v>
      </c>
      <c r="C16721">
        <v>6.4215555191040004</v>
      </c>
      <c r="D16721">
        <f t="shared" si="261"/>
        <v>5.3372542180061302</v>
      </c>
      <c r="E16721">
        <v>7.2217612266540501</v>
      </c>
      <c r="F16721">
        <v>1.58827817440032</v>
      </c>
      <c r="G16721">
        <v>15.403658866882299</v>
      </c>
      <c r="H16721">
        <v>0</v>
      </c>
    </row>
    <row r="16722" spans="1:8" x14ac:dyDescent="0.3">
      <c r="A16722" s="1">
        <v>43739.318518518521</v>
      </c>
      <c r="B16722" t="s">
        <v>16722</v>
      </c>
      <c r="C16722">
        <v>6.4215555191040004</v>
      </c>
      <c r="D16722">
        <f t="shared" si="261"/>
        <v>5.3372542180061302</v>
      </c>
      <c r="E16722">
        <v>7.2217612266540501</v>
      </c>
      <c r="F16722">
        <v>1.58827817440032</v>
      </c>
      <c r="G16722">
        <v>15.403658866882299</v>
      </c>
      <c r="H16722">
        <v>0</v>
      </c>
    </row>
    <row r="16723" spans="1:8" x14ac:dyDescent="0.3">
      <c r="A16723" s="1">
        <v>43739.318530092591</v>
      </c>
      <c r="B16723" t="s">
        <v>16723</v>
      </c>
      <c r="C16723">
        <v>6.4103813171386701</v>
      </c>
      <c r="D16723">
        <f t="shared" si="261"/>
        <v>5.329149569320677</v>
      </c>
      <c r="E16723">
        <v>7.2221579551696697</v>
      </c>
      <c r="F16723">
        <v>1.5887809991836499</v>
      </c>
      <c r="G16723">
        <v>15.4103631973266</v>
      </c>
      <c r="H16723">
        <v>0</v>
      </c>
    </row>
    <row r="16724" spans="1:8" x14ac:dyDescent="0.3">
      <c r="A16724" s="1">
        <v>43739.318541666667</v>
      </c>
      <c r="B16724" t="s">
        <v>16724</v>
      </c>
      <c r="C16724">
        <v>6.4003810882568297</v>
      </c>
      <c r="D16724">
        <f t="shared" si="261"/>
        <v>5.3218964033126781</v>
      </c>
      <c r="E16724">
        <v>7.22222423553466</v>
      </c>
      <c r="F16724">
        <v>1.58174395561218</v>
      </c>
      <c r="G16724">
        <v>15.411479949951101</v>
      </c>
      <c r="H16724">
        <v>0</v>
      </c>
    </row>
    <row r="16725" spans="1:8" x14ac:dyDescent="0.3">
      <c r="A16725" s="1">
        <v>43739.318553240744</v>
      </c>
      <c r="B16725" t="s">
        <v>16725</v>
      </c>
      <c r="C16725">
        <v>6.4003810882568297</v>
      </c>
      <c r="D16725">
        <f t="shared" si="261"/>
        <v>5.3218964033126781</v>
      </c>
      <c r="E16725">
        <v>7.22222423553466</v>
      </c>
      <c r="F16725">
        <v>1.58174395561218</v>
      </c>
      <c r="G16725">
        <v>15.411479949951101</v>
      </c>
      <c r="H16725">
        <v>0</v>
      </c>
    </row>
    <row r="16726" spans="1:8" x14ac:dyDescent="0.3">
      <c r="A16726" s="1">
        <v>43739.318564814814</v>
      </c>
      <c r="B16726" t="s">
        <v>16726</v>
      </c>
      <c r="C16726">
        <v>6.3913550376892001</v>
      </c>
      <c r="D16726">
        <f t="shared" si="261"/>
        <v>5.3153498088359772</v>
      </c>
      <c r="E16726">
        <v>7.2222738265991202</v>
      </c>
      <c r="F16726">
        <v>1.58104395866394</v>
      </c>
      <c r="G16726">
        <v>15.417811393737701</v>
      </c>
      <c r="H16726">
        <v>0</v>
      </c>
    </row>
    <row r="16727" spans="1:8" x14ac:dyDescent="0.3">
      <c r="A16727" s="1">
        <v>43739.318576388891</v>
      </c>
      <c r="B16727" t="s">
        <v>16727</v>
      </c>
      <c r="C16727">
        <v>6.38476467132568</v>
      </c>
      <c r="D16727">
        <f t="shared" si="261"/>
        <v>5.3105698161125154</v>
      </c>
      <c r="E16727">
        <v>7.2226786613464302</v>
      </c>
      <c r="F16727">
        <v>1.58092725276947</v>
      </c>
      <c r="G16727">
        <v>15.417951583862299</v>
      </c>
      <c r="H16727">
        <v>0</v>
      </c>
    </row>
    <row r="16728" spans="1:8" x14ac:dyDescent="0.3">
      <c r="A16728" s="1">
        <v>43739.31858796296</v>
      </c>
      <c r="B16728" t="s">
        <v>16728</v>
      </c>
      <c r="C16728">
        <v>6.38476467132568</v>
      </c>
      <c r="D16728">
        <f t="shared" si="261"/>
        <v>5.3105698161125154</v>
      </c>
      <c r="E16728">
        <v>7.2226786613464302</v>
      </c>
      <c r="F16728">
        <v>1.58092725276947</v>
      </c>
      <c r="G16728">
        <v>15.417951583862299</v>
      </c>
      <c r="H16728">
        <v>0</v>
      </c>
    </row>
    <row r="16729" spans="1:8" x14ac:dyDescent="0.3">
      <c r="A16729" s="1">
        <v>43739.318599537037</v>
      </c>
      <c r="B16729" t="s">
        <v>16729</v>
      </c>
      <c r="C16729">
        <v>6.36456298828125</v>
      </c>
      <c r="D16729">
        <f t="shared" si="261"/>
        <v>5.29591753540039</v>
      </c>
      <c r="E16729">
        <v>7.2219905853271396</v>
      </c>
      <c r="F16729">
        <v>1.5716844797134399</v>
      </c>
      <c r="G16729">
        <v>15.413936614990201</v>
      </c>
      <c r="H16729">
        <v>0</v>
      </c>
    </row>
    <row r="16730" spans="1:8" x14ac:dyDescent="0.3">
      <c r="A16730" s="1">
        <v>43739.318611111114</v>
      </c>
      <c r="B16730" t="s">
        <v>16730</v>
      </c>
      <c r="C16730">
        <v>6.3366241455078098</v>
      </c>
      <c r="D16730">
        <f t="shared" si="261"/>
        <v>5.2756534927368133</v>
      </c>
      <c r="E16730">
        <v>7.2216200828552202</v>
      </c>
      <c r="F16730">
        <v>1.58310663700103</v>
      </c>
      <c r="G16730">
        <v>15.412932395935</v>
      </c>
      <c r="H16730">
        <v>0</v>
      </c>
    </row>
    <row r="16731" spans="1:8" x14ac:dyDescent="0.3">
      <c r="A16731" s="1">
        <v>43739.318622685183</v>
      </c>
      <c r="B16731" t="s">
        <v>16731</v>
      </c>
      <c r="C16731">
        <v>6.3366241455078098</v>
      </c>
      <c r="D16731">
        <f t="shared" si="261"/>
        <v>5.2756534927368133</v>
      </c>
      <c r="E16731">
        <v>7.2216200828552202</v>
      </c>
      <c r="F16731">
        <v>1.58310663700103</v>
      </c>
      <c r="G16731">
        <v>15.412932395935</v>
      </c>
      <c r="H16731">
        <v>0</v>
      </c>
    </row>
    <row r="16732" spans="1:8" x14ac:dyDescent="0.3">
      <c r="A16732" s="1">
        <v>43739.31863425926</v>
      </c>
      <c r="B16732" t="s">
        <v>16732</v>
      </c>
      <c r="C16732">
        <v>6.3268814086914</v>
      </c>
      <c r="D16732">
        <f t="shared" si="261"/>
        <v>5.2685870857238726</v>
      </c>
      <c r="E16732">
        <v>7.2219552993774396</v>
      </c>
      <c r="F16732">
        <v>1.56669974327087</v>
      </c>
      <c r="G16732">
        <v>15.4168853759765</v>
      </c>
      <c r="H16732">
        <v>0</v>
      </c>
    </row>
    <row r="16733" spans="1:8" x14ac:dyDescent="0.3">
      <c r="A16733" s="1">
        <v>43739.318645833337</v>
      </c>
      <c r="B16733" t="s">
        <v>16733</v>
      </c>
      <c r="C16733">
        <v>6.3088932037353498</v>
      </c>
      <c r="D16733">
        <f t="shared" si="261"/>
        <v>5.255540240669248</v>
      </c>
      <c r="E16733">
        <v>7.2216110229492099</v>
      </c>
      <c r="F16733">
        <v>1.56660175323486</v>
      </c>
      <c r="G16733">
        <v>15.4129829406738</v>
      </c>
      <c r="H16733">
        <v>0</v>
      </c>
    </row>
    <row r="16734" spans="1:8" x14ac:dyDescent="0.3">
      <c r="A16734" s="1">
        <v>43739.318657407406</v>
      </c>
      <c r="B16734" t="s">
        <v>16734</v>
      </c>
      <c r="C16734">
        <v>6.3088932037353498</v>
      </c>
      <c r="D16734">
        <f t="shared" si="261"/>
        <v>5.255540240669248</v>
      </c>
      <c r="E16734">
        <v>7.2216110229492099</v>
      </c>
      <c r="F16734">
        <v>1.56660175323486</v>
      </c>
      <c r="G16734">
        <v>15.4129829406738</v>
      </c>
      <c r="H16734">
        <v>0</v>
      </c>
    </row>
    <row r="16735" spans="1:8" x14ac:dyDescent="0.3">
      <c r="A16735" s="1">
        <v>43739.318668981483</v>
      </c>
      <c r="B16735" t="s">
        <v>16735</v>
      </c>
      <c r="C16735">
        <v>6.3008089065551696</v>
      </c>
      <c r="D16735">
        <f t="shared" si="261"/>
        <v>5.2496766999244642</v>
      </c>
      <c r="E16735">
        <v>7.2223472595214799</v>
      </c>
      <c r="F16735">
        <v>1.5737061500549301</v>
      </c>
      <c r="G16735">
        <v>15.4127902984619</v>
      </c>
      <c r="H16735">
        <v>0</v>
      </c>
    </row>
    <row r="16736" spans="1:8" x14ac:dyDescent="0.3">
      <c r="A16736" s="1">
        <v>43739.318680555552</v>
      </c>
      <c r="B16736" t="s">
        <v>16736</v>
      </c>
      <c r="C16736">
        <v>6.2886419296264604</v>
      </c>
      <c r="D16736">
        <f t="shared" si="261"/>
        <v>5.2408519915580705</v>
      </c>
      <c r="E16736">
        <v>7.22210597991943</v>
      </c>
      <c r="F16736">
        <v>1.56682741641998</v>
      </c>
      <c r="G16736">
        <v>15.414018630981399</v>
      </c>
      <c r="H16736">
        <v>0</v>
      </c>
    </row>
    <row r="16737" spans="1:8" x14ac:dyDescent="0.3">
      <c r="A16737" s="1">
        <v>43739.318692129629</v>
      </c>
      <c r="B16737" t="s">
        <v>16737</v>
      </c>
      <c r="C16737">
        <v>6.2886419296264604</v>
      </c>
      <c r="D16737">
        <f t="shared" si="261"/>
        <v>5.2408519915580705</v>
      </c>
      <c r="E16737">
        <v>7.22210597991943</v>
      </c>
      <c r="F16737">
        <v>1.56682741641998</v>
      </c>
      <c r="G16737">
        <v>15.414018630981399</v>
      </c>
      <c r="H16737">
        <v>0</v>
      </c>
    </row>
    <row r="16738" spans="1:8" x14ac:dyDescent="0.3">
      <c r="A16738" s="1">
        <v>43739.318703703706</v>
      </c>
      <c r="B16738" t="s">
        <v>16738</v>
      </c>
      <c r="C16738">
        <v>6.2876315116882298</v>
      </c>
      <c r="D16738">
        <f t="shared" si="261"/>
        <v>5.2401191354274719</v>
      </c>
      <c r="E16738">
        <v>7.22259473800659</v>
      </c>
      <c r="F16738">
        <v>1.56161189079284</v>
      </c>
      <c r="G16738">
        <v>15.4105615615844</v>
      </c>
      <c r="H16738">
        <v>0</v>
      </c>
    </row>
    <row r="16739" spans="1:8" x14ac:dyDescent="0.3">
      <c r="A16739" s="1">
        <v>43739.318715277775</v>
      </c>
      <c r="B16739" t="s">
        <v>16739</v>
      </c>
      <c r="C16739">
        <v>6.2876315116882298</v>
      </c>
      <c r="D16739">
        <f t="shared" si="261"/>
        <v>5.2401191354274719</v>
      </c>
      <c r="E16739">
        <v>7.22259473800659</v>
      </c>
      <c r="F16739">
        <v>1.56161189079284</v>
      </c>
      <c r="G16739">
        <v>15.4105615615844</v>
      </c>
      <c r="H16739">
        <v>0</v>
      </c>
    </row>
    <row r="16740" spans="1:8" x14ac:dyDescent="0.3">
      <c r="A16740" s="1">
        <v>43739.318726851852</v>
      </c>
      <c r="B16740" t="s">
        <v>16740</v>
      </c>
      <c r="C16740">
        <v>6.2838220596313397</v>
      </c>
      <c r="D16740">
        <f t="shared" si="261"/>
        <v>5.2373561398506094</v>
      </c>
      <c r="E16740">
        <v>7.2223663330078098</v>
      </c>
      <c r="F16740">
        <v>1.56838154792785</v>
      </c>
      <c r="G16740">
        <v>15.4162082672119</v>
      </c>
      <c r="H16740">
        <v>0</v>
      </c>
    </row>
    <row r="16741" spans="1:8" x14ac:dyDescent="0.3">
      <c r="A16741" s="1">
        <v>43739.318738425929</v>
      </c>
      <c r="B16741" t="s">
        <v>16741</v>
      </c>
      <c r="C16741">
        <v>6.2760663032531703</v>
      </c>
      <c r="D16741">
        <f t="shared" si="261"/>
        <v>5.2317308897495245</v>
      </c>
      <c r="E16741">
        <v>7.2219314575195304</v>
      </c>
      <c r="F16741">
        <v>1.56849253177642</v>
      </c>
      <c r="G16741">
        <v>15.4171495437622</v>
      </c>
      <c r="H16741">
        <v>0</v>
      </c>
    </row>
    <row r="16742" spans="1:8" x14ac:dyDescent="0.3">
      <c r="A16742" s="1">
        <v>43739.318749999999</v>
      </c>
      <c r="B16742" t="s">
        <v>16742</v>
      </c>
      <c r="C16742">
        <v>6.2760663032531703</v>
      </c>
      <c r="D16742">
        <f t="shared" si="261"/>
        <v>5.2317308897495245</v>
      </c>
      <c r="E16742">
        <v>7.2219314575195304</v>
      </c>
      <c r="F16742">
        <v>1.56849253177642</v>
      </c>
      <c r="G16742">
        <v>15.4171495437622</v>
      </c>
      <c r="H16742">
        <v>0</v>
      </c>
    </row>
    <row r="16743" spans="1:8" x14ac:dyDescent="0.3">
      <c r="A16743" s="1">
        <v>43739.318761574075</v>
      </c>
      <c r="B16743" t="s">
        <v>16743</v>
      </c>
      <c r="C16743">
        <v>6.2656717300415004</v>
      </c>
      <c r="D16743">
        <f t="shared" si="261"/>
        <v>5.2241917057991003</v>
      </c>
      <c r="E16743">
        <v>7.2223987579345703</v>
      </c>
      <c r="F16743">
        <v>1.56704986095428</v>
      </c>
      <c r="G16743">
        <v>15.415108680725</v>
      </c>
      <c r="H16743">
        <v>0</v>
      </c>
    </row>
    <row r="16744" spans="1:8" x14ac:dyDescent="0.3">
      <c r="A16744" s="1">
        <v>43739.318773148145</v>
      </c>
      <c r="B16744" t="s">
        <v>16744</v>
      </c>
      <c r="C16744">
        <v>6.2608876228332502</v>
      </c>
      <c r="D16744">
        <f t="shared" si="261"/>
        <v>5.2207217928409566</v>
      </c>
      <c r="E16744">
        <v>7.2223443984985298</v>
      </c>
      <c r="F16744">
        <v>1.56782674789428</v>
      </c>
      <c r="G16744">
        <v>15.4124794006347</v>
      </c>
      <c r="H16744">
        <v>0</v>
      </c>
    </row>
    <row r="16745" spans="1:8" x14ac:dyDescent="0.3">
      <c r="A16745" s="1">
        <v>43739.318784722222</v>
      </c>
      <c r="B16745" t="s">
        <v>16745</v>
      </c>
      <c r="C16745">
        <v>6.2608876228332502</v>
      </c>
      <c r="D16745">
        <f t="shared" si="261"/>
        <v>5.2207217928409566</v>
      </c>
      <c r="E16745">
        <v>7.2223443984985298</v>
      </c>
      <c r="F16745">
        <v>1.56782674789428</v>
      </c>
      <c r="G16745">
        <v>15.4124794006347</v>
      </c>
      <c r="H16745">
        <v>0</v>
      </c>
    </row>
    <row r="16746" spans="1:8" x14ac:dyDescent="0.3">
      <c r="A16746" s="1">
        <v>43739.318796296298</v>
      </c>
      <c r="B16746" t="s">
        <v>16746</v>
      </c>
      <c r="C16746">
        <v>6.2511959075927699</v>
      </c>
      <c r="D16746">
        <f t="shared" si="261"/>
        <v>5.2136923917770357</v>
      </c>
      <c r="E16746">
        <v>7.2221050262451101</v>
      </c>
      <c r="F16746">
        <v>1.57603871822357</v>
      </c>
      <c r="G16746">
        <v>15.4146280288696</v>
      </c>
      <c r="H16746">
        <v>0</v>
      </c>
    </row>
    <row r="16747" spans="1:8" x14ac:dyDescent="0.3">
      <c r="A16747" s="1">
        <v>43739.318807870368</v>
      </c>
      <c r="B16747" t="s">
        <v>16747</v>
      </c>
      <c r="C16747">
        <v>6.2444944381713796</v>
      </c>
      <c r="D16747">
        <f t="shared" si="261"/>
        <v>5.2088318160057021</v>
      </c>
      <c r="E16747">
        <v>7.2221975326537997</v>
      </c>
      <c r="F16747">
        <v>1.57842469215393</v>
      </c>
      <c r="G16747">
        <v>15.4094924926757</v>
      </c>
      <c r="H16747">
        <v>0</v>
      </c>
    </row>
    <row r="16748" spans="1:8" x14ac:dyDescent="0.3">
      <c r="A16748" s="1">
        <v>43739.318819444445</v>
      </c>
      <c r="B16748" t="s">
        <v>16748</v>
      </c>
      <c r="C16748">
        <v>6.2444944381713796</v>
      </c>
      <c r="D16748">
        <f t="shared" si="261"/>
        <v>5.2088318160057021</v>
      </c>
      <c r="E16748">
        <v>7.2221975326537997</v>
      </c>
      <c r="F16748">
        <v>1.57842469215393</v>
      </c>
      <c r="G16748">
        <v>15.4094924926757</v>
      </c>
      <c r="H16748">
        <v>0</v>
      </c>
    </row>
    <row r="16749" spans="1:8" x14ac:dyDescent="0.3">
      <c r="A16749" s="1">
        <v>43739.318831018521</v>
      </c>
      <c r="B16749" t="s">
        <v>16749</v>
      </c>
      <c r="C16749">
        <v>6.2303133010864196</v>
      </c>
      <c r="D16749">
        <f t="shared" si="261"/>
        <v>5.1985462372779789</v>
      </c>
      <c r="E16749">
        <v>7.2226638793945304</v>
      </c>
      <c r="F16749">
        <v>1.5634293556213299</v>
      </c>
      <c r="G16749">
        <v>15.413881301879799</v>
      </c>
      <c r="H16749">
        <v>0</v>
      </c>
    </row>
    <row r="16750" spans="1:8" x14ac:dyDescent="0.3">
      <c r="A16750" s="1">
        <v>43739.318842592591</v>
      </c>
      <c r="B16750" t="s">
        <v>16750</v>
      </c>
      <c r="C16750">
        <v>6.2279496192932102</v>
      </c>
      <c r="D16750">
        <f t="shared" si="261"/>
        <v>5.1968318588733649</v>
      </c>
      <c r="E16750">
        <v>7.2220802307128897</v>
      </c>
      <c r="F16750">
        <v>1.5690681934356601</v>
      </c>
      <c r="G16750">
        <v>15.415986061096101</v>
      </c>
      <c r="H16750">
        <v>0</v>
      </c>
    </row>
    <row r="16751" spans="1:8" x14ac:dyDescent="0.3">
      <c r="A16751" s="1">
        <v>43739.318854166668</v>
      </c>
      <c r="B16751" t="s">
        <v>16751</v>
      </c>
      <c r="C16751">
        <v>6.2279496192932102</v>
      </c>
      <c r="D16751">
        <f t="shared" si="261"/>
        <v>5.1968318588733649</v>
      </c>
      <c r="E16751">
        <v>7.2220802307128897</v>
      </c>
      <c r="F16751">
        <v>1.5690681934356601</v>
      </c>
      <c r="G16751">
        <v>15.415986061096101</v>
      </c>
      <c r="H16751">
        <v>0</v>
      </c>
    </row>
    <row r="16752" spans="1:8" x14ac:dyDescent="0.3">
      <c r="A16752" s="1">
        <v>43739.318865740737</v>
      </c>
      <c r="B16752" t="s">
        <v>16752</v>
      </c>
      <c r="C16752">
        <v>6.2170214653015101</v>
      </c>
      <c r="D16752">
        <f t="shared" si="261"/>
        <v>5.1889056687831854</v>
      </c>
      <c r="E16752">
        <v>7.2220392227172798</v>
      </c>
      <c r="F16752">
        <v>1.57940077781677</v>
      </c>
      <c r="G16752">
        <v>15.410697937011699</v>
      </c>
      <c r="H16752">
        <v>0</v>
      </c>
    </row>
    <row r="16753" spans="1:8" x14ac:dyDescent="0.3">
      <c r="A16753" s="1">
        <v>43739.318877314814</v>
      </c>
      <c r="B16753" t="s">
        <v>16753</v>
      </c>
      <c r="C16753">
        <v>6.2152004241943297</v>
      </c>
      <c r="D16753">
        <f t="shared" si="261"/>
        <v>5.1875848676681464</v>
      </c>
      <c r="E16753">
        <v>7.2221646308898899</v>
      </c>
      <c r="F16753">
        <v>1.58620917797088</v>
      </c>
      <c r="G16753">
        <v>15.411647796630801</v>
      </c>
      <c r="H16753">
        <v>0</v>
      </c>
    </row>
    <row r="16754" spans="1:8" x14ac:dyDescent="0.3">
      <c r="A16754" s="1">
        <v>43739.318888888891</v>
      </c>
      <c r="B16754" t="s">
        <v>16754</v>
      </c>
      <c r="C16754">
        <v>6.2152004241943297</v>
      </c>
      <c r="D16754">
        <f t="shared" si="261"/>
        <v>5.1875848676681464</v>
      </c>
      <c r="E16754">
        <v>7.2221646308898899</v>
      </c>
      <c r="F16754">
        <v>1.58620917797088</v>
      </c>
      <c r="G16754">
        <v>15.411647796630801</v>
      </c>
      <c r="H16754">
        <v>0</v>
      </c>
    </row>
    <row r="16755" spans="1:8" x14ac:dyDescent="0.3">
      <c r="A16755" s="1">
        <v>43739.31890046296</v>
      </c>
      <c r="B16755" t="s">
        <v>16755</v>
      </c>
      <c r="C16755">
        <v>6.2077307701110804</v>
      </c>
      <c r="D16755">
        <f t="shared" si="261"/>
        <v>5.1821671275615664</v>
      </c>
      <c r="E16755">
        <v>7.2220602035522399</v>
      </c>
      <c r="F16755">
        <v>1.5882637500762899</v>
      </c>
      <c r="G16755">
        <v>15.416480064391999</v>
      </c>
      <c r="H16755">
        <v>0</v>
      </c>
    </row>
    <row r="16756" spans="1:8" x14ac:dyDescent="0.3">
      <c r="A16756" s="1">
        <v>43739.318912037037</v>
      </c>
      <c r="B16756" t="s">
        <v>16756</v>
      </c>
      <c r="C16756">
        <v>6.1952962875366202</v>
      </c>
      <c r="D16756">
        <f t="shared" si="261"/>
        <v>5.1731483973503103</v>
      </c>
      <c r="E16756">
        <v>7.2217783927917401</v>
      </c>
      <c r="F16756">
        <v>1.5814853906631401</v>
      </c>
      <c r="G16756">
        <v>15.418659210205</v>
      </c>
      <c r="H16756">
        <v>0</v>
      </c>
    </row>
    <row r="16757" spans="1:8" x14ac:dyDescent="0.3">
      <c r="A16757" s="1">
        <v>43739.318923611114</v>
      </c>
      <c r="B16757" t="s">
        <v>16757</v>
      </c>
      <c r="C16757">
        <v>6.1952962875366202</v>
      </c>
      <c r="D16757">
        <f t="shared" si="261"/>
        <v>5.1731483973503103</v>
      </c>
      <c r="E16757">
        <v>7.2217783927917401</v>
      </c>
      <c r="F16757">
        <v>1.5814853906631401</v>
      </c>
      <c r="G16757">
        <v>15.418659210205</v>
      </c>
      <c r="H16757">
        <v>0</v>
      </c>
    </row>
    <row r="16758" spans="1:8" x14ac:dyDescent="0.3">
      <c r="A16758" s="1">
        <v>43739.318935185183</v>
      </c>
      <c r="B16758" t="s">
        <v>16758</v>
      </c>
      <c r="C16758">
        <v>6.1890220642089799</v>
      </c>
      <c r="D16758">
        <f t="shared" si="261"/>
        <v>5.1685977031707733</v>
      </c>
      <c r="E16758">
        <v>7.2209720611572203</v>
      </c>
      <c r="F16758">
        <v>1.5840309858322099</v>
      </c>
      <c r="G16758">
        <v>15.4175462722778</v>
      </c>
      <c r="H16758">
        <v>0</v>
      </c>
    </row>
    <row r="16759" spans="1:8" x14ac:dyDescent="0.3">
      <c r="A16759" s="1">
        <v>43739.31894675926</v>
      </c>
      <c r="B16759" t="s">
        <v>16759</v>
      </c>
      <c r="C16759">
        <v>6.1889934539794904</v>
      </c>
      <c r="D16759">
        <f t="shared" si="261"/>
        <v>5.1685769521713247</v>
      </c>
      <c r="E16759">
        <v>7.2212343215942303</v>
      </c>
      <c r="F16759">
        <v>1.58852434158325</v>
      </c>
      <c r="G16759">
        <v>15.417818069458001</v>
      </c>
      <c r="H16759">
        <v>0</v>
      </c>
    </row>
    <row r="16760" spans="1:8" x14ac:dyDescent="0.3">
      <c r="A16760" s="1">
        <v>43739.318958333337</v>
      </c>
      <c r="B16760" t="s">
        <v>16760</v>
      </c>
      <c r="C16760">
        <v>6.1889934539794904</v>
      </c>
      <c r="D16760">
        <f t="shared" si="261"/>
        <v>5.1685769521713247</v>
      </c>
      <c r="E16760">
        <v>7.2212343215942303</v>
      </c>
      <c r="F16760">
        <v>1.58852434158325</v>
      </c>
      <c r="G16760">
        <v>15.417818069458001</v>
      </c>
      <c r="H16760">
        <v>0</v>
      </c>
    </row>
    <row r="16761" spans="1:8" x14ac:dyDescent="0.3">
      <c r="A16761" s="1">
        <v>43739.318969907406</v>
      </c>
      <c r="B16761" t="s">
        <v>16761</v>
      </c>
      <c r="C16761">
        <v>6.1904978752136204</v>
      </c>
      <c r="D16761">
        <f t="shared" si="261"/>
        <v>5.1696681088924379</v>
      </c>
      <c r="E16761">
        <v>7.2210340499877903</v>
      </c>
      <c r="F16761">
        <v>1.5995236635208101</v>
      </c>
      <c r="G16761">
        <v>15.411842346191399</v>
      </c>
      <c r="H16761">
        <v>0</v>
      </c>
    </row>
    <row r="16762" spans="1:8" x14ac:dyDescent="0.3">
      <c r="A16762" s="1">
        <v>43739.318981481483</v>
      </c>
      <c r="B16762" t="s">
        <v>16762</v>
      </c>
      <c r="C16762">
        <v>6.19697761535644</v>
      </c>
      <c r="D16762">
        <f t="shared" si="261"/>
        <v>5.1743678644180253</v>
      </c>
      <c r="E16762">
        <v>7.2213811874389604</v>
      </c>
      <c r="F16762">
        <v>1.59311819076538</v>
      </c>
      <c r="G16762">
        <v>15.4144687652587</v>
      </c>
      <c r="H16762">
        <v>0</v>
      </c>
    </row>
    <row r="16763" spans="1:8" x14ac:dyDescent="0.3">
      <c r="A16763" s="1">
        <v>43739.318993055553</v>
      </c>
      <c r="B16763" t="s">
        <v>16763</v>
      </c>
      <c r="C16763">
        <v>6.19697761535644</v>
      </c>
      <c r="D16763">
        <f t="shared" si="261"/>
        <v>5.1743678644180253</v>
      </c>
      <c r="E16763">
        <v>7.2213811874389604</v>
      </c>
      <c r="F16763">
        <v>1.59311819076538</v>
      </c>
      <c r="G16763">
        <v>15.4144687652587</v>
      </c>
      <c r="H16763">
        <v>0</v>
      </c>
    </row>
    <row r="16764" spans="1:8" x14ac:dyDescent="0.3">
      <c r="A16764" s="1">
        <v>43739.319004629629</v>
      </c>
      <c r="B16764" t="s">
        <v>16764</v>
      </c>
      <c r="C16764">
        <v>6.20212650299072</v>
      </c>
      <c r="D16764">
        <f t="shared" si="261"/>
        <v>5.1781023526191685</v>
      </c>
      <c r="E16764">
        <v>7.2214388847351003</v>
      </c>
      <c r="F16764">
        <v>1.58391261100769</v>
      </c>
      <c r="G16764">
        <v>15.41490650177</v>
      </c>
      <c r="H16764">
        <v>0</v>
      </c>
    </row>
    <row r="16765" spans="1:8" x14ac:dyDescent="0.3">
      <c r="A16765" s="1">
        <v>43739.319016203706</v>
      </c>
      <c r="B16765" t="s">
        <v>16765</v>
      </c>
      <c r="C16765">
        <v>6.2166690826415998</v>
      </c>
      <c r="D16765">
        <f t="shared" si="261"/>
        <v>5.1886500856399511</v>
      </c>
      <c r="E16765">
        <v>7.22108554840087</v>
      </c>
      <c r="F16765">
        <v>1.5739567279815601</v>
      </c>
      <c r="G16765">
        <v>15.410428047180099</v>
      </c>
      <c r="H16765">
        <v>0</v>
      </c>
    </row>
    <row r="16766" spans="1:8" x14ac:dyDescent="0.3">
      <c r="A16766" s="1">
        <v>43739.319027777776</v>
      </c>
      <c r="B16766" t="s">
        <v>16766</v>
      </c>
      <c r="C16766">
        <v>6.2166690826415998</v>
      </c>
      <c r="D16766">
        <f t="shared" si="261"/>
        <v>5.1886500856399511</v>
      </c>
      <c r="E16766">
        <v>7.22108554840087</v>
      </c>
      <c r="F16766">
        <v>1.5739567279815601</v>
      </c>
      <c r="G16766">
        <v>15.410428047180099</v>
      </c>
      <c r="H16766">
        <v>0</v>
      </c>
    </row>
    <row r="16767" spans="1:8" x14ac:dyDescent="0.3">
      <c r="A16767" s="1">
        <v>43739.319039351853</v>
      </c>
      <c r="B16767" t="s">
        <v>16767</v>
      </c>
      <c r="C16767">
        <v>6.2211275100707999</v>
      </c>
      <c r="D16767">
        <f t="shared" si="261"/>
        <v>5.1918837830543509</v>
      </c>
      <c r="E16767">
        <v>7.2208943367004297</v>
      </c>
      <c r="F16767">
        <v>1.5865389108657799</v>
      </c>
      <c r="G16767">
        <v>15.407392501831</v>
      </c>
      <c r="H16767">
        <v>0</v>
      </c>
    </row>
    <row r="16768" spans="1:8" x14ac:dyDescent="0.3">
      <c r="A16768" s="1">
        <v>43739.319050925929</v>
      </c>
      <c r="B16768" t="s">
        <v>16768</v>
      </c>
      <c r="C16768">
        <v>6.2198934555053702</v>
      </c>
      <c r="D16768">
        <f t="shared" si="261"/>
        <v>5.1909887232780445</v>
      </c>
      <c r="E16768">
        <v>7.2209491729736301</v>
      </c>
      <c r="F16768">
        <v>1.59292376041412</v>
      </c>
      <c r="G16768">
        <v>15.403743743896401</v>
      </c>
      <c r="H16768">
        <v>0</v>
      </c>
    </row>
    <row r="16769" spans="1:8" x14ac:dyDescent="0.3">
      <c r="A16769" s="1">
        <v>43739.319062499999</v>
      </c>
      <c r="B16769" t="s">
        <v>16769</v>
      </c>
      <c r="C16769">
        <v>6.2198934555053702</v>
      </c>
      <c r="D16769">
        <f t="shared" si="261"/>
        <v>5.1909887232780445</v>
      </c>
      <c r="E16769">
        <v>7.2209491729736301</v>
      </c>
      <c r="F16769">
        <v>1.59292376041412</v>
      </c>
      <c r="G16769">
        <v>15.403743743896401</v>
      </c>
      <c r="H16769">
        <v>0</v>
      </c>
    </row>
    <row r="16770" spans="1:8" x14ac:dyDescent="0.3">
      <c r="A16770" s="1">
        <v>43739.319074074076</v>
      </c>
      <c r="B16770" t="s">
        <v>16770</v>
      </c>
      <c r="C16770">
        <v>6.2166361808776802</v>
      </c>
      <c r="D16770">
        <f t="shared" si="261"/>
        <v>5.1886262219905817</v>
      </c>
      <c r="E16770">
        <v>7.2208261489868102</v>
      </c>
      <c r="F16770">
        <v>1.5929706096649101</v>
      </c>
      <c r="G16770">
        <v>15.401304244995099</v>
      </c>
      <c r="H16770">
        <v>0</v>
      </c>
    </row>
    <row r="16771" spans="1:8" x14ac:dyDescent="0.3">
      <c r="A16771" s="1">
        <v>43739.319085648145</v>
      </c>
      <c r="B16771" t="s">
        <v>16771</v>
      </c>
      <c r="C16771">
        <v>6.21114158630371</v>
      </c>
      <c r="D16771">
        <f t="shared" ref="D16771:D16834" si="262">0.7253*C16771+0.6797</f>
        <v>5.1846409925460808</v>
      </c>
      <c r="E16771">
        <v>7.2209320068359304</v>
      </c>
      <c r="F16771">
        <v>1.58385062217712</v>
      </c>
      <c r="G16771">
        <v>15.4125213623046</v>
      </c>
      <c r="H16771">
        <v>0</v>
      </c>
    </row>
    <row r="16772" spans="1:8" x14ac:dyDescent="0.3">
      <c r="A16772" s="1">
        <v>43739.319097222222</v>
      </c>
      <c r="B16772" t="s">
        <v>16772</v>
      </c>
      <c r="C16772">
        <v>6.21114158630371</v>
      </c>
      <c r="D16772">
        <f t="shared" si="262"/>
        <v>5.1846409925460808</v>
      </c>
      <c r="E16772">
        <v>7.2209320068359304</v>
      </c>
      <c r="F16772">
        <v>1.58385062217712</v>
      </c>
      <c r="G16772">
        <v>15.4125213623046</v>
      </c>
      <c r="H16772">
        <v>0</v>
      </c>
    </row>
    <row r="16773" spans="1:8" x14ac:dyDescent="0.3">
      <c r="A16773" s="1">
        <v>43739.319108796299</v>
      </c>
      <c r="B16773" t="s">
        <v>16773</v>
      </c>
      <c r="C16773">
        <v>6.2000532150268501</v>
      </c>
      <c r="D16773">
        <f t="shared" si="262"/>
        <v>5.1765985968589732</v>
      </c>
      <c r="E16773">
        <v>7.2212142944335902</v>
      </c>
      <c r="F16773">
        <v>1.58233058452606</v>
      </c>
      <c r="G16773">
        <v>15.413932800292899</v>
      </c>
      <c r="H16773">
        <v>0</v>
      </c>
    </row>
    <row r="16774" spans="1:8" x14ac:dyDescent="0.3">
      <c r="A16774" s="1">
        <v>43739.319120370368</v>
      </c>
      <c r="B16774" t="s">
        <v>16774</v>
      </c>
      <c r="C16774">
        <v>6.1902112960815403</v>
      </c>
      <c r="D16774">
        <f t="shared" si="262"/>
        <v>5.1694602530479408</v>
      </c>
      <c r="E16774">
        <v>7.22182273864746</v>
      </c>
      <c r="F16774">
        <v>1.5766129493713299</v>
      </c>
      <c r="G16774">
        <v>15.4094982147216</v>
      </c>
      <c r="H16774">
        <v>0</v>
      </c>
    </row>
    <row r="16775" spans="1:8" x14ac:dyDescent="0.3">
      <c r="A16775" s="1">
        <v>43739.319131944445</v>
      </c>
      <c r="B16775" t="s">
        <v>16775</v>
      </c>
      <c r="C16775">
        <v>6.1902112960815403</v>
      </c>
      <c r="D16775">
        <f t="shared" si="262"/>
        <v>5.1694602530479408</v>
      </c>
      <c r="E16775">
        <v>7.22182273864746</v>
      </c>
      <c r="F16775">
        <v>1.5766129493713299</v>
      </c>
      <c r="G16775">
        <v>15.4094982147216</v>
      </c>
      <c r="H16775">
        <v>0</v>
      </c>
    </row>
    <row r="16776" spans="1:8" x14ac:dyDescent="0.3">
      <c r="A16776" s="1">
        <v>43739.319143518522</v>
      </c>
      <c r="B16776" t="s">
        <v>16776</v>
      </c>
      <c r="C16776">
        <v>6.1926398277282697</v>
      </c>
      <c r="D16776">
        <f t="shared" si="262"/>
        <v>5.1712216670513129</v>
      </c>
      <c r="E16776">
        <v>7.2220563888549796</v>
      </c>
      <c r="F16776">
        <v>1.5817635059356601</v>
      </c>
      <c r="G16776">
        <v>15.406928062438899</v>
      </c>
      <c r="H16776">
        <v>0</v>
      </c>
    </row>
    <row r="16777" spans="1:8" x14ac:dyDescent="0.3">
      <c r="A16777" s="1">
        <v>43739.319155092591</v>
      </c>
      <c r="B16777" t="s">
        <v>16777</v>
      </c>
      <c r="C16777">
        <v>6.1926398277282697</v>
      </c>
      <c r="D16777">
        <f t="shared" si="262"/>
        <v>5.1712216670513129</v>
      </c>
      <c r="E16777">
        <v>7.2220563888549796</v>
      </c>
      <c r="F16777">
        <v>1.5817635059356601</v>
      </c>
      <c r="G16777">
        <v>15.406928062438899</v>
      </c>
      <c r="H16777">
        <v>0</v>
      </c>
    </row>
    <row r="16778" spans="1:8" x14ac:dyDescent="0.3">
      <c r="A16778" s="1">
        <v>43739.319166666668</v>
      </c>
      <c r="B16778" t="s">
        <v>16778</v>
      </c>
      <c r="C16778">
        <v>6.2005648612976003</v>
      </c>
      <c r="D16778">
        <f t="shared" si="262"/>
        <v>5.1769696938991494</v>
      </c>
      <c r="E16778">
        <v>7.2220335006713796</v>
      </c>
      <c r="F16778">
        <v>1.58867812156677</v>
      </c>
      <c r="G16778">
        <v>15.407060623168899</v>
      </c>
      <c r="H16778">
        <v>0</v>
      </c>
    </row>
    <row r="16779" spans="1:8" x14ac:dyDescent="0.3">
      <c r="A16779" s="1">
        <v>43739.319178240738</v>
      </c>
      <c r="B16779" t="s">
        <v>16779</v>
      </c>
      <c r="C16779">
        <v>6.2100238800048801</v>
      </c>
      <c r="D16779">
        <f t="shared" si="262"/>
        <v>5.1838303201675391</v>
      </c>
      <c r="E16779">
        <v>7.2217650413513104</v>
      </c>
      <c r="F16779">
        <v>1.58779609203338</v>
      </c>
      <c r="G16779">
        <v>15.4070825576782</v>
      </c>
      <c r="H16779">
        <v>0</v>
      </c>
    </row>
    <row r="16780" spans="1:8" x14ac:dyDescent="0.3">
      <c r="A16780" s="1">
        <v>43739.319189814814</v>
      </c>
      <c r="B16780" t="s">
        <v>16780</v>
      </c>
      <c r="C16780">
        <v>6.2100238800048801</v>
      </c>
      <c r="D16780">
        <f t="shared" si="262"/>
        <v>5.1838303201675391</v>
      </c>
      <c r="E16780">
        <v>7.2217650413513104</v>
      </c>
      <c r="F16780">
        <v>1.58779609203338</v>
      </c>
      <c r="G16780">
        <v>15.4070825576782</v>
      </c>
      <c r="H16780">
        <v>0</v>
      </c>
    </row>
    <row r="16781" spans="1:8" x14ac:dyDescent="0.3">
      <c r="A16781" s="1">
        <v>43739.319201388891</v>
      </c>
      <c r="B16781" t="s">
        <v>16781</v>
      </c>
      <c r="C16781">
        <v>6.2415318489074698</v>
      </c>
      <c r="D16781">
        <f t="shared" si="262"/>
        <v>5.2066830500125878</v>
      </c>
      <c r="E16781">
        <v>7.2217621803283603</v>
      </c>
      <c r="F16781">
        <v>1.6008675098419101</v>
      </c>
      <c r="G16781">
        <v>15.4077854156494</v>
      </c>
      <c r="H16781">
        <v>0</v>
      </c>
    </row>
    <row r="16782" spans="1:8" x14ac:dyDescent="0.3">
      <c r="A16782" s="1">
        <v>43739.319212962961</v>
      </c>
      <c r="B16782" t="s">
        <v>16782</v>
      </c>
      <c r="C16782">
        <v>6.25492095947265</v>
      </c>
      <c r="D16782">
        <f t="shared" si="262"/>
        <v>5.2163941719055131</v>
      </c>
      <c r="E16782">
        <v>7.2216291427612296</v>
      </c>
      <c r="F16782">
        <v>1.5938907861709499</v>
      </c>
      <c r="G16782">
        <v>15.4060716629028</v>
      </c>
      <c r="H16782">
        <v>0</v>
      </c>
    </row>
    <row r="16783" spans="1:8" x14ac:dyDescent="0.3">
      <c r="A16783" s="1">
        <v>43739.319224537037</v>
      </c>
      <c r="B16783" t="s">
        <v>16783</v>
      </c>
      <c r="C16783">
        <v>6.25492095947265</v>
      </c>
      <c r="D16783">
        <f t="shared" si="262"/>
        <v>5.2163941719055131</v>
      </c>
      <c r="E16783">
        <v>7.2216291427612296</v>
      </c>
      <c r="F16783">
        <v>1.5938907861709499</v>
      </c>
      <c r="G16783">
        <v>15.4060716629028</v>
      </c>
      <c r="H16783">
        <v>0</v>
      </c>
    </row>
    <row r="16784" spans="1:8" x14ac:dyDescent="0.3">
      <c r="A16784" s="1">
        <v>43739.319236111114</v>
      </c>
      <c r="B16784" t="s">
        <v>16784</v>
      </c>
      <c r="C16784">
        <v>6.2664890289306596</v>
      </c>
      <c r="D16784">
        <f t="shared" si="262"/>
        <v>5.2247844926834066</v>
      </c>
      <c r="E16784">
        <v>7.2219266891479403</v>
      </c>
      <c r="F16784">
        <v>1.5779770612716599</v>
      </c>
      <c r="G16784">
        <v>15.3999795913696</v>
      </c>
      <c r="H16784">
        <v>0</v>
      </c>
    </row>
    <row r="16785" spans="1:8" x14ac:dyDescent="0.3">
      <c r="A16785" s="1">
        <v>43739.319247685184</v>
      </c>
      <c r="B16785" t="s">
        <v>16785</v>
      </c>
      <c r="C16785">
        <v>6.2673997879028303</v>
      </c>
      <c r="D16785">
        <f t="shared" si="262"/>
        <v>5.2254450661659231</v>
      </c>
      <c r="E16785">
        <v>7.2221083641052202</v>
      </c>
      <c r="F16785">
        <v>1.5916008949279701</v>
      </c>
      <c r="G16785">
        <v>15.399421691894499</v>
      </c>
      <c r="H16785">
        <v>0</v>
      </c>
    </row>
    <row r="16786" spans="1:8" x14ac:dyDescent="0.3">
      <c r="A16786" s="1">
        <v>43739.31925925926</v>
      </c>
      <c r="B16786" t="s">
        <v>16786</v>
      </c>
      <c r="C16786">
        <v>6.2673997879028303</v>
      </c>
      <c r="D16786">
        <f t="shared" si="262"/>
        <v>5.2254450661659231</v>
      </c>
      <c r="E16786">
        <v>7.2221083641052202</v>
      </c>
      <c r="F16786">
        <v>1.5916008949279701</v>
      </c>
      <c r="G16786">
        <v>15.399421691894499</v>
      </c>
      <c r="H16786">
        <v>0</v>
      </c>
    </row>
    <row r="16787" spans="1:8" x14ac:dyDescent="0.3">
      <c r="A16787" s="1">
        <v>43739.31927083333</v>
      </c>
      <c r="B16787" t="s">
        <v>16787</v>
      </c>
      <c r="C16787">
        <v>6.27418613433837</v>
      </c>
      <c r="D16787">
        <f t="shared" si="262"/>
        <v>5.2303672032356197</v>
      </c>
      <c r="E16787">
        <v>7.2218480110168404</v>
      </c>
      <c r="F16787">
        <v>1.59113752841949</v>
      </c>
      <c r="G16787">
        <v>15.396257400512599</v>
      </c>
      <c r="H16787">
        <v>0</v>
      </c>
    </row>
    <row r="16788" spans="1:8" x14ac:dyDescent="0.3">
      <c r="A16788" s="1">
        <v>43739.319282407407</v>
      </c>
      <c r="B16788" t="s">
        <v>16788</v>
      </c>
      <c r="C16788">
        <v>6.2773518562316797</v>
      </c>
      <c r="D16788">
        <f t="shared" si="262"/>
        <v>5.2326633013248376</v>
      </c>
      <c r="E16788">
        <v>7.2220687866210902</v>
      </c>
      <c r="F16788">
        <v>1.5920774936676001</v>
      </c>
      <c r="G16788">
        <v>15.3975610733032</v>
      </c>
      <c r="H16788">
        <v>0</v>
      </c>
    </row>
    <row r="16789" spans="1:8" x14ac:dyDescent="0.3">
      <c r="A16789" s="1">
        <v>43739.319293981483</v>
      </c>
      <c r="B16789" t="s">
        <v>16789</v>
      </c>
      <c r="C16789">
        <v>6.2773518562316797</v>
      </c>
      <c r="D16789">
        <f t="shared" si="262"/>
        <v>5.2326633013248376</v>
      </c>
      <c r="E16789">
        <v>7.2220687866210902</v>
      </c>
      <c r="F16789">
        <v>1.5920774936676001</v>
      </c>
      <c r="G16789">
        <v>15.3975610733032</v>
      </c>
      <c r="H16789">
        <v>0</v>
      </c>
    </row>
    <row r="16790" spans="1:8" x14ac:dyDescent="0.3">
      <c r="A16790" s="1">
        <v>43739.319305555553</v>
      </c>
      <c r="B16790" t="s">
        <v>16790</v>
      </c>
      <c r="C16790">
        <v>6.2751483917236301</v>
      </c>
      <c r="D16790">
        <f t="shared" si="262"/>
        <v>5.2310651285171481</v>
      </c>
      <c r="E16790">
        <v>7.2214412689208896</v>
      </c>
      <c r="F16790">
        <v>1.5958342552185001</v>
      </c>
      <c r="G16790">
        <v>15.4005985260009</v>
      </c>
      <c r="H16790">
        <v>0</v>
      </c>
    </row>
    <row r="16791" spans="1:8" x14ac:dyDescent="0.3">
      <c r="A16791" s="1">
        <v>43739.31931712963</v>
      </c>
      <c r="B16791" t="s">
        <v>16791</v>
      </c>
      <c r="C16791">
        <v>6.2747812271118102</v>
      </c>
      <c r="D16791">
        <f t="shared" si="262"/>
        <v>5.2307988240241947</v>
      </c>
      <c r="E16791">
        <v>7.2218656539916903</v>
      </c>
      <c r="F16791">
        <v>1.58832240104675</v>
      </c>
      <c r="G16791">
        <v>15.403851509094199</v>
      </c>
      <c r="H16791">
        <v>0</v>
      </c>
    </row>
    <row r="16792" spans="1:8" x14ac:dyDescent="0.3">
      <c r="A16792" s="1">
        <v>43739.319328703707</v>
      </c>
      <c r="B16792" t="s">
        <v>16792</v>
      </c>
      <c r="C16792">
        <v>6.2747812271118102</v>
      </c>
      <c r="D16792">
        <f t="shared" si="262"/>
        <v>5.2307988240241947</v>
      </c>
      <c r="E16792">
        <v>7.2218656539916903</v>
      </c>
      <c r="F16792">
        <v>1.58832240104675</v>
      </c>
      <c r="G16792">
        <v>15.403851509094199</v>
      </c>
      <c r="H16792">
        <v>0</v>
      </c>
    </row>
    <row r="16793" spans="1:8" x14ac:dyDescent="0.3">
      <c r="A16793" s="1">
        <v>43739.319340277776</v>
      </c>
      <c r="B16793" t="s">
        <v>16793</v>
      </c>
      <c r="C16793">
        <v>6.2867126464843697</v>
      </c>
      <c r="D16793">
        <f t="shared" si="262"/>
        <v>5.2394526824951129</v>
      </c>
      <c r="E16793">
        <v>7.2215890884399396</v>
      </c>
      <c r="F16793">
        <v>1.5826885700225799</v>
      </c>
      <c r="G16793">
        <v>15.4007978439331</v>
      </c>
      <c r="H16793">
        <v>0</v>
      </c>
    </row>
    <row r="16794" spans="1:8" x14ac:dyDescent="0.3">
      <c r="A16794" s="1">
        <v>43739.319351851853</v>
      </c>
      <c r="B16794" t="s">
        <v>16794</v>
      </c>
      <c r="C16794">
        <v>6.2988739013671804</v>
      </c>
      <c r="D16794">
        <f t="shared" si="262"/>
        <v>5.2482732406616162</v>
      </c>
      <c r="E16794">
        <v>7.2219395637512198</v>
      </c>
      <c r="F16794">
        <v>1.5817495584487899</v>
      </c>
      <c r="G16794">
        <v>15.4025783538818</v>
      </c>
      <c r="H16794">
        <v>0</v>
      </c>
    </row>
    <row r="16795" spans="1:8" x14ac:dyDescent="0.3">
      <c r="A16795" s="1">
        <v>43739.319363425922</v>
      </c>
      <c r="B16795" t="s">
        <v>16795</v>
      </c>
      <c r="C16795">
        <v>6.2988739013671804</v>
      </c>
      <c r="D16795">
        <f t="shared" si="262"/>
        <v>5.2482732406616162</v>
      </c>
      <c r="E16795">
        <v>7.2219395637512198</v>
      </c>
      <c r="F16795">
        <v>1.5817495584487899</v>
      </c>
      <c r="G16795">
        <v>15.4025783538818</v>
      </c>
      <c r="H16795">
        <v>0</v>
      </c>
    </row>
    <row r="16796" spans="1:8" x14ac:dyDescent="0.3">
      <c r="A16796" s="1">
        <v>43739.319374999999</v>
      </c>
      <c r="B16796" t="s">
        <v>16796</v>
      </c>
      <c r="C16796">
        <v>6.3125724792480398</v>
      </c>
      <c r="D16796">
        <f t="shared" si="262"/>
        <v>5.2582088191986021</v>
      </c>
      <c r="E16796">
        <v>7.2216072082519496</v>
      </c>
      <c r="F16796">
        <v>1.5795193910598699</v>
      </c>
      <c r="G16796">
        <v>15.404600143432599</v>
      </c>
      <c r="H16796">
        <v>0</v>
      </c>
    </row>
    <row r="16797" spans="1:8" x14ac:dyDescent="0.3">
      <c r="A16797" s="1">
        <v>43739.319386574076</v>
      </c>
      <c r="B16797" t="s">
        <v>16797</v>
      </c>
      <c r="C16797">
        <v>6.3148555755615199</v>
      </c>
      <c r="D16797">
        <f t="shared" si="262"/>
        <v>5.2598647489547705</v>
      </c>
      <c r="E16797">
        <v>7.2219486236572203</v>
      </c>
      <c r="F16797">
        <v>1.5862684249877901</v>
      </c>
      <c r="G16797">
        <v>15.4072256088256</v>
      </c>
      <c r="H16797">
        <v>0</v>
      </c>
    </row>
    <row r="16798" spans="1:8" x14ac:dyDescent="0.3">
      <c r="A16798" s="1">
        <v>43739.319398148145</v>
      </c>
      <c r="B16798" t="s">
        <v>16798</v>
      </c>
      <c r="C16798">
        <v>6.3148555755615199</v>
      </c>
      <c r="D16798">
        <f t="shared" si="262"/>
        <v>5.2598647489547705</v>
      </c>
      <c r="E16798">
        <v>7.2219486236572203</v>
      </c>
      <c r="F16798">
        <v>1.5862684249877901</v>
      </c>
      <c r="G16798">
        <v>15.4072256088256</v>
      </c>
      <c r="H16798">
        <v>0</v>
      </c>
    </row>
    <row r="16799" spans="1:8" x14ac:dyDescent="0.3">
      <c r="A16799" s="1">
        <v>43739.319409722222</v>
      </c>
      <c r="B16799" t="s">
        <v>16799</v>
      </c>
      <c r="C16799">
        <v>6.31504201889038</v>
      </c>
      <c r="D16799">
        <f t="shared" si="262"/>
        <v>5.2599999763011915</v>
      </c>
      <c r="E16799">
        <v>7.2218079566955504</v>
      </c>
      <c r="F16799">
        <v>1.57912325859069</v>
      </c>
      <c r="G16799">
        <v>15.4133148193359</v>
      </c>
      <c r="H16799">
        <v>0</v>
      </c>
    </row>
    <row r="16800" spans="1:8" x14ac:dyDescent="0.3">
      <c r="A16800" s="1">
        <v>43739.319421296299</v>
      </c>
      <c r="B16800" t="s">
        <v>16800</v>
      </c>
      <c r="C16800">
        <v>6.3191423416137598</v>
      </c>
      <c r="D16800">
        <f t="shared" si="262"/>
        <v>5.2629739403724596</v>
      </c>
      <c r="E16800">
        <v>7.2220487594604403</v>
      </c>
      <c r="F16800">
        <v>1.57386338710784</v>
      </c>
      <c r="G16800">
        <v>15.410209655761699</v>
      </c>
      <c r="H16800">
        <v>0</v>
      </c>
    </row>
    <row r="16801" spans="1:8" x14ac:dyDescent="0.3">
      <c r="A16801" s="1">
        <v>43739.319432870368</v>
      </c>
      <c r="B16801" t="s">
        <v>16801</v>
      </c>
      <c r="C16801">
        <v>6.3191423416137598</v>
      </c>
      <c r="D16801">
        <f t="shared" si="262"/>
        <v>5.2629739403724596</v>
      </c>
      <c r="E16801">
        <v>7.2220487594604403</v>
      </c>
      <c r="F16801">
        <v>1.57386338710784</v>
      </c>
      <c r="G16801">
        <v>15.410209655761699</v>
      </c>
      <c r="H16801">
        <v>0</v>
      </c>
    </row>
    <row r="16802" spans="1:8" x14ac:dyDescent="0.3">
      <c r="A16802" s="1">
        <v>43739.319444444445</v>
      </c>
      <c r="B16802" t="s">
        <v>16802</v>
      </c>
      <c r="C16802">
        <v>6.3191652297973597</v>
      </c>
      <c r="D16802">
        <f t="shared" si="262"/>
        <v>5.2629905411720248</v>
      </c>
      <c r="E16802">
        <v>7.2226266860961896</v>
      </c>
      <c r="F16802">
        <v>1.58059966564178</v>
      </c>
      <c r="G16802">
        <v>15.411314010620099</v>
      </c>
      <c r="H16802">
        <v>0</v>
      </c>
    </row>
    <row r="16803" spans="1:8" x14ac:dyDescent="0.3">
      <c r="A16803" s="1">
        <v>43739.319456018522</v>
      </c>
      <c r="B16803" t="s">
        <v>16803</v>
      </c>
      <c r="C16803">
        <v>6.3181519508361799</v>
      </c>
      <c r="D16803">
        <f t="shared" si="262"/>
        <v>5.2622556099414801</v>
      </c>
      <c r="E16803">
        <v>7.2228550910949698</v>
      </c>
      <c r="F16803">
        <v>1.58986043930053</v>
      </c>
      <c r="G16803">
        <v>15.4133291244506</v>
      </c>
      <c r="H16803">
        <v>0</v>
      </c>
    </row>
    <row r="16804" spans="1:8" x14ac:dyDescent="0.3">
      <c r="A16804" s="1">
        <v>43739.319467592592</v>
      </c>
      <c r="B16804" t="s">
        <v>16804</v>
      </c>
      <c r="C16804">
        <v>6.3181519508361799</v>
      </c>
      <c r="D16804">
        <f t="shared" si="262"/>
        <v>5.2622556099414801</v>
      </c>
      <c r="E16804">
        <v>7.2228550910949698</v>
      </c>
      <c r="F16804">
        <v>1.58986043930053</v>
      </c>
      <c r="G16804">
        <v>15.4133291244506</v>
      </c>
      <c r="H16804">
        <v>0</v>
      </c>
    </row>
    <row r="16805" spans="1:8" x14ac:dyDescent="0.3">
      <c r="A16805" s="1">
        <v>43739.319479166668</v>
      </c>
      <c r="B16805" t="s">
        <v>16805</v>
      </c>
      <c r="C16805">
        <v>6.3204436302184996</v>
      </c>
      <c r="D16805">
        <f t="shared" si="262"/>
        <v>5.263917764997478</v>
      </c>
      <c r="E16805">
        <v>7.2232246398925701</v>
      </c>
      <c r="F16805">
        <v>1.5907024145126301</v>
      </c>
      <c r="G16805">
        <v>15.4120941162109</v>
      </c>
      <c r="H16805">
        <v>0</v>
      </c>
    </row>
    <row r="16806" spans="1:8" x14ac:dyDescent="0.3">
      <c r="A16806" s="1">
        <v>43739.319490740738</v>
      </c>
      <c r="B16806" t="s">
        <v>16806</v>
      </c>
      <c r="C16806">
        <v>6.3248949050903303</v>
      </c>
      <c r="D16806">
        <f t="shared" si="262"/>
        <v>5.2671462746620161</v>
      </c>
      <c r="E16806">
        <v>7.2235507965087802</v>
      </c>
      <c r="F16806">
        <v>1.5857565402984599</v>
      </c>
      <c r="G16806">
        <v>15.409599304199199</v>
      </c>
      <c r="H16806">
        <v>0</v>
      </c>
    </row>
    <row r="16807" spans="1:8" x14ac:dyDescent="0.3">
      <c r="A16807" s="1">
        <v>43739.319502314815</v>
      </c>
      <c r="B16807" t="s">
        <v>16807</v>
      </c>
      <c r="C16807">
        <v>6.3248949050903303</v>
      </c>
      <c r="D16807">
        <f t="shared" si="262"/>
        <v>5.2671462746620161</v>
      </c>
      <c r="E16807">
        <v>7.2235507965087802</v>
      </c>
      <c r="F16807">
        <v>1.5857565402984599</v>
      </c>
      <c r="G16807">
        <v>15.409599304199199</v>
      </c>
      <c r="H16807">
        <v>0</v>
      </c>
    </row>
    <row r="16808" spans="1:8" x14ac:dyDescent="0.3">
      <c r="A16808" s="1">
        <v>43739.319513888891</v>
      </c>
      <c r="B16808" t="s">
        <v>16808</v>
      </c>
      <c r="C16808">
        <v>6.3251810073852504</v>
      </c>
      <c r="D16808">
        <f t="shared" si="262"/>
        <v>5.267353784656521</v>
      </c>
      <c r="E16808">
        <v>7.2232003211975098</v>
      </c>
      <c r="F16808">
        <v>1.59120225906372</v>
      </c>
      <c r="G16808">
        <v>15.4111614227294</v>
      </c>
      <c r="H16808">
        <v>0</v>
      </c>
    </row>
    <row r="16809" spans="1:8" x14ac:dyDescent="0.3">
      <c r="A16809" s="1">
        <v>43739.319525462961</v>
      </c>
      <c r="B16809" t="s">
        <v>16809</v>
      </c>
      <c r="C16809">
        <v>6.3272633552551198</v>
      </c>
      <c r="D16809">
        <f t="shared" si="262"/>
        <v>5.268864111566538</v>
      </c>
      <c r="E16809">
        <v>7.2231416702270499</v>
      </c>
      <c r="F16809">
        <v>1.5799028873443599</v>
      </c>
      <c r="G16809">
        <v>15.4091329574584</v>
      </c>
      <c r="H16809">
        <v>0</v>
      </c>
    </row>
    <row r="16810" spans="1:8" x14ac:dyDescent="0.3">
      <c r="A16810" s="1">
        <v>43739.319537037038</v>
      </c>
      <c r="B16810" t="s">
        <v>16810</v>
      </c>
      <c r="C16810">
        <v>6.3272633552551198</v>
      </c>
      <c r="D16810">
        <f t="shared" si="262"/>
        <v>5.268864111566538</v>
      </c>
      <c r="E16810">
        <v>7.2231416702270499</v>
      </c>
      <c r="F16810">
        <v>1.5799028873443599</v>
      </c>
      <c r="G16810">
        <v>15.4091329574584</v>
      </c>
      <c r="H16810">
        <v>0</v>
      </c>
    </row>
    <row r="16811" spans="1:8" x14ac:dyDescent="0.3">
      <c r="A16811" s="1">
        <v>43739.319548611114</v>
      </c>
      <c r="B16811" t="s">
        <v>16811</v>
      </c>
      <c r="C16811">
        <v>6.3395061492919904</v>
      </c>
      <c r="D16811">
        <f t="shared" si="262"/>
        <v>5.2777438100814802</v>
      </c>
      <c r="E16811">
        <v>7.2227010726928702</v>
      </c>
      <c r="F16811">
        <v>1.58516120910644</v>
      </c>
      <c r="G16811">
        <v>15.4172248840332</v>
      </c>
      <c r="H16811">
        <v>0</v>
      </c>
    </row>
    <row r="16812" spans="1:8" x14ac:dyDescent="0.3">
      <c r="A16812" s="1">
        <v>43739.319560185184</v>
      </c>
      <c r="B16812" t="s">
        <v>16812</v>
      </c>
      <c r="C16812">
        <v>6.3435811996459899</v>
      </c>
      <c r="D16812">
        <f t="shared" si="262"/>
        <v>5.2806994441032362</v>
      </c>
      <c r="E16812">
        <v>7.2232890129089302</v>
      </c>
      <c r="F16812">
        <v>1.58908939361572</v>
      </c>
      <c r="G16812">
        <v>15.4204044342041</v>
      </c>
      <c r="H16812">
        <v>0</v>
      </c>
    </row>
    <row r="16813" spans="1:8" x14ac:dyDescent="0.3">
      <c r="A16813" s="1">
        <v>43739.319571759261</v>
      </c>
      <c r="B16813" t="s">
        <v>16813</v>
      </c>
      <c r="C16813">
        <v>6.3435811996459899</v>
      </c>
      <c r="D16813">
        <f t="shared" si="262"/>
        <v>5.2806994441032362</v>
      </c>
      <c r="E16813">
        <v>7.2232890129089302</v>
      </c>
      <c r="F16813">
        <v>1.58908939361572</v>
      </c>
      <c r="G16813">
        <v>15.4204044342041</v>
      </c>
      <c r="H16813">
        <v>0</v>
      </c>
    </row>
    <row r="16814" spans="1:8" x14ac:dyDescent="0.3">
      <c r="A16814" s="1">
        <v>43739.31958333333</v>
      </c>
      <c r="B16814" t="s">
        <v>16814</v>
      </c>
      <c r="C16814">
        <v>6.3466377258300701</v>
      </c>
      <c r="D16814">
        <f t="shared" si="262"/>
        <v>5.2829163425445493</v>
      </c>
      <c r="E16814">
        <v>7.22273826599121</v>
      </c>
      <c r="F16814">
        <v>1.56304383277893</v>
      </c>
      <c r="G16814">
        <v>15.4159221649169</v>
      </c>
      <c r="H16814">
        <v>0</v>
      </c>
    </row>
    <row r="16815" spans="1:8" x14ac:dyDescent="0.3">
      <c r="A16815" s="1">
        <v>43739.319594907407</v>
      </c>
      <c r="B16815" t="s">
        <v>16815</v>
      </c>
      <c r="C16815">
        <v>6.3367204666137598</v>
      </c>
      <c r="D16815">
        <f t="shared" si="262"/>
        <v>5.2757233544349589</v>
      </c>
      <c r="E16815">
        <v>7.2222037315368599</v>
      </c>
      <c r="F16815">
        <v>1.5580582618713299</v>
      </c>
      <c r="G16815">
        <v>15.410682678222599</v>
      </c>
      <c r="H16815">
        <v>0</v>
      </c>
    </row>
    <row r="16816" spans="1:8" x14ac:dyDescent="0.3">
      <c r="A16816" s="1">
        <v>43739.319606481484</v>
      </c>
      <c r="B16816" t="s">
        <v>16816</v>
      </c>
      <c r="C16816">
        <v>6.3367204666137598</v>
      </c>
      <c r="D16816">
        <f t="shared" si="262"/>
        <v>5.2757233544349589</v>
      </c>
      <c r="E16816">
        <v>7.2222037315368599</v>
      </c>
      <c r="F16816">
        <v>1.5580582618713299</v>
      </c>
      <c r="G16816">
        <v>15.410682678222599</v>
      </c>
      <c r="H16816">
        <v>0</v>
      </c>
    </row>
    <row r="16817" spans="1:8" x14ac:dyDescent="0.3">
      <c r="A16817" s="1">
        <v>43739.319618055553</v>
      </c>
      <c r="B16817" t="s">
        <v>16817</v>
      </c>
      <c r="C16817">
        <v>6.3299813270568803</v>
      </c>
      <c r="D16817">
        <f t="shared" si="262"/>
        <v>5.2708354565143551</v>
      </c>
      <c r="E16817">
        <v>7.2222471237182599</v>
      </c>
      <c r="F16817">
        <v>1.5572273731231601</v>
      </c>
      <c r="G16817">
        <v>15.4157600402832</v>
      </c>
      <c r="H16817">
        <v>0</v>
      </c>
    </row>
    <row r="16818" spans="1:8" x14ac:dyDescent="0.3">
      <c r="A16818" s="1">
        <v>43739.31962962963</v>
      </c>
      <c r="B16818" t="s">
        <v>16818</v>
      </c>
      <c r="C16818">
        <v>6.3203492164611799</v>
      </c>
      <c r="D16818">
        <f t="shared" si="262"/>
        <v>5.2638492866992941</v>
      </c>
      <c r="E16818">
        <v>7.2226762771606401</v>
      </c>
      <c r="F16818">
        <v>1.5718629360198899</v>
      </c>
      <c r="G16818">
        <v>15.423687934875399</v>
      </c>
      <c r="H16818">
        <v>0</v>
      </c>
    </row>
    <row r="16819" spans="1:8" x14ac:dyDescent="0.3">
      <c r="A16819" s="1">
        <v>43739.319641203707</v>
      </c>
      <c r="B16819" t="s">
        <v>16819</v>
      </c>
      <c r="C16819">
        <v>6.3203492164611799</v>
      </c>
      <c r="D16819">
        <f t="shared" si="262"/>
        <v>5.2638492866992941</v>
      </c>
      <c r="E16819">
        <v>7.2226762771606401</v>
      </c>
      <c r="F16819">
        <v>1.5718629360198899</v>
      </c>
      <c r="G16819">
        <v>15.423687934875399</v>
      </c>
      <c r="H16819">
        <v>0</v>
      </c>
    </row>
    <row r="16820" spans="1:8" x14ac:dyDescent="0.3">
      <c r="A16820" s="1">
        <v>43739.319652777776</v>
      </c>
      <c r="B16820" t="s">
        <v>16820</v>
      </c>
      <c r="C16820">
        <v>6.3187437057495099</v>
      </c>
      <c r="D16820">
        <f t="shared" si="262"/>
        <v>5.2626848097801187</v>
      </c>
      <c r="E16820">
        <v>7.2228798866271902</v>
      </c>
      <c r="F16820">
        <v>1.5854920148849401</v>
      </c>
      <c r="G16820">
        <v>15.4250087738037</v>
      </c>
      <c r="H16820">
        <v>0</v>
      </c>
    </row>
    <row r="16821" spans="1:8" x14ac:dyDescent="0.3">
      <c r="A16821" s="1">
        <v>43739.319664351853</v>
      </c>
      <c r="B16821" t="s">
        <v>16821</v>
      </c>
      <c r="C16821">
        <v>6.3099107742309499</v>
      </c>
      <c r="D16821">
        <f t="shared" si="262"/>
        <v>5.2562782845497082</v>
      </c>
      <c r="E16821">
        <v>7.2230324745178196</v>
      </c>
      <c r="F16821">
        <v>1.6186020374298</v>
      </c>
      <c r="G16821">
        <v>15.4225673675537</v>
      </c>
      <c r="H16821">
        <v>0</v>
      </c>
    </row>
    <row r="16822" spans="1:8" x14ac:dyDescent="0.3">
      <c r="A16822" s="1">
        <v>43739.319675925923</v>
      </c>
      <c r="B16822" t="s">
        <v>16822</v>
      </c>
      <c r="C16822">
        <v>6.3099107742309499</v>
      </c>
      <c r="D16822">
        <f t="shared" si="262"/>
        <v>5.2562782845497082</v>
      </c>
      <c r="E16822">
        <v>7.2230324745178196</v>
      </c>
      <c r="F16822">
        <v>1.6186020374298</v>
      </c>
      <c r="G16822">
        <v>15.4225673675537</v>
      </c>
      <c r="H16822">
        <v>0</v>
      </c>
    </row>
    <row r="16823" spans="1:8" x14ac:dyDescent="0.3">
      <c r="A16823" s="1">
        <v>43739.319687499999</v>
      </c>
      <c r="B16823" t="s">
        <v>16823</v>
      </c>
      <c r="C16823">
        <v>6.3104729652404696</v>
      </c>
      <c r="D16823">
        <f t="shared" si="262"/>
        <v>5.2566860416889121</v>
      </c>
      <c r="E16823">
        <v>7.2230577468871999</v>
      </c>
      <c r="F16823">
        <v>1.6302238702773999</v>
      </c>
      <c r="G16823">
        <v>15.4217023849487</v>
      </c>
      <c r="H16823">
        <v>0</v>
      </c>
    </row>
    <row r="16824" spans="1:8" x14ac:dyDescent="0.3">
      <c r="A16824" s="1">
        <v>43739.319699074076</v>
      </c>
      <c r="B16824" t="s">
        <v>16824</v>
      </c>
      <c r="C16824">
        <v>6.3104729652404696</v>
      </c>
      <c r="D16824">
        <f t="shared" si="262"/>
        <v>5.2566860416889121</v>
      </c>
      <c r="E16824">
        <v>7.2230577468871999</v>
      </c>
      <c r="F16824">
        <v>1.6302238702773999</v>
      </c>
      <c r="G16824">
        <v>15.4217023849487</v>
      </c>
      <c r="H16824">
        <v>0</v>
      </c>
    </row>
    <row r="16825" spans="1:8" x14ac:dyDescent="0.3">
      <c r="A16825" s="1">
        <v>43739.319710648146</v>
      </c>
      <c r="B16825" t="s">
        <v>16825</v>
      </c>
      <c r="C16825">
        <v>6.3231015205383301</v>
      </c>
      <c r="D16825">
        <f t="shared" si="262"/>
        <v>5.2658455328464502</v>
      </c>
      <c r="E16825">
        <v>7.2226800918579102</v>
      </c>
      <c r="F16825">
        <v>1.6252073049545199</v>
      </c>
      <c r="G16825">
        <v>15.4162473678588</v>
      </c>
      <c r="H16825">
        <v>0</v>
      </c>
    </row>
    <row r="16826" spans="1:8" x14ac:dyDescent="0.3">
      <c r="A16826" s="1">
        <v>43739.319722222222</v>
      </c>
      <c r="B16826" t="s">
        <v>16826</v>
      </c>
      <c r="C16826">
        <v>6.3475856781005797</v>
      </c>
      <c r="D16826">
        <f t="shared" si="262"/>
        <v>5.2836038923263509</v>
      </c>
      <c r="E16826">
        <v>7.2224850654601997</v>
      </c>
      <c r="F16826">
        <v>1.6060607433319001</v>
      </c>
      <c r="G16826">
        <v>15.4240360260009</v>
      </c>
      <c r="H16826">
        <v>0</v>
      </c>
    </row>
    <row r="16827" spans="1:8" x14ac:dyDescent="0.3">
      <c r="A16827" s="1">
        <v>43739.319733796299</v>
      </c>
      <c r="B16827" t="s">
        <v>16827</v>
      </c>
      <c r="C16827">
        <v>6.3475856781005797</v>
      </c>
      <c r="D16827">
        <f t="shared" si="262"/>
        <v>5.2836038923263509</v>
      </c>
      <c r="E16827">
        <v>7.2224850654601997</v>
      </c>
      <c r="F16827">
        <v>1.6060607433319001</v>
      </c>
      <c r="G16827">
        <v>15.4240360260009</v>
      </c>
      <c r="H16827">
        <v>0</v>
      </c>
    </row>
    <row r="16828" spans="1:8" x14ac:dyDescent="0.3">
      <c r="A16828" s="1">
        <v>43739.319745370369</v>
      </c>
      <c r="B16828" t="s">
        <v>16828</v>
      </c>
      <c r="C16828">
        <v>6.3979926109313903</v>
      </c>
      <c r="D16828">
        <f t="shared" si="262"/>
        <v>5.3201640407085371</v>
      </c>
      <c r="E16828">
        <v>7.2237272262573198</v>
      </c>
      <c r="F16828">
        <v>1.6084854602813701</v>
      </c>
      <c r="G16828">
        <v>15.425756454467701</v>
      </c>
      <c r="H16828">
        <v>0</v>
      </c>
    </row>
    <row r="16829" spans="1:8" x14ac:dyDescent="0.3">
      <c r="A16829" s="1">
        <v>43739.319756944446</v>
      </c>
      <c r="B16829" t="s">
        <v>16829</v>
      </c>
      <c r="C16829">
        <v>6.4033422470092702</v>
      </c>
      <c r="D16829">
        <f t="shared" si="262"/>
        <v>5.3240441317558229</v>
      </c>
      <c r="E16829">
        <v>7.22340536117553</v>
      </c>
      <c r="F16829">
        <v>1.60380327701568</v>
      </c>
      <c r="G16829">
        <v>15.426043510436999</v>
      </c>
      <c r="H16829">
        <v>0</v>
      </c>
    </row>
    <row r="16830" spans="1:8" x14ac:dyDescent="0.3">
      <c r="A16830" s="1">
        <v>43739.319768518515</v>
      </c>
      <c r="B16830" t="s">
        <v>16830</v>
      </c>
      <c r="C16830">
        <v>6.4033422470092702</v>
      </c>
      <c r="D16830">
        <f t="shared" si="262"/>
        <v>5.3240441317558229</v>
      </c>
      <c r="E16830">
        <v>7.22340536117553</v>
      </c>
      <c r="F16830">
        <v>1.60380327701568</v>
      </c>
      <c r="G16830">
        <v>15.426043510436999</v>
      </c>
      <c r="H16830">
        <v>0</v>
      </c>
    </row>
    <row r="16831" spans="1:8" x14ac:dyDescent="0.3">
      <c r="A16831" s="1">
        <v>43739.319780092592</v>
      </c>
      <c r="B16831" t="s">
        <v>16831</v>
      </c>
      <c r="C16831">
        <v>6.4058284759521396</v>
      </c>
      <c r="D16831">
        <f t="shared" si="262"/>
        <v>5.3258473936080861</v>
      </c>
      <c r="E16831">
        <v>7.2233624458312899</v>
      </c>
      <c r="F16831">
        <v>1.61097276210784</v>
      </c>
      <c r="G16831">
        <v>15.4200792312622</v>
      </c>
      <c r="H16831">
        <v>0</v>
      </c>
    </row>
    <row r="16832" spans="1:8" x14ac:dyDescent="0.3">
      <c r="A16832" s="1">
        <v>43739.319791666669</v>
      </c>
      <c r="B16832" t="s">
        <v>16832</v>
      </c>
      <c r="C16832">
        <v>6.4011564254760698</v>
      </c>
      <c r="D16832">
        <f t="shared" si="262"/>
        <v>5.3224587553977933</v>
      </c>
      <c r="E16832">
        <v>7.22322273254394</v>
      </c>
      <c r="F16832">
        <v>1.62640929222106</v>
      </c>
      <c r="G16832">
        <v>15.414964675903301</v>
      </c>
      <c r="H16832">
        <v>0</v>
      </c>
    </row>
    <row r="16833" spans="1:8" x14ac:dyDescent="0.3">
      <c r="A16833" s="1">
        <v>43739.319803240738</v>
      </c>
      <c r="B16833" t="s">
        <v>16833</v>
      </c>
      <c r="C16833">
        <v>6.4011564254760698</v>
      </c>
      <c r="D16833">
        <f t="shared" si="262"/>
        <v>5.3224587553977933</v>
      </c>
      <c r="E16833">
        <v>7.22322273254394</v>
      </c>
      <c r="F16833">
        <v>1.62640929222106</v>
      </c>
      <c r="G16833">
        <v>15.414964675903301</v>
      </c>
      <c r="H16833">
        <v>0</v>
      </c>
    </row>
    <row r="16834" spans="1:8" x14ac:dyDescent="0.3">
      <c r="A16834" s="1">
        <v>43739.319814814815</v>
      </c>
      <c r="B16834" t="s">
        <v>16834</v>
      </c>
      <c r="C16834">
        <v>6.3915491104125897</v>
      </c>
      <c r="D16834">
        <f t="shared" si="262"/>
        <v>5.3154905697822503</v>
      </c>
      <c r="E16834">
        <v>7.2231183052062899</v>
      </c>
      <c r="F16834">
        <v>1.6135725975036599</v>
      </c>
      <c r="G16834">
        <v>15.414562225341699</v>
      </c>
      <c r="H16834">
        <v>0</v>
      </c>
    </row>
    <row r="16835" spans="1:8" x14ac:dyDescent="0.3">
      <c r="A16835" s="1">
        <v>43739.319826388892</v>
      </c>
      <c r="B16835" t="s">
        <v>16835</v>
      </c>
      <c r="C16835">
        <v>6.3879132270812899</v>
      </c>
      <c r="D16835">
        <f t="shared" ref="D16835:D16898" si="263">0.7253*C16835+0.6797</f>
        <v>5.3128534636020586</v>
      </c>
      <c r="E16835">
        <v>7.22310066223144</v>
      </c>
      <c r="F16835">
        <v>1.6063468456268299</v>
      </c>
      <c r="G16835">
        <v>15.419073104858301</v>
      </c>
      <c r="H16835">
        <v>0</v>
      </c>
    </row>
    <row r="16836" spans="1:8" x14ac:dyDescent="0.3">
      <c r="A16836" s="1">
        <v>43739.319837962961</v>
      </c>
      <c r="B16836" t="s">
        <v>16836</v>
      </c>
      <c r="C16836">
        <v>6.3879132270812899</v>
      </c>
      <c r="D16836">
        <f t="shared" si="263"/>
        <v>5.3128534636020586</v>
      </c>
      <c r="E16836">
        <v>7.22310066223144</v>
      </c>
      <c r="F16836">
        <v>1.6063468456268299</v>
      </c>
      <c r="G16836">
        <v>15.419073104858301</v>
      </c>
      <c r="H16836">
        <v>0</v>
      </c>
    </row>
    <row r="16837" spans="1:8" x14ac:dyDescent="0.3">
      <c r="A16837" s="1">
        <v>43739.319849537038</v>
      </c>
      <c r="B16837" t="s">
        <v>16837</v>
      </c>
      <c r="C16837">
        <v>6.3775568008422798</v>
      </c>
      <c r="D16837">
        <f t="shared" si="263"/>
        <v>5.3053419476509056</v>
      </c>
      <c r="E16837">
        <v>7.2230877876281703</v>
      </c>
      <c r="F16837">
        <v>1.5917723178863501</v>
      </c>
      <c r="G16837">
        <v>15.421083450317299</v>
      </c>
      <c r="H16837">
        <v>0</v>
      </c>
    </row>
    <row r="16838" spans="1:8" x14ac:dyDescent="0.3">
      <c r="A16838" s="1">
        <v>43739.319861111115</v>
      </c>
      <c r="B16838" t="s">
        <v>16838</v>
      </c>
      <c r="C16838">
        <v>6.3778653144836399</v>
      </c>
      <c r="D16838">
        <f t="shared" si="263"/>
        <v>5.3055657125949836</v>
      </c>
      <c r="E16838">
        <v>7.2230854034423801</v>
      </c>
      <c r="F16838">
        <v>1.5801879167556701</v>
      </c>
      <c r="G16838">
        <v>15.4182138442993</v>
      </c>
      <c r="H16838">
        <v>0</v>
      </c>
    </row>
    <row r="16839" spans="1:8" x14ac:dyDescent="0.3">
      <c r="A16839" s="1">
        <v>43739.319872685184</v>
      </c>
      <c r="B16839" t="s">
        <v>16839</v>
      </c>
      <c r="C16839">
        <v>6.3778653144836399</v>
      </c>
      <c r="D16839">
        <f t="shared" si="263"/>
        <v>5.3055657125949836</v>
      </c>
      <c r="E16839">
        <v>7.2230854034423801</v>
      </c>
      <c r="F16839">
        <v>1.5801879167556701</v>
      </c>
      <c r="G16839">
        <v>15.4182138442993</v>
      </c>
      <c r="H16839">
        <v>0</v>
      </c>
    </row>
    <row r="16840" spans="1:8" x14ac:dyDescent="0.3">
      <c r="A16840" s="1">
        <v>43739.319884259261</v>
      </c>
      <c r="B16840" t="s">
        <v>16840</v>
      </c>
      <c r="C16840">
        <v>6.3674154281616202</v>
      </c>
      <c r="D16840">
        <f t="shared" si="263"/>
        <v>5.2979864100456222</v>
      </c>
      <c r="E16840">
        <v>7.2232823371887198</v>
      </c>
      <c r="F16840">
        <v>1.58218073844909</v>
      </c>
      <c r="G16840">
        <v>15.4194946289062</v>
      </c>
      <c r="H16840">
        <v>0</v>
      </c>
    </row>
    <row r="16841" spans="1:8" x14ac:dyDescent="0.3">
      <c r="A16841" s="1">
        <v>43739.319895833331</v>
      </c>
      <c r="B16841" t="s">
        <v>16841</v>
      </c>
      <c r="C16841">
        <v>6.3605875968933097</v>
      </c>
      <c r="D16841">
        <f t="shared" si="263"/>
        <v>5.2930341840267179</v>
      </c>
      <c r="E16841">
        <v>7.2235794067382804</v>
      </c>
      <c r="F16841">
        <v>1.5845474004745399</v>
      </c>
      <c r="G16841">
        <v>15.4174194335937</v>
      </c>
      <c r="H16841">
        <v>0</v>
      </c>
    </row>
    <row r="16842" spans="1:8" x14ac:dyDescent="0.3">
      <c r="A16842" s="1">
        <v>43739.319907407407</v>
      </c>
      <c r="B16842" t="s">
        <v>16842</v>
      </c>
      <c r="C16842">
        <v>6.3605875968933097</v>
      </c>
      <c r="D16842">
        <f t="shared" si="263"/>
        <v>5.2930341840267179</v>
      </c>
      <c r="E16842">
        <v>7.2235794067382804</v>
      </c>
      <c r="F16842">
        <v>1.5845474004745399</v>
      </c>
      <c r="G16842">
        <v>15.4174194335937</v>
      </c>
      <c r="H16842">
        <v>0</v>
      </c>
    </row>
    <row r="16843" spans="1:8" x14ac:dyDescent="0.3">
      <c r="A16843" s="1">
        <v>43739.319918981484</v>
      </c>
      <c r="B16843" t="s">
        <v>16843</v>
      </c>
      <c r="C16843">
        <v>6.3585186004638601</v>
      </c>
      <c r="D16843">
        <f t="shared" si="263"/>
        <v>5.2915335409164381</v>
      </c>
      <c r="E16843">
        <v>7.22340583801269</v>
      </c>
      <c r="F16843">
        <v>1.5863224267959499</v>
      </c>
      <c r="G16843">
        <v>15.4192962646484</v>
      </c>
      <c r="H16843">
        <v>0</v>
      </c>
    </row>
    <row r="16844" spans="1:8" x14ac:dyDescent="0.3">
      <c r="A16844" s="1">
        <v>43739.319930555554</v>
      </c>
      <c r="B16844" t="s">
        <v>16844</v>
      </c>
      <c r="C16844">
        <v>6.35919094085693</v>
      </c>
      <c r="D16844">
        <f t="shared" si="263"/>
        <v>5.2920211894035312</v>
      </c>
      <c r="E16844">
        <v>7.2236413955688397</v>
      </c>
      <c r="F16844">
        <v>1.5774629116058301</v>
      </c>
      <c r="G16844">
        <v>15.420066833496</v>
      </c>
      <c r="H16844">
        <v>0</v>
      </c>
    </row>
    <row r="16845" spans="1:8" x14ac:dyDescent="0.3">
      <c r="A16845" s="1">
        <v>43739.31994212963</v>
      </c>
      <c r="B16845" t="s">
        <v>16845</v>
      </c>
      <c r="C16845">
        <v>6.35919094085693</v>
      </c>
      <c r="D16845">
        <f t="shared" si="263"/>
        <v>5.2920211894035312</v>
      </c>
      <c r="E16845">
        <v>7.2236413955688397</v>
      </c>
      <c r="F16845">
        <v>1.5774629116058301</v>
      </c>
      <c r="G16845">
        <v>15.420066833496</v>
      </c>
      <c r="H16845">
        <v>0</v>
      </c>
    </row>
    <row r="16846" spans="1:8" x14ac:dyDescent="0.3">
      <c r="A16846" s="1">
        <v>43739.319953703707</v>
      </c>
      <c r="B16846" t="s">
        <v>16846</v>
      </c>
      <c r="C16846">
        <v>6.3474884033203098</v>
      </c>
      <c r="D16846">
        <f t="shared" si="263"/>
        <v>5.2835333389282209</v>
      </c>
      <c r="E16846">
        <v>7.2238178253173801</v>
      </c>
      <c r="F16846">
        <v>1.5723443031311</v>
      </c>
      <c r="G16846">
        <v>15.4213314056396</v>
      </c>
      <c r="H16846">
        <v>0</v>
      </c>
    </row>
    <row r="16847" spans="1:8" x14ac:dyDescent="0.3">
      <c r="A16847" s="1">
        <v>43739.319965277777</v>
      </c>
      <c r="B16847" t="s">
        <v>16847</v>
      </c>
      <c r="C16847">
        <v>6.34452056884765</v>
      </c>
      <c r="D16847">
        <f t="shared" si="263"/>
        <v>5.2813807685851994</v>
      </c>
      <c r="E16847">
        <v>7.2230539321899396</v>
      </c>
      <c r="F16847">
        <v>1.57047390937805</v>
      </c>
      <c r="G16847">
        <v>15.421084403991699</v>
      </c>
      <c r="H16847">
        <v>0</v>
      </c>
    </row>
    <row r="16848" spans="1:8" x14ac:dyDescent="0.3">
      <c r="A16848" s="1">
        <v>43739.319976851853</v>
      </c>
      <c r="B16848" t="s">
        <v>16848</v>
      </c>
      <c r="C16848">
        <v>6.34452056884765</v>
      </c>
      <c r="D16848">
        <f t="shared" si="263"/>
        <v>5.2813807685851994</v>
      </c>
      <c r="E16848">
        <v>7.2230539321899396</v>
      </c>
      <c r="F16848">
        <v>1.57047390937805</v>
      </c>
      <c r="G16848">
        <v>15.421084403991699</v>
      </c>
      <c r="H16848">
        <v>0</v>
      </c>
    </row>
    <row r="16849" spans="1:8" x14ac:dyDescent="0.3">
      <c r="A16849" s="1">
        <v>43739.319988425923</v>
      </c>
      <c r="B16849" t="s">
        <v>16849</v>
      </c>
      <c r="C16849">
        <v>6.3377170562744096</v>
      </c>
      <c r="D16849">
        <f t="shared" si="263"/>
        <v>5.2764461809158281</v>
      </c>
      <c r="E16849">
        <v>7.2230758666992099</v>
      </c>
      <c r="F16849">
        <v>1.5690710544586099</v>
      </c>
      <c r="G16849">
        <v>15.4202127456665</v>
      </c>
      <c r="H16849">
        <v>0</v>
      </c>
    </row>
    <row r="16850" spans="1:8" x14ac:dyDescent="0.3">
      <c r="A16850" s="1">
        <v>43739.32</v>
      </c>
      <c r="B16850" t="s">
        <v>16850</v>
      </c>
      <c r="C16850">
        <v>6.3304796218871999</v>
      </c>
      <c r="D16850">
        <f t="shared" si="263"/>
        <v>5.2711968697547853</v>
      </c>
      <c r="E16850">
        <v>7.2234764099120996</v>
      </c>
      <c r="F16850">
        <v>1.5688372850418</v>
      </c>
      <c r="G16850">
        <v>15.417778015136699</v>
      </c>
      <c r="H16850">
        <v>0</v>
      </c>
    </row>
    <row r="16851" spans="1:8" x14ac:dyDescent="0.3">
      <c r="A16851" s="1">
        <v>43739.320011574076</v>
      </c>
      <c r="B16851" t="s">
        <v>16851</v>
      </c>
      <c r="C16851">
        <v>6.3304796218871999</v>
      </c>
      <c r="D16851">
        <f t="shared" si="263"/>
        <v>5.2711968697547853</v>
      </c>
      <c r="E16851">
        <v>7.2234764099120996</v>
      </c>
      <c r="F16851">
        <v>1.5688372850418</v>
      </c>
      <c r="G16851">
        <v>15.417778015136699</v>
      </c>
      <c r="H16851">
        <v>0</v>
      </c>
    </row>
    <row r="16852" spans="1:8" x14ac:dyDescent="0.3">
      <c r="A16852" s="1">
        <v>43739.320023148146</v>
      </c>
      <c r="B16852" t="s">
        <v>16852</v>
      </c>
      <c r="C16852">
        <v>6.32505130767822</v>
      </c>
      <c r="D16852">
        <f t="shared" si="263"/>
        <v>5.267259713459012</v>
      </c>
      <c r="E16852">
        <v>7.2237768173217702</v>
      </c>
      <c r="F16852">
        <v>1.5991795063018699</v>
      </c>
      <c r="G16852">
        <v>15.420759201049799</v>
      </c>
      <c r="H16852">
        <v>0</v>
      </c>
    </row>
    <row r="16853" spans="1:8" x14ac:dyDescent="0.3">
      <c r="A16853" s="1">
        <v>43739.320034722223</v>
      </c>
      <c r="B16853" t="s">
        <v>16853</v>
      </c>
      <c r="C16853">
        <v>6.3252201080322203</v>
      </c>
      <c r="D16853">
        <f t="shared" si="263"/>
        <v>5.2673821443557696</v>
      </c>
      <c r="E16853">
        <v>7.2248439788818297</v>
      </c>
      <c r="F16853">
        <v>1.5976097583770701</v>
      </c>
      <c r="G16853">
        <v>15.413951873779199</v>
      </c>
      <c r="H16853">
        <v>0</v>
      </c>
    </row>
    <row r="16854" spans="1:8" x14ac:dyDescent="0.3">
      <c r="A16854" s="1">
        <v>43739.3200462963</v>
      </c>
      <c r="B16854" t="s">
        <v>16854</v>
      </c>
      <c r="C16854">
        <v>6.3252201080322203</v>
      </c>
      <c r="D16854">
        <f t="shared" si="263"/>
        <v>5.2673821443557696</v>
      </c>
      <c r="E16854">
        <v>7.2248439788818297</v>
      </c>
      <c r="F16854">
        <v>1.5976097583770701</v>
      </c>
      <c r="G16854">
        <v>15.413951873779199</v>
      </c>
      <c r="H16854">
        <v>0</v>
      </c>
    </row>
    <row r="16855" spans="1:8" x14ac:dyDescent="0.3">
      <c r="A16855" s="1">
        <v>43739.320057870369</v>
      </c>
      <c r="B16855" t="s">
        <v>16855</v>
      </c>
      <c r="C16855">
        <v>6.3211793899536097</v>
      </c>
      <c r="D16855">
        <f t="shared" si="263"/>
        <v>5.2644514115333525</v>
      </c>
      <c r="E16855">
        <v>7.2247571945190403</v>
      </c>
      <c r="F16855">
        <v>1.59531366825103</v>
      </c>
      <c r="G16855">
        <v>15.410528182983301</v>
      </c>
      <c r="H16855">
        <v>0</v>
      </c>
    </row>
    <row r="16856" spans="1:8" x14ac:dyDescent="0.3">
      <c r="A16856" s="1">
        <v>43739.320069444446</v>
      </c>
      <c r="B16856" t="s">
        <v>16856</v>
      </c>
      <c r="C16856">
        <v>6.3242521286010698</v>
      </c>
      <c r="D16856">
        <f t="shared" si="263"/>
        <v>5.266680068874356</v>
      </c>
      <c r="E16856">
        <v>7.2248907089233398</v>
      </c>
      <c r="F16856">
        <v>1.5920656919479299</v>
      </c>
      <c r="G16856">
        <v>15.405214309692299</v>
      </c>
      <c r="H16856">
        <v>0</v>
      </c>
    </row>
    <row r="16857" spans="1:8" x14ac:dyDescent="0.3">
      <c r="A16857" s="1">
        <v>43739.320081018515</v>
      </c>
      <c r="B16857" t="s">
        <v>16857</v>
      </c>
      <c r="C16857">
        <v>6.3242521286010698</v>
      </c>
      <c r="D16857">
        <f t="shared" si="263"/>
        <v>5.266680068874356</v>
      </c>
      <c r="E16857">
        <v>7.2248907089233398</v>
      </c>
      <c r="F16857">
        <v>1.5920656919479299</v>
      </c>
      <c r="G16857">
        <v>15.405214309692299</v>
      </c>
      <c r="H16857">
        <v>0</v>
      </c>
    </row>
    <row r="16858" spans="1:8" x14ac:dyDescent="0.3">
      <c r="A16858" s="1">
        <v>43739.320092592592</v>
      </c>
      <c r="B16858" t="s">
        <v>16858</v>
      </c>
      <c r="C16858">
        <v>6.32069540023803</v>
      </c>
      <c r="D16858">
        <f t="shared" si="263"/>
        <v>5.2641003737926422</v>
      </c>
      <c r="E16858">
        <v>7.2251772880554199</v>
      </c>
      <c r="F16858">
        <v>1.58643817901611</v>
      </c>
      <c r="G16858">
        <v>15.408905982971101</v>
      </c>
      <c r="H16858">
        <v>0</v>
      </c>
    </row>
    <row r="16859" spans="1:8" x14ac:dyDescent="0.3">
      <c r="A16859" s="1">
        <v>43739.320104166669</v>
      </c>
      <c r="B16859" t="s">
        <v>16859</v>
      </c>
      <c r="C16859">
        <v>6.32069540023803</v>
      </c>
      <c r="D16859">
        <f t="shared" si="263"/>
        <v>5.2641003737926422</v>
      </c>
      <c r="E16859">
        <v>7.2251772880554199</v>
      </c>
      <c r="F16859">
        <v>1.58643817901611</v>
      </c>
      <c r="G16859">
        <v>15.408905982971101</v>
      </c>
      <c r="H16859">
        <v>0</v>
      </c>
    </row>
    <row r="16860" spans="1:8" x14ac:dyDescent="0.3">
      <c r="A16860" s="1">
        <v>43739.320115740738</v>
      </c>
      <c r="B16860" t="s">
        <v>16860</v>
      </c>
      <c r="C16860">
        <v>6.3103985786437899</v>
      </c>
      <c r="D16860">
        <f t="shared" si="263"/>
        <v>5.2566320890903402</v>
      </c>
      <c r="E16860">
        <v>7.2253923416137598</v>
      </c>
      <c r="F16860">
        <v>1.5806915760040201</v>
      </c>
      <c r="G16860">
        <v>15.403434753417899</v>
      </c>
      <c r="H16860">
        <v>0</v>
      </c>
    </row>
    <row r="16861" spans="1:8" x14ac:dyDescent="0.3">
      <c r="A16861" s="1">
        <v>43739.320127314815</v>
      </c>
      <c r="B16861" t="s">
        <v>16861</v>
      </c>
      <c r="C16861">
        <v>6.3076648712158203</v>
      </c>
      <c r="D16861">
        <f t="shared" si="263"/>
        <v>5.2546493310928337</v>
      </c>
      <c r="E16861">
        <v>7.2254281044006303</v>
      </c>
      <c r="F16861">
        <v>1.5715957880020099</v>
      </c>
      <c r="G16861">
        <v>15.402523040771401</v>
      </c>
      <c r="H16861">
        <v>0</v>
      </c>
    </row>
    <row r="16862" spans="1:8" x14ac:dyDescent="0.3">
      <c r="A16862" s="1">
        <v>43739.320138888892</v>
      </c>
      <c r="B16862" t="s">
        <v>16862</v>
      </c>
      <c r="C16862">
        <v>6.3076648712158203</v>
      </c>
      <c r="D16862">
        <f t="shared" si="263"/>
        <v>5.2546493310928337</v>
      </c>
      <c r="E16862">
        <v>7.2254281044006303</v>
      </c>
      <c r="F16862">
        <v>1.5715957880020099</v>
      </c>
      <c r="G16862">
        <v>15.402523040771401</v>
      </c>
      <c r="H16862">
        <v>0</v>
      </c>
    </row>
    <row r="16863" spans="1:8" x14ac:dyDescent="0.3">
      <c r="A16863" s="1">
        <v>43739.320150462961</v>
      </c>
      <c r="B16863" t="s">
        <v>16863</v>
      </c>
      <c r="C16863">
        <v>6.2949337959289497</v>
      </c>
      <c r="D16863">
        <f t="shared" si="263"/>
        <v>5.2454154821872674</v>
      </c>
      <c r="E16863">
        <v>7.2258515357971103</v>
      </c>
      <c r="F16863">
        <v>1.56935155391693</v>
      </c>
      <c r="G16863">
        <v>15.4045858383178</v>
      </c>
      <c r="H16863">
        <v>0</v>
      </c>
    </row>
    <row r="16864" spans="1:8" x14ac:dyDescent="0.3">
      <c r="A16864" s="1">
        <v>43739.320162037038</v>
      </c>
      <c r="B16864" t="s">
        <v>16864</v>
      </c>
      <c r="C16864">
        <v>6.2907772064208896</v>
      </c>
      <c r="D16864">
        <f t="shared" si="263"/>
        <v>5.2424007078170707</v>
      </c>
      <c r="E16864">
        <v>7.2256574630737296</v>
      </c>
      <c r="F16864">
        <v>1.5628740787506099</v>
      </c>
      <c r="G16864">
        <v>15.401725769042899</v>
      </c>
      <c r="H16864">
        <v>0</v>
      </c>
    </row>
    <row r="16865" spans="1:8" x14ac:dyDescent="0.3">
      <c r="A16865" s="1">
        <v>43739.320173611108</v>
      </c>
      <c r="B16865" t="s">
        <v>16865</v>
      </c>
      <c r="C16865">
        <v>6.2907772064208896</v>
      </c>
      <c r="D16865">
        <f t="shared" si="263"/>
        <v>5.2424007078170707</v>
      </c>
      <c r="E16865">
        <v>7.2256574630737296</v>
      </c>
      <c r="F16865">
        <v>1.5628740787506099</v>
      </c>
      <c r="G16865">
        <v>15.401725769042899</v>
      </c>
      <c r="H16865">
        <v>0</v>
      </c>
    </row>
    <row r="16866" spans="1:8" x14ac:dyDescent="0.3">
      <c r="A16866" s="1">
        <v>43739.320185185185</v>
      </c>
      <c r="B16866" t="s">
        <v>16866</v>
      </c>
      <c r="C16866">
        <v>6.2830824851989702</v>
      </c>
      <c r="D16866">
        <f t="shared" si="263"/>
        <v>5.2368197265148133</v>
      </c>
      <c r="E16866">
        <v>7.2259092330932599</v>
      </c>
      <c r="F16866">
        <v>1.58548164367675</v>
      </c>
      <c r="G16866">
        <v>15.4050731658935</v>
      </c>
      <c r="H16866">
        <v>0</v>
      </c>
    </row>
    <row r="16867" spans="1:8" x14ac:dyDescent="0.3">
      <c r="A16867" s="1">
        <v>43739.320196759261</v>
      </c>
      <c r="B16867" t="s">
        <v>16867</v>
      </c>
      <c r="C16867">
        <v>6.2787485122680602</v>
      </c>
      <c r="D16867">
        <f t="shared" si="263"/>
        <v>5.2336762959480243</v>
      </c>
      <c r="E16867">
        <v>7.22648000717163</v>
      </c>
      <c r="F16867">
        <v>1.59230136871337</v>
      </c>
      <c r="G16867">
        <v>15.407462120056101</v>
      </c>
      <c r="H16867">
        <v>0</v>
      </c>
    </row>
    <row r="16868" spans="1:8" x14ac:dyDescent="0.3">
      <c r="A16868" s="1">
        <v>43739.320208333331</v>
      </c>
      <c r="B16868" t="s">
        <v>16868</v>
      </c>
      <c r="C16868">
        <v>6.2787485122680602</v>
      </c>
      <c r="D16868">
        <f t="shared" si="263"/>
        <v>5.2336762959480243</v>
      </c>
      <c r="E16868">
        <v>7.22648000717163</v>
      </c>
      <c r="F16868">
        <v>1.59230136871337</v>
      </c>
      <c r="G16868">
        <v>15.407462120056101</v>
      </c>
      <c r="H16868">
        <v>0</v>
      </c>
    </row>
    <row r="16869" spans="1:8" x14ac:dyDescent="0.3">
      <c r="A16869" s="1">
        <v>43739.320219907408</v>
      </c>
      <c r="B16869" t="s">
        <v>16869</v>
      </c>
      <c r="C16869">
        <v>6.2678680419921804</v>
      </c>
      <c r="D16869">
        <f t="shared" si="263"/>
        <v>5.2257846908569281</v>
      </c>
      <c r="E16869">
        <v>7.2269082069396902</v>
      </c>
      <c r="F16869">
        <v>1.6065714359283401</v>
      </c>
      <c r="G16869">
        <v>15.405820846557599</v>
      </c>
      <c r="H16869">
        <v>0</v>
      </c>
    </row>
    <row r="16870" spans="1:8" x14ac:dyDescent="0.3">
      <c r="A16870" s="1">
        <v>43739.320231481484</v>
      </c>
      <c r="B16870" t="s">
        <v>16870</v>
      </c>
      <c r="C16870">
        <v>6.2680892944335902</v>
      </c>
      <c r="D16870">
        <f t="shared" si="263"/>
        <v>5.225945165252682</v>
      </c>
      <c r="E16870">
        <v>7.2261857986450098</v>
      </c>
      <c r="F16870">
        <v>1.6150532960891699</v>
      </c>
      <c r="G16870">
        <v>15.4023427963256</v>
      </c>
      <c r="H16870">
        <v>0</v>
      </c>
    </row>
    <row r="16871" spans="1:8" x14ac:dyDescent="0.3">
      <c r="A16871" s="1">
        <v>43739.320243055554</v>
      </c>
      <c r="B16871" t="s">
        <v>16871</v>
      </c>
      <c r="C16871">
        <v>6.2680892944335902</v>
      </c>
      <c r="D16871">
        <f t="shared" si="263"/>
        <v>5.225945165252682</v>
      </c>
      <c r="E16871">
        <v>7.2261857986450098</v>
      </c>
      <c r="F16871">
        <v>1.6150532960891699</v>
      </c>
      <c r="G16871">
        <v>15.4023427963256</v>
      </c>
      <c r="H16871">
        <v>0</v>
      </c>
    </row>
    <row r="16872" spans="1:8" x14ac:dyDescent="0.3">
      <c r="A16872" s="1">
        <v>43739.320254629631</v>
      </c>
      <c r="B16872" t="s">
        <v>16872</v>
      </c>
      <c r="C16872">
        <v>6.2621517181396396</v>
      </c>
      <c r="D16872">
        <f t="shared" si="263"/>
        <v>5.2216386411666811</v>
      </c>
      <c r="E16872">
        <v>7.2262392044067303</v>
      </c>
      <c r="F16872">
        <v>1.59700059890747</v>
      </c>
      <c r="G16872">
        <v>15.4031677246093</v>
      </c>
      <c r="H16872">
        <v>0</v>
      </c>
    </row>
    <row r="16873" spans="1:8" x14ac:dyDescent="0.3">
      <c r="A16873" s="1">
        <v>43739.3202662037</v>
      </c>
      <c r="B16873" t="s">
        <v>16873</v>
      </c>
      <c r="C16873">
        <v>6.2591276168823198</v>
      </c>
      <c r="D16873">
        <f t="shared" si="263"/>
        <v>5.219445260524747</v>
      </c>
      <c r="E16873">
        <v>7.2258515357971103</v>
      </c>
      <c r="F16873">
        <v>1.58585381507873</v>
      </c>
      <c r="G16873">
        <v>15.3996429443359</v>
      </c>
      <c r="H16873">
        <v>0</v>
      </c>
    </row>
    <row r="16874" spans="1:8" x14ac:dyDescent="0.3">
      <c r="A16874" s="1">
        <v>43739.320277777777</v>
      </c>
      <c r="B16874" t="s">
        <v>16874</v>
      </c>
      <c r="C16874">
        <v>6.2591276168823198</v>
      </c>
      <c r="D16874">
        <f t="shared" si="263"/>
        <v>5.219445260524747</v>
      </c>
      <c r="E16874">
        <v>7.2258515357971103</v>
      </c>
      <c r="F16874">
        <v>1.58585381507873</v>
      </c>
      <c r="G16874">
        <v>15.3996429443359</v>
      </c>
      <c r="H16874">
        <v>0</v>
      </c>
    </row>
    <row r="16875" spans="1:8" x14ac:dyDescent="0.3">
      <c r="A16875" s="1">
        <v>43739.320289351854</v>
      </c>
      <c r="B16875" t="s">
        <v>16875</v>
      </c>
      <c r="C16875">
        <v>6.2599115371704102</v>
      </c>
      <c r="D16875">
        <f t="shared" si="263"/>
        <v>5.2200138379096988</v>
      </c>
      <c r="E16875">
        <v>7.2251639366149902</v>
      </c>
      <c r="F16875">
        <v>1.59122657775878</v>
      </c>
      <c r="G16875">
        <v>15.407299041748001</v>
      </c>
      <c r="H16875">
        <v>0</v>
      </c>
    </row>
    <row r="16876" spans="1:8" x14ac:dyDescent="0.3">
      <c r="A16876" s="1">
        <v>43739.320300925923</v>
      </c>
      <c r="B16876" t="s">
        <v>16876</v>
      </c>
      <c r="C16876">
        <v>6.2580075263976997</v>
      </c>
      <c r="D16876">
        <f t="shared" si="263"/>
        <v>5.2186328588962514</v>
      </c>
      <c r="E16876">
        <v>7.2253141403198198</v>
      </c>
      <c r="F16876">
        <v>1.5951738357543901</v>
      </c>
      <c r="G16876">
        <v>15.409948348999</v>
      </c>
      <c r="H16876">
        <v>0</v>
      </c>
    </row>
    <row r="16877" spans="1:8" x14ac:dyDescent="0.3">
      <c r="A16877" s="1">
        <v>43739.3203125</v>
      </c>
      <c r="B16877" t="s">
        <v>16877</v>
      </c>
      <c r="C16877">
        <v>6.2580075263976997</v>
      </c>
      <c r="D16877">
        <f t="shared" si="263"/>
        <v>5.2186328588962514</v>
      </c>
      <c r="E16877">
        <v>7.2253141403198198</v>
      </c>
      <c r="F16877">
        <v>1.5951738357543901</v>
      </c>
      <c r="G16877">
        <v>15.409948348999</v>
      </c>
      <c r="H16877">
        <v>0</v>
      </c>
    </row>
    <row r="16878" spans="1:8" x14ac:dyDescent="0.3">
      <c r="A16878" s="1">
        <v>43739.320324074077</v>
      </c>
      <c r="B16878" t="s">
        <v>16878</v>
      </c>
      <c r="C16878">
        <v>6.2626829147338796</v>
      </c>
      <c r="D16878">
        <f t="shared" si="263"/>
        <v>5.2220239180564825</v>
      </c>
      <c r="E16878">
        <v>7.2250299453735298</v>
      </c>
      <c r="F16878">
        <v>1.59813427925109</v>
      </c>
      <c r="G16878">
        <v>15.4105625152587</v>
      </c>
      <c r="H16878">
        <v>0</v>
      </c>
    </row>
    <row r="16879" spans="1:8" x14ac:dyDescent="0.3">
      <c r="A16879" s="1">
        <v>43739.320335648146</v>
      </c>
      <c r="B16879" t="s">
        <v>16879</v>
      </c>
      <c r="C16879">
        <v>6.2685484886169398</v>
      </c>
      <c r="D16879">
        <f t="shared" si="263"/>
        <v>5.2262782187938654</v>
      </c>
      <c r="E16879">
        <v>7.2252469062805096</v>
      </c>
      <c r="F16879">
        <v>1.60167944431304</v>
      </c>
      <c r="G16879">
        <v>15.4115800857543</v>
      </c>
      <c r="H16879">
        <v>0</v>
      </c>
    </row>
    <row r="16880" spans="1:8" x14ac:dyDescent="0.3">
      <c r="A16880" s="1">
        <v>43739.320347222223</v>
      </c>
      <c r="B16880" t="s">
        <v>16880</v>
      </c>
      <c r="C16880">
        <v>6.2685484886169398</v>
      </c>
      <c r="D16880">
        <f t="shared" si="263"/>
        <v>5.2262782187938654</v>
      </c>
      <c r="E16880">
        <v>7.2252469062805096</v>
      </c>
      <c r="F16880">
        <v>1.60167944431304</v>
      </c>
      <c r="G16880">
        <v>15.4115800857543</v>
      </c>
      <c r="H16880">
        <v>0</v>
      </c>
    </row>
    <row r="16881" spans="1:8" x14ac:dyDescent="0.3">
      <c r="A16881" s="1">
        <v>43739.3203587963</v>
      </c>
      <c r="B16881" t="s">
        <v>16881</v>
      </c>
      <c r="C16881">
        <v>6.2683701515197701</v>
      </c>
      <c r="D16881">
        <f t="shared" si="263"/>
        <v>5.2261488708972887</v>
      </c>
      <c r="E16881">
        <v>7.2250127792358398</v>
      </c>
      <c r="F16881">
        <v>1.5875536203384399</v>
      </c>
      <c r="G16881">
        <v>15.4185228347778</v>
      </c>
      <c r="H16881">
        <v>0</v>
      </c>
    </row>
    <row r="16882" spans="1:8" x14ac:dyDescent="0.3">
      <c r="A16882" s="1">
        <v>43739.320370370369</v>
      </c>
      <c r="B16882" t="s">
        <v>16882</v>
      </c>
      <c r="C16882">
        <v>6.2713918685912997</v>
      </c>
      <c r="D16882">
        <f t="shared" si="263"/>
        <v>5.2283405222892689</v>
      </c>
      <c r="E16882">
        <v>7.2248415946960396</v>
      </c>
      <c r="F16882">
        <v>1.5994408130645701</v>
      </c>
      <c r="G16882">
        <v>15.419679641723601</v>
      </c>
      <c r="H16882">
        <v>0</v>
      </c>
    </row>
    <row r="16883" spans="1:8" x14ac:dyDescent="0.3">
      <c r="A16883" s="1">
        <v>43739.320381944446</v>
      </c>
      <c r="B16883" t="s">
        <v>16883</v>
      </c>
      <c r="C16883">
        <v>6.2713918685912997</v>
      </c>
      <c r="D16883">
        <f t="shared" si="263"/>
        <v>5.2283405222892689</v>
      </c>
      <c r="E16883">
        <v>7.2248415946960396</v>
      </c>
      <c r="F16883">
        <v>1.5994408130645701</v>
      </c>
      <c r="G16883">
        <v>15.419679641723601</v>
      </c>
      <c r="H16883">
        <v>0</v>
      </c>
    </row>
    <row r="16884" spans="1:8" x14ac:dyDescent="0.3">
      <c r="A16884" s="1">
        <v>43739.320393518516</v>
      </c>
      <c r="B16884" t="s">
        <v>16884</v>
      </c>
      <c r="C16884">
        <v>6.2706069946289</v>
      </c>
      <c r="D16884">
        <f t="shared" si="263"/>
        <v>5.2277712532043417</v>
      </c>
      <c r="E16884">
        <v>7.2251100540161097</v>
      </c>
      <c r="F16884">
        <v>1.5930974483489899</v>
      </c>
      <c r="G16884">
        <v>15.4246673583984</v>
      </c>
      <c r="H16884">
        <v>0</v>
      </c>
    </row>
    <row r="16885" spans="1:8" x14ac:dyDescent="0.3">
      <c r="A16885" s="1">
        <v>43739.320405092592</v>
      </c>
      <c r="B16885" t="s">
        <v>16885</v>
      </c>
      <c r="C16885">
        <v>6.2694587707519496</v>
      </c>
      <c r="D16885">
        <f t="shared" si="263"/>
        <v>5.2269384464263879</v>
      </c>
      <c r="E16885">
        <v>7.2252869606018004</v>
      </c>
      <c r="F16885">
        <v>1.59000575542449</v>
      </c>
      <c r="G16885">
        <v>15.425498962402299</v>
      </c>
      <c r="H16885">
        <v>0</v>
      </c>
    </row>
    <row r="16886" spans="1:8" x14ac:dyDescent="0.3">
      <c r="A16886" s="1">
        <v>43739.320416666669</v>
      </c>
      <c r="B16886" t="s">
        <v>16886</v>
      </c>
      <c r="C16886">
        <v>6.2694587707519496</v>
      </c>
      <c r="D16886">
        <f t="shared" si="263"/>
        <v>5.2269384464263879</v>
      </c>
      <c r="E16886">
        <v>7.2252869606018004</v>
      </c>
      <c r="F16886">
        <v>1.59000575542449</v>
      </c>
      <c r="G16886">
        <v>15.425498962402299</v>
      </c>
      <c r="H16886">
        <v>0</v>
      </c>
    </row>
    <row r="16887" spans="1:8" x14ac:dyDescent="0.3">
      <c r="A16887" s="1">
        <v>43739.320428240739</v>
      </c>
      <c r="B16887" t="s">
        <v>16887</v>
      </c>
      <c r="C16887">
        <v>6.2960634231567303</v>
      </c>
      <c r="D16887">
        <f t="shared" si="263"/>
        <v>5.2462348008155768</v>
      </c>
      <c r="E16887">
        <v>7.2250227928161603</v>
      </c>
      <c r="F16887">
        <v>1.5953164100646899</v>
      </c>
      <c r="G16887">
        <v>15.422002792358301</v>
      </c>
      <c r="H16887">
        <v>0</v>
      </c>
    </row>
    <row r="16888" spans="1:8" x14ac:dyDescent="0.3">
      <c r="A16888" s="1">
        <v>43739.320439814815</v>
      </c>
      <c r="B16888" t="s">
        <v>16888</v>
      </c>
      <c r="C16888">
        <v>6.3133955001831001</v>
      </c>
      <c r="D16888">
        <f t="shared" si="263"/>
        <v>5.2588057562828023</v>
      </c>
      <c r="E16888">
        <v>7.2253537178039497</v>
      </c>
      <c r="F16888">
        <v>1.5859628915786701</v>
      </c>
      <c r="G16888">
        <v>15.420442581176699</v>
      </c>
      <c r="H16888">
        <v>0</v>
      </c>
    </row>
    <row r="16889" spans="1:8" x14ac:dyDescent="0.3">
      <c r="A16889" s="1">
        <v>43739.320451388892</v>
      </c>
      <c r="B16889" t="s">
        <v>16889</v>
      </c>
      <c r="C16889">
        <v>6.3133955001831001</v>
      </c>
      <c r="D16889">
        <f t="shared" si="263"/>
        <v>5.2588057562828023</v>
      </c>
      <c r="E16889">
        <v>7.2253537178039497</v>
      </c>
      <c r="F16889">
        <v>1.5859628915786701</v>
      </c>
      <c r="G16889">
        <v>15.420442581176699</v>
      </c>
      <c r="H16889">
        <v>0</v>
      </c>
    </row>
    <row r="16890" spans="1:8" x14ac:dyDescent="0.3">
      <c r="A16890" s="1">
        <v>43739.320462962962</v>
      </c>
      <c r="B16890" t="s">
        <v>16890</v>
      </c>
      <c r="C16890">
        <v>6.3122153282165501</v>
      </c>
      <c r="D16890">
        <f t="shared" si="263"/>
        <v>5.2579497775554636</v>
      </c>
      <c r="E16890">
        <v>7.2254085540771396</v>
      </c>
      <c r="F16890">
        <v>1.5772831439971899</v>
      </c>
      <c r="G16890">
        <v>15.420639991760201</v>
      </c>
      <c r="H16890">
        <v>0</v>
      </c>
    </row>
    <row r="16891" spans="1:8" x14ac:dyDescent="0.3">
      <c r="A16891" s="1">
        <v>43739.320474537039</v>
      </c>
      <c r="B16891" t="s">
        <v>16891</v>
      </c>
      <c r="C16891">
        <v>6.3143820762634197</v>
      </c>
      <c r="D16891">
        <f t="shared" si="263"/>
        <v>5.2595213199138584</v>
      </c>
      <c r="E16891">
        <v>7.22505331039428</v>
      </c>
      <c r="F16891">
        <v>1.5890839099884</v>
      </c>
      <c r="G16891">
        <v>15.413234710693301</v>
      </c>
      <c r="H16891">
        <v>0</v>
      </c>
    </row>
    <row r="16892" spans="1:8" x14ac:dyDescent="0.3">
      <c r="A16892" s="1">
        <v>43739.320486111108</v>
      </c>
      <c r="B16892" t="s">
        <v>16892</v>
      </c>
      <c r="C16892">
        <v>6.3143820762634197</v>
      </c>
      <c r="D16892">
        <f t="shared" si="263"/>
        <v>5.2595213199138584</v>
      </c>
      <c r="E16892">
        <v>7.22505331039428</v>
      </c>
      <c r="F16892">
        <v>1.5890839099884</v>
      </c>
      <c r="G16892">
        <v>15.413234710693301</v>
      </c>
      <c r="H16892">
        <v>0</v>
      </c>
    </row>
    <row r="16893" spans="1:8" x14ac:dyDescent="0.3">
      <c r="A16893" s="1">
        <v>43739.320497685185</v>
      </c>
      <c r="B16893" t="s">
        <v>16893</v>
      </c>
      <c r="C16893">
        <v>6.3188123703002903</v>
      </c>
      <c r="D16893">
        <f t="shared" si="263"/>
        <v>5.2627346121788001</v>
      </c>
      <c r="E16893">
        <v>7.2248620986938397</v>
      </c>
      <c r="F16893">
        <v>1.5971542596817001</v>
      </c>
      <c r="G16893">
        <v>15.410169601440399</v>
      </c>
      <c r="H16893">
        <v>0</v>
      </c>
    </row>
    <row r="16894" spans="1:8" x14ac:dyDescent="0.3">
      <c r="A16894" s="1">
        <v>43739.320509259262</v>
      </c>
      <c r="B16894" t="s">
        <v>16894</v>
      </c>
      <c r="C16894">
        <v>6.3188123703002903</v>
      </c>
      <c r="D16894">
        <f t="shared" si="263"/>
        <v>5.2627346121788001</v>
      </c>
      <c r="E16894">
        <v>7.2248620986938397</v>
      </c>
      <c r="F16894">
        <v>1.5971542596817001</v>
      </c>
      <c r="G16894">
        <v>15.410169601440399</v>
      </c>
      <c r="H16894">
        <v>0</v>
      </c>
    </row>
    <row r="16895" spans="1:8" x14ac:dyDescent="0.3">
      <c r="A16895" s="1">
        <v>43739.320520833331</v>
      </c>
      <c r="B16895" t="s">
        <v>16895</v>
      </c>
      <c r="C16895">
        <v>6.3114538192748997</v>
      </c>
      <c r="D16895">
        <f t="shared" si="263"/>
        <v>5.2573974551200848</v>
      </c>
      <c r="E16895">
        <v>7.2241230010986301</v>
      </c>
      <c r="F16895">
        <v>1.5955775976180999</v>
      </c>
      <c r="G16895">
        <v>15.4099311828613</v>
      </c>
      <c r="H16895">
        <v>0</v>
      </c>
    </row>
    <row r="16896" spans="1:8" x14ac:dyDescent="0.3">
      <c r="A16896" s="1">
        <v>43739.320532407408</v>
      </c>
      <c r="B16896" t="s">
        <v>16896</v>
      </c>
      <c r="C16896">
        <v>6.3112444877624503</v>
      </c>
      <c r="D16896">
        <f t="shared" si="263"/>
        <v>5.2572456269741057</v>
      </c>
      <c r="E16896">
        <v>7.2243967056274396</v>
      </c>
      <c r="F16896">
        <v>1.5912458896636901</v>
      </c>
      <c r="G16896">
        <v>15.4085178375244</v>
      </c>
      <c r="H16896">
        <v>0</v>
      </c>
    </row>
    <row r="16897" spans="1:8" x14ac:dyDescent="0.3">
      <c r="A16897" s="1">
        <v>43739.320543981485</v>
      </c>
      <c r="B16897" t="s">
        <v>16897</v>
      </c>
      <c r="C16897">
        <v>6.3112444877624503</v>
      </c>
      <c r="D16897">
        <f t="shared" si="263"/>
        <v>5.2572456269741057</v>
      </c>
      <c r="E16897">
        <v>7.2243967056274396</v>
      </c>
      <c r="F16897">
        <v>1.5912458896636901</v>
      </c>
      <c r="G16897">
        <v>15.4085178375244</v>
      </c>
      <c r="H16897">
        <v>0</v>
      </c>
    </row>
    <row r="16898" spans="1:8" x14ac:dyDescent="0.3">
      <c r="A16898" s="1">
        <v>43739.320555555554</v>
      </c>
      <c r="B16898" t="s">
        <v>16898</v>
      </c>
      <c r="C16898">
        <v>6.3141393661498997</v>
      </c>
      <c r="D16898">
        <f t="shared" si="263"/>
        <v>5.2593452822685212</v>
      </c>
      <c r="E16898">
        <v>7.22440338134765</v>
      </c>
      <c r="F16898">
        <v>1.60478162765502</v>
      </c>
      <c r="G16898">
        <v>15.416383743286101</v>
      </c>
      <c r="H16898">
        <v>0</v>
      </c>
    </row>
    <row r="16899" spans="1:8" x14ac:dyDescent="0.3">
      <c r="A16899" s="1">
        <v>43739.320567129631</v>
      </c>
      <c r="B16899" t="s">
        <v>16899</v>
      </c>
      <c r="C16899">
        <v>6.3125872611999503</v>
      </c>
      <c r="D16899">
        <f t="shared" ref="D16899:D16962" si="264">0.7253*C16899+0.6797</f>
        <v>5.258219540548323</v>
      </c>
      <c r="E16899">
        <v>7.2241401672363201</v>
      </c>
      <c r="F16899">
        <v>1.60805487632751</v>
      </c>
      <c r="G16899">
        <v>15.415863990783601</v>
      </c>
      <c r="H16899">
        <v>0</v>
      </c>
    </row>
    <row r="16900" spans="1:8" x14ac:dyDescent="0.3">
      <c r="A16900" s="1">
        <v>43739.3205787037</v>
      </c>
      <c r="B16900" t="s">
        <v>16900</v>
      </c>
      <c r="C16900">
        <v>6.3125872611999503</v>
      </c>
      <c r="D16900">
        <f t="shared" si="264"/>
        <v>5.258219540548323</v>
      </c>
      <c r="E16900">
        <v>7.2241401672363201</v>
      </c>
      <c r="F16900">
        <v>1.60805487632751</v>
      </c>
      <c r="G16900">
        <v>15.415863990783601</v>
      </c>
      <c r="H16900">
        <v>0</v>
      </c>
    </row>
    <row r="16901" spans="1:8" x14ac:dyDescent="0.3">
      <c r="A16901" s="1">
        <v>43739.320590277777</v>
      </c>
      <c r="B16901" t="s">
        <v>16901</v>
      </c>
      <c r="C16901">
        <v>6.3129491806030202</v>
      </c>
      <c r="D16901">
        <f t="shared" si="264"/>
        <v>5.258482040691371</v>
      </c>
      <c r="E16901">
        <v>7.2247362136840803</v>
      </c>
      <c r="F16901">
        <v>1.6120357513427701</v>
      </c>
      <c r="G16901">
        <v>15.414787292480399</v>
      </c>
      <c r="H16901">
        <v>0</v>
      </c>
    </row>
    <row r="16902" spans="1:8" x14ac:dyDescent="0.3">
      <c r="A16902" s="1">
        <v>43739.320601851854</v>
      </c>
      <c r="B16902" t="s">
        <v>16902</v>
      </c>
      <c r="C16902">
        <v>6.3089404106140101</v>
      </c>
      <c r="D16902">
        <f t="shared" si="264"/>
        <v>5.2555744798183408</v>
      </c>
      <c r="E16902">
        <v>7.2251000404357901</v>
      </c>
      <c r="F16902">
        <v>1.5964231491088801</v>
      </c>
      <c r="G16902">
        <v>15.413692474365201</v>
      </c>
      <c r="H16902">
        <v>0</v>
      </c>
    </row>
    <row r="16903" spans="1:8" x14ac:dyDescent="0.3">
      <c r="A16903" s="1">
        <v>43739.320613425924</v>
      </c>
      <c r="B16903" t="s">
        <v>16903</v>
      </c>
      <c r="C16903">
        <v>6.3089404106140101</v>
      </c>
      <c r="D16903">
        <f t="shared" si="264"/>
        <v>5.2555744798183408</v>
      </c>
      <c r="E16903">
        <v>7.2251000404357901</v>
      </c>
      <c r="F16903">
        <v>1.5964231491088801</v>
      </c>
      <c r="G16903">
        <v>15.413692474365201</v>
      </c>
      <c r="H16903">
        <v>0</v>
      </c>
    </row>
    <row r="16904" spans="1:8" x14ac:dyDescent="0.3">
      <c r="A16904" s="1">
        <v>43739.320625</v>
      </c>
      <c r="B16904" t="s">
        <v>16904</v>
      </c>
      <c r="C16904">
        <v>6.2983045578002903</v>
      </c>
      <c r="D16904">
        <f t="shared" si="264"/>
        <v>5.2478602957725506</v>
      </c>
      <c r="E16904">
        <v>7.2245793342590297</v>
      </c>
      <c r="F16904">
        <v>1.5999724864959699</v>
      </c>
      <c r="G16904">
        <v>15.41561794281</v>
      </c>
      <c r="H16904">
        <v>0</v>
      </c>
    </row>
    <row r="16905" spans="1:8" x14ac:dyDescent="0.3">
      <c r="A16905" s="1">
        <v>43739.320636574077</v>
      </c>
      <c r="B16905" t="s">
        <v>16905</v>
      </c>
      <c r="C16905">
        <v>6.2894110679626403</v>
      </c>
      <c r="D16905">
        <f t="shared" si="264"/>
        <v>5.2414098475933031</v>
      </c>
      <c r="E16905">
        <v>7.2238311767578098</v>
      </c>
      <c r="F16905">
        <v>1.6025985479354801</v>
      </c>
      <c r="G16905">
        <v>15.4127349853515</v>
      </c>
      <c r="H16905">
        <v>0</v>
      </c>
    </row>
    <row r="16906" spans="1:8" x14ac:dyDescent="0.3">
      <c r="A16906" s="1">
        <v>43739.320648148147</v>
      </c>
      <c r="B16906" t="s">
        <v>16906</v>
      </c>
      <c r="C16906">
        <v>6.2894110679626403</v>
      </c>
      <c r="D16906">
        <f t="shared" si="264"/>
        <v>5.2414098475933031</v>
      </c>
      <c r="E16906">
        <v>7.2238311767578098</v>
      </c>
      <c r="F16906">
        <v>1.6025985479354801</v>
      </c>
      <c r="G16906">
        <v>15.4127349853515</v>
      </c>
      <c r="H16906">
        <v>0</v>
      </c>
    </row>
    <row r="16907" spans="1:8" x14ac:dyDescent="0.3">
      <c r="A16907" s="1">
        <v>43739.320659722223</v>
      </c>
      <c r="B16907" t="s">
        <v>16907</v>
      </c>
      <c r="C16907">
        <v>6.2857928276062003</v>
      </c>
      <c r="D16907">
        <f t="shared" si="264"/>
        <v>5.2387855378627766</v>
      </c>
      <c r="E16907">
        <v>7.2244606018066397</v>
      </c>
      <c r="F16907">
        <v>1.6121975183486901</v>
      </c>
      <c r="G16907">
        <v>15.4194984436035</v>
      </c>
      <c r="H16907">
        <v>0</v>
      </c>
    </row>
    <row r="16908" spans="1:8" x14ac:dyDescent="0.3">
      <c r="A16908" s="1">
        <v>43739.320671296293</v>
      </c>
      <c r="B16908" t="s">
        <v>16908</v>
      </c>
      <c r="C16908">
        <v>6.2770519256591797</v>
      </c>
      <c r="D16908">
        <f t="shared" si="264"/>
        <v>5.2324457616806033</v>
      </c>
      <c r="E16908">
        <v>7.2241687774658203</v>
      </c>
      <c r="F16908">
        <v>1.6148145198821999</v>
      </c>
      <c r="G16908">
        <v>15.417421340942299</v>
      </c>
      <c r="H16908">
        <v>0</v>
      </c>
    </row>
    <row r="16909" spans="1:8" x14ac:dyDescent="0.3">
      <c r="A16909" s="1">
        <v>43739.32068287037</v>
      </c>
      <c r="B16909" t="s">
        <v>16909</v>
      </c>
      <c r="C16909">
        <v>6.2770519256591797</v>
      </c>
      <c r="D16909">
        <f t="shared" si="264"/>
        <v>5.2324457616806033</v>
      </c>
      <c r="E16909">
        <v>7.2241687774658203</v>
      </c>
      <c r="F16909">
        <v>1.6148145198821999</v>
      </c>
      <c r="G16909">
        <v>15.417421340942299</v>
      </c>
      <c r="H16909">
        <v>0</v>
      </c>
    </row>
    <row r="16910" spans="1:8" x14ac:dyDescent="0.3">
      <c r="A16910" s="1">
        <v>43739.320694444446</v>
      </c>
      <c r="B16910" t="s">
        <v>16910</v>
      </c>
      <c r="C16910">
        <v>6.2582888603210396</v>
      </c>
      <c r="D16910">
        <f t="shared" si="264"/>
        <v>5.2188369103908503</v>
      </c>
      <c r="E16910">
        <v>7.2239499092101997</v>
      </c>
      <c r="F16910">
        <v>1.59236335754394</v>
      </c>
      <c r="G16910">
        <v>15.4124298095703</v>
      </c>
      <c r="H16910">
        <v>0</v>
      </c>
    </row>
    <row r="16911" spans="1:8" x14ac:dyDescent="0.3">
      <c r="A16911" s="1">
        <v>43739.320706018516</v>
      </c>
      <c r="B16911" t="s">
        <v>16911</v>
      </c>
      <c r="C16911">
        <v>6.2480411529540998</v>
      </c>
      <c r="D16911">
        <f t="shared" si="264"/>
        <v>5.2114042482376082</v>
      </c>
      <c r="E16911">
        <v>7.2247066497802699</v>
      </c>
      <c r="F16911">
        <v>1.58658695220947</v>
      </c>
      <c r="G16911">
        <v>15.4138870239257</v>
      </c>
      <c r="H16911">
        <v>0</v>
      </c>
    </row>
    <row r="16912" spans="1:8" x14ac:dyDescent="0.3">
      <c r="A16912" s="1">
        <v>43739.320717592593</v>
      </c>
      <c r="B16912" t="s">
        <v>16912</v>
      </c>
      <c r="C16912">
        <v>6.2480411529540998</v>
      </c>
      <c r="D16912">
        <f t="shared" si="264"/>
        <v>5.2114042482376082</v>
      </c>
      <c r="E16912">
        <v>7.2247066497802699</v>
      </c>
      <c r="F16912">
        <v>1.58658695220947</v>
      </c>
      <c r="G16912">
        <v>15.4138870239257</v>
      </c>
      <c r="H16912">
        <v>0</v>
      </c>
    </row>
    <row r="16913" spans="1:8" x14ac:dyDescent="0.3">
      <c r="A16913" s="1">
        <v>43739.320729166669</v>
      </c>
      <c r="B16913" t="s">
        <v>16913</v>
      </c>
      <c r="C16913">
        <v>6.2266221046447701</v>
      </c>
      <c r="D16913">
        <f t="shared" si="264"/>
        <v>5.1958690124988518</v>
      </c>
      <c r="E16913">
        <v>7.22428274154663</v>
      </c>
      <c r="F16913">
        <v>1.5914099216461099</v>
      </c>
      <c r="G16913">
        <v>15.422533035278301</v>
      </c>
      <c r="H16913">
        <v>0</v>
      </c>
    </row>
    <row r="16914" spans="1:8" x14ac:dyDescent="0.3">
      <c r="A16914" s="1">
        <v>43739.320740740739</v>
      </c>
      <c r="B16914" t="s">
        <v>16914</v>
      </c>
      <c r="C16914">
        <v>6.2138967514037997</v>
      </c>
      <c r="D16914">
        <f t="shared" si="264"/>
        <v>5.1866393137931759</v>
      </c>
      <c r="E16914">
        <v>7.2240800857543901</v>
      </c>
      <c r="F16914">
        <v>1.58916199207305</v>
      </c>
      <c r="G16914">
        <v>15.4230585098266</v>
      </c>
      <c r="H16914">
        <v>0</v>
      </c>
    </row>
    <row r="16915" spans="1:8" x14ac:dyDescent="0.3">
      <c r="A16915" s="1">
        <v>43739.320752314816</v>
      </c>
      <c r="B16915" t="s">
        <v>16915</v>
      </c>
      <c r="C16915">
        <v>6.2138967514037997</v>
      </c>
      <c r="D16915">
        <f t="shared" si="264"/>
        <v>5.1866393137931759</v>
      </c>
      <c r="E16915">
        <v>7.2240800857543901</v>
      </c>
      <c r="F16915">
        <v>1.58916199207305</v>
      </c>
      <c r="G16915">
        <v>15.4230585098266</v>
      </c>
      <c r="H16915">
        <v>0</v>
      </c>
    </row>
    <row r="16916" spans="1:8" x14ac:dyDescent="0.3">
      <c r="A16916" s="1">
        <v>43739.320763888885</v>
      </c>
      <c r="B16916" t="s">
        <v>16916</v>
      </c>
      <c r="C16916">
        <v>6.1845169067382804</v>
      </c>
      <c r="D16916">
        <f t="shared" si="264"/>
        <v>5.1653301124572746</v>
      </c>
      <c r="E16916">
        <v>7.2239274978637598</v>
      </c>
      <c r="F16916">
        <v>1.5920536518096899</v>
      </c>
      <c r="G16916">
        <v>15.420019149780201</v>
      </c>
      <c r="H16916">
        <v>0</v>
      </c>
    </row>
    <row r="16917" spans="1:8" x14ac:dyDescent="0.3">
      <c r="A16917" s="1">
        <v>43739.320775462962</v>
      </c>
      <c r="B16917" t="s">
        <v>16917</v>
      </c>
      <c r="C16917">
        <v>6.1684303283691397</v>
      </c>
      <c r="D16917">
        <f t="shared" si="264"/>
        <v>5.1536625171661363</v>
      </c>
      <c r="E16917">
        <v>7.2235054969787598</v>
      </c>
      <c r="F16917">
        <v>1.60169088840484</v>
      </c>
      <c r="G16917">
        <v>15.4176816940307</v>
      </c>
      <c r="H16917">
        <v>0</v>
      </c>
    </row>
    <row r="16918" spans="1:8" x14ac:dyDescent="0.3">
      <c r="A16918" s="1">
        <v>43739.320787037039</v>
      </c>
      <c r="B16918" t="s">
        <v>16918</v>
      </c>
      <c r="C16918">
        <v>6.1684303283691397</v>
      </c>
      <c r="D16918">
        <f t="shared" si="264"/>
        <v>5.1536625171661363</v>
      </c>
      <c r="E16918">
        <v>7.2235054969787598</v>
      </c>
      <c r="F16918">
        <v>1.60169088840484</v>
      </c>
      <c r="G16918">
        <v>15.4176816940307</v>
      </c>
      <c r="H16918">
        <v>0</v>
      </c>
    </row>
    <row r="16919" spans="1:8" x14ac:dyDescent="0.3">
      <c r="A16919" s="1">
        <v>43739.320798611108</v>
      </c>
      <c r="B16919" t="s">
        <v>16919</v>
      </c>
      <c r="C16919">
        <v>6.1502618789672798</v>
      </c>
      <c r="D16919">
        <f t="shared" si="264"/>
        <v>5.140484940814968</v>
      </c>
      <c r="E16919">
        <v>7.2245774269104004</v>
      </c>
      <c r="F16919">
        <v>1.5982376337051301</v>
      </c>
      <c r="G16919">
        <v>15.4118089675903</v>
      </c>
      <c r="H16919">
        <v>0</v>
      </c>
    </row>
    <row r="16920" spans="1:8" x14ac:dyDescent="0.3">
      <c r="A16920" s="1">
        <v>43739.320810185185</v>
      </c>
      <c r="B16920" t="s">
        <v>16920</v>
      </c>
      <c r="C16920">
        <v>6.1390957832336399</v>
      </c>
      <c r="D16920">
        <f t="shared" si="264"/>
        <v>5.1323861715793591</v>
      </c>
      <c r="E16920">
        <v>7.2246236801147399</v>
      </c>
      <c r="F16920">
        <v>1.5986793041229199</v>
      </c>
      <c r="G16920">
        <v>15.417695999145501</v>
      </c>
      <c r="H16920">
        <v>0</v>
      </c>
    </row>
    <row r="16921" spans="1:8" x14ac:dyDescent="0.3">
      <c r="A16921" s="1">
        <v>43739.320821759262</v>
      </c>
      <c r="B16921" t="s">
        <v>16921</v>
      </c>
      <c r="C16921">
        <v>6.1390957832336399</v>
      </c>
      <c r="D16921">
        <f t="shared" si="264"/>
        <v>5.1323861715793591</v>
      </c>
      <c r="E16921">
        <v>7.2246236801147399</v>
      </c>
      <c r="F16921">
        <v>1.5986793041229199</v>
      </c>
      <c r="G16921">
        <v>15.417695999145501</v>
      </c>
      <c r="H16921">
        <v>0</v>
      </c>
    </row>
    <row r="16922" spans="1:8" x14ac:dyDescent="0.3">
      <c r="A16922" s="1">
        <v>43739.320833333331</v>
      </c>
      <c r="B16922" t="s">
        <v>16922</v>
      </c>
      <c r="C16922">
        <v>6.1124105453491202</v>
      </c>
      <c r="D16922">
        <f t="shared" si="264"/>
        <v>5.1130313685417157</v>
      </c>
      <c r="E16922">
        <v>7.2242622375488201</v>
      </c>
      <c r="F16922">
        <v>1.58832955360412</v>
      </c>
      <c r="G16922">
        <v>15.418678283691399</v>
      </c>
      <c r="H16922">
        <v>0</v>
      </c>
    </row>
    <row r="16923" spans="1:8" x14ac:dyDescent="0.3">
      <c r="A16923" s="1">
        <v>43739.320844907408</v>
      </c>
      <c r="B16923" t="s">
        <v>16923</v>
      </c>
      <c r="C16923">
        <v>6.0935325622558496</v>
      </c>
      <c r="D16923">
        <f t="shared" si="264"/>
        <v>5.0993391674041675</v>
      </c>
      <c r="E16923">
        <v>7.2245683670043901</v>
      </c>
      <c r="F16923">
        <v>1.5826902389526301</v>
      </c>
      <c r="G16923">
        <v>15.4168643951416</v>
      </c>
      <c r="H16923">
        <v>0</v>
      </c>
    </row>
    <row r="16924" spans="1:8" x14ac:dyDescent="0.3">
      <c r="A16924" s="1">
        <v>43739.320856481485</v>
      </c>
      <c r="B16924" t="s">
        <v>16924</v>
      </c>
      <c r="C16924">
        <v>6.0935325622558496</v>
      </c>
      <c r="D16924">
        <f t="shared" si="264"/>
        <v>5.0993391674041675</v>
      </c>
      <c r="E16924">
        <v>7.2245683670043901</v>
      </c>
      <c r="F16924">
        <v>1.5826902389526301</v>
      </c>
      <c r="G16924">
        <v>15.4168643951416</v>
      </c>
      <c r="H16924">
        <v>0</v>
      </c>
    </row>
    <row r="16925" spans="1:8" x14ac:dyDescent="0.3">
      <c r="A16925" s="1">
        <v>43739.320868055554</v>
      </c>
      <c r="B16925" t="s">
        <v>16925</v>
      </c>
      <c r="C16925">
        <v>6.0863170623779297</v>
      </c>
      <c r="D16925">
        <f t="shared" si="264"/>
        <v>5.0941057653427126</v>
      </c>
      <c r="E16925">
        <v>7.2242226600646902</v>
      </c>
      <c r="F16925">
        <v>1.5725951194763099</v>
      </c>
      <c r="G16925">
        <v>15.416104316711399</v>
      </c>
      <c r="H16925">
        <v>0</v>
      </c>
    </row>
    <row r="16926" spans="1:8" x14ac:dyDescent="0.3">
      <c r="A16926" s="1">
        <v>43739.320879629631</v>
      </c>
      <c r="B16926" t="s">
        <v>16926</v>
      </c>
      <c r="C16926">
        <v>6.0686984062194798</v>
      </c>
      <c r="D16926">
        <f t="shared" si="264"/>
        <v>5.0813269540309882</v>
      </c>
      <c r="E16926">
        <v>7.2241616249084402</v>
      </c>
      <c r="F16926">
        <v>1.59096372127532</v>
      </c>
      <c r="G16926">
        <v>15.414160728454499</v>
      </c>
      <c r="H16926">
        <v>0</v>
      </c>
    </row>
    <row r="16927" spans="1:8" x14ac:dyDescent="0.3">
      <c r="A16927" s="1">
        <v>43739.320891203701</v>
      </c>
      <c r="B16927" t="s">
        <v>16927</v>
      </c>
      <c r="C16927">
        <v>6.0686984062194798</v>
      </c>
      <c r="D16927">
        <f t="shared" si="264"/>
        <v>5.0813269540309882</v>
      </c>
      <c r="E16927">
        <v>7.2241616249084402</v>
      </c>
      <c r="F16927">
        <v>1.59096372127532</v>
      </c>
      <c r="G16927">
        <v>15.414160728454499</v>
      </c>
      <c r="H16927">
        <v>0</v>
      </c>
    </row>
    <row r="16928" spans="1:8" x14ac:dyDescent="0.3">
      <c r="A16928" s="1">
        <v>43739.320902777778</v>
      </c>
      <c r="B16928" t="s">
        <v>16928</v>
      </c>
      <c r="C16928">
        <v>6.0555896759033203</v>
      </c>
      <c r="D16928">
        <f t="shared" si="264"/>
        <v>5.0718191919326774</v>
      </c>
      <c r="E16928">
        <v>7.2240190505981401</v>
      </c>
      <c r="F16928">
        <v>1.5919907093048</v>
      </c>
      <c r="G16928">
        <v>15.4092597961425</v>
      </c>
      <c r="H16928">
        <v>0</v>
      </c>
    </row>
    <row r="16929" spans="1:8" x14ac:dyDescent="0.3">
      <c r="A16929" s="1">
        <v>43739.320914351854</v>
      </c>
      <c r="B16929" t="s">
        <v>16929</v>
      </c>
      <c r="C16929">
        <v>6.0381283760070801</v>
      </c>
      <c r="D16929">
        <f t="shared" si="264"/>
        <v>5.059154511117935</v>
      </c>
      <c r="E16929">
        <v>7.2247056961059499</v>
      </c>
      <c r="F16929">
        <v>1.6019160747528001</v>
      </c>
      <c r="G16929">
        <v>15.4172563552856</v>
      </c>
      <c r="H16929">
        <v>0</v>
      </c>
    </row>
    <row r="16930" spans="1:8" x14ac:dyDescent="0.3">
      <c r="A16930" s="1">
        <v>43739.320925925924</v>
      </c>
      <c r="B16930" t="s">
        <v>16930</v>
      </c>
      <c r="C16930">
        <v>6.0381283760070801</v>
      </c>
      <c r="D16930">
        <f t="shared" si="264"/>
        <v>5.059154511117935</v>
      </c>
      <c r="E16930">
        <v>7.2247056961059499</v>
      </c>
      <c r="F16930">
        <v>1.6019160747528001</v>
      </c>
      <c r="G16930">
        <v>15.4172563552856</v>
      </c>
      <c r="H16930">
        <v>0</v>
      </c>
    </row>
    <row r="16931" spans="1:8" x14ac:dyDescent="0.3">
      <c r="A16931" s="1">
        <v>43739.320937500001</v>
      </c>
      <c r="B16931" t="s">
        <v>16931</v>
      </c>
      <c r="C16931">
        <v>6.02809715270996</v>
      </c>
      <c r="D16931">
        <f t="shared" si="264"/>
        <v>5.0518788648605337</v>
      </c>
      <c r="E16931">
        <v>7.2250847816467196</v>
      </c>
      <c r="F16931">
        <v>1.5944150686264</v>
      </c>
      <c r="G16931">
        <v>15.4176731109619</v>
      </c>
      <c r="H16931">
        <v>0</v>
      </c>
    </row>
    <row r="16932" spans="1:8" x14ac:dyDescent="0.3">
      <c r="A16932" s="1">
        <v>43739.320949074077</v>
      </c>
      <c r="B16932" t="s">
        <v>16932</v>
      </c>
      <c r="C16932">
        <v>6.02809715270996</v>
      </c>
      <c r="D16932">
        <f t="shared" si="264"/>
        <v>5.0518788648605337</v>
      </c>
      <c r="E16932">
        <v>7.2250847816467196</v>
      </c>
      <c r="F16932">
        <v>1.5944150686264</v>
      </c>
      <c r="G16932">
        <v>15.4176731109619</v>
      </c>
      <c r="H16932">
        <v>0</v>
      </c>
    </row>
    <row r="16933" spans="1:8" x14ac:dyDescent="0.3">
      <c r="A16933" s="1">
        <v>43739.320960648147</v>
      </c>
      <c r="B16933" t="s">
        <v>16933</v>
      </c>
      <c r="C16933">
        <v>6.0159964561462402</v>
      </c>
      <c r="D16933">
        <f t="shared" si="264"/>
        <v>5.0431022296428676</v>
      </c>
      <c r="E16933">
        <v>7.2241787910461399</v>
      </c>
      <c r="F16933">
        <v>1.59031522274017</v>
      </c>
      <c r="G16933">
        <v>15.418672561645501</v>
      </c>
      <c r="H16933">
        <v>0</v>
      </c>
    </row>
    <row r="16934" spans="1:8" x14ac:dyDescent="0.3">
      <c r="A16934" s="1">
        <v>43739.320972222224</v>
      </c>
      <c r="B16934" t="s">
        <v>16934</v>
      </c>
      <c r="C16934">
        <v>6.0078763961791903</v>
      </c>
      <c r="D16934">
        <f t="shared" si="264"/>
        <v>5.0372127501487665</v>
      </c>
      <c r="E16934">
        <v>7.2236309051513601</v>
      </c>
      <c r="F16934">
        <v>1.5947182178497299</v>
      </c>
      <c r="G16934">
        <v>15.4197549819946</v>
      </c>
      <c r="H16934">
        <v>0</v>
      </c>
    </row>
    <row r="16935" spans="1:8" x14ac:dyDescent="0.3">
      <c r="A16935" s="1">
        <v>43739.320983796293</v>
      </c>
      <c r="B16935" t="s">
        <v>16935</v>
      </c>
      <c r="C16935">
        <v>6.0078763961791903</v>
      </c>
      <c r="D16935">
        <f t="shared" si="264"/>
        <v>5.0372127501487665</v>
      </c>
      <c r="E16935">
        <v>7.2236309051513601</v>
      </c>
      <c r="F16935">
        <v>1.5947182178497299</v>
      </c>
      <c r="G16935">
        <v>15.4197549819946</v>
      </c>
      <c r="H16935">
        <v>0</v>
      </c>
    </row>
    <row r="16936" spans="1:8" x14ac:dyDescent="0.3">
      <c r="A16936" s="1">
        <v>43739.32099537037</v>
      </c>
      <c r="B16936" t="s">
        <v>16936</v>
      </c>
      <c r="C16936">
        <v>5.99720859527587</v>
      </c>
      <c r="D16936">
        <f t="shared" si="264"/>
        <v>5.0294753941535877</v>
      </c>
      <c r="E16936">
        <v>7.2232203483581499</v>
      </c>
      <c r="F16936">
        <v>1.5705544948577801</v>
      </c>
      <c r="G16936">
        <v>15.4178199768066</v>
      </c>
      <c r="H16936">
        <v>0</v>
      </c>
    </row>
    <row r="16937" spans="1:8" x14ac:dyDescent="0.3">
      <c r="A16937" s="1">
        <v>43739.321006944447</v>
      </c>
      <c r="B16937" t="s">
        <v>16937</v>
      </c>
      <c r="C16937">
        <v>5.9923787117004297</v>
      </c>
      <c r="D16937">
        <f t="shared" si="264"/>
        <v>5.0259722795963206</v>
      </c>
      <c r="E16937">
        <v>7.22354888916015</v>
      </c>
      <c r="F16937">
        <v>1.56957900524139</v>
      </c>
      <c r="G16937">
        <v>15.417955398559499</v>
      </c>
      <c r="H16937">
        <v>0</v>
      </c>
    </row>
    <row r="16938" spans="1:8" x14ac:dyDescent="0.3">
      <c r="A16938" s="1">
        <v>43739.321018518516</v>
      </c>
      <c r="B16938" t="s">
        <v>16938</v>
      </c>
      <c r="C16938">
        <v>5.9923787117004297</v>
      </c>
      <c r="D16938">
        <f t="shared" si="264"/>
        <v>5.0259722795963206</v>
      </c>
      <c r="E16938">
        <v>7.22354888916015</v>
      </c>
      <c r="F16938">
        <v>1.56957900524139</v>
      </c>
      <c r="G16938">
        <v>15.417955398559499</v>
      </c>
      <c r="H16938">
        <v>0</v>
      </c>
    </row>
    <row r="16939" spans="1:8" x14ac:dyDescent="0.3">
      <c r="A16939" s="1">
        <v>43739.321030092593</v>
      </c>
      <c r="B16939" t="s">
        <v>16939</v>
      </c>
      <c r="C16939">
        <v>5.9857044219970703</v>
      </c>
      <c r="D16939">
        <f t="shared" si="264"/>
        <v>5.021131417274475</v>
      </c>
      <c r="E16939">
        <v>7.2231998443603498</v>
      </c>
      <c r="F16939">
        <v>1.57189917564392</v>
      </c>
      <c r="G16939">
        <v>15.416683197021401</v>
      </c>
      <c r="H16939">
        <v>0</v>
      </c>
    </row>
    <row r="16940" spans="1:8" x14ac:dyDescent="0.3">
      <c r="A16940" s="1">
        <v>43739.32104166667</v>
      </c>
      <c r="B16940" t="s">
        <v>16940</v>
      </c>
      <c r="C16940">
        <v>5.9805231094360298</v>
      </c>
      <c r="D16940">
        <f t="shared" si="264"/>
        <v>5.0173734112739528</v>
      </c>
      <c r="E16940">
        <v>7.2227449417114196</v>
      </c>
      <c r="F16940">
        <v>1.57025134563446</v>
      </c>
      <c r="G16940">
        <v>15.4146404266357</v>
      </c>
      <c r="H16940">
        <v>0</v>
      </c>
    </row>
    <row r="16941" spans="1:8" x14ac:dyDescent="0.3">
      <c r="A16941" s="1">
        <v>43739.321053240739</v>
      </c>
      <c r="B16941" t="s">
        <v>16941</v>
      </c>
      <c r="C16941">
        <v>5.9805231094360298</v>
      </c>
      <c r="D16941">
        <f t="shared" si="264"/>
        <v>5.0173734112739528</v>
      </c>
      <c r="E16941">
        <v>7.2227449417114196</v>
      </c>
      <c r="F16941">
        <v>1.57025134563446</v>
      </c>
      <c r="G16941">
        <v>15.4146404266357</v>
      </c>
      <c r="H16941">
        <v>0</v>
      </c>
    </row>
    <row r="16942" spans="1:8" x14ac:dyDescent="0.3">
      <c r="A16942" s="1">
        <v>43739.321064814816</v>
      </c>
      <c r="B16942" t="s">
        <v>16942</v>
      </c>
      <c r="C16942">
        <v>5.9888439178466797</v>
      </c>
      <c r="D16942">
        <f t="shared" si="264"/>
        <v>5.0234084936141965</v>
      </c>
      <c r="E16942">
        <v>7.2222051620483398</v>
      </c>
      <c r="F16942">
        <v>1.58274841308593</v>
      </c>
      <c r="G16942">
        <v>15.4124221801757</v>
      </c>
      <c r="H16942">
        <v>0</v>
      </c>
    </row>
    <row r="16943" spans="1:8" x14ac:dyDescent="0.3">
      <c r="A16943" s="1">
        <v>43739.321076388886</v>
      </c>
      <c r="B16943" t="s">
        <v>16943</v>
      </c>
      <c r="C16943">
        <v>5.9942998886108398</v>
      </c>
      <c r="D16943">
        <f t="shared" si="264"/>
        <v>5.027365709209441</v>
      </c>
      <c r="E16943">
        <v>7.2222476005554199</v>
      </c>
      <c r="F16943">
        <v>1.5878829956054601</v>
      </c>
      <c r="G16943">
        <v>15.419376373291</v>
      </c>
      <c r="H16943">
        <v>0</v>
      </c>
    </row>
    <row r="16944" spans="1:8" x14ac:dyDescent="0.3">
      <c r="A16944" s="1">
        <v>43739.321087962962</v>
      </c>
      <c r="B16944" t="s">
        <v>16944</v>
      </c>
      <c r="C16944">
        <v>5.9942998886108398</v>
      </c>
      <c r="D16944">
        <f t="shared" si="264"/>
        <v>5.027365709209441</v>
      </c>
      <c r="E16944">
        <v>7.2222476005554199</v>
      </c>
      <c r="F16944">
        <v>1.5878829956054601</v>
      </c>
      <c r="G16944">
        <v>15.419376373291</v>
      </c>
      <c r="H16944">
        <v>0</v>
      </c>
    </row>
    <row r="16945" spans="1:8" x14ac:dyDescent="0.3">
      <c r="A16945" s="1">
        <v>43739.321099537039</v>
      </c>
      <c r="B16945" t="s">
        <v>16945</v>
      </c>
      <c r="C16945">
        <v>6.0151767730712802</v>
      </c>
      <c r="D16945">
        <f t="shared" si="264"/>
        <v>5.0425077135085985</v>
      </c>
      <c r="E16945">
        <v>7.2228746414184499</v>
      </c>
      <c r="F16945">
        <v>1.6008892059326101</v>
      </c>
      <c r="G16945">
        <v>15.4232187271118</v>
      </c>
      <c r="H16945">
        <v>0</v>
      </c>
    </row>
    <row r="16946" spans="1:8" x14ac:dyDescent="0.3">
      <c r="A16946" s="1">
        <v>43739.321111111109</v>
      </c>
      <c r="B16946" t="s">
        <v>16946</v>
      </c>
      <c r="C16946">
        <v>6.0227251052856401</v>
      </c>
      <c r="D16946">
        <f t="shared" si="264"/>
        <v>5.0479825188636749</v>
      </c>
      <c r="E16946">
        <v>7.2233757972717196</v>
      </c>
      <c r="F16946">
        <v>1.6091604232787999</v>
      </c>
      <c r="G16946">
        <v>15.4247741699218</v>
      </c>
      <c r="H16946">
        <v>0</v>
      </c>
    </row>
    <row r="16947" spans="1:8" x14ac:dyDescent="0.3">
      <c r="A16947" s="1">
        <v>43739.321122685185</v>
      </c>
      <c r="B16947" t="s">
        <v>16947</v>
      </c>
      <c r="C16947">
        <v>6.0227251052856401</v>
      </c>
      <c r="D16947">
        <f t="shared" si="264"/>
        <v>5.0479825188636749</v>
      </c>
      <c r="E16947">
        <v>7.2233757972717196</v>
      </c>
      <c r="F16947">
        <v>1.6091604232787999</v>
      </c>
      <c r="G16947">
        <v>15.4247741699218</v>
      </c>
      <c r="H16947">
        <v>0</v>
      </c>
    </row>
    <row r="16948" spans="1:8" x14ac:dyDescent="0.3">
      <c r="A16948" s="1">
        <v>43739.321134259262</v>
      </c>
      <c r="B16948" t="s">
        <v>16948</v>
      </c>
      <c r="C16948">
        <v>6.0665330886840803</v>
      </c>
      <c r="D16948">
        <f t="shared" si="264"/>
        <v>5.0797564492225629</v>
      </c>
      <c r="E16948">
        <v>7.2227597236633301</v>
      </c>
      <c r="F16948">
        <v>1.6306226253509499</v>
      </c>
      <c r="G16948">
        <v>15.422508239746</v>
      </c>
      <c r="H16948">
        <v>0</v>
      </c>
    </row>
    <row r="16949" spans="1:8" x14ac:dyDescent="0.3">
      <c r="A16949" s="1">
        <v>43739.321145833332</v>
      </c>
      <c r="B16949" t="s">
        <v>16949</v>
      </c>
      <c r="C16949">
        <v>6.0819725990295401</v>
      </c>
      <c r="D16949">
        <f t="shared" si="264"/>
        <v>5.0909547260761254</v>
      </c>
      <c r="E16949">
        <v>7.2233180999755797</v>
      </c>
      <c r="F16949">
        <v>1.6270788908004701</v>
      </c>
      <c r="G16949">
        <v>15.421672821044901</v>
      </c>
      <c r="H16949">
        <v>0</v>
      </c>
    </row>
    <row r="16950" spans="1:8" x14ac:dyDescent="0.3">
      <c r="A16950" s="1">
        <v>43739.321157407408</v>
      </c>
      <c r="B16950" t="s">
        <v>16950</v>
      </c>
      <c r="C16950">
        <v>6.0819725990295401</v>
      </c>
      <c r="D16950">
        <f t="shared" si="264"/>
        <v>5.0909547260761254</v>
      </c>
      <c r="E16950">
        <v>7.2233180999755797</v>
      </c>
      <c r="F16950">
        <v>1.6270788908004701</v>
      </c>
      <c r="G16950">
        <v>15.421672821044901</v>
      </c>
      <c r="H16950">
        <v>0</v>
      </c>
    </row>
    <row r="16951" spans="1:8" x14ac:dyDescent="0.3">
      <c r="A16951" s="1">
        <v>43739.321168981478</v>
      </c>
      <c r="B16951" t="s">
        <v>16951</v>
      </c>
      <c r="C16951">
        <v>6.1027073860168404</v>
      </c>
      <c r="D16951">
        <f t="shared" si="264"/>
        <v>5.1059936670780139</v>
      </c>
      <c r="E16951">
        <v>7.2241339683532697</v>
      </c>
      <c r="F16951">
        <v>1.6152658462524401</v>
      </c>
      <c r="G16951">
        <v>15.423792839050201</v>
      </c>
      <c r="H16951">
        <v>0</v>
      </c>
    </row>
    <row r="16952" spans="1:8" x14ac:dyDescent="0.3">
      <c r="A16952" s="1">
        <v>43739.321180555555</v>
      </c>
      <c r="B16952" t="s">
        <v>16952</v>
      </c>
      <c r="C16952">
        <v>6.1122665405273402</v>
      </c>
      <c r="D16952">
        <f t="shared" si="264"/>
        <v>5.1129269218444797</v>
      </c>
      <c r="E16952">
        <v>7.2236089706420898</v>
      </c>
      <c r="F16952">
        <v>1.61634874343872</v>
      </c>
      <c r="G16952">
        <v>15.4278087615966</v>
      </c>
      <c r="H16952">
        <v>0</v>
      </c>
    </row>
    <row r="16953" spans="1:8" x14ac:dyDescent="0.3">
      <c r="A16953" s="1">
        <v>43739.321192129632</v>
      </c>
      <c r="B16953" t="s">
        <v>16953</v>
      </c>
      <c r="C16953">
        <v>6.1122665405273402</v>
      </c>
      <c r="D16953">
        <f t="shared" si="264"/>
        <v>5.1129269218444797</v>
      </c>
      <c r="E16953">
        <v>7.2236089706420898</v>
      </c>
      <c r="F16953">
        <v>1.61634874343872</v>
      </c>
      <c r="G16953">
        <v>15.4278087615966</v>
      </c>
      <c r="H16953">
        <v>0</v>
      </c>
    </row>
    <row r="16954" spans="1:8" x14ac:dyDescent="0.3">
      <c r="A16954" s="1">
        <v>43739.321203703701</v>
      </c>
      <c r="B16954" t="s">
        <v>16954</v>
      </c>
      <c r="C16954">
        <v>6.1285915374755797</v>
      </c>
      <c r="D16954">
        <f t="shared" si="264"/>
        <v>5.1247674421310379</v>
      </c>
      <c r="E16954">
        <v>7.2232151031494096</v>
      </c>
      <c r="F16954">
        <v>1.59885036945343</v>
      </c>
      <c r="G16954">
        <v>15.4212074279785</v>
      </c>
      <c r="H16954">
        <v>0</v>
      </c>
    </row>
    <row r="16955" spans="1:8" x14ac:dyDescent="0.3">
      <c r="A16955" s="1">
        <v>43739.321215277778</v>
      </c>
      <c r="B16955" t="s">
        <v>16955</v>
      </c>
      <c r="C16955">
        <v>6.1282606124877903</v>
      </c>
      <c r="D16955">
        <f t="shared" si="264"/>
        <v>5.124527422237394</v>
      </c>
      <c r="E16955">
        <v>7.2227525711059499</v>
      </c>
      <c r="F16955">
        <v>1.5989856719970701</v>
      </c>
      <c r="G16955">
        <v>15.415529251098601</v>
      </c>
      <c r="H16955">
        <v>0</v>
      </c>
    </row>
    <row r="16956" spans="1:8" x14ac:dyDescent="0.3">
      <c r="A16956" s="1">
        <v>43739.321226851855</v>
      </c>
      <c r="B16956" t="s">
        <v>16956</v>
      </c>
      <c r="C16956">
        <v>6.1282606124877903</v>
      </c>
      <c r="D16956">
        <f t="shared" si="264"/>
        <v>5.124527422237394</v>
      </c>
      <c r="E16956">
        <v>7.2227525711059499</v>
      </c>
      <c r="F16956">
        <v>1.5989856719970701</v>
      </c>
      <c r="G16956">
        <v>15.415529251098601</v>
      </c>
      <c r="H16956">
        <v>0</v>
      </c>
    </row>
    <row r="16957" spans="1:8" x14ac:dyDescent="0.3">
      <c r="A16957" s="1">
        <v>43739.321238425924</v>
      </c>
      <c r="B16957" t="s">
        <v>16957</v>
      </c>
      <c r="C16957">
        <v>6.1249608993530202</v>
      </c>
      <c r="D16957">
        <f t="shared" si="264"/>
        <v>5.1221341403007461</v>
      </c>
      <c r="E16957">
        <v>7.2226037979125897</v>
      </c>
      <c r="F16957">
        <v>1.59450960159301</v>
      </c>
      <c r="G16957">
        <v>15.4140167236328</v>
      </c>
      <c r="H16957">
        <v>0</v>
      </c>
    </row>
    <row r="16958" spans="1:8" x14ac:dyDescent="0.3">
      <c r="A16958" s="1">
        <v>43739.321250000001</v>
      </c>
      <c r="B16958" t="s">
        <v>16958</v>
      </c>
      <c r="C16958">
        <v>6.1287136077880797</v>
      </c>
      <c r="D16958">
        <f t="shared" si="264"/>
        <v>5.124855979728693</v>
      </c>
      <c r="E16958">
        <v>7.2233600616454998</v>
      </c>
      <c r="F16958">
        <v>1.58576118946075</v>
      </c>
      <c r="G16958">
        <v>15.4198188781738</v>
      </c>
      <c r="H16958">
        <v>0</v>
      </c>
    </row>
    <row r="16959" spans="1:8" x14ac:dyDescent="0.3">
      <c r="A16959" s="1">
        <v>43739.321261574078</v>
      </c>
      <c r="B16959" t="s">
        <v>16959</v>
      </c>
      <c r="C16959">
        <v>6.1287136077880797</v>
      </c>
      <c r="D16959">
        <f t="shared" si="264"/>
        <v>5.124855979728693</v>
      </c>
      <c r="E16959">
        <v>7.2233600616454998</v>
      </c>
      <c r="F16959">
        <v>1.58576118946075</v>
      </c>
      <c r="G16959">
        <v>15.4198188781738</v>
      </c>
      <c r="H16959">
        <v>0</v>
      </c>
    </row>
    <row r="16960" spans="1:8" x14ac:dyDescent="0.3">
      <c r="A16960" s="1">
        <v>43739.321273148147</v>
      </c>
      <c r="B16960" t="s">
        <v>16960</v>
      </c>
      <c r="C16960">
        <v>6.1344251632690403</v>
      </c>
      <c r="D16960">
        <f t="shared" si="264"/>
        <v>5.128998570919034</v>
      </c>
      <c r="E16960">
        <v>7.2236185073852504</v>
      </c>
      <c r="F16960">
        <v>1.58938932418823</v>
      </c>
      <c r="G16960">
        <v>15.4175815582275</v>
      </c>
      <c r="H16960">
        <v>0</v>
      </c>
    </row>
    <row r="16961" spans="1:8" x14ac:dyDescent="0.3">
      <c r="A16961" s="1">
        <v>43739.321284722224</v>
      </c>
      <c r="B16961" t="s">
        <v>16961</v>
      </c>
      <c r="C16961">
        <v>6.1344251632690403</v>
      </c>
      <c r="D16961">
        <f t="shared" si="264"/>
        <v>5.128998570919034</v>
      </c>
      <c r="E16961">
        <v>7.2236185073852504</v>
      </c>
      <c r="F16961">
        <v>1.58938932418823</v>
      </c>
      <c r="G16961">
        <v>15.4175815582275</v>
      </c>
      <c r="H16961">
        <v>0</v>
      </c>
    </row>
    <row r="16962" spans="1:8" x14ac:dyDescent="0.3">
      <c r="A16962" s="1">
        <v>43739.321296296293</v>
      </c>
      <c r="B16962" t="s">
        <v>16962</v>
      </c>
      <c r="C16962">
        <v>6.1463384628295898</v>
      </c>
      <c r="D16962">
        <f t="shared" si="264"/>
        <v>5.1376392870903018</v>
      </c>
      <c r="E16962">
        <v>7.2240104675292898</v>
      </c>
      <c r="F16962">
        <v>1.5936363935470499</v>
      </c>
      <c r="G16962">
        <v>15.4248294830322</v>
      </c>
      <c r="H16962">
        <v>0</v>
      </c>
    </row>
    <row r="16963" spans="1:8" x14ac:dyDescent="0.3">
      <c r="A16963" s="1">
        <v>43739.32130787037</v>
      </c>
      <c r="B16963" t="s">
        <v>16963</v>
      </c>
      <c r="C16963">
        <v>6.1554446220397896</v>
      </c>
      <c r="D16963">
        <f t="shared" ref="D16963:D17026" si="265">0.7253*C16963+0.6797</f>
        <v>5.1442439843654597</v>
      </c>
      <c r="E16963">
        <v>7.2239437103271396</v>
      </c>
      <c r="F16963">
        <v>1.5872235298156701</v>
      </c>
      <c r="G16963">
        <v>15.428326606750399</v>
      </c>
      <c r="H16963">
        <v>0</v>
      </c>
    </row>
    <row r="16964" spans="1:8" x14ac:dyDescent="0.3">
      <c r="A16964" s="1">
        <v>43739.321319444447</v>
      </c>
      <c r="B16964" t="s">
        <v>16964</v>
      </c>
      <c r="C16964">
        <v>6.1554446220397896</v>
      </c>
      <c r="D16964">
        <f t="shared" si="265"/>
        <v>5.1442439843654597</v>
      </c>
      <c r="E16964">
        <v>7.2239437103271396</v>
      </c>
      <c r="F16964">
        <v>1.5872235298156701</v>
      </c>
      <c r="G16964">
        <v>15.428326606750399</v>
      </c>
      <c r="H16964">
        <v>0</v>
      </c>
    </row>
    <row r="16965" spans="1:8" x14ac:dyDescent="0.3">
      <c r="A16965" s="1">
        <v>43739.321331018517</v>
      </c>
      <c r="B16965" t="s">
        <v>16965</v>
      </c>
      <c r="C16965">
        <v>6.1699037551879803</v>
      </c>
      <c r="D16965">
        <f t="shared" si="265"/>
        <v>5.1547311936378417</v>
      </c>
      <c r="E16965">
        <v>7.22310018539428</v>
      </c>
      <c r="F16965">
        <v>1.58088791370391</v>
      </c>
      <c r="G16965">
        <v>15.424082756042401</v>
      </c>
      <c r="H16965">
        <v>0</v>
      </c>
    </row>
    <row r="16966" spans="1:8" x14ac:dyDescent="0.3">
      <c r="A16966" s="1">
        <v>43739.321342592593</v>
      </c>
      <c r="B16966" t="s">
        <v>16966</v>
      </c>
      <c r="C16966">
        <v>6.1763825416564897</v>
      </c>
      <c r="D16966">
        <f t="shared" si="265"/>
        <v>5.1594302574634519</v>
      </c>
      <c r="E16966">
        <v>7.2230920791625897</v>
      </c>
      <c r="F16966">
        <v>1.58084917068481</v>
      </c>
      <c r="G16966">
        <v>15.422460556030201</v>
      </c>
      <c r="H16966">
        <v>0</v>
      </c>
    </row>
    <row r="16967" spans="1:8" x14ac:dyDescent="0.3">
      <c r="A16967" s="1">
        <v>43739.32135416667</v>
      </c>
      <c r="B16967" t="s">
        <v>16967</v>
      </c>
      <c r="C16967">
        <v>6.1763825416564897</v>
      </c>
      <c r="D16967">
        <f t="shared" si="265"/>
        <v>5.1594302574634519</v>
      </c>
      <c r="E16967">
        <v>7.2230920791625897</v>
      </c>
      <c r="F16967">
        <v>1.58084917068481</v>
      </c>
      <c r="G16967">
        <v>15.422460556030201</v>
      </c>
      <c r="H16967">
        <v>0</v>
      </c>
    </row>
    <row r="16968" spans="1:8" x14ac:dyDescent="0.3">
      <c r="A16968" s="1">
        <v>43739.32136574074</v>
      </c>
      <c r="B16968" t="s">
        <v>16968</v>
      </c>
      <c r="C16968">
        <v>6.1781897544860804</v>
      </c>
      <c r="D16968">
        <f t="shared" si="265"/>
        <v>5.1607410289287543</v>
      </c>
      <c r="E16968">
        <v>7.22328376770019</v>
      </c>
      <c r="F16968">
        <v>1.5930272340774501</v>
      </c>
      <c r="G16968">
        <v>15.4260501861572</v>
      </c>
      <c r="H16968">
        <v>0</v>
      </c>
    </row>
    <row r="16969" spans="1:8" x14ac:dyDescent="0.3">
      <c r="A16969" s="1">
        <v>43739.321377314816</v>
      </c>
      <c r="B16969" t="s">
        <v>16969</v>
      </c>
      <c r="C16969">
        <v>6.1744222640991202</v>
      </c>
      <c r="D16969">
        <f t="shared" si="265"/>
        <v>5.1580084681510918</v>
      </c>
      <c r="E16969">
        <v>7.2235803604125897</v>
      </c>
      <c r="F16969">
        <v>1.60522937774658</v>
      </c>
      <c r="G16969">
        <v>15.426190376281699</v>
      </c>
      <c r="H16969">
        <v>0</v>
      </c>
    </row>
    <row r="16970" spans="1:8" x14ac:dyDescent="0.3">
      <c r="A16970" s="1">
        <v>43739.321388888886</v>
      </c>
      <c r="B16970" t="s">
        <v>16970</v>
      </c>
      <c r="C16970">
        <v>6.1744222640991202</v>
      </c>
      <c r="D16970">
        <f t="shared" si="265"/>
        <v>5.1580084681510918</v>
      </c>
      <c r="E16970">
        <v>7.2235803604125897</v>
      </c>
      <c r="F16970">
        <v>1.60522937774658</v>
      </c>
      <c r="G16970">
        <v>15.426190376281699</v>
      </c>
      <c r="H16970">
        <v>0</v>
      </c>
    </row>
    <row r="16971" spans="1:8" x14ac:dyDescent="0.3">
      <c r="A16971" s="1">
        <v>43739.321400462963</v>
      </c>
      <c r="B16971" t="s">
        <v>16971</v>
      </c>
      <c r="C16971">
        <v>6.1639671325683496</v>
      </c>
      <c r="D16971">
        <f t="shared" si="265"/>
        <v>5.1504253612518234</v>
      </c>
      <c r="E16971">
        <v>7.22261238098144</v>
      </c>
      <c r="F16971">
        <v>1.62811398506164</v>
      </c>
      <c r="G16971">
        <v>15.4249219894409</v>
      </c>
      <c r="H16971">
        <v>0</v>
      </c>
    </row>
    <row r="16972" spans="1:8" x14ac:dyDescent="0.3">
      <c r="A16972" s="1">
        <v>43739.321412037039</v>
      </c>
      <c r="B16972" t="s">
        <v>16972</v>
      </c>
      <c r="C16972">
        <v>6.1612071990966797</v>
      </c>
      <c r="D16972">
        <f t="shared" si="265"/>
        <v>5.1484235815048223</v>
      </c>
      <c r="E16972">
        <v>7.22245121002197</v>
      </c>
      <c r="F16972">
        <v>1.6227728128433201</v>
      </c>
      <c r="G16972">
        <v>15.4256267547607</v>
      </c>
      <c r="H16972">
        <v>0</v>
      </c>
    </row>
    <row r="16973" spans="1:8" x14ac:dyDescent="0.3">
      <c r="A16973" s="1">
        <v>43739.321423611109</v>
      </c>
      <c r="B16973" t="s">
        <v>16973</v>
      </c>
      <c r="C16973">
        <v>6.1612071990966797</v>
      </c>
      <c r="D16973">
        <f t="shared" si="265"/>
        <v>5.1484235815048223</v>
      </c>
      <c r="E16973">
        <v>7.22245121002197</v>
      </c>
      <c r="F16973">
        <v>1.6227728128433201</v>
      </c>
      <c r="G16973">
        <v>15.4256267547607</v>
      </c>
      <c r="H16973">
        <v>0</v>
      </c>
    </row>
    <row r="16974" spans="1:8" x14ac:dyDescent="0.3">
      <c r="A16974" s="1">
        <v>43739.321435185186</v>
      </c>
      <c r="B16974" t="s">
        <v>16974</v>
      </c>
      <c r="C16974">
        <v>6.1484560966491699</v>
      </c>
      <c r="D16974">
        <f t="shared" si="265"/>
        <v>5.1391752068996421</v>
      </c>
      <c r="E16974">
        <v>7.2225284576415998</v>
      </c>
      <c r="F16974">
        <v>1.6080857515335001</v>
      </c>
      <c r="G16974">
        <v>15.422035217285099</v>
      </c>
      <c r="H16974">
        <v>0</v>
      </c>
    </row>
    <row r="16975" spans="1:8" x14ac:dyDescent="0.3">
      <c r="A16975" s="1">
        <v>43739.321446759262</v>
      </c>
      <c r="B16975" t="s">
        <v>16975</v>
      </c>
      <c r="C16975">
        <v>6.1381931304931596</v>
      </c>
      <c r="D16975">
        <f t="shared" si="265"/>
        <v>5.1317314775466887</v>
      </c>
      <c r="E16975">
        <v>7.2224092483520499</v>
      </c>
      <c r="F16975">
        <v>1.5913963317871</v>
      </c>
      <c r="G16975">
        <v>15.4241828918457</v>
      </c>
      <c r="H16975">
        <v>0</v>
      </c>
    </row>
    <row r="16976" spans="1:8" x14ac:dyDescent="0.3">
      <c r="A16976" s="1">
        <v>43739.321458333332</v>
      </c>
      <c r="B16976" t="s">
        <v>16976</v>
      </c>
      <c r="C16976">
        <v>6.1381931304931596</v>
      </c>
      <c r="D16976">
        <f t="shared" si="265"/>
        <v>5.1317314775466887</v>
      </c>
      <c r="E16976">
        <v>7.2224092483520499</v>
      </c>
      <c r="F16976">
        <v>1.5913963317871</v>
      </c>
      <c r="G16976">
        <v>15.4241828918457</v>
      </c>
      <c r="H16976">
        <v>0</v>
      </c>
    </row>
    <row r="16977" spans="1:8" x14ac:dyDescent="0.3">
      <c r="A16977" s="1">
        <v>43739.321469907409</v>
      </c>
      <c r="B16977" t="s">
        <v>16977</v>
      </c>
      <c r="C16977">
        <v>6.1350731849670401</v>
      </c>
      <c r="D16977">
        <f t="shared" si="265"/>
        <v>5.1294685810565941</v>
      </c>
      <c r="E16977">
        <v>7.22271633148193</v>
      </c>
      <c r="F16977">
        <v>1.58650875091552</v>
      </c>
      <c r="G16977">
        <v>15.423047065734799</v>
      </c>
      <c r="H16977">
        <v>0</v>
      </c>
    </row>
    <row r="16978" spans="1:8" x14ac:dyDescent="0.3">
      <c r="A16978" s="1">
        <v>43739.321481481478</v>
      </c>
      <c r="B16978" t="s">
        <v>16978</v>
      </c>
      <c r="C16978">
        <v>6.1342930793762198</v>
      </c>
      <c r="D16978">
        <f t="shared" si="265"/>
        <v>5.1289027704715711</v>
      </c>
      <c r="E16978">
        <v>7.2239837646484304</v>
      </c>
      <c r="F16978">
        <v>1.5852868556976301</v>
      </c>
      <c r="G16978">
        <v>15.419329643249499</v>
      </c>
      <c r="H16978">
        <v>0</v>
      </c>
    </row>
    <row r="16979" spans="1:8" x14ac:dyDescent="0.3">
      <c r="A16979" s="1">
        <v>43739.321493055555</v>
      </c>
      <c r="B16979" t="s">
        <v>16979</v>
      </c>
      <c r="C16979">
        <v>6.1342930793762198</v>
      </c>
      <c r="D16979">
        <f t="shared" si="265"/>
        <v>5.1289027704715711</v>
      </c>
      <c r="E16979">
        <v>7.2239837646484304</v>
      </c>
      <c r="F16979">
        <v>1.5852868556976301</v>
      </c>
      <c r="G16979">
        <v>15.419329643249499</v>
      </c>
      <c r="H16979">
        <v>0</v>
      </c>
    </row>
    <row r="16980" spans="1:8" x14ac:dyDescent="0.3">
      <c r="A16980" s="1">
        <v>43739.321504629632</v>
      </c>
      <c r="B16980" t="s">
        <v>16980</v>
      </c>
      <c r="C16980">
        <v>6.1372146606445304</v>
      </c>
      <c r="D16980">
        <f t="shared" si="265"/>
        <v>5.1310217933654769</v>
      </c>
      <c r="E16980">
        <v>7.2243270874023402</v>
      </c>
      <c r="F16980">
        <v>1.5861004590988099</v>
      </c>
      <c r="G16980">
        <v>15.4159641265869</v>
      </c>
      <c r="H16980">
        <v>0</v>
      </c>
    </row>
    <row r="16981" spans="1:8" x14ac:dyDescent="0.3">
      <c r="A16981" s="1">
        <v>43739.321516203701</v>
      </c>
      <c r="B16981" t="s">
        <v>16981</v>
      </c>
      <c r="C16981">
        <v>6.1470355987548801</v>
      </c>
      <c r="D16981">
        <f t="shared" si="265"/>
        <v>5.1381449197769147</v>
      </c>
      <c r="E16981">
        <v>7.2237911224365199</v>
      </c>
      <c r="F16981">
        <v>1.5973918437957699</v>
      </c>
      <c r="G16981">
        <v>15.416185379028301</v>
      </c>
      <c r="H16981">
        <v>0</v>
      </c>
    </row>
    <row r="16982" spans="1:8" x14ac:dyDescent="0.3">
      <c r="A16982" s="1">
        <v>43739.321527777778</v>
      </c>
      <c r="B16982" t="s">
        <v>16982</v>
      </c>
      <c r="C16982">
        <v>6.1470355987548801</v>
      </c>
      <c r="D16982">
        <f t="shared" si="265"/>
        <v>5.1381449197769147</v>
      </c>
      <c r="E16982">
        <v>7.2237911224365199</v>
      </c>
      <c r="F16982">
        <v>1.5973918437957699</v>
      </c>
      <c r="G16982">
        <v>15.416185379028301</v>
      </c>
      <c r="H16982">
        <v>0</v>
      </c>
    </row>
    <row r="16983" spans="1:8" x14ac:dyDescent="0.3">
      <c r="A16983" s="1">
        <v>43739.321539351855</v>
      </c>
      <c r="B16983" t="s">
        <v>16983</v>
      </c>
      <c r="C16983">
        <v>6.1527414321899396</v>
      </c>
      <c r="D16983">
        <f t="shared" si="265"/>
        <v>5.1422833607673635</v>
      </c>
      <c r="E16983">
        <v>7.2234373092651296</v>
      </c>
      <c r="F16983">
        <v>1.59215295314788</v>
      </c>
      <c r="G16983">
        <v>15.411644935607899</v>
      </c>
      <c r="H16983">
        <v>0</v>
      </c>
    </row>
    <row r="16984" spans="1:8" x14ac:dyDescent="0.3">
      <c r="A16984" s="1">
        <v>43739.321550925924</v>
      </c>
      <c r="B16984" t="s">
        <v>16984</v>
      </c>
      <c r="C16984">
        <v>6.1527414321899396</v>
      </c>
      <c r="D16984">
        <f t="shared" si="265"/>
        <v>5.1422833607673635</v>
      </c>
      <c r="E16984">
        <v>7.2234373092651296</v>
      </c>
      <c r="F16984">
        <v>1.59215295314788</v>
      </c>
      <c r="G16984">
        <v>15.411644935607899</v>
      </c>
      <c r="H16984">
        <v>0</v>
      </c>
    </row>
    <row r="16985" spans="1:8" x14ac:dyDescent="0.3">
      <c r="A16985" s="1">
        <v>43739.321562500001</v>
      </c>
      <c r="B16985" t="s">
        <v>16985</v>
      </c>
      <c r="C16985">
        <v>6.15396881103515</v>
      </c>
      <c r="D16985">
        <f t="shared" si="265"/>
        <v>5.1431735786437933</v>
      </c>
      <c r="E16985">
        <v>7.2231721878051696</v>
      </c>
      <c r="F16985">
        <v>1.56228387355804</v>
      </c>
      <c r="G16985">
        <v>15.417165756225501</v>
      </c>
      <c r="H16985">
        <v>0</v>
      </c>
    </row>
    <row r="16986" spans="1:8" x14ac:dyDescent="0.3">
      <c r="A16986" s="1">
        <v>43739.321574074071</v>
      </c>
      <c r="B16986" t="s">
        <v>16986</v>
      </c>
      <c r="C16986">
        <v>6.1470527648925701</v>
      </c>
      <c r="D16986">
        <f t="shared" si="265"/>
        <v>5.1381573703765806</v>
      </c>
      <c r="E16986">
        <v>7.2235245704650799</v>
      </c>
      <c r="F16986">
        <v>1.5715472698211601</v>
      </c>
      <c r="G16986">
        <v>15.420374870300201</v>
      </c>
      <c r="H16986">
        <v>0</v>
      </c>
    </row>
    <row r="16987" spans="1:8" x14ac:dyDescent="0.3">
      <c r="A16987" s="1">
        <v>43739.321585648147</v>
      </c>
      <c r="B16987" t="s">
        <v>16987</v>
      </c>
      <c r="C16987">
        <v>6.1470527648925701</v>
      </c>
      <c r="D16987">
        <f t="shared" si="265"/>
        <v>5.1381573703765806</v>
      </c>
      <c r="E16987">
        <v>7.2235245704650799</v>
      </c>
      <c r="F16987">
        <v>1.5715472698211601</v>
      </c>
      <c r="G16987">
        <v>15.420374870300201</v>
      </c>
      <c r="H16987">
        <v>0</v>
      </c>
    </row>
    <row r="16988" spans="1:8" x14ac:dyDescent="0.3">
      <c r="A16988" s="1">
        <v>43739.321597222224</v>
      </c>
      <c r="B16988" t="s">
        <v>16988</v>
      </c>
      <c r="C16988">
        <v>6.1250810623168901</v>
      </c>
      <c r="D16988">
        <f t="shared" si="265"/>
        <v>5.1222212944984395</v>
      </c>
      <c r="E16988">
        <v>7.2237887382507298</v>
      </c>
      <c r="F16988">
        <v>1.5586583614349301</v>
      </c>
      <c r="G16988">
        <v>15.417975425720201</v>
      </c>
      <c r="H16988">
        <v>0</v>
      </c>
    </row>
    <row r="16989" spans="1:8" x14ac:dyDescent="0.3">
      <c r="A16989" s="1">
        <v>43739.321608796294</v>
      </c>
      <c r="B16989" t="s">
        <v>16989</v>
      </c>
      <c r="C16989">
        <v>6.1142983436584402</v>
      </c>
      <c r="D16989">
        <f t="shared" si="265"/>
        <v>5.1144005886554655</v>
      </c>
      <c r="E16989">
        <v>7.22303962707519</v>
      </c>
      <c r="F16989">
        <v>1.55447566509246</v>
      </c>
      <c r="G16989">
        <v>15.4152870178222</v>
      </c>
      <c r="H16989">
        <v>0</v>
      </c>
    </row>
    <row r="16990" spans="1:8" x14ac:dyDescent="0.3">
      <c r="A16990" s="1">
        <v>43739.321620370371</v>
      </c>
      <c r="B16990" t="s">
        <v>16990</v>
      </c>
      <c r="C16990">
        <v>6.1142983436584402</v>
      </c>
      <c r="D16990">
        <f t="shared" si="265"/>
        <v>5.1144005886554655</v>
      </c>
      <c r="E16990">
        <v>7.22303962707519</v>
      </c>
      <c r="F16990">
        <v>1.55447566509246</v>
      </c>
      <c r="G16990">
        <v>15.4152870178222</v>
      </c>
      <c r="H16990">
        <v>0</v>
      </c>
    </row>
    <row r="16991" spans="1:8" x14ac:dyDescent="0.3">
      <c r="A16991" s="1">
        <v>43739.321631944447</v>
      </c>
      <c r="B16991" t="s">
        <v>16991</v>
      </c>
      <c r="C16991">
        <v>6.0970559120178196</v>
      </c>
      <c r="D16991">
        <f t="shared" si="265"/>
        <v>5.101894652986525</v>
      </c>
      <c r="E16991">
        <v>7.2224774360656703</v>
      </c>
      <c r="F16991">
        <v>1.5665974617004299</v>
      </c>
      <c r="G16991">
        <v>15.420823097229</v>
      </c>
      <c r="H16991">
        <v>0</v>
      </c>
    </row>
    <row r="16992" spans="1:8" x14ac:dyDescent="0.3">
      <c r="A16992" s="1">
        <v>43739.321643518517</v>
      </c>
      <c r="B16992" t="s">
        <v>16992</v>
      </c>
      <c r="C16992">
        <v>6.0911302566528303</v>
      </c>
      <c r="D16992">
        <f t="shared" si="265"/>
        <v>5.0975967751502971</v>
      </c>
      <c r="E16992">
        <v>7.2223834991454998</v>
      </c>
      <c r="F16992">
        <v>1.57370400428771</v>
      </c>
      <c r="G16992">
        <v>15.4194564819335</v>
      </c>
      <c r="H16992">
        <v>0</v>
      </c>
    </row>
    <row r="16993" spans="1:8" x14ac:dyDescent="0.3">
      <c r="A16993" s="1">
        <v>43739.321655092594</v>
      </c>
      <c r="B16993" t="s">
        <v>16993</v>
      </c>
      <c r="C16993">
        <v>6.0911302566528303</v>
      </c>
      <c r="D16993">
        <f t="shared" si="265"/>
        <v>5.0975967751502971</v>
      </c>
      <c r="E16993">
        <v>7.2223834991454998</v>
      </c>
      <c r="F16993">
        <v>1.57370400428771</v>
      </c>
      <c r="G16993">
        <v>15.4194564819335</v>
      </c>
      <c r="H16993">
        <v>0</v>
      </c>
    </row>
    <row r="16994" spans="1:8" x14ac:dyDescent="0.3">
      <c r="A16994" s="1">
        <v>43739.321666666663</v>
      </c>
      <c r="B16994" t="s">
        <v>16994</v>
      </c>
      <c r="C16994">
        <v>6.07905673980712</v>
      </c>
      <c r="D16994">
        <f t="shared" si="265"/>
        <v>5.0888398533821046</v>
      </c>
      <c r="E16994">
        <v>7.22251176834106</v>
      </c>
      <c r="F16994">
        <v>1.58971500396728</v>
      </c>
      <c r="G16994">
        <v>15.423925399780201</v>
      </c>
      <c r="H16994">
        <v>0</v>
      </c>
    </row>
    <row r="16995" spans="1:8" x14ac:dyDescent="0.3">
      <c r="A16995" s="1">
        <v>43739.32167824074</v>
      </c>
      <c r="B16995" t="s">
        <v>16995</v>
      </c>
      <c r="C16995">
        <v>6.07297563552856</v>
      </c>
      <c r="D16995">
        <f t="shared" si="265"/>
        <v>5.0844292284488635</v>
      </c>
      <c r="E16995">
        <v>7.2227973937988201</v>
      </c>
      <c r="F16995">
        <v>1.5944180488586399</v>
      </c>
      <c r="G16995">
        <v>15.4265012741088</v>
      </c>
      <c r="H16995">
        <v>0</v>
      </c>
    </row>
    <row r="16996" spans="1:8" x14ac:dyDescent="0.3">
      <c r="A16996" s="1">
        <v>43739.321689814817</v>
      </c>
      <c r="B16996" t="s">
        <v>16996</v>
      </c>
      <c r="C16996">
        <v>6.07297563552856</v>
      </c>
      <c r="D16996">
        <f t="shared" si="265"/>
        <v>5.0844292284488635</v>
      </c>
      <c r="E16996">
        <v>7.2227973937988201</v>
      </c>
      <c r="F16996">
        <v>1.5944180488586399</v>
      </c>
      <c r="G16996">
        <v>15.4265012741088</v>
      </c>
      <c r="H16996">
        <v>0</v>
      </c>
    </row>
    <row r="16997" spans="1:8" x14ac:dyDescent="0.3">
      <c r="A16997" s="1">
        <v>43739.321701388886</v>
      </c>
      <c r="B16997" t="s">
        <v>16997</v>
      </c>
      <c r="C16997">
        <v>6.0592594146728498</v>
      </c>
      <c r="D16997">
        <f t="shared" si="265"/>
        <v>5.0744808534622177</v>
      </c>
      <c r="E16997">
        <v>7.2222185134887598</v>
      </c>
      <c r="F16997">
        <v>1.59336769580841</v>
      </c>
      <c r="G16997">
        <v>15.420880317687899</v>
      </c>
      <c r="H16997">
        <v>0</v>
      </c>
    </row>
    <row r="16998" spans="1:8" x14ac:dyDescent="0.3">
      <c r="A16998" s="1">
        <v>43739.321712962963</v>
      </c>
      <c r="B16998" t="s">
        <v>16998</v>
      </c>
      <c r="C16998">
        <v>6.0508699417114196</v>
      </c>
      <c r="D16998">
        <f t="shared" si="265"/>
        <v>5.0683959687232925</v>
      </c>
      <c r="E16998">
        <v>7.2218575477600098</v>
      </c>
      <c r="F16998">
        <v>1.5962443351745601</v>
      </c>
      <c r="G16998">
        <v>15.423604965209901</v>
      </c>
      <c r="H16998">
        <v>0</v>
      </c>
    </row>
    <row r="16999" spans="1:8" x14ac:dyDescent="0.3">
      <c r="A16999" s="1">
        <v>43739.32172453704</v>
      </c>
      <c r="B16999" t="s">
        <v>16999</v>
      </c>
      <c r="C16999">
        <v>6.0508699417114196</v>
      </c>
      <c r="D16999">
        <f t="shared" si="265"/>
        <v>5.0683959687232925</v>
      </c>
      <c r="E16999">
        <v>7.2218575477600098</v>
      </c>
      <c r="F16999">
        <v>1.5962443351745601</v>
      </c>
      <c r="G16999">
        <v>15.423604965209901</v>
      </c>
      <c r="H16999">
        <v>0</v>
      </c>
    </row>
    <row r="17000" spans="1:8" x14ac:dyDescent="0.3">
      <c r="A17000" s="1">
        <v>43739.321736111109</v>
      </c>
      <c r="B17000" t="s">
        <v>17000</v>
      </c>
      <c r="C17000">
        <v>6.0354223251342702</v>
      </c>
      <c r="D17000">
        <f t="shared" si="265"/>
        <v>5.0571918124198856</v>
      </c>
      <c r="E17000">
        <v>7.2219834327697701</v>
      </c>
      <c r="F17000">
        <v>1.5907725095748899</v>
      </c>
      <c r="G17000">
        <v>15.422903060913001</v>
      </c>
      <c r="H17000">
        <v>0</v>
      </c>
    </row>
    <row r="17001" spans="1:8" x14ac:dyDescent="0.3">
      <c r="A17001" s="1">
        <v>43739.321747685186</v>
      </c>
      <c r="B17001" t="s">
        <v>17001</v>
      </c>
      <c r="C17001">
        <v>6.0328478813171298</v>
      </c>
      <c r="D17001">
        <f t="shared" si="265"/>
        <v>5.055324568319314</v>
      </c>
      <c r="E17001">
        <v>7.2221364974975497</v>
      </c>
      <c r="F17001">
        <v>1.5827398300170801</v>
      </c>
      <c r="G17001">
        <v>15.4218702316284</v>
      </c>
      <c r="H17001">
        <v>0</v>
      </c>
    </row>
    <row r="17002" spans="1:8" x14ac:dyDescent="0.3">
      <c r="A17002" s="1">
        <v>43739.321759259263</v>
      </c>
      <c r="B17002" t="s">
        <v>17002</v>
      </c>
      <c r="C17002">
        <v>6.0328478813171298</v>
      </c>
      <c r="D17002">
        <f t="shared" si="265"/>
        <v>5.055324568319314</v>
      </c>
      <c r="E17002">
        <v>7.2221364974975497</v>
      </c>
      <c r="F17002">
        <v>1.5827398300170801</v>
      </c>
      <c r="G17002">
        <v>15.4218702316284</v>
      </c>
      <c r="H17002">
        <v>0</v>
      </c>
    </row>
    <row r="17003" spans="1:8" x14ac:dyDescent="0.3">
      <c r="A17003" s="1">
        <v>43739.321770833332</v>
      </c>
      <c r="B17003" t="s">
        <v>17003</v>
      </c>
      <c r="C17003">
        <v>6.0263395309448198</v>
      </c>
      <c r="D17003">
        <f t="shared" si="265"/>
        <v>5.050604061794278</v>
      </c>
      <c r="E17003">
        <v>7.2226486206054599</v>
      </c>
      <c r="F17003">
        <v>1.57671523094177</v>
      </c>
      <c r="G17003">
        <v>15.4210958480834</v>
      </c>
      <c r="H17003">
        <v>0</v>
      </c>
    </row>
    <row r="17004" spans="1:8" x14ac:dyDescent="0.3">
      <c r="A17004" s="1">
        <v>43739.321782407409</v>
      </c>
      <c r="B17004" t="s">
        <v>17004</v>
      </c>
      <c r="C17004">
        <v>6.0222029685974103</v>
      </c>
      <c r="D17004">
        <f t="shared" si="265"/>
        <v>5.0476038131237022</v>
      </c>
      <c r="E17004">
        <v>7.2224693298339799</v>
      </c>
      <c r="F17004">
        <v>1.57876288890838</v>
      </c>
      <c r="G17004">
        <v>15.4209671020507</v>
      </c>
      <c r="H17004">
        <v>0</v>
      </c>
    </row>
    <row r="17005" spans="1:8" x14ac:dyDescent="0.3">
      <c r="A17005" s="1">
        <v>43739.321793981479</v>
      </c>
      <c r="B17005" t="s">
        <v>17005</v>
      </c>
      <c r="C17005">
        <v>6.0222029685974103</v>
      </c>
      <c r="D17005">
        <f t="shared" si="265"/>
        <v>5.0476038131237022</v>
      </c>
      <c r="E17005">
        <v>7.2224693298339799</v>
      </c>
      <c r="F17005">
        <v>1.57876288890838</v>
      </c>
      <c r="G17005">
        <v>15.4209671020507</v>
      </c>
      <c r="H17005">
        <v>0</v>
      </c>
    </row>
    <row r="17006" spans="1:8" x14ac:dyDescent="0.3">
      <c r="A17006" s="1">
        <v>43739.321805555555</v>
      </c>
      <c r="B17006" t="s">
        <v>17006</v>
      </c>
      <c r="C17006">
        <v>6.0267300605773899</v>
      </c>
      <c r="D17006">
        <f t="shared" si="265"/>
        <v>5.0508873129367799</v>
      </c>
      <c r="E17006">
        <v>7.22253322601318</v>
      </c>
      <c r="F17006">
        <v>1.5741951465606601</v>
      </c>
      <c r="G17006">
        <v>15.416063308715801</v>
      </c>
      <c r="H17006">
        <v>0</v>
      </c>
    </row>
    <row r="17007" spans="1:8" x14ac:dyDescent="0.3">
      <c r="A17007" s="1">
        <v>43739.321817129632</v>
      </c>
      <c r="B17007" t="s">
        <v>17007</v>
      </c>
      <c r="C17007">
        <v>6.0285015106201101</v>
      </c>
      <c r="D17007">
        <f t="shared" si="265"/>
        <v>5.0521721456527651</v>
      </c>
      <c r="E17007">
        <v>7.2228083610534597</v>
      </c>
      <c r="F17007">
        <v>1.57750284671783</v>
      </c>
      <c r="G17007">
        <v>15.4225702285766</v>
      </c>
      <c r="H17007">
        <v>0</v>
      </c>
    </row>
    <row r="17008" spans="1:8" x14ac:dyDescent="0.3">
      <c r="A17008" s="1">
        <v>43739.321828703702</v>
      </c>
      <c r="B17008" t="s">
        <v>17008</v>
      </c>
      <c r="C17008">
        <v>6.0285015106201101</v>
      </c>
      <c r="D17008">
        <f t="shared" si="265"/>
        <v>5.0521721456527651</v>
      </c>
      <c r="E17008">
        <v>7.2228083610534597</v>
      </c>
      <c r="F17008">
        <v>1.57750284671783</v>
      </c>
      <c r="G17008">
        <v>15.4225702285766</v>
      </c>
      <c r="H17008">
        <v>0</v>
      </c>
    </row>
    <row r="17009" spans="1:8" x14ac:dyDescent="0.3">
      <c r="A17009" s="1">
        <v>43739.321840277778</v>
      </c>
      <c r="B17009" t="s">
        <v>17009</v>
      </c>
      <c r="C17009">
        <v>6.0328822135925204</v>
      </c>
      <c r="D17009">
        <f t="shared" si="265"/>
        <v>5.0553494695186547</v>
      </c>
      <c r="E17009">
        <v>7.2238082885742099</v>
      </c>
      <c r="F17009">
        <v>1.59829413890838</v>
      </c>
      <c r="G17009">
        <v>15.421270370483301</v>
      </c>
      <c r="H17009">
        <v>0</v>
      </c>
    </row>
    <row r="17010" spans="1:8" x14ac:dyDescent="0.3">
      <c r="A17010" s="1">
        <v>43739.321851851855</v>
      </c>
      <c r="B17010" t="s">
        <v>17010</v>
      </c>
      <c r="C17010">
        <v>6.0376815795898402</v>
      </c>
      <c r="D17010">
        <f t="shared" si="265"/>
        <v>5.0588304496765115</v>
      </c>
      <c r="E17010">
        <v>7.2238426208495996</v>
      </c>
      <c r="F17010">
        <v>1.5895524024963299</v>
      </c>
      <c r="G17010">
        <v>15.4210538864135</v>
      </c>
      <c r="H17010">
        <v>0</v>
      </c>
    </row>
    <row r="17011" spans="1:8" x14ac:dyDescent="0.3">
      <c r="A17011" s="1">
        <v>43739.321863425925</v>
      </c>
      <c r="B17011" t="s">
        <v>17011</v>
      </c>
      <c r="C17011">
        <v>6.0376815795898402</v>
      </c>
      <c r="D17011">
        <f t="shared" si="265"/>
        <v>5.0588304496765115</v>
      </c>
      <c r="E17011">
        <v>7.2238426208495996</v>
      </c>
      <c r="F17011">
        <v>1.5895524024963299</v>
      </c>
      <c r="G17011">
        <v>15.4210538864135</v>
      </c>
      <c r="H17011">
        <v>0</v>
      </c>
    </row>
    <row r="17012" spans="1:8" x14ac:dyDescent="0.3">
      <c r="A17012" s="1">
        <v>43739.321875000001</v>
      </c>
      <c r="B17012" t="s">
        <v>17012</v>
      </c>
      <c r="C17012">
        <v>6.03670310974121</v>
      </c>
      <c r="D17012">
        <f t="shared" si="265"/>
        <v>5.0581207654952998</v>
      </c>
      <c r="E17012">
        <v>7.2238683700561497</v>
      </c>
      <c r="F17012">
        <v>1.57994425296783</v>
      </c>
      <c r="G17012">
        <v>15.4181451797485</v>
      </c>
      <c r="H17012">
        <v>0</v>
      </c>
    </row>
    <row r="17013" spans="1:8" x14ac:dyDescent="0.3">
      <c r="A17013" s="1">
        <v>43739.321886574071</v>
      </c>
      <c r="B17013" t="s">
        <v>17013</v>
      </c>
      <c r="C17013">
        <v>6.0365400314331001</v>
      </c>
      <c r="D17013">
        <f t="shared" si="265"/>
        <v>5.0580024847984273</v>
      </c>
      <c r="E17013">
        <v>7.22387266159057</v>
      </c>
      <c r="F17013">
        <v>1.58648085594177</v>
      </c>
      <c r="G17013">
        <v>15.4153709411621</v>
      </c>
      <c r="H17013">
        <v>0</v>
      </c>
    </row>
    <row r="17014" spans="1:8" x14ac:dyDescent="0.3">
      <c r="A17014" s="1">
        <v>43739.321898148148</v>
      </c>
      <c r="B17014" t="s">
        <v>17014</v>
      </c>
      <c r="C17014">
        <v>6.0365400314331001</v>
      </c>
      <c r="D17014">
        <f t="shared" si="265"/>
        <v>5.0580024847984273</v>
      </c>
      <c r="E17014">
        <v>7.22387266159057</v>
      </c>
      <c r="F17014">
        <v>1.58648085594177</v>
      </c>
      <c r="G17014">
        <v>15.4153709411621</v>
      </c>
      <c r="H17014">
        <v>0</v>
      </c>
    </row>
    <row r="17015" spans="1:8" x14ac:dyDescent="0.3">
      <c r="A17015" s="1">
        <v>43739.321909722225</v>
      </c>
      <c r="B17015" t="s">
        <v>17015</v>
      </c>
      <c r="C17015">
        <v>6.0394697189331001</v>
      </c>
      <c r="D17015">
        <f t="shared" si="265"/>
        <v>5.0601273871421775</v>
      </c>
      <c r="E17015">
        <v>7.2234792709350497</v>
      </c>
      <c r="F17015">
        <v>1.5700211524963299</v>
      </c>
      <c r="G17015">
        <v>15.419470787048301</v>
      </c>
      <c r="H17015">
        <v>0</v>
      </c>
    </row>
    <row r="17016" spans="1:8" x14ac:dyDescent="0.3">
      <c r="A17016" s="1">
        <v>43739.321921296294</v>
      </c>
      <c r="B17016" t="s">
        <v>17016</v>
      </c>
      <c r="C17016">
        <v>6.0386762619018501</v>
      </c>
      <c r="D17016">
        <f t="shared" si="265"/>
        <v>5.0595518927574119</v>
      </c>
      <c r="E17016">
        <v>7.2227859497070304</v>
      </c>
      <c r="F17016">
        <v>1.57353556156158</v>
      </c>
      <c r="G17016">
        <v>15.4211826324462</v>
      </c>
      <c r="H17016">
        <v>0</v>
      </c>
    </row>
    <row r="17017" spans="1:8" x14ac:dyDescent="0.3">
      <c r="A17017" s="1">
        <v>43739.321932870371</v>
      </c>
      <c r="B17017" t="s">
        <v>17017</v>
      </c>
      <c r="C17017">
        <v>6.0386762619018501</v>
      </c>
      <c r="D17017">
        <f t="shared" si="265"/>
        <v>5.0595518927574119</v>
      </c>
      <c r="E17017">
        <v>7.2227859497070304</v>
      </c>
      <c r="F17017">
        <v>1.57353556156158</v>
      </c>
      <c r="G17017">
        <v>15.4211826324462</v>
      </c>
      <c r="H17017">
        <v>0</v>
      </c>
    </row>
    <row r="17018" spans="1:8" x14ac:dyDescent="0.3">
      <c r="A17018" s="1">
        <v>43739.321944444448</v>
      </c>
      <c r="B17018" t="s">
        <v>17018</v>
      </c>
      <c r="C17018">
        <v>6.0375266075134197</v>
      </c>
      <c r="D17018">
        <f t="shared" si="265"/>
        <v>5.0587180484294834</v>
      </c>
      <c r="E17018">
        <v>7.2225379943847603</v>
      </c>
      <c r="F17018">
        <v>1.5680177211761399</v>
      </c>
      <c r="G17018">
        <v>15.4196367263793</v>
      </c>
      <c r="H17018">
        <v>0</v>
      </c>
    </row>
    <row r="17019" spans="1:8" x14ac:dyDescent="0.3">
      <c r="A17019" s="1">
        <v>43739.321956018517</v>
      </c>
      <c r="B17019" t="s">
        <v>17019</v>
      </c>
      <c r="C17019">
        <v>6.0375266075134197</v>
      </c>
      <c r="D17019">
        <f t="shared" si="265"/>
        <v>5.0587180484294834</v>
      </c>
      <c r="E17019">
        <v>7.2225379943847603</v>
      </c>
      <c r="F17019">
        <v>1.5680177211761399</v>
      </c>
      <c r="G17019">
        <v>15.4196367263793</v>
      </c>
      <c r="H17019">
        <v>0</v>
      </c>
    </row>
    <row r="17020" spans="1:8" x14ac:dyDescent="0.3">
      <c r="A17020" s="1">
        <v>43739.321967592594</v>
      </c>
      <c r="B17020" t="s">
        <v>17020</v>
      </c>
      <c r="C17020">
        <v>6.0458197593688903</v>
      </c>
      <c r="D17020">
        <f t="shared" si="265"/>
        <v>5.0647330714702559</v>
      </c>
      <c r="E17020">
        <v>7.2227487564086896</v>
      </c>
      <c r="F17020">
        <v>1.5715088844299301</v>
      </c>
      <c r="G17020">
        <v>15.4129838943481</v>
      </c>
      <c r="H17020">
        <v>0</v>
      </c>
    </row>
    <row r="17021" spans="1:8" x14ac:dyDescent="0.3">
      <c r="A17021" s="1">
        <v>43739.321979166663</v>
      </c>
      <c r="B17021" t="s">
        <v>17021</v>
      </c>
      <c r="C17021">
        <v>6.0502538681030202</v>
      </c>
      <c r="D17021">
        <f t="shared" si="265"/>
        <v>5.067949130535121</v>
      </c>
      <c r="E17021">
        <v>7.2225193977355904</v>
      </c>
      <c r="F17021">
        <v>1.58226323127746</v>
      </c>
      <c r="G17021">
        <v>15.4127902984619</v>
      </c>
      <c r="H17021">
        <v>0</v>
      </c>
    </row>
    <row r="17022" spans="1:8" x14ac:dyDescent="0.3">
      <c r="A17022" s="1">
        <v>43739.32199074074</v>
      </c>
      <c r="B17022" t="s">
        <v>17022</v>
      </c>
      <c r="C17022">
        <v>6.0502538681030202</v>
      </c>
      <c r="D17022">
        <f t="shared" si="265"/>
        <v>5.067949130535121</v>
      </c>
      <c r="E17022">
        <v>7.2225193977355904</v>
      </c>
      <c r="F17022">
        <v>1.58226323127746</v>
      </c>
      <c r="G17022">
        <v>15.4127902984619</v>
      </c>
      <c r="H17022">
        <v>0</v>
      </c>
    </row>
    <row r="17023" spans="1:8" x14ac:dyDescent="0.3">
      <c r="A17023" s="1">
        <v>43739.322002314817</v>
      </c>
      <c r="B17023" t="s">
        <v>17023</v>
      </c>
      <c r="C17023">
        <v>6.0688381195068297</v>
      </c>
      <c r="D17023">
        <f t="shared" si="265"/>
        <v>5.0814282880783033</v>
      </c>
      <c r="E17023">
        <v>7.2223472595214799</v>
      </c>
      <c r="F17023">
        <v>1.5811736583709699</v>
      </c>
      <c r="G17023">
        <v>15.413331985473601</v>
      </c>
      <c r="H17023">
        <v>0</v>
      </c>
    </row>
    <row r="17024" spans="1:8" x14ac:dyDescent="0.3">
      <c r="A17024" s="1">
        <v>43739.322013888886</v>
      </c>
      <c r="B17024" t="s">
        <v>17024</v>
      </c>
      <c r="C17024">
        <v>6.08312511444091</v>
      </c>
      <c r="D17024">
        <f t="shared" si="265"/>
        <v>5.0917906455039912</v>
      </c>
      <c r="E17024">
        <v>7.2219219207763601</v>
      </c>
      <c r="F17024">
        <v>1.5870956182479801</v>
      </c>
      <c r="G17024">
        <v>15.4129648208618</v>
      </c>
      <c r="H17024">
        <v>0</v>
      </c>
    </row>
    <row r="17025" spans="1:8" x14ac:dyDescent="0.3">
      <c r="A17025" s="1">
        <v>43739.322025462963</v>
      </c>
      <c r="B17025" t="s">
        <v>17025</v>
      </c>
      <c r="C17025">
        <v>6.08312511444091</v>
      </c>
      <c r="D17025">
        <f t="shared" si="265"/>
        <v>5.0917906455039912</v>
      </c>
      <c r="E17025">
        <v>7.2219219207763601</v>
      </c>
      <c r="F17025">
        <v>1.5870956182479801</v>
      </c>
      <c r="G17025">
        <v>15.4129648208618</v>
      </c>
      <c r="H17025">
        <v>0</v>
      </c>
    </row>
    <row r="17026" spans="1:8" x14ac:dyDescent="0.3">
      <c r="A17026" s="1">
        <v>43739.32203703704</v>
      </c>
      <c r="B17026" t="s">
        <v>17026</v>
      </c>
      <c r="C17026">
        <v>6.1029958724975497</v>
      </c>
      <c r="D17026">
        <f t="shared" si="265"/>
        <v>5.1062029063224728</v>
      </c>
      <c r="E17026">
        <v>7.2219996452331499</v>
      </c>
      <c r="F17026">
        <v>1.59001123905181</v>
      </c>
      <c r="G17026">
        <v>15.4113159179687</v>
      </c>
      <c r="H17026">
        <v>0</v>
      </c>
    </row>
    <row r="17027" spans="1:8" x14ac:dyDescent="0.3">
      <c r="A17027" s="1">
        <v>43739.322048611109</v>
      </c>
      <c r="B17027" t="s">
        <v>17027</v>
      </c>
      <c r="C17027">
        <v>6.1063075065612704</v>
      </c>
      <c r="D17027">
        <f t="shared" ref="D17027:D17090" si="266">0.7253*C17027+0.6797</f>
        <v>5.1086048345088884</v>
      </c>
      <c r="E17027">
        <v>7.2221450805664</v>
      </c>
      <c r="F17027">
        <v>1.57930731773376</v>
      </c>
      <c r="G17027">
        <v>15.4119567871093</v>
      </c>
      <c r="H17027">
        <v>0</v>
      </c>
    </row>
    <row r="17028" spans="1:8" x14ac:dyDescent="0.3">
      <c r="A17028" s="1">
        <v>43739.322060185186</v>
      </c>
      <c r="B17028" t="s">
        <v>17028</v>
      </c>
      <c r="C17028">
        <v>6.1063075065612704</v>
      </c>
      <c r="D17028">
        <f t="shared" si="266"/>
        <v>5.1086048345088884</v>
      </c>
      <c r="E17028">
        <v>7.2221450805664</v>
      </c>
      <c r="F17028">
        <v>1.57930731773376</v>
      </c>
      <c r="G17028">
        <v>15.4119567871093</v>
      </c>
      <c r="H17028">
        <v>0</v>
      </c>
    </row>
    <row r="17029" spans="1:8" x14ac:dyDescent="0.3">
      <c r="A17029" s="1">
        <v>43739.322071759256</v>
      </c>
      <c r="B17029" t="s">
        <v>17029</v>
      </c>
      <c r="C17029">
        <v>6.1179466247558496</v>
      </c>
      <c r="D17029">
        <f t="shared" si="266"/>
        <v>5.1170466869354172</v>
      </c>
      <c r="E17029">
        <v>7.2218570709228498</v>
      </c>
      <c r="F17029">
        <v>1.5911159515380799</v>
      </c>
      <c r="G17029">
        <v>15.4035110473632</v>
      </c>
      <c r="H17029">
        <v>0</v>
      </c>
    </row>
    <row r="17030" spans="1:8" x14ac:dyDescent="0.3">
      <c r="A17030" s="1">
        <v>43739.322083333333</v>
      </c>
      <c r="B17030" t="s">
        <v>17030</v>
      </c>
      <c r="C17030">
        <v>6.1229381561279297</v>
      </c>
      <c r="D17030">
        <f t="shared" si="266"/>
        <v>5.1206670446395872</v>
      </c>
      <c r="E17030">
        <v>7.2212800979614196</v>
      </c>
      <c r="F17030">
        <v>1.6073255538940401</v>
      </c>
      <c r="G17030">
        <v>15.4053077697753</v>
      </c>
      <c r="H17030">
        <v>0</v>
      </c>
    </row>
    <row r="17031" spans="1:8" x14ac:dyDescent="0.3">
      <c r="A17031" s="1">
        <v>43739.322094907409</v>
      </c>
      <c r="B17031" t="s">
        <v>17031</v>
      </c>
      <c r="C17031">
        <v>6.1229381561279297</v>
      </c>
      <c r="D17031">
        <f t="shared" si="266"/>
        <v>5.1206670446395872</v>
      </c>
      <c r="E17031">
        <v>7.2212800979614196</v>
      </c>
      <c r="F17031">
        <v>1.6073255538940401</v>
      </c>
      <c r="G17031">
        <v>15.4053077697753</v>
      </c>
      <c r="H17031">
        <v>0</v>
      </c>
    </row>
    <row r="17032" spans="1:8" x14ac:dyDescent="0.3">
      <c r="A17032" s="1">
        <v>43739.322106481479</v>
      </c>
      <c r="B17032" t="s">
        <v>17032</v>
      </c>
      <c r="C17032">
        <v>6.1282076835632298</v>
      </c>
      <c r="D17032">
        <f t="shared" si="266"/>
        <v>5.1244890328884107</v>
      </c>
      <c r="E17032">
        <v>7.2206487655639604</v>
      </c>
      <c r="F17032">
        <v>1.6149051189422601</v>
      </c>
      <c r="G17032">
        <v>15.4100885391235</v>
      </c>
      <c r="H17032">
        <v>0</v>
      </c>
    </row>
    <row r="17033" spans="1:8" x14ac:dyDescent="0.3">
      <c r="A17033" s="1">
        <v>43739.322118055556</v>
      </c>
      <c r="B17033" t="s">
        <v>17033</v>
      </c>
      <c r="C17033">
        <v>6.12806892395019</v>
      </c>
      <c r="D17033">
        <f t="shared" si="266"/>
        <v>5.124388390541073</v>
      </c>
      <c r="E17033">
        <v>7.2210726737976003</v>
      </c>
      <c r="F17033">
        <v>1.6070131063461299</v>
      </c>
      <c r="G17033">
        <v>15.409969329833901</v>
      </c>
      <c r="H17033">
        <v>0</v>
      </c>
    </row>
    <row r="17034" spans="1:8" x14ac:dyDescent="0.3">
      <c r="A17034" s="1">
        <v>43739.322129629632</v>
      </c>
      <c r="B17034" t="s">
        <v>17034</v>
      </c>
      <c r="C17034">
        <v>6.12806892395019</v>
      </c>
      <c r="D17034">
        <f t="shared" si="266"/>
        <v>5.124388390541073</v>
      </c>
      <c r="E17034">
        <v>7.2210726737976003</v>
      </c>
      <c r="F17034">
        <v>1.6070131063461299</v>
      </c>
      <c r="G17034">
        <v>15.409969329833901</v>
      </c>
      <c r="H17034">
        <v>0</v>
      </c>
    </row>
    <row r="17035" spans="1:8" x14ac:dyDescent="0.3">
      <c r="A17035" s="1">
        <v>43739.322141203702</v>
      </c>
      <c r="B17035" t="s">
        <v>17035</v>
      </c>
      <c r="C17035">
        <v>6.1203351020812899</v>
      </c>
      <c r="D17035">
        <f t="shared" si="266"/>
        <v>5.11877904953956</v>
      </c>
      <c r="E17035">
        <v>7.2207956314086896</v>
      </c>
      <c r="F17035">
        <v>1.6133011579513501</v>
      </c>
      <c r="G17035">
        <v>15.4105672836303</v>
      </c>
      <c r="H17035">
        <v>0</v>
      </c>
    </row>
    <row r="17036" spans="1:8" x14ac:dyDescent="0.3">
      <c r="A17036" s="1">
        <v>43739.322152777779</v>
      </c>
      <c r="B17036" t="s">
        <v>17036</v>
      </c>
      <c r="C17036">
        <v>6.1180286407470703</v>
      </c>
      <c r="D17036">
        <f t="shared" si="266"/>
        <v>5.1171061731338501</v>
      </c>
      <c r="E17036">
        <v>7.2207493782043404</v>
      </c>
      <c r="F17036">
        <v>1.60926294326782</v>
      </c>
      <c r="G17036">
        <v>15.408836364746</v>
      </c>
      <c r="H17036">
        <v>0</v>
      </c>
    </row>
    <row r="17037" spans="1:8" x14ac:dyDescent="0.3">
      <c r="A17037" s="1">
        <v>43739.322164351855</v>
      </c>
      <c r="B17037" t="s">
        <v>17037</v>
      </c>
      <c r="C17037">
        <v>6.1180286407470703</v>
      </c>
      <c r="D17037">
        <f t="shared" si="266"/>
        <v>5.1171061731338501</v>
      </c>
      <c r="E17037">
        <v>7.2207493782043404</v>
      </c>
      <c r="F17037">
        <v>1.60926294326782</v>
      </c>
      <c r="G17037">
        <v>15.408836364746</v>
      </c>
      <c r="H17037">
        <v>0</v>
      </c>
    </row>
    <row r="17038" spans="1:8" x14ac:dyDescent="0.3">
      <c r="A17038" s="1">
        <v>43739.322175925925</v>
      </c>
      <c r="B17038" t="s">
        <v>17038</v>
      </c>
      <c r="C17038">
        <v>6.0964627265930096</v>
      </c>
      <c r="D17038">
        <f t="shared" si="266"/>
        <v>5.1014644155979099</v>
      </c>
      <c r="E17038">
        <v>7.2205162048339799</v>
      </c>
      <c r="F17038">
        <v>1.57724249362945</v>
      </c>
      <c r="G17038">
        <v>15.4109706878662</v>
      </c>
      <c r="H17038">
        <v>0</v>
      </c>
    </row>
    <row r="17039" spans="1:8" x14ac:dyDescent="0.3">
      <c r="A17039" s="1">
        <v>43739.322187500002</v>
      </c>
      <c r="B17039" t="s">
        <v>17039</v>
      </c>
      <c r="C17039">
        <v>6.0847301483154297</v>
      </c>
      <c r="D17039">
        <f t="shared" si="266"/>
        <v>5.0929547765731815</v>
      </c>
      <c r="E17039">
        <v>7.2206096649169904</v>
      </c>
      <c r="F17039">
        <v>1.5637676715850799</v>
      </c>
      <c r="G17039">
        <v>15.415904045104901</v>
      </c>
      <c r="H17039">
        <v>0</v>
      </c>
    </row>
    <row r="17040" spans="1:8" x14ac:dyDescent="0.3">
      <c r="A17040" s="1">
        <v>43739.322199074071</v>
      </c>
      <c r="B17040" t="s">
        <v>17040</v>
      </c>
      <c r="C17040">
        <v>6.0847301483154297</v>
      </c>
      <c r="D17040">
        <f t="shared" si="266"/>
        <v>5.0929547765731815</v>
      </c>
      <c r="E17040">
        <v>7.2206096649169904</v>
      </c>
      <c r="F17040">
        <v>1.5637676715850799</v>
      </c>
      <c r="G17040">
        <v>15.415904045104901</v>
      </c>
      <c r="H17040">
        <v>0</v>
      </c>
    </row>
    <row r="17041" spans="1:8" x14ac:dyDescent="0.3">
      <c r="A17041" s="1">
        <v>43739.322210648148</v>
      </c>
      <c r="B17041" t="s">
        <v>17041</v>
      </c>
      <c r="C17041">
        <v>6.0621981620788503</v>
      </c>
      <c r="D17041">
        <f t="shared" si="266"/>
        <v>5.0766123269557895</v>
      </c>
      <c r="E17041">
        <v>7.2206797599792401</v>
      </c>
      <c r="F17041">
        <v>1.54298043251037</v>
      </c>
      <c r="G17041">
        <v>15.414797782897899</v>
      </c>
      <c r="H17041">
        <v>0</v>
      </c>
    </row>
    <row r="17042" spans="1:8" x14ac:dyDescent="0.3">
      <c r="A17042" s="1">
        <v>43739.322222222225</v>
      </c>
      <c r="B17042" t="s">
        <v>17042</v>
      </c>
      <c r="C17042">
        <v>6.0413064956665004</v>
      </c>
      <c r="D17042">
        <f t="shared" si="266"/>
        <v>5.0614596013069129</v>
      </c>
      <c r="E17042">
        <v>7.2203006744384703</v>
      </c>
      <c r="F17042">
        <v>1.5377836227416899</v>
      </c>
      <c r="G17042">
        <v>15.415207862854</v>
      </c>
      <c r="H17042">
        <v>0</v>
      </c>
    </row>
    <row r="17043" spans="1:8" x14ac:dyDescent="0.3">
      <c r="A17043" s="1">
        <v>43739.322233796294</v>
      </c>
      <c r="B17043" t="s">
        <v>17043</v>
      </c>
      <c r="C17043">
        <v>6.0413064956665004</v>
      </c>
      <c r="D17043">
        <f t="shared" si="266"/>
        <v>5.0614596013069129</v>
      </c>
      <c r="E17043">
        <v>7.2203006744384703</v>
      </c>
      <c r="F17043">
        <v>1.5377836227416899</v>
      </c>
      <c r="G17043">
        <v>15.415207862854</v>
      </c>
      <c r="H17043">
        <v>0</v>
      </c>
    </row>
    <row r="17044" spans="1:8" x14ac:dyDescent="0.3">
      <c r="A17044" s="1">
        <v>43739.322245370371</v>
      </c>
      <c r="B17044" t="s">
        <v>17044</v>
      </c>
      <c r="C17044">
        <v>6.0327382087707502</v>
      </c>
      <c r="D17044">
        <f t="shared" si="266"/>
        <v>5.0552450228214241</v>
      </c>
      <c r="E17044">
        <v>7.2201051712036097</v>
      </c>
      <c r="F17044">
        <v>1.5409865379333401</v>
      </c>
      <c r="G17044">
        <v>15.412528991699199</v>
      </c>
      <c r="H17044">
        <v>0</v>
      </c>
    </row>
    <row r="17045" spans="1:8" x14ac:dyDescent="0.3">
      <c r="A17045" s="1">
        <v>43739.322256944448</v>
      </c>
      <c r="B17045" t="s">
        <v>17045</v>
      </c>
      <c r="C17045">
        <v>6.0232601165771396</v>
      </c>
      <c r="D17045">
        <f t="shared" si="266"/>
        <v>5.0483705625533997</v>
      </c>
      <c r="E17045">
        <v>7.2207517623901296</v>
      </c>
      <c r="F17045">
        <v>1.5662769079208301</v>
      </c>
      <c r="G17045">
        <v>15.4118938446044</v>
      </c>
      <c r="H17045">
        <v>0</v>
      </c>
    </row>
    <row r="17046" spans="1:8" x14ac:dyDescent="0.3">
      <c r="A17046" s="1">
        <v>43739.322268518517</v>
      </c>
      <c r="B17046" t="s">
        <v>17046</v>
      </c>
      <c r="C17046">
        <v>6.0232601165771396</v>
      </c>
      <c r="D17046">
        <f t="shared" si="266"/>
        <v>5.0483705625533997</v>
      </c>
      <c r="E17046">
        <v>7.2207517623901296</v>
      </c>
      <c r="F17046">
        <v>1.5662769079208301</v>
      </c>
      <c r="G17046">
        <v>15.4118938446044</v>
      </c>
      <c r="H17046">
        <v>0</v>
      </c>
    </row>
    <row r="17047" spans="1:8" x14ac:dyDescent="0.3">
      <c r="A17047" s="1">
        <v>43739.322280092594</v>
      </c>
      <c r="B17047" t="s">
        <v>17047</v>
      </c>
      <c r="C17047">
        <v>6.0206632614135698</v>
      </c>
      <c r="D17047">
        <f t="shared" si="266"/>
        <v>5.0464870635032621</v>
      </c>
      <c r="E17047">
        <v>7.2203307151794398</v>
      </c>
      <c r="F17047">
        <v>1.5765955448150599</v>
      </c>
      <c r="G17047">
        <v>15.4122457504272</v>
      </c>
      <c r="H17047">
        <v>0</v>
      </c>
    </row>
    <row r="17048" spans="1:8" x14ac:dyDescent="0.3">
      <c r="A17048" s="1">
        <v>43739.322291666664</v>
      </c>
      <c r="B17048" t="s">
        <v>17048</v>
      </c>
      <c r="C17048">
        <v>6.0206632614135698</v>
      </c>
      <c r="D17048">
        <f t="shared" si="266"/>
        <v>5.0464870635032621</v>
      </c>
      <c r="E17048">
        <v>7.2203307151794398</v>
      </c>
      <c r="F17048">
        <v>1.5765955448150599</v>
      </c>
      <c r="G17048">
        <v>15.4122457504272</v>
      </c>
      <c r="H17048">
        <v>0</v>
      </c>
    </row>
    <row r="17049" spans="1:8" x14ac:dyDescent="0.3">
      <c r="A17049" s="1">
        <v>43739.32230324074</v>
      </c>
      <c r="B17049" t="s">
        <v>17049</v>
      </c>
      <c r="C17049">
        <v>6.02787113189697</v>
      </c>
      <c r="D17049">
        <f t="shared" si="266"/>
        <v>5.051714931964872</v>
      </c>
      <c r="E17049">
        <v>7.2206101417541504</v>
      </c>
      <c r="F17049">
        <v>1.58738613128662</v>
      </c>
      <c r="G17049">
        <v>15.4104499816894</v>
      </c>
      <c r="H17049">
        <v>0</v>
      </c>
    </row>
    <row r="17050" spans="1:8" x14ac:dyDescent="0.3">
      <c r="A17050" s="1">
        <v>43739.322314814817</v>
      </c>
      <c r="B17050" t="s">
        <v>17050</v>
      </c>
      <c r="C17050">
        <v>6.0351758003234801</v>
      </c>
      <c r="D17050">
        <f t="shared" si="266"/>
        <v>5.0570130079746196</v>
      </c>
      <c r="E17050">
        <v>7.2206563949584899</v>
      </c>
      <c r="F17050">
        <v>1.5902018547058101</v>
      </c>
      <c r="G17050">
        <v>15.4101505279541</v>
      </c>
      <c r="H17050">
        <v>0</v>
      </c>
    </row>
    <row r="17051" spans="1:8" x14ac:dyDescent="0.3">
      <c r="A17051" s="1">
        <v>43739.322326388887</v>
      </c>
      <c r="B17051" t="s">
        <v>17051</v>
      </c>
      <c r="C17051">
        <v>6.0351758003234801</v>
      </c>
      <c r="D17051">
        <f t="shared" si="266"/>
        <v>5.0570130079746196</v>
      </c>
      <c r="E17051">
        <v>7.2206563949584899</v>
      </c>
      <c r="F17051">
        <v>1.5902018547058101</v>
      </c>
      <c r="G17051">
        <v>15.4101505279541</v>
      </c>
      <c r="H17051">
        <v>0</v>
      </c>
    </row>
    <row r="17052" spans="1:8" x14ac:dyDescent="0.3">
      <c r="A17052" s="1">
        <v>43739.322337962964</v>
      </c>
      <c r="B17052" t="s">
        <v>17052</v>
      </c>
      <c r="C17052">
        <v>6.0559129714965803</v>
      </c>
      <c r="D17052">
        <f t="shared" si="266"/>
        <v>5.0720536782264691</v>
      </c>
      <c r="E17052">
        <v>7.2202949523925701</v>
      </c>
      <c r="F17052">
        <v>1.5862101316452</v>
      </c>
      <c r="G17052">
        <v>15.4064922332763</v>
      </c>
      <c r="H17052">
        <v>0</v>
      </c>
    </row>
    <row r="17053" spans="1:8" x14ac:dyDescent="0.3">
      <c r="A17053" s="1">
        <v>43739.32234953704</v>
      </c>
      <c r="B17053" t="s">
        <v>17053</v>
      </c>
      <c r="C17053">
        <v>6.0675072669982901</v>
      </c>
      <c r="D17053">
        <f t="shared" si="266"/>
        <v>5.080463020753859</v>
      </c>
      <c r="E17053">
        <v>7.2204990386962802</v>
      </c>
      <c r="F17053">
        <v>1.5835103988647401</v>
      </c>
      <c r="G17053">
        <v>15.4095449447631</v>
      </c>
      <c r="H17053">
        <v>0</v>
      </c>
    </row>
    <row r="17054" spans="1:8" x14ac:dyDescent="0.3">
      <c r="A17054" s="1">
        <v>43739.32236111111</v>
      </c>
      <c r="B17054" t="s">
        <v>17054</v>
      </c>
      <c r="C17054">
        <v>6.0675072669982901</v>
      </c>
      <c r="D17054">
        <f t="shared" si="266"/>
        <v>5.080463020753859</v>
      </c>
      <c r="E17054">
        <v>7.2204990386962802</v>
      </c>
      <c r="F17054">
        <v>1.5835103988647401</v>
      </c>
      <c r="G17054">
        <v>15.4095449447631</v>
      </c>
      <c r="H17054">
        <v>0</v>
      </c>
    </row>
    <row r="17055" spans="1:8" x14ac:dyDescent="0.3">
      <c r="A17055" s="1">
        <v>43739.322372685187</v>
      </c>
      <c r="B17055" t="s">
        <v>17055</v>
      </c>
      <c r="C17055">
        <v>6.0853581428527797</v>
      </c>
      <c r="D17055">
        <f t="shared" si="266"/>
        <v>5.0934102610111207</v>
      </c>
      <c r="E17055">
        <v>7.2210488319396902</v>
      </c>
      <c r="F17055">
        <v>1.5845372676849301</v>
      </c>
      <c r="G17055">
        <v>15.4125213623046</v>
      </c>
      <c r="H17055">
        <v>0</v>
      </c>
    </row>
    <row r="17056" spans="1:8" x14ac:dyDescent="0.3">
      <c r="A17056" s="1">
        <v>43739.322384259256</v>
      </c>
      <c r="B17056" t="s">
        <v>17056</v>
      </c>
      <c r="C17056">
        <v>6.0913848876953098</v>
      </c>
      <c r="D17056">
        <f t="shared" si="266"/>
        <v>5.0977814590454074</v>
      </c>
      <c r="E17056">
        <v>7.2208757400512598</v>
      </c>
      <c r="F17056">
        <v>1.58267390727996</v>
      </c>
      <c r="G17056">
        <v>15.411186218261699</v>
      </c>
      <c r="H17056">
        <v>0</v>
      </c>
    </row>
    <row r="17057" spans="1:8" x14ac:dyDescent="0.3">
      <c r="A17057" s="1">
        <v>43739.322395833333</v>
      </c>
      <c r="B17057" t="s">
        <v>17057</v>
      </c>
      <c r="C17057">
        <v>6.0913848876953098</v>
      </c>
      <c r="D17057">
        <f t="shared" si="266"/>
        <v>5.0977814590454074</v>
      </c>
      <c r="E17057">
        <v>7.2208757400512598</v>
      </c>
      <c r="F17057">
        <v>1.58267390727996</v>
      </c>
      <c r="G17057">
        <v>15.411186218261699</v>
      </c>
      <c r="H17057">
        <v>0</v>
      </c>
    </row>
    <row r="17058" spans="1:8" x14ac:dyDescent="0.3">
      <c r="A17058" s="1">
        <v>43739.32240740741</v>
      </c>
      <c r="B17058" t="s">
        <v>17058</v>
      </c>
      <c r="C17058">
        <v>6.0974311828613201</v>
      </c>
      <c r="D17058">
        <f t="shared" si="266"/>
        <v>5.1021668369293156</v>
      </c>
      <c r="E17058">
        <v>7.2203493118286097</v>
      </c>
      <c r="F17058">
        <v>1.59043169021606</v>
      </c>
      <c r="G17058">
        <v>15.4088115692138</v>
      </c>
      <c r="H17058">
        <v>0</v>
      </c>
    </row>
    <row r="17059" spans="1:8" x14ac:dyDescent="0.3">
      <c r="A17059" s="1">
        <v>43739.322418981479</v>
      </c>
      <c r="B17059" t="s">
        <v>17059</v>
      </c>
      <c r="C17059">
        <v>6.0943698883056596</v>
      </c>
      <c r="D17059">
        <f t="shared" si="266"/>
        <v>5.0999464799880947</v>
      </c>
      <c r="E17059">
        <v>7.2197327613830504</v>
      </c>
      <c r="F17059">
        <v>1.59172463417053</v>
      </c>
      <c r="G17059">
        <v>15.4093313217163</v>
      </c>
      <c r="H17059">
        <v>0</v>
      </c>
    </row>
    <row r="17060" spans="1:8" x14ac:dyDescent="0.3">
      <c r="A17060" s="1">
        <v>43739.322430555556</v>
      </c>
      <c r="B17060" t="s">
        <v>17060</v>
      </c>
      <c r="C17060">
        <v>6.0943698883056596</v>
      </c>
      <c r="D17060">
        <f t="shared" si="266"/>
        <v>5.0999464799880947</v>
      </c>
      <c r="E17060">
        <v>7.2197327613830504</v>
      </c>
      <c r="F17060">
        <v>1.59172463417053</v>
      </c>
      <c r="G17060">
        <v>15.4093313217163</v>
      </c>
      <c r="H17060">
        <v>0</v>
      </c>
    </row>
    <row r="17061" spans="1:8" x14ac:dyDescent="0.3">
      <c r="A17061" s="1">
        <v>43739.322442129633</v>
      </c>
      <c r="B17061" t="s">
        <v>17061</v>
      </c>
      <c r="C17061">
        <v>6.0874962806701598</v>
      </c>
      <c r="D17061">
        <f t="shared" si="266"/>
        <v>5.094961052370067</v>
      </c>
      <c r="E17061">
        <v>7.21986532211303</v>
      </c>
      <c r="F17061">
        <v>1.5865907669067301</v>
      </c>
      <c r="G17061">
        <v>15.411094665527299</v>
      </c>
      <c r="H17061">
        <v>0</v>
      </c>
    </row>
    <row r="17062" spans="1:8" x14ac:dyDescent="0.3">
      <c r="A17062" s="1">
        <v>43739.322453703702</v>
      </c>
      <c r="B17062" t="s">
        <v>17062</v>
      </c>
      <c r="C17062">
        <v>6.0802469253540004</v>
      </c>
      <c r="D17062">
        <f t="shared" si="266"/>
        <v>5.0897030949592565</v>
      </c>
      <c r="E17062">
        <v>7.21988773345947</v>
      </c>
      <c r="F17062">
        <v>1.58675241470336</v>
      </c>
      <c r="G17062">
        <v>15.417339324951101</v>
      </c>
      <c r="H17062">
        <v>0</v>
      </c>
    </row>
    <row r="17063" spans="1:8" x14ac:dyDescent="0.3">
      <c r="A17063" s="1">
        <v>43739.322465277779</v>
      </c>
      <c r="B17063" t="s">
        <v>17063</v>
      </c>
      <c r="C17063">
        <v>6.0802469253540004</v>
      </c>
      <c r="D17063">
        <f t="shared" si="266"/>
        <v>5.0897030949592565</v>
      </c>
      <c r="E17063">
        <v>7.21988773345947</v>
      </c>
      <c r="F17063">
        <v>1.58675241470336</v>
      </c>
      <c r="G17063">
        <v>15.417339324951101</v>
      </c>
      <c r="H17063">
        <v>0</v>
      </c>
    </row>
    <row r="17064" spans="1:8" x14ac:dyDescent="0.3">
      <c r="A17064" s="1">
        <v>43739.322476851848</v>
      </c>
      <c r="B17064" t="s">
        <v>17064</v>
      </c>
      <c r="C17064">
        <v>6.0748100280761701</v>
      </c>
      <c r="D17064">
        <f t="shared" si="266"/>
        <v>5.085759713363645</v>
      </c>
      <c r="E17064">
        <v>7.2201023101806596</v>
      </c>
      <c r="F17064">
        <v>1.5853477716445901</v>
      </c>
      <c r="G17064">
        <v>15.4199628829956</v>
      </c>
      <c r="H17064">
        <v>0</v>
      </c>
    </row>
    <row r="17065" spans="1:8" x14ac:dyDescent="0.3">
      <c r="A17065" s="1">
        <v>43739.322488425925</v>
      </c>
      <c r="B17065" t="s">
        <v>17065</v>
      </c>
      <c r="C17065">
        <v>6.0780286788940403</v>
      </c>
      <c r="D17065">
        <f t="shared" si="266"/>
        <v>5.0880942008018479</v>
      </c>
      <c r="E17065">
        <v>7.22035455703735</v>
      </c>
      <c r="F17065">
        <v>1.5880483388900699</v>
      </c>
      <c r="G17065">
        <v>15.4213056564331</v>
      </c>
      <c r="H17065">
        <v>0</v>
      </c>
    </row>
    <row r="17066" spans="1:8" x14ac:dyDescent="0.3">
      <c r="A17066" s="1">
        <v>43739.322500000002</v>
      </c>
      <c r="B17066" t="s">
        <v>17066</v>
      </c>
      <c r="C17066">
        <v>6.0780286788940403</v>
      </c>
      <c r="D17066">
        <f t="shared" si="266"/>
        <v>5.0880942008018479</v>
      </c>
      <c r="E17066">
        <v>7.22035455703735</v>
      </c>
      <c r="F17066">
        <v>1.5880483388900699</v>
      </c>
      <c r="G17066">
        <v>15.4213056564331</v>
      </c>
      <c r="H17066">
        <v>0</v>
      </c>
    </row>
    <row r="17067" spans="1:8" x14ac:dyDescent="0.3">
      <c r="A17067" s="1">
        <v>43739.322511574072</v>
      </c>
      <c r="B17067" t="s">
        <v>17067</v>
      </c>
      <c r="C17067">
        <v>6.0785651206970197</v>
      </c>
      <c r="D17067">
        <f t="shared" si="266"/>
        <v>5.0884832820415475</v>
      </c>
      <c r="E17067">
        <v>7.22013187408447</v>
      </c>
      <c r="F17067">
        <v>1.59663653373718</v>
      </c>
      <c r="G17067">
        <v>15.4169521331787</v>
      </c>
      <c r="H17067">
        <v>0</v>
      </c>
    </row>
    <row r="17068" spans="1:8" x14ac:dyDescent="0.3">
      <c r="A17068" s="1">
        <v>43739.322523148148</v>
      </c>
      <c r="B17068" t="s">
        <v>17068</v>
      </c>
      <c r="C17068">
        <v>6.0835452079772896</v>
      </c>
      <c r="D17068">
        <f t="shared" si="266"/>
        <v>5.0920953393459278</v>
      </c>
      <c r="E17068">
        <v>7.2205600738525302</v>
      </c>
      <c r="F17068">
        <v>1.58324122428894</v>
      </c>
      <c r="G17068">
        <v>15.415746688842701</v>
      </c>
      <c r="H17068">
        <v>0</v>
      </c>
    </row>
    <row r="17069" spans="1:8" x14ac:dyDescent="0.3">
      <c r="A17069" s="1">
        <v>43739.322534722225</v>
      </c>
      <c r="B17069" t="s">
        <v>17069</v>
      </c>
      <c r="C17069">
        <v>6.0835452079772896</v>
      </c>
      <c r="D17069">
        <f t="shared" si="266"/>
        <v>5.0920953393459278</v>
      </c>
      <c r="E17069">
        <v>7.2205600738525302</v>
      </c>
      <c r="F17069">
        <v>1.58324122428894</v>
      </c>
      <c r="G17069">
        <v>15.415746688842701</v>
      </c>
      <c r="H17069">
        <v>0</v>
      </c>
    </row>
    <row r="17070" spans="1:8" x14ac:dyDescent="0.3">
      <c r="A17070" s="1">
        <v>43739.322546296295</v>
      </c>
      <c r="B17070" t="s">
        <v>17070</v>
      </c>
      <c r="C17070">
        <v>6.0843753814697203</v>
      </c>
      <c r="D17070">
        <f t="shared" si="266"/>
        <v>5.092697464179988</v>
      </c>
      <c r="E17070">
        <v>7.2206315994262598</v>
      </c>
      <c r="F17070">
        <v>1.57897412776947</v>
      </c>
      <c r="G17070">
        <v>15.4127988815307</v>
      </c>
      <c r="H17070">
        <v>0</v>
      </c>
    </row>
    <row r="17071" spans="1:8" x14ac:dyDescent="0.3">
      <c r="A17071" s="1">
        <v>43739.322557870371</v>
      </c>
      <c r="B17071" t="s">
        <v>17071</v>
      </c>
      <c r="C17071">
        <v>6.0843753814697203</v>
      </c>
      <c r="D17071">
        <f t="shared" si="266"/>
        <v>5.092697464179988</v>
      </c>
      <c r="E17071">
        <v>7.2206315994262598</v>
      </c>
      <c r="F17071">
        <v>1.57897412776947</v>
      </c>
      <c r="G17071">
        <v>15.4127988815307</v>
      </c>
      <c r="H17071">
        <v>0</v>
      </c>
    </row>
    <row r="17072" spans="1:8" x14ac:dyDescent="0.3">
      <c r="A17072" s="1">
        <v>43739.322569444441</v>
      </c>
      <c r="B17072" t="s">
        <v>17072</v>
      </c>
      <c r="C17072">
        <v>6.0895752906799299</v>
      </c>
      <c r="D17072">
        <f t="shared" si="266"/>
        <v>5.0964689583301528</v>
      </c>
      <c r="E17072">
        <v>7.2212800979614196</v>
      </c>
      <c r="F17072">
        <v>1.6017137765884399</v>
      </c>
      <c r="G17072">
        <v>15.41539478302</v>
      </c>
      <c r="H17072">
        <v>0</v>
      </c>
    </row>
    <row r="17073" spans="1:8" x14ac:dyDescent="0.3">
      <c r="A17073" s="1">
        <v>43739.322581018518</v>
      </c>
      <c r="B17073" t="s">
        <v>17073</v>
      </c>
      <c r="C17073">
        <v>6.0934934616088796</v>
      </c>
      <c r="D17073">
        <f t="shared" si="266"/>
        <v>5.0993108077049207</v>
      </c>
      <c r="E17073">
        <v>7.2213883399963299</v>
      </c>
      <c r="F17073">
        <v>1.6004173755645701</v>
      </c>
      <c r="G17073">
        <v>15.4167423248291</v>
      </c>
      <c r="H17073">
        <v>0</v>
      </c>
    </row>
    <row r="17074" spans="1:8" x14ac:dyDescent="0.3">
      <c r="A17074" s="1">
        <v>43739.322592592594</v>
      </c>
      <c r="B17074" t="s">
        <v>17074</v>
      </c>
      <c r="C17074">
        <v>6.0934934616088796</v>
      </c>
      <c r="D17074">
        <f t="shared" si="266"/>
        <v>5.0993108077049207</v>
      </c>
      <c r="E17074">
        <v>7.2213883399963299</v>
      </c>
      <c r="F17074">
        <v>1.6004173755645701</v>
      </c>
      <c r="G17074">
        <v>15.4167423248291</v>
      </c>
      <c r="H17074">
        <v>0</v>
      </c>
    </row>
    <row r="17075" spans="1:8" x14ac:dyDescent="0.3">
      <c r="A17075" s="1">
        <v>43739.322604166664</v>
      </c>
      <c r="B17075" t="s">
        <v>17075</v>
      </c>
      <c r="C17075">
        <v>6.1055879592895499</v>
      </c>
      <c r="D17075">
        <f t="shared" si="266"/>
        <v>5.1080829468727096</v>
      </c>
      <c r="E17075">
        <v>7.2214694023132298</v>
      </c>
      <c r="F17075">
        <v>1.6009709835052399</v>
      </c>
      <c r="G17075">
        <v>15.4122600555419</v>
      </c>
      <c r="H17075">
        <v>0</v>
      </c>
    </row>
    <row r="17076" spans="1:8" x14ac:dyDescent="0.3">
      <c r="A17076" s="1">
        <v>43739.322615740741</v>
      </c>
      <c r="B17076" t="s">
        <v>17076</v>
      </c>
      <c r="C17076">
        <v>6.1045517921447701</v>
      </c>
      <c r="D17076">
        <f t="shared" si="266"/>
        <v>5.1073314148426014</v>
      </c>
      <c r="E17076">
        <v>7.2206897735595703</v>
      </c>
      <c r="F17076">
        <v>1.6000460386276201</v>
      </c>
      <c r="G17076">
        <v>15.4124288558959</v>
      </c>
      <c r="H17076">
        <v>0</v>
      </c>
    </row>
    <row r="17077" spans="1:8" x14ac:dyDescent="0.3">
      <c r="A17077" s="1">
        <v>43739.322627314818</v>
      </c>
      <c r="B17077" t="s">
        <v>17077</v>
      </c>
      <c r="C17077">
        <v>6.1045517921447701</v>
      </c>
      <c r="D17077">
        <f t="shared" si="266"/>
        <v>5.1073314148426014</v>
      </c>
      <c r="E17077">
        <v>7.2206897735595703</v>
      </c>
      <c r="F17077">
        <v>1.6000460386276201</v>
      </c>
      <c r="G17077">
        <v>15.4124288558959</v>
      </c>
      <c r="H17077">
        <v>0</v>
      </c>
    </row>
    <row r="17078" spans="1:8" x14ac:dyDescent="0.3">
      <c r="A17078" s="1">
        <v>43739.322638888887</v>
      </c>
      <c r="B17078" t="s">
        <v>17078</v>
      </c>
      <c r="C17078">
        <v>6.1205592155456499</v>
      </c>
      <c r="D17078">
        <f t="shared" si="266"/>
        <v>5.11894159903526</v>
      </c>
      <c r="E17078">
        <v>7.2210965156555096</v>
      </c>
      <c r="F17078">
        <v>1.5856194496154701</v>
      </c>
      <c r="G17078">
        <v>15.4173622131347</v>
      </c>
      <c r="H17078">
        <v>0</v>
      </c>
    </row>
    <row r="17079" spans="1:8" x14ac:dyDescent="0.3">
      <c r="A17079" s="1">
        <v>43739.322650462964</v>
      </c>
      <c r="B17079" t="s">
        <v>17079</v>
      </c>
      <c r="C17079">
        <v>6.1211929321289</v>
      </c>
      <c r="D17079">
        <f t="shared" si="266"/>
        <v>5.1194012336730914</v>
      </c>
      <c r="E17079">
        <v>7.2208995819091797</v>
      </c>
      <c r="F17079">
        <v>1.5832149982452299</v>
      </c>
      <c r="G17079">
        <v>15.419099807739199</v>
      </c>
      <c r="H17079">
        <v>0</v>
      </c>
    </row>
    <row r="17080" spans="1:8" x14ac:dyDescent="0.3">
      <c r="A17080" s="1">
        <v>43739.322662037041</v>
      </c>
      <c r="B17080" t="s">
        <v>17080</v>
      </c>
      <c r="C17080">
        <v>6.1211929321289</v>
      </c>
      <c r="D17080">
        <f t="shared" si="266"/>
        <v>5.1194012336730914</v>
      </c>
      <c r="E17080">
        <v>7.2208995819091797</v>
      </c>
      <c r="F17080">
        <v>1.5832149982452299</v>
      </c>
      <c r="G17080">
        <v>15.419099807739199</v>
      </c>
      <c r="H17080">
        <v>0</v>
      </c>
    </row>
    <row r="17081" spans="1:8" x14ac:dyDescent="0.3">
      <c r="A17081" s="1">
        <v>43739.32267361111</v>
      </c>
      <c r="B17081" t="s">
        <v>17081</v>
      </c>
      <c r="C17081">
        <v>6.1125125885009703</v>
      </c>
      <c r="D17081">
        <f t="shared" si="266"/>
        <v>5.1131053804397535</v>
      </c>
      <c r="E17081">
        <v>7.2207522392272896</v>
      </c>
      <c r="F17081">
        <v>1.5875151157379099</v>
      </c>
      <c r="G17081">
        <v>15.423835754394499</v>
      </c>
      <c r="H17081">
        <v>0</v>
      </c>
    </row>
    <row r="17082" spans="1:8" x14ac:dyDescent="0.3">
      <c r="A17082" s="1">
        <v>43739.322685185187</v>
      </c>
      <c r="B17082" t="s">
        <v>17082</v>
      </c>
      <c r="C17082">
        <v>6.1080141067504803</v>
      </c>
      <c r="D17082">
        <f t="shared" si="266"/>
        <v>5.1098426316261225</v>
      </c>
      <c r="E17082">
        <v>7.2211246490478498</v>
      </c>
      <c r="F17082">
        <v>1.58721458911895</v>
      </c>
      <c r="G17082">
        <v>15.4250831604003</v>
      </c>
      <c r="H17082">
        <v>0</v>
      </c>
    </row>
    <row r="17083" spans="1:8" x14ac:dyDescent="0.3">
      <c r="A17083" s="1">
        <v>43739.322696759256</v>
      </c>
      <c r="B17083" t="s">
        <v>17083</v>
      </c>
      <c r="C17083">
        <v>6.1080141067504803</v>
      </c>
      <c r="D17083">
        <f t="shared" si="266"/>
        <v>5.1098426316261225</v>
      </c>
      <c r="E17083">
        <v>7.2211246490478498</v>
      </c>
      <c r="F17083">
        <v>1.58721458911895</v>
      </c>
      <c r="G17083">
        <v>15.4250831604003</v>
      </c>
      <c r="H17083">
        <v>0</v>
      </c>
    </row>
    <row r="17084" spans="1:8" x14ac:dyDescent="0.3">
      <c r="A17084" s="1">
        <v>43739.322708333333</v>
      </c>
      <c r="B17084" t="s">
        <v>17084</v>
      </c>
      <c r="C17084">
        <v>6.0924329757690403</v>
      </c>
      <c r="D17084">
        <f t="shared" si="266"/>
        <v>5.098541637325285</v>
      </c>
      <c r="E17084">
        <v>7.2212052345275799</v>
      </c>
      <c r="F17084">
        <v>1.5930926799774101</v>
      </c>
      <c r="G17084">
        <v>15.4198389053344</v>
      </c>
      <c r="H17084">
        <v>0</v>
      </c>
    </row>
    <row r="17085" spans="1:8" x14ac:dyDescent="0.3">
      <c r="A17085" s="1">
        <v>43739.32271990741</v>
      </c>
      <c r="B17085" t="s">
        <v>17085</v>
      </c>
      <c r="C17085">
        <v>6.0857672691345197</v>
      </c>
      <c r="D17085">
        <f t="shared" si="266"/>
        <v>5.093707000303267</v>
      </c>
      <c r="E17085">
        <v>7.2209539413452104</v>
      </c>
      <c r="F17085">
        <v>1.6022104024887001</v>
      </c>
      <c r="G17085">
        <v>15.4258308410644</v>
      </c>
      <c r="H17085">
        <v>0</v>
      </c>
    </row>
    <row r="17086" spans="1:8" x14ac:dyDescent="0.3">
      <c r="A17086" s="1">
        <v>43739.322731481479</v>
      </c>
      <c r="B17086" t="s">
        <v>17086</v>
      </c>
      <c r="C17086">
        <v>6.0857672691345197</v>
      </c>
      <c r="D17086">
        <f t="shared" si="266"/>
        <v>5.093707000303267</v>
      </c>
      <c r="E17086">
        <v>7.2209539413452104</v>
      </c>
      <c r="F17086">
        <v>1.6022104024887001</v>
      </c>
      <c r="G17086">
        <v>15.4258308410644</v>
      </c>
      <c r="H17086">
        <v>0</v>
      </c>
    </row>
    <row r="17087" spans="1:8" x14ac:dyDescent="0.3">
      <c r="A17087" s="1">
        <v>43739.322743055556</v>
      </c>
      <c r="B17087" t="s">
        <v>17087</v>
      </c>
      <c r="C17087">
        <v>6.0853457450866699</v>
      </c>
      <c r="D17087">
        <f t="shared" si="266"/>
        <v>5.0934012689113608</v>
      </c>
      <c r="E17087">
        <v>7.22096443176269</v>
      </c>
      <c r="F17087">
        <v>1.62278163433074</v>
      </c>
      <c r="G17087">
        <v>15.428265571594199</v>
      </c>
      <c r="H17087">
        <v>0</v>
      </c>
    </row>
    <row r="17088" spans="1:8" x14ac:dyDescent="0.3">
      <c r="A17088" s="1">
        <v>43739.322754629633</v>
      </c>
      <c r="B17088" t="s">
        <v>17088</v>
      </c>
      <c r="C17088">
        <v>6.0852756500244096</v>
      </c>
      <c r="D17088">
        <f t="shared" si="266"/>
        <v>5.0933504289627045</v>
      </c>
      <c r="E17088">
        <v>7.2208337783813397</v>
      </c>
      <c r="F17088">
        <v>1.62010669708251</v>
      </c>
      <c r="G17088">
        <v>15.4245510101318</v>
      </c>
      <c r="H17088">
        <v>0</v>
      </c>
    </row>
    <row r="17089" spans="1:8" x14ac:dyDescent="0.3">
      <c r="A17089" s="1">
        <v>43739.322766203702</v>
      </c>
      <c r="B17089" t="s">
        <v>17089</v>
      </c>
      <c r="C17089">
        <v>6.0852756500244096</v>
      </c>
      <c r="D17089">
        <f t="shared" si="266"/>
        <v>5.0933504289627045</v>
      </c>
      <c r="E17089">
        <v>7.2208337783813397</v>
      </c>
      <c r="F17089">
        <v>1.62010669708251</v>
      </c>
      <c r="G17089">
        <v>15.4245510101318</v>
      </c>
      <c r="H17089">
        <v>0</v>
      </c>
    </row>
    <row r="17090" spans="1:8" x14ac:dyDescent="0.3">
      <c r="A17090" s="1">
        <v>43739.322777777779</v>
      </c>
      <c r="B17090" t="s">
        <v>17090</v>
      </c>
      <c r="C17090">
        <v>6.0806450843811</v>
      </c>
      <c r="D17090">
        <f t="shared" si="266"/>
        <v>5.0899918797016106</v>
      </c>
      <c r="E17090">
        <v>7.2215290069579998</v>
      </c>
      <c r="F17090">
        <v>1.6181004047393699</v>
      </c>
      <c r="G17090">
        <v>15.420392990112299</v>
      </c>
      <c r="H17090">
        <v>0</v>
      </c>
    </row>
    <row r="17091" spans="1:8" x14ac:dyDescent="0.3">
      <c r="A17091" s="1">
        <v>43739.322789351849</v>
      </c>
      <c r="B17091" t="s">
        <v>17091</v>
      </c>
      <c r="C17091">
        <v>6.08292484283447</v>
      </c>
      <c r="D17091">
        <f t="shared" ref="D17091:D17154" si="267">0.7253*C17091+0.6797</f>
        <v>5.0916453885078408</v>
      </c>
      <c r="E17091">
        <v>7.22151279449462</v>
      </c>
      <c r="F17091">
        <v>1.6177660226821899</v>
      </c>
      <c r="G17091">
        <v>15.416495323181101</v>
      </c>
      <c r="H17091">
        <v>0</v>
      </c>
    </row>
    <row r="17092" spans="1:8" x14ac:dyDescent="0.3">
      <c r="A17092" s="1">
        <v>43739.322800925926</v>
      </c>
      <c r="B17092" t="s">
        <v>17092</v>
      </c>
      <c r="C17092">
        <v>6.08292484283447</v>
      </c>
      <c r="D17092">
        <f t="shared" si="267"/>
        <v>5.0916453885078408</v>
      </c>
      <c r="E17092">
        <v>7.22151279449462</v>
      </c>
      <c r="F17092">
        <v>1.6177660226821899</v>
      </c>
      <c r="G17092">
        <v>15.416495323181101</v>
      </c>
      <c r="H17092">
        <v>0</v>
      </c>
    </row>
    <row r="17093" spans="1:8" x14ac:dyDescent="0.3">
      <c r="A17093" s="1">
        <v>43739.322812500002</v>
      </c>
      <c r="B17093" t="s">
        <v>17093</v>
      </c>
      <c r="C17093">
        <v>6.0968418121337802</v>
      </c>
      <c r="D17093">
        <f t="shared" si="267"/>
        <v>5.101739366340631</v>
      </c>
      <c r="E17093">
        <v>7.2213020324706996</v>
      </c>
      <c r="F17093">
        <v>1.60378229618072</v>
      </c>
      <c r="G17093">
        <v>15.416318893432599</v>
      </c>
      <c r="H17093">
        <v>0</v>
      </c>
    </row>
    <row r="17094" spans="1:8" x14ac:dyDescent="0.3">
      <c r="A17094" s="1">
        <v>43739.322824074072</v>
      </c>
      <c r="B17094" t="s">
        <v>17094</v>
      </c>
      <c r="C17094">
        <v>6.1094765663146902</v>
      </c>
      <c r="D17094">
        <f t="shared" si="267"/>
        <v>5.1109033535480446</v>
      </c>
      <c r="E17094">
        <v>7.2220430374145499</v>
      </c>
      <c r="F17094">
        <v>1.5835016965866</v>
      </c>
      <c r="G17094">
        <v>15.4224548339843</v>
      </c>
      <c r="H17094">
        <v>0</v>
      </c>
    </row>
    <row r="17095" spans="1:8" x14ac:dyDescent="0.3">
      <c r="A17095" s="1">
        <v>43739.322835648149</v>
      </c>
      <c r="B17095" t="s">
        <v>17095</v>
      </c>
      <c r="C17095">
        <v>6.1094765663146902</v>
      </c>
      <c r="D17095">
        <f t="shared" si="267"/>
        <v>5.1109033535480446</v>
      </c>
      <c r="E17095">
        <v>7.2220430374145499</v>
      </c>
      <c r="F17095">
        <v>1.5835016965866</v>
      </c>
      <c r="G17095">
        <v>15.4224548339843</v>
      </c>
      <c r="H17095">
        <v>0</v>
      </c>
    </row>
    <row r="17096" spans="1:8" x14ac:dyDescent="0.3">
      <c r="A17096" s="1">
        <v>43739.322847222225</v>
      </c>
      <c r="B17096" t="s">
        <v>17096</v>
      </c>
      <c r="C17096">
        <v>6.1095476150512598</v>
      </c>
      <c r="D17096">
        <f t="shared" si="267"/>
        <v>5.1109548851966782</v>
      </c>
      <c r="E17096">
        <v>7.2221665382385201</v>
      </c>
      <c r="F17096">
        <v>1.5638456344604399</v>
      </c>
      <c r="G17096">
        <v>15.4188995361328</v>
      </c>
      <c r="H17096">
        <v>0</v>
      </c>
    </row>
    <row r="17097" spans="1:8" x14ac:dyDescent="0.3">
      <c r="A17097" s="1">
        <v>43739.322858796295</v>
      </c>
      <c r="B17097" t="s">
        <v>17097</v>
      </c>
      <c r="C17097">
        <v>6.1111268997192303</v>
      </c>
      <c r="D17097">
        <f t="shared" si="267"/>
        <v>5.1121003403663572</v>
      </c>
      <c r="E17097">
        <v>7.2220606803893999</v>
      </c>
      <c r="F17097">
        <v>1.5491034984588601</v>
      </c>
      <c r="G17097">
        <v>15.4141731262207</v>
      </c>
      <c r="H17097">
        <v>0</v>
      </c>
    </row>
    <row r="17098" spans="1:8" x14ac:dyDescent="0.3">
      <c r="A17098" s="1">
        <v>43739.322870370372</v>
      </c>
      <c r="B17098" t="s">
        <v>17098</v>
      </c>
      <c r="C17098">
        <v>6.1111268997192303</v>
      </c>
      <c r="D17098">
        <f t="shared" si="267"/>
        <v>5.1121003403663572</v>
      </c>
      <c r="E17098">
        <v>7.2220606803893999</v>
      </c>
      <c r="F17098">
        <v>1.5491034984588601</v>
      </c>
      <c r="G17098">
        <v>15.4141731262207</v>
      </c>
      <c r="H17098">
        <v>0</v>
      </c>
    </row>
    <row r="17099" spans="1:8" x14ac:dyDescent="0.3">
      <c r="A17099" s="1">
        <v>43739.322881944441</v>
      </c>
      <c r="B17099" t="s">
        <v>17099</v>
      </c>
      <c r="C17099">
        <v>6.1103730201721103</v>
      </c>
      <c r="D17099">
        <f t="shared" si="267"/>
        <v>5.1115535515308306</v>
      </c>
      <c r="E17099">
        <v>7.2221755981445304</v>
      </c>
      <c r="F17099">
        <v>1.54664647579193</v>
      </c>
      <c r="G17099">
        <v>15.4120121002197</v>
      </c>
      <c r="H17099">
        <v>0</v>
      </c>
    </row>
    <row r="17100" spans="1:8" x14ac:dyDescent="0.3">
      <c r="A17100" s="1">
        <v>43739.322893518518</v>
      </c>
      <c r="B17100" t="s">
        <v>17100</v>
      </c>
      <c r="C17100">
        <v>6.1103730201721103</v>
      </c>
      <c r="D17100">
        <f t="shared" si="267"/>
        <v>5.1115535515308306</v>
      </c>
      <c r="E17100">
        <v>7.2221755981445304</v>
      </c>
      <c r="F17100">
        <v>1.54664647579193</v>
      </c>
      <c r="G17100">
        <v>15.4120121002197</v>
      </c>
      <c r="H17100">
        <v>0</v>
      </c>
    </row>
    <row r="17101" spans="1:8" x14ac:dyDescent="0.3">
      <c r="A17101" s="1">
        <v>43739.322905092595</v>
      </c>
      <c r="B17101" t="s">
        <v>17101</v>
      </c>
      <c r="C17101">
        <v>6.1128592491149902</v>
      </c>
      <c r="D17101">
        <f t="shared" si="267"/>
        <v>5.1133568133831027</v>
      </c>
      <c r="E17101">
        <v>7.22206306457519</v>
      </c>
      <c r="F17101">
        <v>1.5631142854690501</v>
      </c>
      <c r="G17101">
        <v>15.4151973724365</v>
      </c>
      <c r="H17101">
        <v>0</v>
      </c>
    </row>
    <row r="17102" spans="1:8" x14ac:dyDescent="0.3">
      <c r="A17102" s="1">
        <v>43739.322916666664</v>
      </c>
      <c r="B17102" t="s">
        <v>17102</v>
      </c>
      <c r="C17102">
        <v>6.1203947067260698</v>
      </c>
      <c r="D17102">
        <f t="shared" si="267"/>
        <v>5.1188222807884181</v>
      </c>
      <c r="E17102">
        <v>7.22177982330322</v>
      </c>
      <c r="F17102">
        <v>1.5689105987548799</v>
      </c>
      <c r="G17102">
        <v>15.4084043502807</v>
      </c>
      <c r="H17102">
        <v>0</v>
      </c>
    </row>
    <row r="17103" spans="1:8" x14ac:dyDescent="0.3">
      <c r="A17103" s="1">
        <v>43739.322928240741</v>
      </c>
      <c r="B17103" t="s">
        <v>17103</v>
      </c>
      <c r="C17103">
        <v>6.1203947067260698</v>
      </c>
      <c r="D17103">
        <f t="shared" si="267"/>
        <v>5.1188222807884181</v>
      </c>
      <c r="E17103">
        <v>7.22177982330322</v>
      </c>
      <c r="F17103">
        <v>1.5689105987548799</v>
      </c>
      <c r="G17103">
        <v>15.4084043502807</v>
      </c>
      <c r="H17103">
        <v>0</v>
      </c>
    </row>
    <row r="17104" spans="1:8" x14ac:dyDescent="0.3">
      <c r="A17104" s="1">
        <v>43739.322939814818</v>
      </c>
      <c r="B17104" t="s">
        <v>17104</v>
      </c>
      <c r="C17104">
        <v>6.1290979385375897</v>
      </c>
      <c r="D17104">
        <f t="shared" si="267"/>
        <v>5.1251347348213141</v>
      </c>
      <c r="E17104">
        <v>7.2215671539306596</v>
      </c>
      <c r="F17104">
        <v>1.57936143875122</v>
      </c>
      <c r="G17104">
        <v>15.401249885559</v>
      </c>
      <c r="H17104">
        <v>0</v>
      </c>
    </row>
    <row r="17105" spans="1:8" x14ac:dyDescent="0.3">
      <c r="A17105" s="1">
        <v>43739.322951388887</v>
      </c>
      <c r="B17105" t="s">
        <v>17105</v>
      </c>
      <c r="C17105">
        <v>6.1407208442687899</v>
      </c>
      <c r="D17105">
        <f t="shared" si="267"/>
        <v>5.1335648283481525</v>
      </c>
      <c r="E17105">
        <v>7.2215318679809499</v>
      </c>
      <c r="F17105">
        <v>1.5892412662506099</v>
      </c>
      <c r="G17105">
        <v>15.400056838989199</v>
      </c>
      <c r="H17105">
        <v>0</v>
      </c>
    </row>
    <row r="17106" spans="1:8" x14ac:dyDescent="0.3">
      <c r="A17106" s="1">
        <v>43739.322962962964</v>
      </c>
      <c r="B17106" t="s">
        <v>17106</v>
      </c>
      <c r="C17106">
        <v>6.1407208442687899</v>
      </c>
      <c r="D17106">
        <f t="shared" si="267"/>
        <v>5.1335648283481525</v>
      </c>
      <c r="E17106">
        <v>7.2215318679809499</v>
      </c>
      <c r="F17106">
        <v>1.5892412662506099</v>
      </c>
      <c r="G17106">
        <v>15.400056838989199</v>
      </c>
      <c r="H17106">
        <v>0</v>
      </c>
    </row>
    <row r="17107" spans="1:8" x14ac:dyDescent="0.3">
      <c r="A17107" s="1">
        <v>43739.322974537034</v>
      </c>
      <c r="B17107" t="s">
        <v>17107</v>
      </c>
      <c r="C17107">
        <v>6.1448602676391602</v>
      </c>
      <c r="D17107">
        <f t="shared" si="267"/>
        <v>5.1365671521186833</v>
      </c>
      <c r="E17107">
        <v>7.2215051651000897</v>
      </c>
      <c r="F17107">
        <v>1.58291816711425</v>
      </c>
      <c r="G17107">
        <v>15.397789001464799</v>
      </c>
      <c r="H17107">
        <v>0</v>
      </c>
    </row>
    <row r="17108" spans="1:8" x14ac:dyDescent="0.3">
      <c r="A17108" s="1">
        <v>43739.32298611111</v>
      </c>
      <c r="B17108" t="s">
        <v>17108</v>
      </c>
      <c r="C17108">
        <v>6.1394467353820801</v>
      </c>
      <c r="D17108">
        <f t="shared" si="267"/>
        <v>5.132640717172622</v>
      </c>
      <c r="E17108">
        <v>7.2215008735656703</v>
      </c>
      <c r="F17108">
        <v>1.58186435699462</v>
      </c>
      <c r="G17108">
        <v>15.401073455810501</v>
      </c>
      <c r="H17108">
        <v>0</v>
      </c>
    </row>
    <row r="17109" spans="1:8" x14ac:dyDescent="0.3">
      <c r="A17109" s="1">
        <v>43739.322997685187</v>
      </c>
      <c r="B17109" t="s">
        <v>17109</v>
      </c>
      <c r="C17109">
        <v>6.1394467353820801</v>
      </c>
      <c r="D17109">
        <f t="shared" si="267"/>
        <v>5.132640717172622</v>
      </c>
      <c r="E17109">
        <v>7.2215008735656703</v>
      </c>
      <c r="F17109">
        <v>1.58186435699462</v>
      </c>
      <c r="G17109">
        <v>15.401073455810501</v>
      </c>
      <c r="H17109">
        <v>0</v>
      </c>
    </row>
    <row r="17110" spans="1:8" x14ac:dyDescent="0.3">
      <c r="A17110" s="1">
        <v>43739.323009259257</v>
      </c>
      <c r="B17110" t="s">
        <v>17110</v>
      </c>
      <c r="C17110">
        <v>6.1323347091674796</v>
      </c>
      <c r="D17110">
        <f t="shared" si="267"/>
        <v>5.1274823645591727</v>
      </c>
      <c r="E17110">
        <v>7.2211008071899396</v>
      </c>
      <c r="F17110">
        <v>1.5810739994048999</v>
      </c>
      <c r="G17110">
        <v>15.408343315124499</v>
      </c>
      <c r="H17110">
        <v>0</v>
      </c>
    </row>
    <row r="17111" spans="1:8" x14ac:dyDescent="0.3">
      <c r="A17111" s="1">
        <v>43739.323020833333</v>
      </c>
      <c r="B17111" t="s">
        <v>17111</v>
      </c>
      <c r="C17111">
        <v>6.1331839561462402</v>
      </c>
      <c r="D17111">
        <f t="shared" si="267"/>
        <v>5.1280983233928676</v>
      </c>
      <c r="E17111">
        <v>7.2209019660949698</v>
      </c>
      <c r="F17111">
        <v>1.5778905153274501</v>
      </c>
      <c r="G17111">
        <v>15.4090976715087</v>
      </c>
      <c r="H17111">
        <v>0</v>
      </c>
    </row>
    <row r="17112" spans="1:8" x14ac:dyDescent="0.3">
      <c r="A17112" s="1">
        <v>43739.32303240741</v>
      </c>
      <c r="B17112" t="s">
        <v>17112</v>
      </c>
      <c r="C17112">
        <v>6.1331839561462402</v>
      </c>
      <c r="D17112">
        <f t="shared" si="267"/>
        <v>5.1280983233928676</v>
      </c>
      <c r="E17112">
        <v>7.2209019660949698</v>
      </c>
      <c r="F17112">
        <v>1.5778905153274501</v>
      </c>
      <c r="G17112">
        <v>15.4090976715087</v>
      </c>
      <c r="H17112">
        <v>0</v>
      </c>
    </row>
    <row r="17113" spans="1:8" x14ac:dyDescent="0.3">
      <c r="A17113" s="1">
        <v>43739.32304398148</v>
      </c>
      <c r="B17113" t="s">
        <v>17113</v>
      </c>
      <c r="C17113">
        <v>6.1231398582458496</v>
      </c>
      <c r="D17113">
        <f t="shared" si="267"/>
        <v>5.1208133391857142</v>
      </c>
      <c r="E17113">
        <v>7.2207527160644496</v>
      </c>
      <c r="F17113">
        <v>1.5846581459045399</v>
      </c>
      <c r="G17113">
        <v>15.4137821197509</v>
      </c>
      <c r="H17113">
        <v>0</v>
      </c>
    </row>
    <row r="17114" spans="1:8" x14ac:dyDescent="0.3">
      <c r="A17114" s="1">
        <v>43739.323055555556</v>
      </c>
      <c r="B17114" t="s">
        <v>17114</v>
      </c>
      <c r="C17114">
        <v>6.1194314956665004</v>
      </c>
      <c r="D17114">
        <f t="shared" si="267"/>
        <v>5.1181236638069123</v>
      </c>
      <c r="E17114">
        <v>7.2211246490478498</v>
      </c>
      <c r="F17114">
        <v>1.5796825885772701</v>
      </c>
      <c r="G17114">
        <v>15.415936470031699</v>
      </c>
      <c r="H17114">
        <v>0</v>
      </c>
    </row>
    <row r="17115" spans="1:8" x14ac:dyDescent="0.3">
      <c r="A17115" s="1">
        <v>43739.323067129626</v>
      </c>
      <c r="B17115" t="s">
        <v>17115</v>
      </c>
      <c r="C17115">
        <v>6.1194314956665004</v>
      </c>
      <c r="D17115">
        <f t="shared" si="267"/>
        <v>5.1181236638069123</v>
      </c>
      <c r="E17115">
        <v>7.2211246490478498</v>
      </c>
      <c r="F17115">
        <v>1.5796825885772701</v>
      </c>
      <c r="G17115">
        <v>15.415936470031699</v>
      </c>
      <c r="H17115">
        <v>0</v>
      </c>
    </row>
    <row r="17116" spans="1:8" x14ac:dyDescent="0.3">
      <c r="A17116" s="1">
        <v>43739.323078703703</v>
      </c>
      <c r="B17116" t="s">
        <v>17116</v>
      </c>
      <c r="C17116">
        <v>6.1090202331542898</v>
      </c>
      <c r="D17116">
        <f t="shared" si="267"/>
        <v>5.1105723751068055</v>
      </c>
      <c r="E17116">
        <v>7.2216019630432102</v>
      </c>
      <c r="F17116">
        <v>1.59578728675842</v>
      </c>
      <c r="G17116">
        <v>15.412745475769</v>
      </c>
      <c r="H17116">
        <v>0</v>
      </c>
    </row>
    <row r="17117" spans="1:8" x14ac:dyDescent="0.3">
      <c r="A17117" s="1">
        <v>43739.32309027778</v>
      </c>
      <c r="B17117" t="s">
        <v>17117</v>
      </c>
      <c r="C17117">
        <v>6.1032161712646396</v>
      </c>
      <c r="D17117">
        <f t="shared" si="267"/>
        <v>5.1063626890182423</v>
      </c>
      <c r="E17117">
        <v>7.2215490341186497</v>
      </c>
      <c r="F17117">
        <v>1.6005059480667101</v>
      </c>
      <c r="G17117">
        <v>15.4167919158935</v>
      </c>
      <c r="H17117">
        <v>0</v>
      </c>
    </row>
    <row r="17118" spans="1:8" x14ac:dyDescent="0.3">
      <c r="A17118" s="1">
        <v>43739.323101851849</v>
      </c>
      <c r="B17118" t="s">
        <v>17118</v>
      </c>
      <c r="C17118">
        <v>6.1032161712646396</v>
      </c>
      <c r="D17118">
        <f t="shared" si="267"/>
        <v>5.1063626890182423</v>
      </c>
      <c r="E17118">
        <v>7.2215490341186497</v>
      </c>
      <c r="F17118">
        <v>1.6005059480667101</v>
      </c>
      <c r="G17118">
        <v>15.4167919158935</v>
      </c>
      <c r="H17118">
        <v>0</v>
      </c>
    </row>
    <row r="17119" spans="1:8" x14ac:dyDescent="0.3">
      <c r="A17119" s="1">
        <v>43739.323113425926</v>
      </c>
      <c r="B17119" t="s">
        <v>17119</v>
      </c>
      <c r="C17119">
        <v>6.1019148826599103</v>
      </c>
      <c r="D17119">
        <f t="shared" si="267"/>
        <v>5.1054188643932328</v>
      </c>
      <c r="E17119">
        <v>7.2217082977294904</v>
      </c>
      <c r="F17119">
        <v>1.5857343673705999</v>
      </c>
      <c r="G17119">
        <v>15.414333343505801</v>
      </c>
      <c r="H17119">
        <v>0</v>
      </c>
    </row>
    <row r="17120" spans="1:8" x14ac:dyDescent="0.3">
      <c r="A17120" s="1">
        <v>43739.323125000003</v>
      </c>
      <c r="B17120" t="s">
        <v>17120</v>
      </c>
      <c r="C17120">
        <v>6.1027154922485298</v>
      </c>
      <c r="D17120">
        <f t="shared" si="267"/>
        <v>5.1059995465278583</v>
      </c>
      <c r="E17120">
        <v>7.2216024398803702</v>
      </c>
      <c r="F17120">
        <v>1.5832724571228001</v>
      </c>
      <c r="G17120">
        <v>15.412092208862299</v>
      </c>
      <c r="H17120">
        <v>0</v>
      </c>
    </row>
    <row r="17121" spans="1:8" x14ac:dyDescent="0.3">
      <c r="A17121" s="1">
        <v>43739.323136574072</v>
      </c>
      <c r="B17121" t="s">
        <v>17121</v>
      </c>
      <c r="C17121">
        <v>6.1027154922485298</v>
      </c>
      <c r="D17121">
        <f t="shared" si="267"/>
        <v>5.1059995465278583</v>
      </c>
      <c r="E17121">
        <v>7.2216024398803702</v>
      </c>
      <c r="F17121">
        <v>1.5832724571228001</v>
      </c>
      <c r="G17121">
        <v>15.412092208862299</v>
      </c>
      <c r="H17121">
        <v>0</v>
      </c>
    </row>
    <row r="17122" spans="1:8" x14ac:dyDescent="0.3">
      <c r="A17122" s="1">
        <v>43739.323148148149</v>
      </c>
      <c r="B17122" t="s">
        <v>17122</v>
      </c>
      <c r="C17122">
        <v>6.1109447479248002</v>
      </c>
      <c r="D17122">
        <f t="shared" si="267"/>
        <v>5.1119682256698571</v>
      </c>
      <c r="E17122">
        <v>7.2215232849120996</v>
      </c>
      <c r="F17122">
        <v>1.5860036611557</v>
      </c>
      <c r="G17122">
        <v>15.406978607177701</v>
      </c>
      <c r="H17122">
        <v>0</v>
      </c>
    </row>
    <row r="17123" spans="1:8" x14ac:dyDescent="0.3">
      <c r="A17123" s="1">
        <v>43739.323159722226</v>
      </c>
      <c r="B17123" t="s">
        <v>17123</v>
      </c>
      <c r="C17123">
        <v>6.1194372177123997</v>
      </c>
      <c r="D17123">
        <f t="shared" si="267"/>
        <v>5.1181278140068027</v>
      </c>
      <c r="E17123">
        <v>7.2215099334716797</v>
      </c>
      <c r="F17123">
        <v>1.58951067924499</v>
      </c>
      <c r="G17123">
        <v>15.4042949676513</v>
      </c>
      <c r="H17123">
        <v>0</v>
      </c>
    </row>
    <row r="17124" spans="1:8" x14ac:dyDescent="0.3">
      <c r="A17124" s="1">
        <v>43739.323171296295</v>
      </c>
      <c r="B17124" t="s">
        <v>17124</v>
      </c>
      <c r="C17124">
        <v>6.1194372177123997</v>
      </c>
      <c r="D17124">
        <f t="shared" si="267"/>
        <v>5.1181278140068027</v>
      </c>
      <c r="E17124">
        <v>7.2215099334716797</v>
      </c>
      <c r="F17124">
        <v>1.58951067924499</v>
      </c>
      <c r="G17124">
        <v>15.4042949676513</v>
      </c>
      <c r="H17124">
        <v>0</v>
      </c>
    </row>
    <row r="17125" spans="1:8" x14ac:dyDescent="0.3">
      <c r="A17125" s="1">
        <v>43739.323182870372</v>
      </c>
      <c r="B17125" t="s">
        <v>17125</v>
      </c>
      <c r="C17125">
        <v>6.1776866912841797</v>
      </c>
      <c r="D17125">
        <f t="shared" si="267"/>
        <v>5.1603761571884146</v>
      </c>
      <c r="E17125">
        <v>7.2211031913757298</v>
      </c>
      <c r="F17125">
        <v>1.57993388175964</v>
      </c>
      <c r="G17125">
        <v>15.4057159423828</v>
      </c>
      <c r="H17125">
        <v>0</v>
      </c>
    </row>
    <row r="17126" spans="1:8" x14ac:dyDescent="0.3">
      <c r="A17126" s="1">
        <v>43739.323194444441</v>
      </c>
      <c r="B17126" t="s">
        <v>17126</v>
      </c>
      <c r="C17126">
        <v>6.2075076103210396</v>
      </c>
      <c r="D17126">
        <f t="shared" si="267"/>
        <v>5.182005269765849</v>
      </c>
      <c r="E17126">
        <v>7.2213983535766602</v>
      </c>
      <c r="F17126">
        <v>1.5699102878570499</v>
      </c>
      <c r="G17126">
        <v>15.4122505187988</v>
      </c>
      <c r="H17126">
        <v>0</v>
      </c>
    </row>
    <row r="17127" spans="1:8" x14ac:dyDescent="0.3">
      <c r="A17127" s="1">
        <v>43739.323206018518</v>
      </c>
      <c r="B17127" t="s">
        <v>17127</v>
      </c>
      <c r="C17127">
        <v>6.2075076103210396</v>
      </c>
      <c r="D17127">
        <f t="shared" si="267"/>
        <v>5.182005269765849</v>
      </c>
      <c r="E17127">
        <v>7.2213983535766602</v>
      </c>
      <c r="F17127">
        <v>1.5699102878570499</v>
      </c>
      <c r="G17127">
        <v>15.4122505187988</v>
      </c>
      <c r="H17127">
        <v>0</v>
      </c>
    </row>
    <row r="17128" spans="1:8" x14ac:dyDescent="0.3">
      <c r="A17128" s="1">
        <v>43739.323217592595</v>
      </c>
      <c r="B17128" t="s">
        <v>17128</v>
      </c>
      <c r="C17128">
        <v>6.2287540435790998</v>
      </c>
      <c r="D17128">
        <f t="shared" si="267"/>
        <v>5.1974153078079208</v>
      </c>
      <c r="E17128">
        <v>7.2218441963195801</v>
      </c>
      <c r="F17128">
        <v>1.5662051439285201</v>
      </c>
      <c r="G17128">
        <v>15.4124240875244</v>
      </c>
      <c r="H17128">
        <v>0</v>
      </c>
    </row>
    <row r="17129" spans="1:8" x14ac:dyDescent="0.3">
      <c r="A17129" s="1">
        <v>43739.323229166665</v>
      </c>
      <c r="B17129" t="s">
        <v>17129</v>
      </c>
      <c r="C17129">
        <v>6.2721543312072701</v>
      </c>
      <c r="D17129">
        <f t="shared" si="267"/>
        <v>5.2288935364246321</v>
      </c>
      <c r="E17129">
        <v>7.2217817306518501</v>
      </c>
      <c r="F17129">
        <v>1.55884861946105</v>
      </c>
      <c r="G17129">
        <v>15.409120559692299</v>
      </c>
      <c r="H17129">
        <v>0</v>
      </c>
    </row>
    <row r="17130" spans="1:8" x14ac:dyDescent="0.3">
      <c r="A17130" s="1">
        <v>43739.323240740741</v>
      </c>
      <c r="B17130" t="s">
        <v>17130</v>
      </c>
      <c r="C17130">
        <v>6.2721543312072701</v>
      </c>
      <c r="D17130">
        <f t="shared" si="267"/>
        <v>5.2288935364246321</v>
      </c>
      <c r="E17130">
        <v>7.2217817306518501</v>
      </c>
      <c r="F17130">
        <v>1.55884861946105</v>
      </c>
      <c r="G17130">
        <v>15.409120559692299</v>
      </c>
      <c r="H17130">
        <v>0</v>
      </c>
    </row>
    <row r="17131" spans="1:8" x14ac:dyDescent="0.3">
      <c r="A17131" s="1">
        <v>43739.323252314818</v>
      </c>
      <c r="B17131" t="s">
        <v>17131</v>
      </c>
      <c r="C17131">
        <v>6.2854909896850497</v>
      </c>
      <c r="D17131">
        <f t="shared" si="267"/>
        <v>5.2385666148185663</v>
      </c>
      <c r="E17131">
        <v>7.2220358848571697</v>
      </c>
      <c r="F17131">
        <v>1.57593309879302</v>
      </c>
      <c r="G17131">
        <v>15.408112525939901</v>
      </c>
      <c r="H17131">
        <v>0</v>
      </c>
    </row>
    <row r="17132" spans="1:8" x14ac:dyDescent="0.3">
      <c r="A17132" s="1">
        <v>43739.323263888888</v>
      </c>
      <c r="B17132" t="s">
        <v>17132</v>
      </c>
      <c r="C17132">
        <v>6.2854909896850497</v>
      </c>
      <c r="D17132">
        <f t="shared" si="267"/>
        <v>5.2385666148185663</v>
      </c>
      <c r="E17132">
        <v>7.2220358848571697</v>
      </c>
      <c r="F17132">
        <v>1.57593309879302</v>
      </c>
      <c r="G17132">
        <v>15.408112525939901</v>
      </c>
      <c r="H17132">
        <v>0</v>
      </c>
    </row>
    <row r="17133" spans="1:8" x14ac:dyDescent="0.3">
      <c r="A17133" s="1">
        <v>43739.323275462964</v>
      </c>
      <c r="B17133" t="s">
        <v>17133</v>
      </c>
      <c r="C17133">
        <v>6.3061752319335902</v>
      </c>
      <c r="D17133">
        <f t="shared" si="267"/>
        <v>5.2535688957214326</v>
      </c>
      <c r="E17133">
        <v>7.2226233482360804</v>
      </c>
      <c r="F17133">
        <v>1.59179818630218</v>
      </c>
      <c r="G17133">
        <v>15.411476135253899</v>
      </c>
      <c r="H17133">
        <v>0</v>
      </c>
    </row>
    <row r="17134" spans="1:8" x14ac:dyDescent="0.3">
      <c r="A17134" s="1">
        <v>43739.323287037034</v>
      </c>
      <c r="B17134" t="s">
        <v>17134</v>
      </c>
      <c r="C17134">
        <v>6.3147087097167898</v>
      </c>
      <c r="D17134">
        <f t="shared" si="267"/>
        <v>5.2597582271575867</v>
      </c>
      <c r="E17134">
        <v>7.2220602035522399</v>
      </c>
      <c r="F17134">
        <v>1.59240794181823</v>
      </c>
      <c r="G17134">
        <v>15.4106636047363</v>
      </c>
      <c r="H17134">
        <v>0</v>
      </c>
    </row>
    <row r="17135" spans="1:8" x14ac:dyDescent="0.3">
      <c r="A17135" s="1">
        <v>43739.323298611111</v>
      </c>
      <c r="B17135" t="s">
        <v>17135</v>
      </c>
      <c r="C17135">
        <v>6.3147087097167898</v>
      </c>
      <c r="D17135">
        <f t="shared" si="267"/>
        <v>5.2597582271575867</v>
      </c>
      <c r="E17135">
        <v>7.2220602035522399</v>
      </c>
      <c r="F17135">
        <v>1.59240794181823</v>
      </c>
      <c r="G17135">
        <v>15.4106636047363</v>
      </c>
      <c r="H17135">
        <v>0</v>
      </c>
    </row>
    <row r="17136" spans="1:8" x14ac:dyDescent="0.3">
      <c r="A17136" s="1">
        <v>43739.323310185187</v>
      </c>
      <c r="B17136" t="s">
        <v>17136</v>
      </c>
      <c r="C17136">
        <v>6.3424711227416903</v>
      </c>
      <c r="D17136">
        <f t="shared" si="267"/>
        <v>5.2798943053245484</v>
      </c>
      <c r="E17136">
        <v>7.2230262756347603</v>
      </c>
      <c r="F17136">
        <v>1.5837099552154501</v>
      </c>
      <c r="G17136">
        <v>15.4100542068481</v>
      </c>
      <c r="H17136">
        <v>0</v>
      </c>
    </row>
    <row r="17137" spans="1:8" x14ac:dyDescent="0.3">
      <c r="A17137" s="1">
        <v>43739.323321759257</v>
      </c>
      <c r="B17137" t="s">
        <v>17137</v>
      </c>
      <c r="C17137">
        <v>6.3572707176208496</v>
      </c>
      <c r="D17137">
        <f t="shared" si="267"/>
        <v>5.2906284514904023</v>
      </c>
      <c r="E17137">
        <v>7.2226581573486301</v>
      </c>
      <c r="F17137">
        <v>1.5792084932327199</v>
      </c>
      <c r="G17137">
        <v>15.4113254547119</v>
      </c>
      <c r="H17137">
        <v>0</v>
      </c>
    </row>
    <row r="17138" spans="1:8" x14ac:dyDescent="0.3">
      <c r="A17138" s="1">
        <v>43739.323333333334</v>
      </c>
      <c r="B17138" t="s">
        <v>17138</v>
      </c>
      <c r="C17138">
        <v>6.3572707176208496</v>
      </c>
      <c r="D17138">
        <f t="shared" si="267"/>
        <v>5.2906284514904023</v>
      </c>
      <c r="E17138">
        <v>7.2226581573486301</v>
      </c>
      <c r="F17138">
        <v>1.5792084932327199</v>
      </c>
      <c r="G17138">
        <v>15.4113254547119</v>
      </c>
      <c r="H17138">
        <v>0</v>
      </c>
    </row>
    <row r="17139" spans="1:8" x14ac:dyDescent="0.3">
      <c r="A17139" s="1">
        <v>43739.323344907411</v>
      </c>
      <c r="B17139" t="s">
        <v>17139</v>
      </c>
      <c r="C17139">
        <v>6.3729481697082502</v>
      </c>
      <c r="D17139">
        <f t="shared" si="267"/>
        <v>5.3019993074893943</v>
      </c>
      <c r="E17139">
        <v>7.2219853401184002</v>
      </c>
      <c r="F17139">
        <v>1.6017723083496</v>
      </c>
      <c r="G17139">
        <v>15.405412673950099</v>
      </c>
      <c r="H17139">
        <v>0</v>
      </c>
    </row>
    <row r="17140" spans="1:8" x14ac:dyDescent="0.3">
      <c r="A17140" s="1">
        <v>43739.32335648148</v>
      </c>
      <c r="B17140" t="s">
        <v>17140</v>
      </c>
      <c r="C17140">
        <v>6.3786125183105398</v>
      </c>
      <c r="D17140">
        <f t="shared" si="267"/>
        <v>5.3061076595306336</v>
      </c>
      <c r="E17140">
        <v>7.22174072265625</v>
      </c>
      <c r="F17140">
        <v>1.6187572479248</v>
      </c>
      <c r="G17140">
        <v>15.4090051651</v>
      </c>
      <c r="H17140">
        <v>0</v>
      </c>
    </row>
    <row r="17141" spans="1:8" x14ac:dyDescent="0.3">
      <c r="A17141" s="1">
        <v>43739.323368055557</v>
      </c>
      <c r="B17141" t="s">
        <v>17141</v>
      </c>
      <c r="C17141">
        <v>6.3786125183105398</v>
      </c>
      <c r="D17141">
        <f t="shared" si="267"/>
        <v>5.3061076595306336</v>
      </c>
      <c r="E17141">
        <v>7.22174072265625</v>
      </c>
      <c r="F17141">
        <v>1.6187572479248</v>
      </c>
      <c r="G17141">
        <v>15.4090051651</v>
      </c>
      <c r="H17141">
        <v>0</v>
      </c>
    </row>
    <row r="17142" spans="1:8" x14ac:dyDescent="0.3">
      <c r="A17142" s="1">
        <v>43739.323379629626</v>
      </c>
      <c r="B17142" t="s">
        <v>17142</v>
      </c>
      <c r="C17142">
        <v>6.3904905319213796</v>
      </c>
      <c r="D17142">
        <f t="shared" si="267"/>
        <v>5.3147227828025763</v>
      </c>
      <c r="E17142">
        <v>7.2225494384765598</v>
      </c>
      <c r="F17142">
        <v>1.6162371635437001</v>
      </c>
      <c r="G17142">
        <v>15.411012649536101</v>
      </c>
      <c r="H17142">
        <v>0</v>
      </c>
    </row>
    <row r="17143" spans="1:8" x14ac:dyDescent="0.3">
      <c r="A17143" s="1">
        <v>43739.323391203703</v>
      </c>
      <c r="B17143" t="s">
        <v>17143</v>
      </c>
      <c r="C17143">
        <v>6.3995909690856898</v>
      </c>
      <c r="D17143">
        <f t="shared" si="267"/>
        <v>5.3213233298778508</v>
      </c>
      <c r="E17143">
        <v>7.22281646728515</v>
      </c>
      <c r="F17143">
        <v>1.6076791286468499</v>
      </c>
      <c r="G17143">
        <v>15.411805152893001</v>
      </c>
      <c r="H17143">
        <v>0</v>
      </c>
    </row>
    <row r="17144" spans="1:8" x14ac:dyDescent="0.3">
      <c r="A17144" s="1">
        <v>43739.32340277778</v>
      </c>
      <c r="B17144" t="s">
        <v>17144</v>
      </c>
      <c r="C17144">
        <v>6.3995909690856898</v>
      </c>
      <c r="D17144">
        <f t="shared" si="267"/>
        <v>5.3213233298778508</v>
      </c>
      <c r="E17144">
        <v>7.22281646728515</v>
      </c>
      <c r="F17144">
        <v>1.6076791286468499</v>
      </c>
      <c r="G17144">
        <v>15.411805152893001</v>
      </c>
      <c r="H17144">
        <v>0</v>
      </c>
    </row>
    <row r="17145" spans="1:8" x14ac:dyDescent="0.3">
      <c r="A17145" s="1">
        <v>43739.323414351849</v>
      </c>
      <c r="B17145" t="s">
        <v>17145</v>
      </c>
      <c r="C17145">
        <v>6.4125199317932102</v>
      </c>
      <c r="D17145">
        <f t="shared" si="267"/>
        <v>5.3307007065296155</v>
      </c>
      <c r="E17145">
        <v>7.2228183746337802</v>
      </c>
      <c r="F17145">
        <v>1.6088900566101001</v>
      </c>
      <c r="G17145">
        <v>15.4103393554687</v>
      </c>
      <c r="H17145">
        <v>0</v>
      </c>
    </row>
    <row r="17146" spans="1:8" x14ac:dyDescent="0.3">
      <c r="A17146" s="1">
        <v>43739.323425925926</v>
      </c>
      <c r="B17146" t="s">
        <v>17146</v>
      </c>
      <c r="C17146">
        <v>6.4197607040405202</v>
      </c>
      <c r="D17146">
        <f t="shared" si="267"/>
        <v>5.3359524386405894</v>
      </c>
      <c r="E17146">
        <v>7.2221574783325098</v>
      </c>
      <c r="F17146">
        <v>1.6101090908050499</v>
      </c>
      <c r="G17146">
        <v>15.4087219238281</v>
      </c>
      <c r="H17146">
        <v>0</v>
      </c>
    </row>
    <row r="17147" spans="1:8" x14ac:dyDescent="0.3">
      <c r="A17147" s="1">
        <v>43739.323437500003</v>
      </c>
      <c r="B17147" t="s">
        <v>17147</v>
      </c>
      <c r="C17147">
        <v>6.4197607040405202</v>
      </c>
      <c r="D17147">
        <f t="shared" si="267"/>
        <v>5.3359524386405894</v>
      </c>
      <c r="E17147">
        <v>7.2221574783325098</v>
      </c>
      <c r="F17147">
        <v>1.6101090908050499</v>
      </c>
      <c r="G17147">
        <v>15.4087219238281</v>
      </c>
      <c r="H17147">
        <v>0</v>
      </c>
    </row>
    <row r="17148" spans="1:8" x14ac:dyDescent="0.3">
      <c r="A17148" s="1">
        <v>43739.323449074072</v>
      </c>
      <c r="B17148" t="s">
        <v>17148</v>
      </c>
      <c r="C17148">
        <v>6.42366600036621</v>
      </c>
      <c r="D17148">
        <f t="shared" si="267"/>
        <v>5.3387849500656124</v>
      </c>
      <c r="E17148">
        <v>7.2226533889770499</v>
      </c>
      <c r="F17148">
        <v>1.6110234260559</v>
      </c>
      <c r="G17148">
        <v>15.408195495605399</v>
      </c>
      <c r="H17148">
        <v>0</v>
      </c>
    </row>
    <row r="17149" spans="1:8" x14ac:dyDescent="0.3">
      <c r="A17149" s="1">
        <v>43739.323460648149</v>
      </c>
      <c r="B17149" t="s">
        <v>17149</v>
      </c>
      <c r="C17149">
        <v>6.4283857345581001</v>
      </c>
      <c r="D17149">
        <f t="shared" si="267"/>
        <v>5.3422081732749902</v>
      </c>
      <c r="E17149">
        <v>7.2220749855041504</v>
      </c>
      <c r="F17149">
        <v>1.6081240177154501</v>
      </c>
      <c r="G17149">
        <v>15.4145164489746</v>
      </c>
      <c r="H17149">
        <v>0</v>
      </c>
    </row>
    <row r="17150" spans="1:8" x14ac:dyDescent="0.3">
      <c r="A17150" s="1">
        <v>43739.323472222219</v>
      </c>
      <c r="B17150" t="s">
        <v>17150</v>
      </c>
      <c r="C17150">
        <v>6.4283857345581001</v>
      </c>
      <c r="D17150">
        <f t="shared" si="267"/>
        <v>5.3422081732749902</v>
      </c>
      <c r="E17150">
        <v>7.2220749855041504</v>
      </c>
      <c r="F17150">
        <v>1.6081240177154501</v>
      </c>
      <c r="G17150">
        <v>15.4145164489746</v>
      </c>
      <c r="H17150">
        <v>0</v>
      </c>
    </row>
    <row r="17151" spans="1:8" x14ac:dyDescent="0.3">
      <c r="A17151" s="1">
        <v>43739.323483796295</v>
      </c>
      <c r="B17151" t="s">
        <v>17151</v>
      </c>
      <c r="C17151">
        <v>6.4380292892456001</v>
      </c>
      <c r="D17151">
        <f t="shared" si="267"/>
        <v>5.3492026434898339</v>
      </c>
      <c r="E17151">
        <v>7.2226328849792401</v>
      </c>
      <c r="F17151">
        <v>1.6166305541992101</v>
      </c>
      <c r="G17151">
        <v>15.415823936462401</v>
      </c>
      <c r="H17151">
        <v>0</v>
      </c>
    </row>
    <row r="17152" spans="1:8" x14ac:dyDescent="0.3">
      <c r="A17152" s="1">
        <v>43739.323495370372</v>
      </c>
      <c r="B17152" t="s">
        <v>17152</v>
      </c>
      <c r="C17152">
        <v>6.4447226524353001</v>
      </c>
      <c r="D17152">
        <f t="shared" si="267"/>
        <v>5.3540573398113231</v>
      </c>
      <c r="E17152">
        <v>7.2224617004394496</v>
      </c>
      <c r="F17152">
        <v>1.5987205505371</v>
      </c>
      <c r="G17152">
        <v>15.414211273193301</v>
      </c>
      <c r="H17152">
        <v>0</v>
      </c>
    </row>
    <row r="17153" spans="1:8" x14ac:dyDescent="0.3">
      <c r="A17153" s="1">
        <v>43739.323506944442</v>
      </c>
      <c r="B17153" t="s">
        <v>17153</v>
      </c>
      <c r="C17153">
        <v>6.4447226524353001</v>
      </c>
      <c r="D17153">
        <f t="shared" si="267"/>
        <v>5.3540573398113231</v>
      </c>
      <c r="E17153">
        <v>7.2224617004394496</v>
      </c>
      <c r="F17153">
        <v>1.5987205505371</v>
      </c>
      <c r="G17153">
        <v>15.414211273193301</v>
      </c>
      <c r="H17153">
        <v>0</v>
      </c>
    </row>
    <row r="17154" spans="1:8" x14ac:dyDescent="0.3">
      <c r="A17154" s="1">
        <v>43739.323518518519</v>
      </c>
      <c r="B17154" t="s">
        <v>17154</v>
      </c>
      <c r="C17154">
        <v>6.4604239463806099</v>
      </c>
      <c r="D17154">
        <f t="shared" si="267"/>
        <v>5.3654454883098559</v>
      </c>
      <c r="E17154">
        <v>7.2227296829223597</v>
      </c>
      <c r="F17154">
        <v>1.58528804779052</v>
      </c>
      <c r="G17154">
        <v>15.410254478454499</v>
      </c>
      <c r="H17154">
        <v>0</v>
      </c>
    </row>
    <row r="17155" spans="1:8" x14ac:dyDescent="0.3">
      <c r="A17155" s="1">
        <v>43739.323530092595</v>
      </c>
      <c r="B17155" t="s">
        <v>17155</v>
      </c>
      <c r="C17155">
        <v>6.4681272506713796</v>
      </c>
      <c r="D17155">
        <f t="shared" ref="D17155:D17218" si="268">0.7253*C17155+0.6797</f>
        <v>5.3710326949119516</v>
      </c>
      <c r="E17155">
        <v>7.2221131324768004</v>
      </c>
      <c r="F17155">
        <v>1.5861010551452599</v>
      </c>
      <c r="G17155">
        <v>15.4100532531738</v>
      </c>
      <c r="H17155">
        <v>0</v>
      </c>
    </row>
    <row r="17156" spans="1:8" x14ac:dyDescent="0.3">
      <c r="A17156" s="1">
        <v>43739.323541666665</v>
      </c>
      <c r="B17156" t="s">
        <v>17156</v>
      </c>
      <c r="C17156">
        <v>6.4681272506713796</v>
      </c>
      <c r="D17156">
        <f t="shared" si="268"/>
        <v>5.3710326949119516</v>
      </c>
      <c r="E17156">
        <v>7.2221131324768004</v>
      </c>
      <c r="F17156">
        <v>1.5861010551452599</v>
      </c>
      <c r="G17156">
        <v>15.4100532531738</v>
      </c>
      <c r="H17156">
        <v>0</v>
      </c>
    </row>
    <row r="17157" spans="1:8" x14ac:dyDescent="0.3">
      <c r="A17157" s="1">
        <v>43739.323553240742</v>
      </c>
      <c r="B17157" t="s">
        <v>17157</v>
      </c>
      <c r="C17157">
        <v>6.4876375198364196</v>
      </c>
      <c r="D17157">
        <f t="shared" si="268"/>
        <v>5.3851834931373546</v>
      </c>
      <c r="E17157">
        <v>7.2218489646911603</v>
      </c>
      <c r="F17157">
        <v>1.6019695997238099</v>
      </c>
      <c r="G17157">
        <v>15.4174547195434</v>
      </c>
      <c r="H17157">
        <v>0</v>
      </c>
    </row>
    <row r="17158" spans="1:8" x14ac:dyDescent="0.3">
      <c r="A17158" s="1">
        <v>43739.323564814818</v>
      </c>
      <c r="B17158" t="s">
        <v>17158</v>
      </c>
      <c r="C17158">
        <v>6.4803075790405202</v>
      </c>
      <c r="D17158">
        <f t="shared" si="268"/>
        <v>5.3798670870780896</v>
      </c>
      <c r="E17158">
        <v>7.2211880683898899</v>
      </c>
      <c r="F17158">
        <v>1.5983073711395199</v>
      </c>
      <c r="G17158">
        <v>15.4172449111938</v>
      </c>
      <c r="H17158">
        <v>0</v>
      </c>
    </row>
    <row r="17159" spans="1:8" x14ac:dyDescent="0.3">
      <c r="A17159" s="1">
        <v>43739.323576388888</v>
      </c>
      <c r="B17159" t="s">
        <v>17159</v>
      </c>
      <c r="C17159">
        <v>6.4803075790405202</v>
      </c>
      <c r="D17159">
        <f t="shared" si="268"/>
        <v>5.3798670870780896</v>
      </c>
      <c r="E17159">
        <v>7.2211880683898899</v>
      </c>
      <c r="F17159">
        <v>1.5983073711395199</v>
      </c>
      <c r="G17159">
        <v>15.4172449111938</v>
      </c>
      <c r="H17159">
        <v>0</v>
      </c>
    </row>
    <row r="17160" spans="1:8" x14ac:dyDescent="0.3">
      <c r="A17160" s="1">
        <v>43739.323587962965</v>
      </c>
      <c r="B17160" t="s">
        <v>17160</v>
      </c>
      <c r="C17160">
        <v>6.4750170707702601</v>
      </c>
      <c r="D17160">
        <f t="shared" si="268"/>
        <v>5.3760298814296696</v>
      </c>
      <c r="E17160">
        <v>7.2213420867919904</v>
      </c>
      <c r="F17160">
        <v>1.5834554433822601</v>
      </c>
      <c r="G17160">
        <v>15.417667388916</v>
      </c>
      <c r="H17160">
        <v>0</v>
      </c>
    </row>
    <row r="17161" spans="1:8" x14ac:dyDescent="0.3">
      <c r="A17161" s="1">
        <v>43739.323599537034</v>
      </c>
      <c r="B17161" t="s">
        <v>17161</v>
      </c>
      <c r="C17161">
        <v>6.4603681564331001</v>
      </c>
      <c r="D17161">
        <f t="shared" si="268"/>
        <v>5.3654050238609265</v>
      </c>
      <c r="E17161">
        <v>7.2214579582214302</v>
      </c>
      <c r="F17161">
        <v>1.59520471096038</v>
      </c>
      <c r="G17161">
        <v>15.4138650894165</v>
      </c>
      <c r="H17161">
        <v>0</v>
      </c>
    </row>
    <row r="17162" spans="1:8" x14ac:dyDescent="0.3">
      <c r="A17162" s="1">
        <v>43739.323611111111</v>
      </c>
      <c r="B17162" t="s">
        <v>17162</v>
      </c>
      <c r="C17162">
        <v>6.4603681564331001</v>
      </c>
      <c r="D17162">
        <f t="shared" si="268"/>
        <v>5.3654050238609265</v>
      </c>
      <c r="E17162">
        <v>7.2214579582214302</v>
      </c>
      <c r="F17162">
        <v>1.59520471096038</v>
      </c>
      <c r="G17162">
        <v>15.4138650894165</v>
      </c>
      <c r="H17162">
        <v>0</v>
      </c>
    </row>
    <row r="17163" spans="1:8" x14ac:dyDescent="0.3">
      <c r="A17163" s="1">
        <v>43739.323622685188</v>
      </c>
      <c r="B17163" t="s">
        <v>17163</v>
      </c>
      <c r="C17163">
        <v>6.4497885704040501</v>
      </c>
      <c r="D17163">
        <f t="shared" si="268"/>
        <v>5.3577316501140579</v>
      </c>
      <c r="E17163">
        <v>7.2214775085449201</v>
      </c>
      <c r="F17163">
        <v>1.60326647758483</v>
      </c>
      <c r="G17163">
        <v>15.415977478027299</v>
      </c>
      <c r="H17163">
        <v>0</v>
      </c>
    </row>
    <row r="17164" spans="1:8" x14ac:dyDescent="0.3">
      <c r="A17164" s="1">
        <v>43739.323634259257</v>
      </c>
      <c r="B17164" t="s">
        <v>17164</v>
      </c>
      <c r="C17164">
        <v>6.4388022422790501</v>
      </c>
      <c r="D17164">
        <f t="shared" si="268"/>
        <v>5.3497632663249952</v>
      </c>
      <c r="E17164">
        <v>7.22149181365966</v>
      </c>
      <c r="F17164">
        <v>1.6016833782196001</v>
      </c>
      <c r="G17164">
        <v>15.416189193725501</v>
      </c>
      <c r="H17164">
        <v>0</v>
      </c>
    </row>
    <row r="17165" spans="1:8" x14ac:dyDescent="0.3">
      <c r="A17165" s="1">
        <v>43739.323645833334</v>
      </c>
      <c r="B17165" t="s">
        <v>17165</v>
      </c>
      <c r="C17165">
        <v>6.4388022422790501</v>
      </c>
      <c r="D17165">
        <f t="shared" si="268"/>
        <v>5.3497632663249952</v>
      </c>
      <c r="E17165">
        <v>7.22149181365966</v>
      </c>
      <c r="F17165">
        <v>1.6016833782196001</v>
      </c>
      <c r="G17165">
        <v>15.416189193725501</v>
      </c>
      <c r="H17165">
        <v>0</v>
      </c>
    </row>
    <row r="17166" spans="1:8" x14ac:dyDescent="0.3">
      <c r="A17166" s="1">
        <v>43739.323657407411</v>
      </c>
      <c r="B17166" t="s">
        <v>17166</v>
      </c>
      <c r="C17166">
        <v>6.4329023361206001</v>
      </c>
      <c r="D17166">
        <f t="shared" si="268"/>
        <v>5.3454840643882715</v>
      </c>
      <c r="E17166">
        <v>7.2214941978454501</v>
      </c>
      <c r="F17166">
        <v>1.5973504781723</v>
      </c>
      <c r="G17166">
        <v>15.417140007019</v>
      </c>
      <c r="H17166">
        <v>0</v>
      </c>
    </row>
    <row r="17167" spans="1:8" x14ac:dyDescent="0.3">
      <c r="A17167" s="1">
        <v>43739.32366898148</v>
      </c>
      <c r="B17167" t="s">
        <v>17167</v>
      </c>
      <c r="C17167">
        <v>6.4055891036987296</v>
      </c>
      <c r="D17167">
        <f t="shared" si="268"/>
        <v>5.325673776912689</v>
      </c>
      <c r="E17167">
        <v>7.2220911979675204</v>
      </c>
      <c r="F17167">
        <v>1.58952319622039</v>
      </c>
      <c r="G17167">
        <v>15.415793418884199</v>
      </c>
      <c r="H17167">
        <v>0</v>
      </c>
    </row>
    <row r="17168" spans="1:8" x14ac:dyDescent="0.3">
      <c r="A17168" s="1">
        <v>43739.323680555557</v>
      </c>
      <c r="B17168" t="s">
        <v>17168</v>
      </c>
      <c r="C17168">
        <v>6.4055891036987296</v>
      </c>
      <c r="D17168">
        <f t="shared" si="268"/>
        <v>5.325673776912689</v>
      </c>
      <c r="E17168">
        <v>7.2220911979675204</v>
      </c>
      <c r="F17168">
        <v>1.58952319622039</v>
      </c>
      <c r="G17168">
        <v>15.415793418884199</v>
      </c>
      <c r="H17168">
        <v>0</v>
      </c>
    </row>
    <row r="17169" spans="1:8" x14ac:dyDescent="0.3">
      <c r="A17169" s="1">
        <v>43739.323692129627</v>
      </c>
      <c r="B17169" t="s">
        <v>17169</v>
      </c>
      <c r="C17169">
        <v>6.3949332237243599</v>
      </c>
      <c r="D17169">
        <f t="shared" si="268"/>
        <v>5.3179450671672779</v>
      </c>
      <c r="E17169">
        <v>7.2217941284179599</v>
      </c>
      <c r="F17169">
        <v>1.59737396240234</v>
      </c>
      <c r="G17169">
        <v>15.418315887451101</v>
      </c>
      <c r="H17169">
        <v>0</v>
      </c>
    </row>
    <row r="17170" spans="1:8" x14ac:dyDescent="0.3">
      <c r="A17170" s="1">
        <v>43739.323703703703</v>
      </c>
      <c r="B17170" t="s">
        <v>17170</v>
      </c>
      <c r="C17170">
        <v>6.3949332237243599</v>
      </c>
      <c r="D17170">
        <f t="shared" si="268"/>
        <v>5.3179450671672779</v>
      </c>
      <c r="E17170">
        <v>7.2217941284179599</v>
      </c>
      <c r="F17170">
        <v>1.59737396240234</v>
      </c>
      <c r="G17170">
        <v>15.418315887451101</v>
      </c>
      <c r="H17170">
        <v>0</v>
      </c>
    </row>
    <row r="17171" spans="1:8" x14ac:dyDescent="0.3">
      <c r="A17171" s="1">
        <v>43739.32371527778</v>
      </c>
      <c r="B17171" t="s">
        <v>17171</v>
      </c>
      <c r="C17171">
        <v>6.37168264389038</v>
      </c>
      <c r="D17171">
        <f t="shared" si="268"/>
        <v>5.3010814216136914</v>
      </c>
      <c r="E17171">
        <v>7.2205791473388601</v>
      </c>
      <c r="F17171">
        <v>1.5925807952880799</v>
      </c>
      <c r="G17171">
        <v>15.411280632019</v>
      </c>
      <c r="H17171">
        <v>0</v>
      </c>
    </row>
    <row r="17172" spans="1:8" x14ac:dyDescent="0.3">
      <c r="A17172" s="1">
        <v>43739.32372685185</v>
      </c>
      <c r="B17172" t="s">
        <v>17172</v>
      </c>
      <c r="C17172">
        <v>6.3657732009887598</v>
      </c>
      <c r="D17172">
        <f t="shared" si="268"/>
        <v>5.2967953026771468</v>
      </c>
      <c r="E17172">
        <v>7.2210378646850497</v>
      </c>
      <c r="F17172">
        <v>1.5805921554565401</v>
      </c>
      <c r="G17172">
        <v>15.420179367065399</v>
      </c>
      <c r="H17172">
        <v>0</v>
      </c>
    </row>
    <row r="17173" spans="1:8" x14ac:dyDescent="0.3">
      <c r="A17173" s="1">
        <v>43739.323738425926</v>
      </c>
      <c r="B17173" t="s">
        <v>17173</v>
      </c>
      <c r="C17173">
        <v>6.3657732009887598</v>
      </c>
      <c r="D17173">
        <f t="shared" si="268"/>
        <v>5.2967953026771468</v>
      </c>
      <c r="E17173">
        <v>7.2210378646850497</v>
      </c>
      <c r="F17173">
        <v>1.5805921554565401</v>
      </c>
      <c r="G17173">
        <v>15.420179367065399</v>
      </c>
      <c r="H17173">
        <v>0</v>
      </c>
    </row>
    <row r="17174" spans="1:8" x14ac:dyDescent="0.3">
      <c r="A17174" s="1">
        <v>43739.323750000003</v>
      </c>
      <c r="B17174" t="s">
        <v>17174</v>
      </c>
      <c r="C17174">
        <v>6.3659181594848597</v>
      </c>
      <c r="D17174">
        <f t="shared" si="268"/>
        <v>5.296900441074369</v>
      </c>
      <c r="E17174">
        <v>7.2205886840820304</v>
      </c>
      <c r="F17174">
        <v>1.57160067558288</v>
      </c>
      <c r="G17174">
        <v>15.4220466613769</v>
      </c>
      <c r="H17174">
        <v>0</v>
      </c>
    </row>
    <row r="17175" spans="1:8" x14ac:dyDescent="0.3">
      <c r="A17175" s="1">
        <v>43739.323761574073</v>
      </c>
      <c r="B17175" t="s">
        <v>17175</v>
      </c>
      <c r="C17175">
        <v>6.3628907203674299</v>
      </c>
      <c r="D17175">
        <f t="shared" si="268"/>
        <v>5.2947046394824966</v>
      </c>
      <c r="E17175">
        <v>7.2206459045410103</v>
      </c>
      <c r="F17175">
        <v>1.57315385341644</v>
      </c>
      <c r="G17175">
        <v>15.4200687408447</v>
      </c>
      <c r="H17175">
        <v>0</v>
      </c>
    </row>
    <row r="17176" spans="1:8" x14ac:dyDescent="0.3">
      <c r="A17176" s="1">
        <v>43739.323773148149</v>
      </c>
      <c r="B17176" t="s">
        <v>17176</v>
      </c>
      <c r="C17176">
        <v>6.3628907203674299</v>
      </c>
      <c r="D17176">
        <f t="shared" si="268"/>
        <v>5.2947046394824966</v>
      </c>
      <c r="E17176">
        <v>7.2206459045410103</v>
      </c>
      <c r="F17176">
        <v>1.57315385341644</v>
      </c>
      <c r="G17176">
        <v>15.4200687408447</v>
      </c>
      <c r="H17176">
        <v>0</v>
      </c>
    </row>
    <row r="17177" spans="1:8" x14ac:dyDescent="0.3">
      <c r="A17177" s="1">
        <v>43739.323784722219</v>
      </c>
      <c r="B17177" t="s">
        <v>17177</v>
      </c>
      <c r="C17177">
        <v>6.3758788108825604</v>
      </c>
      <c r="D17177">
        <f t="shared" si="268"/>
        <v>5.30412490153312</v>
      </c>
      <c r="E17177">
        <v>7.2212839126586896</v>
      </c>
      <c r="F17177">
        <v>1.57126700878143</v>
      </c>
      <c r="G17177">
        <v>15.418584823608301</v>
      </c>
      <c r="H17177">
        <v>0</v>
      </c>
    </row>
    <row r="17178" spans="1:8" x14ac:dyDescent="0.3">
      <c r="A17178" s="1">
        <v>43739.323796296296</v>
      </c>
      <c r="B17178" t="s">
        <v>17178</v>
      </c>
      <c r="C17178">
        <v>6.3800783157348597</v>
      </c>
      <c r="D17178">
        <f t="shared" si="268"/>
        <v>5.3071708024024939</v>
      </c>
      <c r="E17178">
        <v>7.2217869758605904</v>
      </c>
      <c r="F17178">
        <v>1.56688356399536</v>
      </c>
      <c r="G17178">
        <v>15.415591239929199</v>
      </c>
      <c r="H17178">
        <v>0</v>
      </c>
    </row>
    <row r="17179" spans="1:8" x14ac:dyDescent="0.3">
      <c r="A17179" s="1">
        <v>43739.323807870373</v>
      </c>
      <c r="B17179" t="s">
        <v>17179</v>
      </c>
      <c r="C17179">
        <v>6.3800783157348597</v>
      </c>
      <c r="D17179">
        <f t="shared" si="268"/>
        <v>5.3071708024024939</v>
      </c>
      <c r="E17179">
        <v>7.2217869758605904</v>
      </c>
      <c r="F17179">
        <v>1.56688356399536</v>
      </c>
      <c r="G17179">
        <v>15.415591239929199</v>
      </c>
      <c r="H17179">
        <v>0</v>
      </c>
    </row>
    <row r="17180" spans="1:8" x14ac:dyDescent="0.3">
      <c r="A17180" s="1">
        <v>43739.323819444442</v>
      </c>
      <c r="B17180" t="s">
        <v>17180</v>
      </c>
      <c r="C17180">
        <v>6.3862791061401296</v>
      </c>
      <c r="D17180">
        <f t="shared" si="268"/>
        <v>5.3116682356834364</v>
      </c>
      <c r="E17180">
        <v>7.2205772399902299</v>
      </c>
      <c r="F17180">
        <v>1.5727511644363401</v>
      </c>
      <c r="G17180">
        <v>15.413346290588301</v>
      </c>
      <c r="H17180">
        <v>0</v>
      </c>
    </row>
    <row r="17181" spans="1:8" x14ac:dyDescent="0.3">
      <c r="A17181" s="1">
        <v>43739.323831018519</v>
      </c>
      <c r="B17181" t="s">
        <v>17181</v>
      </c>
      <c r="C17181">
        <v>6.3852782249450604</v>
      </c>
      <c r="D17181">
        <f t="shared" si="268"/>
        <v>5.3109422965526516</v>
      </c>
      <c r="E17181">
        <v>7.2210369110107404</v>
      </c>
      <c r="F17181">
        <v>1.5828843116760201</v>
      </c>
      <c r="G17181">
        <v>15.4157180786132</v>
      </c>
      <c r="H17181">
        <v>0</v>
      </c>
    </row>
    <row r="17182" spans="1:8" x14ac:dyDescent="0.3">
      <c r="A17182" s="1">
        <v>43739.323842592596</v>
      </c>
      <c r="B17182" t="s">
        <v>17182</v>
      </c>
      <c r="C17182">
        <v>6.3852782249450604</v>
      </c>
      <c r="D17182">
        <f t="shared" si="268"/>
        <v>5.3109422965526516</v>
      </c>
      <c r="E17182">
        <v>7.2210369110107404</v>
      </c>
      <c r="F17182">
        <v>1.5828843116760201</v>
      </c>
      <c r="G17182">
        <v>15.4157180786132</v>
      </c>
      <c r="H17182">
        <v>0</v>
      </c>
    </row>
    <row r="17183" spans="1:8" x14ac:dyDescent="0.3">
      <c r="A17183" s="1">
        <v>43739.323854166665</v>
      </c>
      <c r="B17183" t="s">
        <v>17183</v>
      </c>
      <c r="C17183">
        <v>6.3799500465393004</v>
      </c>
      <c r="D17183">
        <f t="shared" si="268"/>
        <v>5.3070777687549544</v>
      </c>
      <c r="E17183">
        <v>7.2209849357604901</v>
      </c>
      <c r="F17183">
        <v>1.5965877771377499</v>
      </c>
      <c r="G17183">
        <v>15.414751052856399</v>
      </c>
      <c r="H17183">
        <v>0</v>
      </c>
    </row>
    <row r="17184" spans="1:8" x14ac:dyDescent="0.3">
      <c r="A17184" s="1">
        <v>43739.323865740742</v>
      </c>
      <c r="B17184" t="s">
        <v>17184</v>
      </c>
      <c r="C17184">
        <v>6.3699064254760698</v>
      </c>
      <c r="D17184">
        <f t="shared" si="268"/>
        <v>5.2997931303977932</v>
      </c>
      <c r="E17184">
        <v>7.2208442687988201</v>
      </c>
      <c r="F17184">
        <v>1.6009061336517301</v>
      </c>
      <c r="G17184">
        <v>15.4123010635375</v>
      </c>
      <c r="H17184">
        <v>0</v>
      </c>
    </row>
    <row r="17185" spans="1:8" x14ac:dyDescent="0.3">
      <c r="A17185" s="1">
        <v>43739.323877314811</v>
      </c>
      <c r="B17185" t="s">
        <v>17185</v>
      </c>
      <c r="C17185">
        <v>6.3699064254760698</v>
      </c>
      <c r="D17185">
        <f t="shared" si="268"/>
        <v>5.2997931303977932</v>
      </c>
      <c r="E17185">
        <v>7.2208442687988201</v>
      </c>
      <c r="F17185">
        <v>1.6009061336517301</v>
      </c>
      <c r="G17185">
        <v>15.4123010635375</v>
      </c>
      <c r="H17185">
        <v>0</v>
      </c>
    </row>
    <row r="17186" spans="1:8" x14ac:dyDescent="0.3">
      <c r="A17186" s="1">
        <v>43739.323888888888</v>
      </c>
      <c r="B17186" t="s">
        <v>17186</v>
      </c>
      <c r="C17186">
        <v>6.3486413955688397</v>
      </c>
      <c r="D17186">
        <f t="shared" si="268"/>
        <v>5.2843696042060788</v>
      </c>
      <c r="E17186">
        <v>7.2203416824340803</v>
      </c>
      <c r="F17186">
        <v>1.5782051086425699</v>
      </c>
      <c r="G17186">
        <v>15.407030105590801</v>
      </c>
      <c r="H17186">
        <v>0</v>
      </c>
    </row>
    <row r="17187" spans="1:8" x14ac:dyDescent="0.3">
      <c r="A17187" s="1">
        <v>43739.323900462965</v>
      </c>
      <c r="B17187" t="s">
        <v>17187</v>
      </c>
      <c r="C17187">
        <v>6.3341693878173801</v>
      </c>
      <c r="D17187">
        <f t="shared" si="268"/>
        <v>5.2738730569839447</v>
      </c>
      <c r="E17187">
        <v>7.2214059829711896</v>
      </c>
      <c r="F17187">
        <v>1.5847368240356401</v>
      </c>
      <c r="G17187">
        <v>15.409832000732401</v>
      </c>
      <c r="H17187">
        <v>0</v>
      </c>
    </row>
    <row r="17188" spans="1:8" x14ac:dyDescent="0.3">
      <c r="A17188" s="1">
        <v>43739.323912037034</v>
      </c>
      <c r="B17188" t="s">
        <v>17188</v>
      </c>
      <c r="C17188">
        <v>6.3341693878173801</v>
      </c>
      <c r="D17188">
        <f t="shared" si="268"/>
        <v>5.2738730569839447</v>
      </c>
      <c r="E17188">
        <v>7.2214059829711896</v>
      </c>
      <c r="F17188">
        <v>1.5847368240356401</v>
      </c>
      <c r="G17188">
        <v>15.409832000732401</v>
      </c>
      <c r="H17188">
        <v>0</v>
      </c>
    </row>
    <row r="17189" spans="1:8" x14ac:dyDescent="0.3">
      <c r="A17189" s="1">
        <v>43739.323923611111</v>
      </c>
      <c r="B17189" t="s">
        <v>17189</v>
      </c>
      <c r="C17189">
        <v>6.3287057876586896</v>
      </c>
      <c r="D17189">
        <f t="shared" si="268"/>
        <v>5.2699103077888481</v>
      </c>
      <c r="E17189">
        <v>7.2214512825012198</v>
      </c>
      <c r="F17189">
        <v>1.59498071670532</v>
      </c>
      <c r="G17189">
        <v>15.4112148284912</v>
      </c>
      <c r="H17189">
        <v>0</v>
      </c>
    </row>
    <row r="17190" spans="1:8" x14ac:dyDescent="0.3">
      <c r="A17190" s="1">
        <v>43739.323935185188</v>
      </c>
      <c r="B17190" t="s">
        <v>17190</v>
      </c>
      <c r="C17190">
        <v>6.3124008178710902</v>
      </c>
      <c r="D17190">
        <f t="shared" si="268"/>
        <v>5.2580843132019019</v>
      </c>
      <c r="E17190">
        <v>7.2214851379394496</v>
      </c>
      <c r="F17190">
        <v>1.5919824838638299</v>
      </c>
      <c r="G17190">
        <v>15.412252426147401</v>
      </c>
      <c r="H17190">
        <v>0</v>
      </c>
    </row>
    <row r="17191" spans="1:8" x14ac:dyDescent="0.3">
      <c r="A17191" s="1">
        <v>43739.323946759258</v>
      </c>
      <c r="B17191" t="s">
        <v>17191</v>
      </c>
      <c r="C17191">
        <v>6.3124008178710902</v>
      </c>
      <c r="D17191">
        <f t="shared" si="268"/>
        <v>5.2580843132019019</v>
      </c>
      <c r="E17191">
        <v>7.2214851379394496</v>
      </c>
      <c r="F17191">
        <v>1.5919824838638299</v>
      </c>
      <c r="G17191">
        <v>15.412252426147401</v>
      </c>
      <c r="H17191">
        <v>0</v>
      </c>
    </row>
    <row r="17192" spans="1:8" x14ac:dyDescent="0.3">
      <c r="A17192" s="1">
        <v>43739.323958333334</v>
      </c>
      <c r="B17192" t="s">
        <v>17192</v>
      </c>
      <c r="C17192">
        <v>6.3086662292480398</v>
      </c>
      <c r="D17192">
        <f t="shared" si="268"/>
        <v>5.2553756160736036</v>
      </c>
      <c r="E17192">
        <v>7.2214908599853498</v>
      </c>
      <c r="F17192">
        <v>1.5955517292022701</v>
      </c>
      <c r="G17192">
        <v>15.4165449142456</v>
      </c>
      <c r="H17192">
        <v>0</v>
      </c>
    </row>
    <row r="17193" spans="1:8" x14ac:dyDescent="0.3">
      <c r="A17193" s="1">
        <v>43739.323969907404</v>
      </c>
      <c r="B17193" t="s">
        <v>17193</v>
      </c>
      <c r="C17193">
        <v>6.2967100143432599</v>
      </c>
      <c r="D17193">
        <f t="shared" si="268"/>
        <v>5.2467037734031656</v>
      </c>
      <c r="E17193">
        <v>7.2212967872619602</v>
      </c>
      <c r="F17193">
        <v>1.56160759925842</v>
      </c>
      <c r="G17193">
        <v>15.4128980636596</v>
      </c>
      <c r="H17193">
        <v>0</v>
      </c>
    </row>
    <row r="17194" spans="1:8" x14ac:dyDescent="0.3">
      <c r="A17194" s="1">
        <v>43739.323981481481</v>
      </c>
      <c r="B17194" t="s">
        <v>17194</v>
      </c>
      <c r="C17194">
        <v>6.2967100143432599</v>
      </c>
      <c r="D17194">
        <f t="shared" si="268"/>
        <v>5.2467037734031656</v>
      </c>
      <c r="E17194">
        <v>7.2212967872619602</v>
      </c>
      <c r="F17194">
        <v>1.56160759925842</v>
      </c>
      <c r="G17194">
        <v>15.4128980636596</v>
      </c>
      <c r="H17194">
        <v>0</v>
      </c>
    </row>
    <row r="17195" spans="1:8" x14ac:dyDescent="0.3">
      <c r="A17195" s="1">
        <v>43739.323993055557</v>
      </c>
      <c r="B17195" t="s">
        <v>17195</v>
      </c>
      <c r="C17195">
        <v>6.28861379623413</v>
      </c>
      <c r="D17195">
        <f t="shared" si="268"/>
        <v>5.2408315864086141</v>
      </c>
      <c r="E17195">
        <v>7.2202062606811497</v>
      </c>
      <c r="F17195">
        <v>1.5590020418167101</v>
      </c>
      <c r="G17195">
        <v>15.4182415008544</v>
      </c>
      <c r="H17195">
        <v>0</v>
      </c>
    </row>
    <row r="17196" spans="1:8" x14ac:dyDescent="0.3">
      <c r="A17196" s="1">
        <v>43739.324004629627</v>
      </c>
      <c r="B17196" t="s">
        <v>17196</v>
      </c>
      <c r="C17196">
        <v>6.28861379623413</v>
      </c>
      <c r="D17196">
        <f t="shared" si="268"/>
        <v>5.2408315864086141</v>
      </c>
      <c r="E17196">
        <v>7.2202062606811497</v>
      </c>
      <c r="F17196">
        <v>1.5590020418167101</v>
      </c>
      <c r="G17196">
        <v>15.4182415008544</v>
      </c>
      <c r="H17196">
        <v>0</v>
      </c>
    </row>
    <row r="17197" spans="1:8" x14ac:dyDescent="0.3">
      <c r="A17197" s="1">
        <v>43739.324016203704</v>
      </c>
      <c r="B17197" t="s">
        <v>17197</v>
      </c>
      <c r="C17197">
        <v>6.2871193885803196</v>
      </c>
      <c r="D17197">
        <f t="shared" si="268"/>
        <v>5.2397476925373052</v>
      </c>
      <c r="E17197">
        <v>7.2205791473388601</v>
      </c>
      <c r="F17197">
        <v>1.5967206954955999</v>
      </c>
      <c r="G17197">
        <v>15.418128967285099</v>
      </c>
      <c r="H17197">
        <v>0</v>
      </c>
    </row>
    <row r="17198" spans="1:8" x14ac:dyDescent="0.3">
      <c r="A17198" s="1">
        <v>43739.32402777778</v>
      </c>
      <c r="B17198" t="s">
        <v>17198</v>
      </c>
      <c r="C17198">
        <v>6.2838182449340803</v>
      </c>
      <c r="D17198">
        <f t="shared" si="268"/>
        <v>5.2373533730506878</v>
      </c>
      <c r="E17198">
        <v>7.2202444076537997</v>
      </c>
      <c r="F17198">
        <v>1.6009726524353001</v>
      </c>
      <c r="G17198">
        <v>15.4181098937988</v>
      </c>
      <c r="H17198">
        <v>0</v>
      </c>
    </row>
    <row r="17199" spans="1:8" x14ac:dyDescent="0.3">
      <c r="A17199" s="1">
        <v>43739.32403935185</v>
      </c>
      <c r="B17199" t="s">
        <v>17199</v>
      </c>
      <c r="C17199">
        <v>6.2838182449340803</v>
      </c>
      <c r="D17199">
        <f t="shared" si="268"/>
        <v>5.2373533730506878</v>
      </c>
      <c r="E17199">
        <v>7.2202444076537997</v>
      </c>
      <c r="F17199">
        <v>1.6009726524353001</v>
      </c>
      <c r="G17199">
        <v>15.4181098937988</v>
      </c>
      <c r="H17199">
        <v>0</v>
      </c>
    </row>
    <row r="17200" spans="1:8" x14ac:dyDescent="0.3">
      <c r="A17200" s="1">
        <v>43739.324050925927</v>
      </c>
      <c r="B17200" t="s">
        <v>17200</v>
      </c>
      <c r="C17200">
        <v>6.2782907485961896</v>
      </c>
      <c r="D17200">
        <f t="shared" si="268"/>
        <v>5.2333442799568157</v>
      </c>
      <c r="E17200">
        <v>7.2207870483398402</v>
      </c>
      <c r="F17200">
        <v>1.5766957998275699</v>
      </c>
      <c r="G17200">
        <v>15.4174089431762</v>
      </c>
      <c r="H17200">
        <v>0</v>
      </c>
    </row>
    <row r="17201" spans="1:8" x14ac:dyDescent="0.3">
      <c r="A17201" s="1">
        <v>43739.324062500003</v>
      </c>
      <c r="B17201" t="s">
        <v>17201</v>
      </c>
      <c r="C17201">
        <v>6.2733006477355904</v>
      </c>
      <c r="D17201">
        <f t="shared" si="268"/>
        <v>5.2297249598026241</v>
      </c>
      <c r="E17201">
        <v>7.2207450866699201</v>
      </c>
      <c r="F17201">
        <v>1.57875323295593</v>
      </c>
      <c r="G17201">
        <v>15.4163761138916</v>
      </c>
      <c r="H17201">
        <v>0</v>
      </c>
    </row>
    <row r="17202" spans="1:8" x14ac:dyDescent="0.3">
      <c r="A17202" s="1">
        <v>43739.324074074073</v>
      </c>
      <c r="B17202" t="s">
        <v>17202</v>
      </c>
      <c r="C17202">
        <v>6.2733006477355904</v>
      </c>
      <c r="D17202">
        <f t="shared" si="268"/>
        <v>5.2297249598026241</v>
      </c>
      <c r="E17202">
        <v>7.2207450866699201</v>
      </c>
      <c r="F17202">
        <v>1.57875323295593</v>
      </c>
      <c r="G17202">
        <v>15.4163761138916</v>
      </c>
      <c r="H17202">
        <v>0</v>
      </c>
    </row>
    <row r="17203" spans="1:8" x14ac:dyDescent="0.3">
      <c r="A17203" s="1">
        <v>43739.32408564815</v>
      </c>
      <c r="B17203" t="s">
        <v>17203</v>
      </c>
      <c r="C17203">
        <v>6.2604026794433496</v>
      </c>
      <c r="D17203">
        <f t="shared" si="268"/>
        <v>5.2203700634002619</v>
      </c>
      <c r="E17203">
        <v>7.21972179412841</v>
      </c>
      <c r="F17203">
        <v>1.5726668834686199</v>
      </c>
      <c r="G17203">
        <v>15.4149150848388</v>
      </c>
      <c r="H17203">
        <v>0</v>
      </c>
    </row>
    <row r="17204" spans="1:8" x14ac:dyDescent="0.3">
      <c r="A17204" s="1">
        <v>43739.324097222219</v>
      </c>
      <c r="B17204" t="s">
        <v>17204</v>
      </c>
      <c r="C17204">
        <v>6.2582530975341797</v>
      </c>
      <c r="D17204">
        <f t="shared" si="268"/>
        <v>5.2188109716415401</v>
      </c>
      <c r="E17204">
        <v>7.2198157310485804</v>
      </c>
      <c r="F17204">
        <v>1.57368695735931</v>
      </c>
      <c r="G17204">
        <v>15.4165029525756</v>
      </c>
      <c r="H17204">
        <v>0</v>
      </c>
    </row>
    <row r="17205" spans="1:8" x14ac:dyDescent="0.3">
      <c r="A17205" s="1">
        <v>43739.324108796296</v>
      </c>
      <c r="B17205" t="s">
        <v>17205</v>
      </c>
      <c r="C17205">
        <v>6.2582530975341797</v>
      </c>
      <c r="D17205">
        <f t="shared" si="268"/>
        <v>5.2188109716415401</v>
      </c>
      <c r="E17205">
        <v>7.2198157310485804</v>
      </c>
      <c r="F17205">
        <v>1.57368695735931</v>
      </c>
      <c r="G17205">
        <v>15.4165029525756</v>
      </c>
      <c r="H17205">
        <v>0</v>
      </c>
    </row>
    <row r="17206" spans="1:8" x14ac:dyDescent="0.3">
      <c r="A17206" s="1">
        <v>43739.324120370373</v>
      </c>
      <c r="B17206" t="s">
        <v>17206</v>
      </c>
      <c r="C17206">
        <v>6.2688479423522896</v>
      </c>
      <c r="D17206">
        <f t="shared" si="268"/>
        <v>5.2264954125881147</v>
      </c>
      <c r="E17206">
        <v>7.2204813957214302</v>
      </c>
      <c r="F17206">
        <v>1.57750380039215</v>
      </c>
      <c r="G17206">
        <v>15.4142608642578</v>
      </c>
      <c r="H17206">
        <v>0</v>
      </c>
    </row>
    <row r="17207" spans="1:8" x14ac:dyDescent="0.3">
      <c r="A17207" s="1">
        <v>43739.324131944442</v>
      </c>
      <c r="B17207" t="s">
        <v>17207</v>
      </c>
      <c r="C17207">
        <v>6.2655277252197203</v>
      </c>
      <c r="D17207">
        <f t="shared" si="268"/>
        <v>5.2240872591018626</v>
      </c>
      <c r="E17207">
        <v>7.2205924987792898</v>
      </c>
      <c r="F17207">
        <v>1.57305359840393</v>
      </c>
      <c r="G17207">
        <v>15.410682678222599</v>
      </c>
      <c r="H17207">
        <v>0</v>
      </c>
    </row>
    <row r="17208" spans="1:8" x14ac:dyDescent="0.3">
      <c r="A17208" s="1">
        <v>43739.324143518519</v>
      </c>
      <c r="B17208" t="s">
        <v>17208</v>
      </c>
      <c r="C17208">
        <v>6.2655277252197203</v>
      </c>
      <c r="D17208">
        <f t="shared" si="268"/>
        <v>5.2240872591018626</v>
      </c>
      <c r="E17208">
        <v>7.2205924987792898</v>
      </c>
      <c r="F17208">
        <v>1.57305359840393</v>
      </c>
      <c r="G17208">
        <v>15.410682678222599</v>
      </c>
      <c r="H17208">
        <v>0</v>
      </c>
    </row>
    <row r="17209" spans="1:8" x14ac:dyDescent="0.3">
      <c r="A17209" s="1">
        <v>43739.324155092596</v>
      </c>
      <c r="B17209" t="s">
        <v>17209</v>
      </c>
      <c r="C17209">
        <v>6.2615113258361799</v>
      </c>
      <c r="D17209">
        <f t="shared" si="268"/>
        <v>5.2211741646289802</v>
      </c>
      <c r="E17209">
        <v>7.2212705612182599</v>
      </c>
      <c r="F17209">
        <v>1.5880265235900799</v>
      </c>
      <c r="G17209">
        <v>15.405252456665</v>
      </c>
      <c r="H17209">
        <v>0</v>
      </c>
    </row>
    <row r="17210" spans="1:8" x14ac:dyDescent="0.3">
      <c r="A17210" s="1">
        <v>43739.324166666665</v>
      </c>
      <c r="B17210" t="s">
        <v>17210</v>
      </c>
      <c r="C17210">
        <v>6.2618589401245099</v>
      </c>
      <c r="D17210">
        <f t="shared" si="268"/>
        <v>5.2214262892723067</v>
      </c>
      <c r="E17210">
        <v>7.22098684310913</v>
      </c>
      <c r="F17210">
        <v>1.5935738086700399</v>
      </c>
      <c r="G17210">
        <v>15.403431892395</v>
      </c>
      <c r="H17210">
        <v>0</v>
      </c>
    </row>
    <row r="17211" spans="1:8" x14ac:dyDescent="0.3">
      <c r="A17211" s="1">
        <v>43739.324178240742</v>
      </c>
      <c r="B17211" t="s">
        <v>17211</v>
      </c>
      <c r="C17211">
        <v>6.2618589401245099</v>
      </c>
      <c r="D17211">
        <f t="shared" si="268"/>
        <v>5.2214262892723067</v>
      </c>
      <c r="E17211">
        <v>7.22098684310913</v>
      </c>
      <c r="F17211">
        <v>1.5935738086700399</v>
      </c>
      <c r="G17211">
        <v>15.403431892395</v>
      </c>
      <c r="H17211">
        <v>0</v>
      </c>
    </row>
    <row r="17212" spans="1:8" x14ac:dyDescent="0.3">
      <c r="A17212" s="1">
        <v>43739.324189814812</v>
      </c>
      <c r="B17212" t="s">
        <v>17212</v>
      </c>
      <c r="C17212">
        <v>6.2575426101684499</v>
      </c>
      <c r="D17212">
        <f t="shared" si="268"/>
        <v>5.2182956551551758</v>
      </c>
      <c r="E17212">
        <v>7.2213692665100098</v>
      </c>
      <c r="F17212">
        <v>1.59163069725036</v>
      </c>
      <c r="G17212">
        <v>15.408246040344199</v>
      </c>
      <c r="H17212">
        <v>0</v>
      </c>
    </row>
    <row r="17213" spans="1:8" x14ac:dyDescent="0.3">
      <c r="A17213" s="1">
        <v>43739.324201388888</v>
      </c>
      <c r="B17213" t="s">
        <v>17213</v>
      </c>
      <c r="C17213">
        <v>6.2568230628967196</v>
      </c>
      <c r="D17213">
        <f t="shared" si="268"/>
        <v>5.2177737675189899</v>
      </c>
      <c r="E17213">
        <v>7.2214326858520499</v>
      </c>
      <c r="F17213">
        <v>1.59537589550018</v>
      </c>
      <c r="G17213">
        <v>15.4090480804443</v>
      </c>
      <c r="H17213">
        <v>0</v>
      </c>
    </row>
    <row r="17214" spans="1:8" x14ac:dyDescent="0.3">
      <c r="A17214" s="1">
        <v>43739.324212962965</v>
      </c>
      <c r="B17214" t="s">
        <v>17214</v>
      </c>
      <c r="C17214">
        <v>6.2568230628967196</v>
      </c>
      <c r="D17214">
        <f t="shared" si="268"/>
        <v>5.2177737675189899</v>
      </c>
      <c r="E17214">
        <v>7.2214326858520499</v>
      </c>
      <c r="F17214">
        <v>1.59537589550018</v>
      </c>
      <c r="G17214">
        <v>15.4090480804443</v>
      </c>
      <c r="H17214">
        <v>0</v>
      </c>
    </row>
    <row r="17215" spans="1:8" x14ac:dyDescent="0.3">
      <c r="A17215" s="1">
        <v>43739.324224537035</v>
      </c>
      <c r="B17215" t="s">
        <v>17215</v>
      </c>
      <c r="C17215">
        <v>6.2593350410461399</v>
      </c>
      <c r="D17215">
        <f t="shared" si="268"/>
        <v>5.2195957052707644</v>
      </c>
      <c r="E17215">
        <v>7.2214803695678702</v>
      </c>
      <c r="F17215">
        <v>1.5905554294586099</v>
      </c>
      <c r="G17215">
        <v>15.4137706756591</v>
      </c>
      <c r="H17215">
        <v>0</v>
      </c>
    </row>
    <row r="17216" spans="1:8" x14ac:dyDescent="0.3">
      <c r="A17216" s="1">
        <v>43739.324236111112</v>
      </c>
      <c r="B17216" t="s">
        <v>17216</v>
      </c>
      <c r="C17216">
        <v>6.2577190399169904</v>
      </c>
      <c r="D17216">
        <f t="shared" si="268"/>
        <v>5.2184236196517926</v>
      </c>
      <c r="E17216">
        <v>7.2214884757995597</v>
      </c>
      <c r="F17216">
        <v>1.6100970506668</v>
      </c>
      <c r="G17216">
        <v>15.411810874938899</v>
      </c>
      <c r="H17216">
        <v>0</v>
      </c>
    </row>
    <row r="17217" spans="1:8" x14ac:dyDescent="0.3">
      <c r="A17217" s="1">
        <v>43739.324247685188</v>
      </c>
      <c r="B17217" t="s">
        <v>17217</v>
      </c>
      <c r="C17217">
        <v>6.2577190399169904</v>
      </c>
      <c r="D17217">
        <f t="shared" si="268"/>
        <v>5.2184236196517926</v>
      </c>
      <c r="E17217">
        <v>7.2214884757995597</v>
      </c>
      <c r="F17217">
        <v>1.6100970506668</v>
      </c>
      <c r="G17217">
        <v>15.411810874938899</v>
      </c>
      <c r="H17217">
        <v>0</v>
      </c>
    </row>
    <row r="17218" spans="1:8" x14ac:dyDescent="0.3">
      <c r="A17218" s="1">
        <v>43739.324259259258</v>
      </c>
      <c r="B17218" t="s">
        <v>17218</v>
      </c>
      <c r="C17218">
        <v>6.2488780021667401</v>
      </c>
      <c r="D17218">
        <f t="shared" si="268"/>
        <v>5.2120112149715361</v>
      </c>
      <c r="E17218">
        <v>7.2212963104248002</v>
      </c>
      <c r="F17218">
        <v>1.6003391742706199</v>
      </c>
      <c r="G17218">
        <v>15.409654617309499</v>
      </c>
      <c r="H17218">
        <v>0</v>
      </c>
    </row>
    <row r="17219" spans="1:8" x14ac:dyDescent="0.3">
      <c r="A17219" s="1">
        <v>43739.324270833335</v>
      </c>
      <c r="B17219" t="s">
        <v>17219</v>
      </c>
      <c r="C17219">
        <v>6.2402839660644496</v>
      </c>
      <c r="D17219">
        <f t="shared" ref="D17219:D17282" si="269">0.7253*C17219+0.6797</f>
        <v>5.2057779605865449</v>
      </c>
      <c r="E17219">
        <v>7.2213964462280202</v>
      </c>
      <c r="F17219">
        <v>1.5966783761978101</v>
      </c>
      <c r="G17219">
        <v>15.4056329727172</v>
      </c>
      <c r="H17219">
        <v>0</v>
      </c>
    </row>
    <row r="17220" spans="1:8" x14ac:dyDescent="0.3">
      <c r="A17220" s="1">
        <v>43739.324282407404</v>
      </c>
      <c r="B17220" t="s">
        <v>17220</v>
      </c>
      <c r="C17220">
        <v>6.2402839660644496</v>
      </c>
      <c r="D17220">
        <f t="shared" si="269"/>
        <v>5.2057779605865449</v>
      </c>
      <c r="E17220">
        <v>7.2213964462280202</v>
      </c>
      <c r="F17220">
        <v>1.5966783761978101</v>
      </c>
      <c r="G17220">
        <v>15.4056329727172</v>
      </c>
      <c r="H17220">
        <v>0</v>
      </c>
    </row>
    <row r="17221" spans="1:8" x14ac:dyDescent="0.3">
      <c r="A17221" s="1">
        <v>43739.324293981481</v>
      </c>
      <c r="B17221" t="s">
        <v>17221</v>
      </c>
      <c r="C17221">
        <v>6.2201051712036097</v>
      </c>
      <c r="D17221">
        <f t="shared" si="269"/>
        <v>5.1911422806739775</v>
      </c>
      <c r="E17221">
        <v>7.2214717864990199</v>
      </c>
      <c r="F17221">
        <v>1.61071741580963</v>
      </c>
      <c r="G17221">
        <v>15.4122295379638</v>
      </c>
      <c r="H17221">
        <v>0</v>
      </c>
    </row>
    <row r="17222" spans="1:8" x14ac:dyDescent="0.3">
      <c r="A17222" s="1">
        <v>43739.324305555558</v>
      </c>
      <c r="B17222" t="s">
        <v>17222</v>
      </c>
      <c r="C17222">
        <v>6.2106385231018004</v>
      </c>
      <c r="D17222">
        <f t="shared" si="269"/>
        <v>5.1842761208057357</v>
      </c>
      <c r="E17222">
        <v>7.2214841842651296</v>
      </c>
      <c r="F17222">
        <v>1.61102271080017</v>
      </c>
      <c r="G17222">
        <v>15.4124135971069</v>
      </c>
      <c r="H17222">
        <v>0</v>
      </c>
    </row>
    <row r="17223" spans="1:8" x14ac:dyDescent="0.3">
      <c r="A17223" s="1">
        <v>43739.324317129627</v>
      </c>
      <c r="B17223" t="s">
        <v>17223</v>
      </c>
      <c r="C17223">
        <v>6.2106385231018004</v>
      </c>
      <c r="D17223">
        <f t="shared" si="269"/>
        <v>5.1842761208057357</v>
      </c>
      <c r="E17223">
        <v>7.2214841842651296</v>
      </c>
      <c r="F17223">
        <v>1.61102271080017</v>
      </c>
      <c r="G17223">
        <v>15.4124135971069</v>
      </c>
      <c r="H17223">
        <v>0</v>
      </c>
    </row>
    <row r="17224" spans="1:8" x14ac:dyDescent="0.3">
      <c r="A17224" s="1">
        <v>43739.324328703704</v>
      </c>
      <c r="B17224" t="s">
        <v>17224</v>
      </c>
      <c r="C17224">
        <v>6.1989607810974103</v>
      </c>
      <c r="D17224">
        <f t="shared" si="269"/>
        <v>5.1758062545299506</v>
      </c>
      <c r="E17224">
        <v>7.2210969924926696</v>
      </c>
      <c r="F17224">
        <v>1.60209655761718</v>
      </c>
      <c r="G17224">
        <v>15.4180450439453</v>
      </c>
      <c r="H17224">
        <v>0</v>
      </c>
    </row>
    <row r="17225" spans="1:8" x14ac:dyDescent="0.3">
      <c r="A17225" s="1">
        <v>43739.324340277781</v>
      </c>
      <c r="B17225" t="s">
        <v>17225</v>
      </c>
      <c r="C17225">
        <v>6.1970148086547798</v>
      </c>
      <c r="D17225">
        <f t="shared" si="269"/>
        <v>5.1743948407173121</v>
      </c>
      <c r="E17225">
        <v>7.2212967872619602</v>
      </c>
      <c r="F17225">
        <v>1.61891937255859</v>
      </c>
      <c r="G17225">
        <v>15.4166946411132</v>
      </c>
      <c r="H17225">
        <v>0</v>
      </c>
    </row>
    <row r="17226" spans="1:8" x14ac:dyDescent="0.3">
      <c r="A17226" s="1">
        <v>43739.32435185185</v>
      </c>
      <c r="B17226" t="s">
        <v>17226</v>
      </c>
      <c r="C17226">
        <v>6.1970148086547798</v>
      </c>
      <c r="D17226">
        <f t="shared" si="269"/>
        <v>5.1743948407173121</v>
      </c>
      <c r="E17226">
        <v>7.2212967872619602</v>
      </c>
      <c r="F17226">
        <v>1.61891937255859</v>
      </c>
      <c r="G17226">
        <v>15.4166946411132</v>
      </c>
      <c r="H17226">
        <v>0</v>
      </c>
    </row>
    <row r="17227" spans="1:8" x14ac:dyDescent="0.3">
      <c r="A17227" s="1">
        <v>43739.324363425927</v>
      </c>
      <c r="B17227" t="s">
        <v>17227</v>
      </c>
      <c r="C17227">
        <v>6.2031841278076101</v>
      </c>
      <c r="D17227">
        <f t="shared" si="269"/>
        <v>5.1788694478988599</v>
      </c>
      <c r="E17227">
        <v>7.2216448783874503</v>
      </c>
      <c r="F17227">
        <v>1.61932945251464</v>
      </c>
      <c r="G17227">
        <v>15.414995193481399</v>
      </c>
      <c r="H17227">
        <v>0</v>
      </c>
    </row>
    <row r="17228" spans="1:8" x14ac:dyDescent="0.3">
      <c r="A17228" s="1">
        <v>43739.324374999997</v>
      </c>
      <c r="B17228" t="s">
        <v>17228</v>
      </c>
      <c r="C17228">
        <v>6.2082815170287997</v>
      </c>
      <c r="D17228">
        <f t="shared" si="269"/>
        <v>5.1825665843009876</v>
      </c>
      <c r="E17228">
        <v>7.2211742401123002</v>
      </c>
      <c r="F17228">
        <v>1.61838054656982</v>
      </c>
      <c r="G17228">
        <v>15.4151697158813</v>
      </c>
      <c r="H17228">
        <v>0</v>
      </c>
    </row>
    <row r="17229" spans="1:8" x14ac:dyDescent="0.3">
      <c r="A17229" s="1">
        <v>43739.324386574073</v>
      </c>
      <c r="B17229" t="s">
        <v>17229</v>
      </c>
      <c r="C17229">
        <v>6.2082815170287997</v>
      </c>
      <c r="D17229">
        <f t="shared" si="269"/>
        <v>5.1825665843009876</v>
      </c>
      <c r="E17229">
        <v>7.2211742401123002</v>
      </c>
      <c r="F17229">
        <v>1.61838054656982</v>
      </c>
      <c r="G17229">
        <v>15.4151697158813</v>
      </c>
      <c r="H17229">
        <v>0</v>
      </c>
    </row>
    <row r="17230" spans="1:8" x14ac:dyDescent="0.3">
      <c r="A17230" s="1">
        <v>43739.32439814815</v>
      </c>
      <c r="B17230" t="s">
        <v>17230</v>
      </c>
      <c r="C17230">
        <v>6.2273635864257804</v>
      </c>
      <c r="D17230">
        <f t="shared" si="269"/>
        <v>5.1964068092346185</v>
      </c>
      <c r="E17230">
        <v>7.2214159965515101</v>
      </c>
      <c r="F17230">
        <v>1.6039359569549501</v>
      </c>
      <c r="G17230">
        <v>15.418046951293899</v>
      </c>
      <c r="H17230">
        <v>0</v>
      </c>
    </row>
    <row r="17231" spans="1:8" x14ac:dyDescent="0.3">
      <c r="A17231" s="1">
        <v>43739.32440972222</v>
      </c>
      <c r="B17231" t="s">
        <v>17231</v>
      </c>
      <c r="C17231">
        <v>6.2325782775878897</v>
      </c>
      <c r="D17231">
        <f t="shared" si="269"/>
        <v>5.2001890247344953</v>
      </c>
      <c r="E17231">
        <v>7.2218532562255797</v>
      </c>
      <c r="F17231">
        <v>1.59847676753997</v>
      </c>
      <c r="G17231">
        <v>15.4208154678344</v>
      </c>
      <c r="H17231">
        <v>0</v>
      </c>
    </row>
    <row r="17232" spans="1:8" x14ac:dyDescent="0.3">
      <c r="A17232" s="1">
        <v>43739.324421296296</v>
      </c>
      <c r="B17232" t="s">
        <v>17232</v>
      </c>
      <c r="C17232">
        <v>6.2325782775878897</v>
      </c>
      <c r="D17232">
        <f t="shared" si="269"/>
        <v>5.2001890247344953</v>
      </c>
      <c r="E17232">
        <v>7.2218532562255797</v>
      </c>
      <c r="F17232">
        <v>1.59847676753997</v>
      </c>
      <c r="G17232">
        <v>15.4208154678344</v>
      </c>
      <c r="H17232">
        <v>0</v>
      </c>
    </row>
    <row r="17233" spans="1:8" x14ac:dyDescent="0.3">
      <c r="A17233" s="1">
        <v>43739.324432870373</v>
      </c>
      <c r="B17233" t="s">
        <v>17233</v>
      </c>
      <c r="C17233">
        <v>6.23954105377197</v>
      </c>
      <c r="D17233">
        <f t="shared" si="269"/>
        <v>5.2052391263008086</v>
      </c>
      <c r="E17233">
        <v>7.2215857505798304</v>
      </c>
      <c r="F17233">
        <v>1.60048592090606</v>
      </c>
      <c r="G17233">
        <v>15.4167118072509</v>
      </c>
      <c r="H17233">
        <v>0</v>
      </c>
    </row>
    <row r="17234" spans="1:8" x14ac:dyDescent="0.3">
      <c r="A17234" s="1">
        <v>43739.324444444443</v>
      </c>
      <c r="B17234" t="s">
        <v>17234</v>
      </c>
      <c r="C17234">
        <v>6.2458591461181596</v>
      </c>
      <c r="D17234">
        <f t="shared" si="269"/>
        <v>5.2098216386795002</v>
      </c>
      <c r="E17234">
        <v>7.2213206291198704</v>
      </c>
      <c r="F17234">
        <v>1.6131951808929399</v>
      </c>
      <c r="G17234">
        <v>15.4170589447021</v>
      </c>
      <c r="H17234">
        <v>0</v>
      </c>
    </row>
    <row r="17235" spans="1:8" x14ac:dyDescent="0.3">
      <c r="A17235" s="1">
        <v>43739.324456018519</v>
      </c>
      <c r="B17235" t="s">
        <v>17235</v>
      </c>
      <c r="C17235">
        <v>6.2458591461181596</v>
      </c>
      <c r="D17235">
        <f t="shared" si="269"/>
        <v>5.2098216386795002</v>
      </c>
      <c r="E17235">
        <v>7.2213206291198704</v>
      </c>
      <c r="F17235">
        <v>1.6131951808929399</v>
      </c>
      <c r="G17235">
        <v>15.4170589447021</v>
      </c>
      <c r="H17235">
        <v>0</v>
      </c>
    </row>
    <row r="17236" spans="1:8" x14ac:dyDescent="0.3">
      <c r="A17236" s="1">
        <v>43739.324467592596</v>
      </c>
      <c r="B17236" t="s">
        <v>17236</v>
      </c>
      <c r="C17236">
        <v>6.2479295730590803</v>
      </c>
      <c r="D17236">
        <f t="shared" si="269"/>
        <v>5.2113233193397512</v>
      </c>
      <c r="E17236">
        <v>7.2214088439941397</v>
      </c>
      <c r="F17236">
        <v>1.6153134107589699</v>
      </c>
      <c r="G17236">
        <v>15.421694755554199</v>
      </c>
      <c r="H17236">
        <v>0</v>
      </c>
    </row>
    <row r="17237" spans="1:8" x14ac:dyDescent="0.3">
      <c r="A17237" s="1">
        <v>43739.324479166666</v>
      </c>
      <c r="B17237" t="s">
        <v>17237</v>
      </c>
      <c r="C17237">
        <v>6.2494821548461896</v>
      </c>
      <c r="D17237">
        <f t="shared" si="269"/>
        <v>5.2124494069099416</v>
      </c>
      <c r="E17237">
        <v>7.2210779190063397</v>
      </c>
      <c r="F17237">
        <v>1.6001174449920601</v>
      </c>
      <c r="G17237">
        <v>15.4251718521118</v>
      </c>
      <c r="H17237">
        <v>0</v>
      </c>
    </row>
    <row r="17238" spans="1:8" x14ac:dyDescent="0.3">
      <c r="A17238" s="1">
        <v>43739.324490740742</v>
      </c>
      <c r="B17238" t="s">
        <v>17238</v>
      </c>
      <c r="C17238">
        <v>6.2494821548461896</v>
      </c>
      <c r="D17238">
        <f t="shared" si="269"/>
        <v>5.2124494069099416</v>
      </c>
      <c r="E17238">
        <v>7.2210779190063397</v>
      </c>
      <c r="F17238">
        <v>1.6001174449920601</v>
      </c>
      <c r="G17238">
        <v>15.4251718521118</v>
      </c>
      <c r="H17238">
        <v>0</v>
      </c>
    </row>
    <row r="17239" spans="1:8" x14ac:dyDescent="0.3">
      <c r="A17239" s="1">
        <v>43739.324502314812</v>
      </c>
      <c r="B17239" t="s">
        <v>17239</v>
      </c>
      <c r="C17239">
        <v>6.2527928352355904</v>
      </c>
      <c r="D17239">
        <f t="shared" si="269"/>
        <v>5.2148506433963728</v>
      </c>
      <c r="E17239">
        <v>7.2208905220031703</v>
      </c>
      <c r="F17239">
        <v>1.5996192693710301</v>
      </c>
      <c r="G17239">
        <v>15.4230041503906</v>
      </c>
      <c r="H17239">
        <v>0</v>
      </c>
    </row>
    <row r="17240" spans="1:8" x14ac:dyDescent="0.3">
      <c r="A17240" s="1">
        <v>43739.324513888889</v>
      </c>
      <c r="B17240" t="s">
        <v>17240</v>
      </c>
      <c r="C17240">
        <v>6.2476463317870996</v>
      </c>
      <c r="D17240">
        <f t="shared" si="269"/>
        <v>5.2111178844451835</v>
      </c>
      <c r="E17240">
        <v>7.2207498550415004</v>
      </c>
      <c r="F17240">
        <v>1.5946680307388299</v>
      </c>
      <c r="G17240">
        <v>15.421379089355399</v>
      </c>
      <c r="H17240">
        <v>0</v>
      </c>
    </row>
    <row r="17241" spans="1:8" x14ac:dyDescent="0.3">
      <c r="A17241" s="1">
        <v>43739.324525462966</v>
      </c>
      <c r="B17241" t="s">
        <v>17241</v>
      </c>
      <c r="C17241">
        <v>6.2476463317870996</v>
      </c>
      <c r="D17241">
        <f t="shared" si="269"/>
        <v>5.2111178844451835</v>
      </c>
      <c r="E17241">
        <v>7.2207498550415004</v>
      </c>
      <c r="F17241">
        <v>1.5946680307388299</v>
      </c>
      <c r="G17241">
        <v>15.421379089355399</v>
      </c>
      <c r="H17241">
        <v>0</v>
      </c>
    </row>
    <row r="17242" spans="1:8" x14ac:dyDescent="0.3">
      <c r="A17242" s="1">
        <v>43739.324537037035</v>
      </c>
      <c r="B17242" t="s">
        <v>17242</v>
      </c>
      <c r="C17242">
        <v>6.2488231658935502</v>
      </c>
      <c r="D17242">
        <f t="shared" si="269"/>
        <v>5.2119714422225911</v>
      </c>
      <c r="E17242">
        <v>7.2207264900207502</v>
      </c>
      <c r="F17242">
        <v>1.5999462604522701</v>
      </c>
      <c r="G17242">
        <v>15.4211082458496</v>
      </c>
      <c r="H17242">
        <v>0</v>
      </c>
    </row>
    <row r="17243" spans="1:8" x14ac:dyDescent="0.3">
      <c r="A17243" s="1">
        <v>43739.324548611112</v>
      </c>
      <c r="B17243" t="s">
        <v>17243</v>
      </c>
      <c r="C17243">
        <v>6.2488231658935502</v>
      </c>
      <c r="D17243">
        <f t="shared" si="269"/>
        <v>5.2119714422225911</v>
      </c>
      <c r="E17243">
        <v>7.2207264900207502</v>
      </c>
      <c r="F17243">
        <v>1.5999462604522701</v>
      </c>
      <c r="G17243">
        <v>15.4211082458496</v>
      </c>
      <c r="H17243">
        <v>0</v>
      </c>
    </row>
    <row r="17244" spans="1:8" x14ac:dyDescent="0.3">
      <c r="A17244" s="1">
        <v>43739.324560185189</v>
      </c>
      <c r="B17244" t="s">
        <v>17244</v>
      </c>
      <c r="C17244">
        <v>6.2481799125671298</v>
      </c>
      <c r="D17244">
        <f t="shared" si="269"/>
        <v>5.2115048905849388</v>
      </c>
      <c r="E17244">
        <v>7.2213039398193297</v>
      </c>
      <c r="F17244">
        <v>1.59017205238342</v>
      </c>
      <c r="G17244">
        <v>15.426398277282701</v>
      </c>
      <c r="H17244">
        <v>0</v>
      </c>
    </row>
    <row r="17245" spans="1:8" x14ac:dyDescent="0.3">
      <c r="A17245" s="1">
        <v>43739.324571759258</v>
      </c>
      <c r="B17245" t="s">
        <v>17245</v>
      </c>
      <c r="C17245">
        <v>6.2521419525146396</v>
      </c>
      <c r="D17245">
        <f t="shared" si="269"/>
        <v>5.2143785581588684</v>
      </c>
      <c r="E17245">
        <v>7.2214002609252903</v>
      </c>
      <c r="F17245">
        <v>1.6007500886917101</v>
      </c>
      <c r="G17245">
        <v>15.4304847717285</v>
      </c>
      <c r="H17245">
        <v>0</v>
      </c>
    </row>
    <row r="17246" spans="1:8" x14ac:dyDescent="0.3">
      <c r="A17246" s="1">
        <v>43739.324583333335</v>
      </c>
      <c r="B17246" t="s">
        <v>17246</v>
      </c>
      <c r="C17246">
        <v>6.2383284568786603</v>
      </c>
      <c r="D17246">
        <f t="shared" si="269"/>
        <v>5.2043596297740926</v>
      </c>
      <c r="E17246">
        <v>7.2208776473998997</v>
      </c>
      <c r="F17246">
        <v>1.6193647384643499</v>
      </c>
      <c r="G17246">
        <v>15.430115699768001</v>
      </c>
      <c r="H17246">
        <v>0</v>
      </c>
    </row>
    <row r="17247" spans="1:8" x14ac:dyDescent="0.3">
      <c r="A17247" s="1">
        <v>43739.324594907404</v>
      </c>
      <c r="B17247" t="s">
        <v>17247</v>
      </c>
      <c r="C17247">
        <v>6.2383284568786603</v>
      </c>
      <c r="D17247">
        <f t="shared" si="269"/>
        <v>5.2043596297740926</v>
      </c>
      <c r="E17247">
        <v>7.2208776473998997</v>
      </c>
      <c r="F17247">
        <v>1.6193647384643499</v>
      </c>
      <c r="G17247">
        <v>15.430115699768001</v>
      </c>
      <c r="H17247">
        <v>0</v>
      </c>
    </row>
    <row r="17248" spans="1:8" x14ac:dyDescent="0.3">
      <c r="A17248" s="1">
        <v>43739.324606481481</v>
      </c>
      <c r="B17248" t="s">
        <v>17248</v>
      </c>
      <c r="C17248">
        <v>6.2350091934204102</v>
      </c>
      <c r="D17248">
        <f t="shared" si="269"/>
        <v>5.2019521679878231</v>
      </c>
      <c r="E17248">
        <v>7.22118711471557</v>
      </c>
      <c r="F17248">
        <v>1.62755346298217</v>
      </c>
      <c r="G17248">
        <v>15.4268493652343</v>
      </c>
      <c r="H17248">
        <v>0</v>
      </c>
    </row>
    <row r="17249" spans="1:8" x14ac:dyDescent="0.3">
      <c r="A17249" s="1">
        <v>43739.324618055558</v>
      </c>
      <c r="B17249" t="s">
        <v>17249</v>
      </c>
      <c r="C17249">
        <v>6.2350091934204102</v>
      </c>
      <c r="D17249">
        <f t="shared" si="269"/>
        <v>5.2019521679878231</v>
      </c>
      <c r="E17249">
        <v>7.22118711471557</v>
      </c>
      <c r="F17249">
        <v>1.62755346298217</v>
      </c>
      <c r="G17249">
        <v>15.4268493652343</v>
      </c>
      <c r="H17249">
        <v>0</v>
      </c>
    </row>
    <row r="17250" spans="1:8" x14ac:dyDescent="0.3">
      <c r="A17250" s="1">
        <v>43739.324629629627</v>
      </c>
      <c r="B17250" t="s">
        <v>17250</v>
      </c>
      <c r="C17250">
        <v>6.2325191497802699</v>
      </c>
      <c r="D17250">
        <f t="shared" si="269"/>
        <v>5.2001461393356294</v>
      </c>
      <c r="E17250">
        <v>7.2214193344116202</v>
      </c>
      <c r="F17250">
        <v>1.60775506496429</v>
      </c>
      <c r="G17250">
        <v>15.4264602661132</v>
      </c>
      <c r="H17250">
        <v>0</v>
      </c>
    </row>
    <row r="17251" spans="1:8" x14ac:dyDescent="0.3">
      <c r="A17251" s="1">
        <v>43739.324641203704</v>
      </c>
      <c r="B17251" t="s">
        <v>17251</v>
      </c>
      <c r="C17251">
        <v>6.2321043014526296</v>
      </c>
      <c r="D17251">
        <f t="shared" si="269"/>
        <v>5.1998452498435928</v>
      </c>
      <c r="E17251">
        <v>7.2210612297058097</v>
      </c>
      <c r="F17251">
        <v>1.61869692802429</v>
      </c>
      <c r="G17251">
        <v>15.4222755432128</v>
      </c>
      <c r="H17251">
        <v>0</v>
      </c>
    </row>
    <row r="17252" spans="1:8" x14ac:dyDescent="0.3">
      <c r="A17252" s="1">
        <v>43739.324652777781</v>
      </c>
      <c r="B17252" t="s">
        <v>17252</v>
      </c>
      <c r="C17252">
        <v>6.2321043014526296</v>
      </c>
      <c r="D17252">
        <f t="shared" si="269"/>
        <v>5.1998452498435928</v>
      </c>
      <c r="E17252">
        <v>7.2210612297058097</v>
      </c>
      <c r="F17252">
        <v>1.61869692802429</v>
      </c>
      <c r="G17252">
        <v>15.4222755432128</v>
      </c>
      <c r="H17252">
        <v>0</v>
      </c>
    </row>
    <row r="17253" spans="1:8" x14ac:dyDescent="0.3">
      <c r="A17253" s="1">
        <v>43739.324664351851</v>
      </c>
      <c r="B17253" t="s">
        <v>17253</v>
      </c>
      <c r="C17253">
        <v>6.2333192825317303</v>
      </c>
      <c r="D17253">
        <f t="shared" si="269"/>
        <v>5.2007264756202645</v>
      </c>
      <c r="E17253">
        <v>7.2211894989013601</v>
      </c>
      <c r="F17253">
        <v>1.60554099082946</v>
      </c>
      <c r="G17253">
        <v>15.4225702285766</v>
      </c>
      <c r="H17253">
        <v>0</v>
      </c>
    </row>
    <row r="17254" spans="1:8" x14ac:dyDescent="0.3">
      <c r="A17254" s="1">
        <v>43739.324675925927</v>
      </c>
      <c r="B17254" t="s">
        <v>17254</v>
      </c>
      <c r="C17254">
        <v>6.2355561256408603</v>
      </c>
      <c r="D17254">
        <f t="shared" si="269"/>
        <v>5.2023488579273156</v>
      </c>
      <c r="E17254">
        <v>7.22173976898193</v>
      </c>
      <c r="F17254">
        <v>1.6023310422897299</v>
      </c>
      <c r="G17254">
        <v>15.421703338623001</v>
      </c>
      <c r="H17254">
        <v>0</v>
      </c>
    </row>
    <row r="17255" spans="1:8" x14ac:dyDescent="0.3">
      <c r="A17255" s="1">
        <v>43739.324687499997</v>
      </c>
      <c r="B17255" t="s">
        <v>17255</v>
      </c>
      <c r="C17255">
        <v>6.2355561256408603</v>
      </c>
      <c r="D17255">
        <f t="shared" si="269"/>
        <v>5.2023488579273156</v>
      </c>
      <c r="E17255">
        <v>7.22173976898193</v>
      </c>
      <c r="F17255">
        <v>1.6023310422897299</v>
      </c>
      <c r="G17255">
        <v>15.421703338623001</v>
      </c>
      <c r="H17255">
        <v>0</v>
      </c>
    </row>
    <row r="17256" spans="1:8" x14ac:dyDescent="0.3">
      <c r="A17256" s="1">
        <v>43739.324699074074</v>
      </c>
      <c r="B17256" t="s">
        <v>17256</v>
      </c>
      <c r="C17256">
        <v>6.2418112754821697</v>
      </c>
      <c r="D17256">
        <f t="shared" si="269"/>
        <v>5.2068857181072179</v>
      </c>
      <c r="E17256">
        <v>7.2209625244140598</v>
      </c>
      <c r="F17256">
        <v>1.5999236106872501</v>
      </c>
      <c r="G17256">
        <v>15.4210538864135</v>
      </c>
      <c r="H17256">
        <v>0</v>
      </c>
    </row>
    <row r="17257" spans="1:8" x14ac:dyDescent="0.3">
      <c r="A17257" s="1">
        <v>43739.32471064815</v>
      </c>
      <c r="B17257" t="s">
        <v>17257</v>
      </c>
      <c r="C17257">
        <v>6.24590587615966</v>
      </c>
      <c r="D17257">
        <f t="shared" si="269"/>
        <v>5.2098555319786009</v>
      </c>
      <c r="E17257">
        <v>7.22122955322265</v>
      </c>
      <c r="F17257">
        <v>1.5934188365936199</v>
      </c>
      <c r="G17257">
        <v>15.416826248168899</v>
      </c>
      <c r="H17257">
        <v>0</v>
      </c>
    </row>
    <row r="17258" spans="1:8" x14ac:dyDescent="0.3">
      <c r="A17258" s="1">
        <v>43739.32472222222</v>
      </c>
      <c r="B17258" t="s">
        <v>17258</v>
      </c>
      <c r="C17258">
        <v>6.24590587615966</v>
      </c>
      <c r="D17258">
        <f t="shared" si="269"/>
        <v>5.2098555319786009</v>
      </c>
      <c r="E17258">
        <v>7.22122955322265</v>
      </c>
      <c r="F17258">
        <v>1.5934188365936199</v>
      </c>
      <c r="G17258">
        <v>15.416826248168899</v>
      </c>
      <c r="H17258">
        <v>0</v>
      </c>
    </row>
    <row r="17259" spans="1:8" x14ac:dyDescent="0.3">
      <c r="A17259" s="1">
        <v>43739.324733796297</v>
      </c>
      <c r="B17259" t="s">
        <v>17259</v>
      </c>
      <c r="C17259">
        <v>6.2520284652709899</v>
      </c>
      <c r="D17259">
        <f t="shared" si="269"/>
        <v>5.214296245861048</v>
      </c>
      <c r="E17259">
        <v>7.2210330963134703</v>
      </c>
      <c r="F17259">
        <v>1.5839626789093</v>
      </c>
      <c r="G17259">
        <v>15.4150276184082</v>
      </c>
      <c r="H17259">
        <v>0</v>
      </c>
    </row>
    <row r="17260" spans="1:8" x14ac:dyDescent="0.3">
      <c r="A17260" s="1">
        <v>43739.324745370373</v>
      </c>
      <c r="B17260" t="s">
        <v>17260</v>
      </c>
      <c r="C17260">
        <v>6.2571177482604901</v>
      </c>
      <c r="D17260">
        <f t="shared" si="269"/>
        <v>5.2179875028133331</v>
      </c>
      <c r="E17260">
        <v>7.2212648391723597</v>
      </c>
      <c r="F17260">
        <v>1.58238661289215</v>
      </c>
      <c r="G17260">
        <v>15.4124393463134</v>
      </c>
      <c r="H17260">
        <v>0</v>
      </c>
    </row>
    <row r="17261" spans="1:8" x14ac:dyDescent="0.3">
      <c r="A17261" s="1">
        <v>43739.324756944443</v>
      </c>
      <c r="B17261" t="s">
        <v>17261</v>
      </c>
      <c r="C17261">
        <v>6.2571177482604901</v>
      </c>
      <c r="D17261">
        <f t="shared" si="269"/>
        <v>5.2179875028133331</v>
      </c>
      <c r="E17261">
        <v>7.2212648391723597</v>
      </c>
      <c r="F17261">
        <v>1.58238661289215</v>
      </c>
      <c r="G17261">
        <v>15.4124393463134</v>
      </c>
      <c r="H17261">
        <v>0</v>
      </c>
    </row>
    <row r="17262" spans="1:8" x14ac:dyDescent="0.3">
      <c r="A17262" s="1">
        <v>43739.32476851852</v>
      </c>
      <c r="B17262" t="s">
        <v>17262</v>
      </c>
      <c r="C17262">
        <v>6.2502536773681596</v>
      </c>
      <c r="D17262">
        <f t="shared" si="269"/>
        <v>5.2130089921951264</v>
      </c>
      <c r="E17262">
        <v>7.2214384078979403</v>
      </c>
      <c r="F17262">
        <v>1.57357513904571</v>
      </c>
      <c r="G17262">
        <v>15.4132442474365</v>
      </c>
      <c r="H17262">
        <v>0</v>
      </c>
    </row>
    <row r="17263" spans="1:8" x14ac:dyDescent="0.3">
      <c r="A17263" s="1">
        <v>43739.324780092589</v>
      </c>
      <c r="B17263" t="s">
        <v>17263</v>
      </c>
      <c r="C17263">
        <v>6.2440233230590803</v>
      </c>
      <c r="D17263">
        <f t="shared" si="269"/>
        <v>5.208490116214751</v>
      </c>
      <c r="E17263">
        <v>7.2214674949645996</v>
      </c>
      <c r="F17263">
        <v>1.57108926773071</v>
      </c>
      <c r="G17263">
        <v>15.415667533874499</v>
      </c>
      <c r="H17263">
        <v>0</v>
      </c>
    </row>
    <row r="17264" spans="1:8" x14ac:dyDescent="0.3">
      <c r="A17264" s="1">
        <v>43739.324791666666</v>
      </c>
      <c r="B17264" t="s">
        <v>17264</v>
      </c>
      <c r="C17264">
        <v>6.2440233230590803</v>
      </c>
      <c r="D17264">
        <f t="shared" si="269"/>
        <v>5.208490116214751</v>
      </c>
      <c r="E17264">
        <v>7.2214674949645996</v>
      </c>
      <c r="F17264">
        <v>1.57108926773071</v>
      </c>
      <c r="G17264">
        <v>15.415667533874499</v>
      </c>
      <c r="H17264">
        <v>0</v>
      </c>
    </row>
    <row r="17265" spans="1:8" x14ac:dyDescent="0.3">
      <c r="A17265" s="1">
        <v>43739.324803240743</v>
      </c>
      <c r="B17265" t="s">
        <v>17265</v>
      </c>
      <c r="C17265">
        <v>6.2332468032836896</v>
      </c>
      <c r="D17265">
        <f t="shared" si="269"/>
        <v>5.2006739064216596</v>
      </c>
      <c r="E17265">
        <v>7.2208943367004297</v>
      </c>
      <c r="F17265">
        <v>1.55701792240142</v>
      </c>
      <c r="G17265">
        <v>15.4140520095825</v>
      </c>
      <c r="H17265">
        <v>0</v>
      </c>
    </row>
    <row r="17266" spans="1:8" x14ac:dyDescent="0.3">
      <c r="A17266" s="1">
        <v>43739.324814814812</v>
      </c>
      <c r="B17266" t="s">
        <v>17266</v>
      </c>
      <c r="C17266">
        <v>6.2202610969543404</v>
      </c>
      <c r="D17266">
        <f t="shared" si="269"/>
        <v>5.191255373620983</v>
      </c>
      <c r="E17266">
        <v>7.2207984924316397</v>
      </c>
      <c r="F17266">
        <v>1.55365538597106</v>
      </c>
      <c r="G17266">
        <v>15.4188175201416</v>
      </c>
      <c r="H17266">
        <v>0</v>
      </c>
    </row>
    <row r="17267" spans="1:8" x14ac:dyDescent="0.3">
      <c r="A17267" s="1">
        <v>43739.324826388889</v>
      </c>
      <c r="B17267" t="s">
        <v>17267</v>
      </c>
      <c r="C17267">
        <v>6.2202610969543404</v>
      </c>
      <c r="D17267">
        <f t="shared" si="269"/>
        <v>5.191255373620983</v>
      </c>
      <c r="E17267">
        <v>7.2207984924316397</v>
      </c>
      <c r="F17267">
        <v>1.55365538597106</v>
      </c>
      <c r="G17267">
        <v>15.4188175201416</v>
      </c>
      <c r="H17267">
        <v>0</v>
      </c>
    </row>
    <row r="17268" spans="1:8" x14ac:dyDescent="0.3">
      <c r="A17268" s="1">
        <v>43739.324837962966</v>
      </c>
      <c r="B17268" t="s">
        <v>17268</v>
      </c>
      <c r="C17268">
        <v>6.1983146667480398</v>
      </c>
      <c r="D17268">
        <f t="shared" si="269"/>
        <v>5.1753376277923522</v>
      </c>
      <c r="E17268">
        <v>7.22092533111572</v>
      </c>
      <c r="F17268">
        <v>1.5587630271911599</v>
      </c>
      <c r="G17268">
        <v>15.418958663940399</v>
      </c>
      <c r="H17268">
        <v>0</v>
      </c>
    </row>
    <row r="17269" spans="1:8" x14ac:dyDescent="0.3">
      <c r="A17269" s="1">
        <v>43739.324849537035</v>
      </c>
      <c r="B17269" t="s">
        <v>17269</v>
      </c>
      <c r="C17269">
        <v>6.1905879974365199</v>
      </c>
      <c r="D17269">
        <f t="shared" si="269"/>
        <v>5.169733474540708</v>
      </c>
      <c r="E17269">
        <v>7.2204174995422301</v>
      </c>
      <c r="F17269">
        <v>1.5667350292205799</v>
      </c>
      <c r="G17269">
        <v>15.418524742126399</v>
      </c>
      <c r="H17269">
        <v>0</v>
      </c>
    </row>
    <row r="17270" spans="1:8" x14ac:dyDescent="0.3">
      <c r="A17270" s="1">
        <v>43739.324861111112</v>
      </c>
      <c r="B17270" t="s">
        <v>17270</v>
      </c>
      <c r="C17270">
        <v>6.1905879974365199</v>
      </c>
      <c r="D17270">
        <f t="shared" si="269"/>
        <v>5.169733474540708</v>
      </c>
      <c r="E17270">
        <v>7.2204174995422301</v>
      </c>
      <c r="F17270">
        <v>1.5667350292205799</v>
      </c>
      <c r="G17270">
        <v>15.418524742126399</v>
      </c>
      <c r="H17270">
        <v>0</v>
      </c>
    </row>
    <row r="17271" spans="1:8" x14ac:dyDescent="0.3">
      <c r="A17271" s="1">
        <v>43739.324872685182</v>
      </c>
      <c r="B17271" t="s">
        <v>17271</v>
      </c>
      <c r="C17271">
        <v>6.17868947982788</v>
      </c>
      <c r="D17271">
        <f t="shared" si="269"/>
        <v>5.1611034797191611</v>
      </c>
      <c r="E17271">
        <v>7.2202348709106401</v>
      </c>
      <c r="F17271">
        <v>1.56203293800354</v>
      </c>
      <c r="G17271">
        <v>15.417512893676699</v>
      </c>
      <c r="H17271">
        <v>0</v>
      </c>
    </row>
    <row r="17272" spans="1:8" x14ac:dyDescent="0.3">
      <c r="A17272" s="1">
        <v>43739.324884259258</v>
      </c>
      <c r="B17272" t="s">
        <v>17272</v>
      </c>
      <c r="C17272">
        <v>6.1777238845825098</v>
      </c>
      <c r="D17272">
        <f t="shared" si="269"/>
        <v>5.1604031334876943</v>
      </c>
      <c r="E17272">
        <v>7.2204689979553196</v>
      </c>
      <c r="F17272">
        <v>1.56836998462677</v>
      </c>
      <c r="G17272">
        <v>15.415055274963301</v>
      </c>
      <c r="H17272">
        <v>0</v>
      </c>
    </row>
    <row r="17273" spans="1:8" x14ac:dyDescent="0.3">
      <c r="A17273" s="1">
        <v>43739.324895833335</v>
      </c>
      <c r="B17273" t="s">
        <v>17273</v>
      </c>
      <c r="C17273">
        <v>6.1777238845825098</v>
      </c>
      <c r="D17273">
        <f t="shared" si="269"/>
        <v>5.1604031334876943</v>
      </c>
      <c r="E17273">
        <v>7.2204689979553196</v>
      </c>
      <c r="F17273">
        <v>1.56836998462677</v>
      </c>
      <c r="G17273">
        <v>15.415055274963301</v>
      </c>
      <c r="H17273">
        <v>0</v>
      </c>
    </row>
    <row r="17274" spans="1:8" x14ac:dyDescent="0.3">
      <c r="A17274" s="1">
        <v>43739.324907407405</v>
      </c>
      <c r="B17274" t="s">
        <v>17274</v>
      </c>
      <c r="C17274">
        <v>6.1678438186645499</v>
      </c>
      <c r="D17274">
        <f t="shared" si="269"/>
        <v>5.1532371216773978</v>
      </c>
      <c r="E17274">
        <v>7.22084283828735</v>
      </c>
      <c r="F17274">
        <v>1.5548121929168699</v>
      </c>
      <c r="G17274">
        <v>15.4145851135253</v>
      </c>
      <c r="H17274">
        <v>0</v>
      </c>
    </row>
    <row r="17275" spans="1:8" x14ac:dyDescent="0.3">
      <c r="A17275" s="1">
        <v>43739.324918981481</v>
      </c>
      <c r="B17275" t="s">
        <v>17275</v>
      </c>
      <c r="C17275">
        <v>6.1623220443725497</v>
      </c>
      <c r="D17275">
        <f t="shared" si="269"/>
        <v>5.1492321787834108</v>
      </c>
      <c r="E17275">
        <v>7.2215313911437899</v>
      </c>
      <c r="F17275">
        <v>1.5529487133026101</v>
      </c>
      <c r="G17275">
        <v>15.4151544570922</v>
      </c>
      <c r="H17275">
        <v>0</v>
      </c>
    </row>
    <row r="17276" spans="1:8" x14ac:dyDescent="0.3">
      <c r="A17276" s="1">
        <v>43739.324930555558</v>
      </c>
      <c r="B17276" t="s">
        <v>17276</v>
      </c>
      <c r="C17276">
        <v>6.1623220443725497</v>
      </c>
      <c r="D17276">
        <f t="shared" si="269"/>
        <v>5.1492321787834108</v>
      </c>
      <c r="E17276">
        <v>7.2215313911437899</v>
      </c>
      <c r="F17276">
        <v>1.5529487133026101</v>
      </c>
      <c r="G17276">
        <v>15.4151544570922</v>
      </c>
      <c r="H17276">
        <v>0</v>
      </c>
    </row>
    <row r="17277" spans="1:8" x14ac:dyDescent="0.3">
      <c r="A17277" s="1">
        <v>43739.324942129628</v>
      </c>
      <c r="B17277" t="s">
        <v>17277</v>
      </c>
      <c r="C17277">
        <v>6.1573328971862704</v>
      </c>
      <c r="D17277">
        <f t="shared" si="269"/>
        <v>5.1456135503292018</v>
      </c>
      <c r="E17277">
        <v>7.2211170196533203</v>
      </c>
      <c r="F17277">
        <v>1.5699313879012999</v>
      </c>
      <c r="G17277">
        <v>15.416622161865201</v>
      </c>
      <c r="H17277">
        <v>0</v>
      </c>
    </row>
    <row r="17278" spans="1:8" x14ac:dyDescent="0.3">
      <c r="A17278" s="1">
        <v>43739.324953703705</v>
      </c>
      <c r="B17278" t="s">
        <v>17278</v>
      </c>
      <c r="C17278">
        <v>6.1551170349120996</v>
      </c>
      <c r="D17278">
        <f t="shared" si="269"/>
        <v>5.1440063854217453</v>
      </c>
      <c r="E17278">
        <v>7.2212033271789497</v>
      </c>
      <c r="F17278">
        <v>1.57809078693389</v>
      </c>
      <c r="G17278">
        <v>15.4197835922241</v>
      </c>
      <c r="H17278">
        <v>0</v>
      </c>
    </row>
    <row r="17279" spans="1:8" x14ac:dyDescent="0.3">
      <c r="A17279" s="1">
        <v>43739.324965277781</v>
      </c>
      <c r="B17279" t="s">
        <v>17279</v>
      </c>
      <c r="C17279">
        <v>6.1551170349120996</v>
      </c>
      <c r="D17279">
        <f t="shared" si="269"/>
        <v>5.1440063854217453</v>
      </c>
      <c r="E17279">
        <v>7.2212033271789497</v>
      </c>
      <c r="F17279">
        <v>1.57809078693389</v>
      </c>
      <c r="G17279">
        <v>15.4197835922241</v>
      </c>
      <c r="H17279">
        <v>0</v>
      </c>
    </row>
    <row r="17280" spans="1:8" x14ac:dyDescent="0.3">
      <c r="A17280" s="1">
        <v>43739.324976851851</v>
      </c>
      <c r="B17280" t="s">
        <v>17280</v>
      </c>
      <c r="C17280">
        <v>6.1506786346435502</v>
      </c>
      <c r="D17280">
        <f t="shared" si="269"/>
        <v>5.1407872137069663</v>
      </c>
      <c r="E17280">
        <v>7.2209529876708896</v>
      </c>
      <c r="F17280">
        <v>1.5794506072998</v>
      </c>
      <c r="G17280">
        <v>15.418937683105399</v>
      </c>
      <c r="H17280">
        <v>0</v>
      </c>
    </row>
    <row r="17281" spans="1:8" x14ac:dyDescent="0.3">
      <c r="A17281" s="1">
        <v>43739.324988425928</v>
      </c>
      <c r="B17281" t="s">
        <v>17281</v>
      </c>
      <c r="C17281">
        <v>6.1519274711608798</v>
      </c>
      <c r="D17281">
        <f t="shared" si="269"/>
        <v>5.1416929948329866</v>
      </c>
      <c r="E17281">
        <v>7.2205672264099103</v>
      </c>
      <c r="F17281">
        <v>1.5850481986999501</v>
      </c>
      <c r="G17281">
        <v>15.421735763549799</v>
      </c>
      <c r="H17281">
        <v>0</v>
      </c>
    </row>
    <row r="17282" spans="1:8" x14ac:dyDescent="0.3">
      <c r="A17282" s="1">
        <v>43739.324999999997</v>
      </c>
      <c r="B17282" t="s">
        <v>17282</v>
      </c>
      <c r="C17282">
        <v>6.1519274711608798</v>
      </c>
      <c r="D17282">
        <f t="shared" si="269"/>
        <v>5.1416929948329866</v>
      </c>
      <c r="E17282">
        <v>7.2205672264099103</v>
      </c>
      <c r="F17282">
        <v>1.5850481986999501</v>
      </c>
      <c r="G17282">
        <v>15.421735763549799</v>
      </c>
      <c r="H17282">
        <v>0</v>
      </c>
    </row>
    <row r="17283" spans="1:8" x14ac:dyDescent="0.3">
      <c r="A17283" s="1">
        <v>43739.325011574074</v>
      </c>
      <c r="B17283" t="s">
        <v>17283</v>
      </c>
      <c r="C17283">
        <v>6.1582393646240199</v>
      </c>
      <c r="D17283">
        <f t="shared" ref="D17283:D17346" si="270">0.7253*C17283+0.6797</f>
        <v>5.1462710111618009</v>
      </c>
      <c r="E17283">
        <v>7.2210321426391602</v>
      </c>
      <c r="F17283">
        <v>1.59208464622497</v>
      </c>
      <c r="G17283">
        <v>15.421286582946699</v>
      </c>
      <c r="H17283">
        <v>0</v>
      </c>
    </row>
    <row r="17284" spans="1:8" x14ac:dyDescent="0.3">
      <c r="A17284" s="1">
        <v>43739.325023148151</v>
      </c>
      <c r="B17284" t="s">
        <v>17284</v>
      </c>
      <c r="C17284">
        <v>6.1644988059997496</v>
      </c>
      <c r="D17284">
        <f t="shared" si="270"/>
        <v>5.1508109839916187</v>
      </c>
      <c r="E17284">
        <v>7.2209835052490199</v>
      </c>
      <c r="F17284">
        <v>1.59278440475463</v>
      </c>
      <c r="G17284">
        <v>15.419576644897401</v>
      </c>
      <c r="H17284">
        <v>0</v>
      </c>
    </row>
    <row r="17285" spans="1:8" x14ac:dyDescent="0.3">
      <c r="A17285" s="1">
        <v>43739.32503472222</v>
      </c>
      <c r="B17285" t="s">
        <v>17285</v>
      </c>
      <c r="C17285">
        <v>6.1644988059997496</v>
      </c>
      <c r="D17285">
        <f t="shared" si="270"/>
        <v>5.1508109839916187</v>
      </c>
      <c r="E17285">
        <v>7.2209835052490199</v>
      </c>
      <c r="F17285">
        <v>1.59278440475463</v>
      </c>
      <c r="G17285">
        <v>15.419576644897401</v>
      </c>
      <c r="H17285">
        <v>0</v>
      </c>
    </row>
    <row r="17286" spans="1:8" x14ac:dyDescent="0.3">
      <c r="A17286" s="1">
        <v>43739.325046296297</v>
      </c>
      <c r="B17286" t="s">
        <v>17286</v>
      </c>
      <c r="C17286">
        <v>6.1675767898559499</v>
      </c>
      <c r="D17286">
        <f t="shared" si="270"/>
        <v>5.1530434456825205</v>
      </c>
      <c r="E17286">
        <v>7.2212400436401296</v>
      </c>
      <c r="F17286">
        <v>1.59290099143981</v>
      </c>
      <c r="G17286">
        <v>15.4202070236206</v>
      </c>
      <c r="H17286">
        <v>0</v>
      </c>
    </row>
    <row r="17287" spans="1:8" x14ac:dyDescent="0.3">
      <c r="A17287" s="1">
        <v>43739.325057870374</v>
      </c>
      <c r="B17287" t="s">
        <v>17287</v>
      </c>
      <c r="C17287">
        <v>6.1675767898559499</v>
      </c>
      <c r="D17287">
        <f t="shared" si="270"/>
        <v>5.1530434456825205</v>
      </c>
      <c r="E17287">
        <v>7.2212400436401296</v>
      </c>
      <c r="F17287">
        <v>1.59290099143981</v>
      </c>
      <c r="G17287">
        <v>15.4202070236206</v>
      </c>
      <c r="H17287">
        <v>0</v>
      </c>
    </row>
    <row r="17288" spans="1:8" x14ac:dyDescent="0.3">
      <c r="A17288" s="1">
        <v>43739.325069444443</v>
      </c>
      <c r="B17288" t="s">
        <v>17288</v>
      </c>
      <c r="C17288">
        <v>6.1714105606079102</v>
      </c>
      <c r="D17288">
        <f t="shared" si="270"/>
        <v>5.1558240796089176</v>
      </c>
      <c r="E17288">
        <v>7.2206392288207999</v>
      </c>
      <c r="F17288">
        <v>1.5975661277770901</v>
      </c>
      <c r="G17288">
        <v>15.4138135910034</v>
      </c>
      <c r="H17288">
        <v>0</v>
      </c>
    </row>
    <row r="17289" spans="1:8" x14ac:dyDescent="0.3">
      <c r="A17289" s="1">
        <v>43739.32508101852</v>
      </c>
      <c r="B17289" t="s">
        <v>17289</v>
      </c>
      <c r="C17289">
        <v>6.1832394599914497</v>
      </c>
      <c r="D17289">
        <f t="shared" si="270"/>
        <v>5.1644035803317987</v>
      </c>
      <c r="E17289">
        <v>7.2214646339416504</v>
      </c>
      <c r="F17289">
        <v>1.58918833732604</v>
      </c>
      <c r="G17289">
        <v>15.4118328094482</v>
      </c>
      <c r="H17289">
        <v>0</v>
      </c>
    </row>
    <row r="17290" spans="1:8" x14ac:dyDescent="0.3">
      <c r="A17290" s="1">
        <v>43739.325092592589</v>
      </c>
      <c r="B17290" t="s">
        <v>17290</v>
      </c>
      <c r="C17290">
        <v>6.1832394599914497</v>
      </c>
      <c r="D17290">
        <f t="shared" si="270"/>
        <v>5.1644035803317987</v>
      </c>
      <c r="E17290">
        <v>7.2214646339416504</v>
      </c>
      <c r="F17290">
        <v>1.58918833732604</v>
      </c>
      <c r="G17290">
        <v>15.4118328094482</v>
      </c>
      <c r="H17290">
        <v>0</v>
      </c>
    </row>
    <row r="17291" spans="1:8" x14ac:dyDescent="0.3">
      <c r="A17291" s="1">
        <v>43739.325104166666</v>
      </c>
      <c r="B17291" t="s">
        <v>17291</v>
      </c>
      <c r="C17291">
        <v>6.2104215621948198</v>
      </c>
      <c r="D17291">
        <f t="shared" si="270"/>
        <v>5.1841187590599027</v>
      </c>
      <c r="E17291">
        <v>7.2212901115417401</v>
      </c>
      <c r="F17291">
        <v>1.5874826908111499</v>
      </c>
      <c r="G17291">
        <v>15.415153503417899</v>
      </c>
      <c r="H17291">
        <v>0</v>
      </c>
    </row>
    <row r="17292" spans="1:8" x14ac:dyDescent="0.3">
      <c r="A17292" s="1">
        <v>43739.325115740743</v>
      </c>
      <c r="B17292" t="s">
        <v>17292</v>
      </c>
      <c r="C17292">
        <v>6.2149519920349103</v>
      </c>
      <c r="D17292">
        <f t="shared" si="270"/>
        <v>5.1874046798229205</v>
      </c>
      <c r="E17292">
        <v>7.2209968566894496</v>
      </c>
      <c r="F17292">
        <v>1.57499134540557</v>
      </c>
      <c r="G17292">
        <v>15.417995452880801</v>
      </c>
      <c r="H17292">
        <v>0</v>
      </c>
    </row>
    <row r="17293" spans="1:8" x14ac:dyDescent="0.3">
      <c r="A17293" s="1">
        <v>43739.325127314813</v>
      </c>
      <c r="B17293" t="s">
        <v>17293</v>
      </c>
      <c r="C17293">
        <v>6.2149519920349103</v>
      </c>
      <c r="D17293">
        <f t="shared" si="270"/>
        <v>5.1874046798229205</v>
      </c>
      <c r="E17293">
        <v>7.2209968566894496</v>
      </c>
      <c r="F17293">
        <v>1.57499134540557</v>
      </c>
      <c r="G17293">
        <v>15.417995452880801</v>
      </c>
      <c r="H17293">
        <v>0</v>
      </c>
    </row>
    <row r="17294" spans="1:8" x14ac:dyDescent="0.3">
      <c r="A17294" s="1">
        <v>43739.325138888889</v>
      </c>
      <c r="B17294" t="s">
        <v>17294</v>
      </c>
      <c r="C17294">
        <v>6.2183499336242596</v>
      </c>
      <c r="D17294">
        <f t="shared" si="270"/>
        <v>5.1898692068576757</v>
      </c>
      <c r="E17294">
        <v>7.2215700149536097</v>
      </c>
      <c r="F17294">
        <v>1.55799341201782</v>
      </c>
      <c r="G17294">
        <v>15.420813560485801</v>
      </c>
      <c r="H17294">
        <v>0</v>
      </c>
    </row>
    <row r="17295" spans="1:8" x14ac:dyDescent="0.3">
      <c r="A17295" s="1">
        <v>43739.325150462966</v>
      </c>
      <c r="B17295" t="s">
        <v>17295</v>
      </c>
      <c r="C17295">
        <v>6.2158641815185502</v>
      </c>
      <c r="D17295">
        <f t="shared" si="270"/>
        <v>5.1880662908554047</v>
      </c>
      <c r="E17295">
        <v>7.2215332984924299</v>
      </c>
      <c r="F17295">
        <v>1.57245373725891</v>
      </c>
      <c r="G17295">
        <v>15.4235725402832</v>
      </c>
      <c r="H17295">
        <v>0</v>
      </c>
    </row>
    <row r="17296" spans="1:8" x14ac:dyDescent="0.3">
      <c r="A17296" s="1">
        <v>43739.325162037036</v>
      </c>
      <c r="B17296" t="s">
        <v>17296</v>
      </c>
      <c r="C17296">
        <v>6.2158641815185502</v>
      </c>
      <c r="D17296">
        <f t="shared" si="270"/>
        <v>5.1880662908554047</v>
      </c>
      <c r="E17296">
        <v>7.2215332984924299</v>
      </c>
      <c r="F17296">
        <v>1.57245373725891</v>
      </c>
      <c r="G17296">
        <v>15.4235725402832</v>
      </c>
      <c r="H17296">
        <v>0</v>
      </c>
    </row>
    <row r="17297" spans="1:8" x14ac:dyDescent="0.3">
      <c r="A17297" s="1">
        <v>43739.325173611112</v>
      </c>
      <c r="B17297" t="s">
        <v>17297</v>
      </c>
      <c r="C17297">
        <v>6.2109484672546298</v>
      </c>
      <c r="D17297">
        <f t="shared" si="270"/>
        <v>5.1845009232997832</v>
      </c>
      <c r="E17297">
        <v>7.2221007347106898</v>
      </c>
      <c r="F17297">
        <v>1.6138164997100799</v>
      </c>
      <c r="G17297">
        <v>15.420147895812899</v>
      </c>
      <c r="H17297">
        <v>0</v>
      </c>
    </row>
    <row r="17298" spans="1:8" x14ac:dyDescent="0.3">
      <c r="A17298" s="1">
        <v>43739.325185185182</v>
      </c>
      <c r="B17298" t="s">
        <v>17298</v>
      </c>
      <c r="C17298">
        <v>6.2060604095458896</v>
      </c>
      <c r="D17298">
        <f t="shared" si="270"/>
        <v>5.1809556150436329</v>
      </c>
      <c r="E17298">
        <v>7.2217988967895499</v>
      </c>
      <c r="F17298">
        <v>1.6247793436050399</v>
      </c>
      <c r="G17298">
        <v>15.4218654632568</v>
      </c>
      <c r="H17298">
        <v>0</v>
      </c>
    </row>
    <row r="17299" spans="1:8" x14ac:dyDescent="0.3">
      <c r="A17299" s="1">
        <v>43739.325196759259</v>
      </c>
      <c r="B17299" t="s">
        <v>17299</v>
      </c>
      <c r="C17299">
        <v>6.2060604095458896</v>
      </c>
      <c r="D17299">
        <f t="shared" si="270"/>
        <v>5.1809556150436329</v>
      </c>
      <c r="E17299">
        <v>7.2217988967895499</v>
      </c>
      <c r="F17299">
        <v>1.6247793436050399</v>
      </c>
      <c r="G17299">
        <v>15.4218654632568</v>
      </c>
      <c r="H17299">
        <v>0</v>
      </c>
    </row>
    <row r="17300" spans="1:8" x14ac:dyDescent="0.3">
      <c r="A17300" s="1">
        <v>43739.325208333335</v>
      </c>
      <c r="B17300" t="s">
        <v>17300</v>
      </c>
      <c r="C17300">
        <v>6.2023940086364702</v>
      </c>
      <c r="D17300">
        <f t="shared" si="270"/>
        <v>5.1782963744640309</v>
      </c>
      <c r="E17300">
        <v>7.22216701507568</v>
      </c>
      <c r="F17300">
        <v>1.61774265766143</v>
      </c>
      <c r="G17300">
        <v>15.423841476440399</v>
      </c>
      <c r="H17300">
        <v>0</v>
      </c>
    </row>
    <row r="17301" spans="1:8" x14ac:dyDescent="0.3">
      <c r="A17301" s="1">
        <v>43739.325219907405</v>
      </c>
      <c r="B17301" t="s">
        <v>17301</v>
      </c>
      <c r="C17301">
        <v>6.2017831802368102</v>
      </c>
      <c r="D17301">
        <f t="shared" si="270"/>
        <v>5.1778533406257576</v>
      </c>
      <c r="E17301">
        <v>7.22222852706909</v>
      </c>
      <c r="F17301">
        <v>1.62369060516357</v>
      </c>
      <c r="G17301">
        <v>15.423712730407701</v>
      </c>
      <c r="H17301">
        <v>0</v>
      </c>
    </row>
    <row r="17302" spans="1:8" x14ac:dyDescent="0.3">
      <c r="A17302" s="1">
        <v>43739.325231481482</v>
      </c>
      <c r="B17302" t="s">
        <v>17302</v>
      </c>
      <c r="C17302">
        <v>6.2017831802368102</v>
      </c>
      <c r="D17302">
        <f t="shared" si="270"/>
        <v>5.1778533406257576</v>
      </c>
      <c r="E17302">
        <v>7.22222852706909</v>
      </c>
      <c r="F17302">
        <v>1.62369060516357</v>
      </c>
      <c r="G17302">
        <v>15.423712730407701</v>
      </c>
      <c r="H17302">
        <v>0</v>
      </c>
    </row>
    <row r="17303" spans="1:8" x14ac:dyDescent="0.3">
      <c r="A17303" s="1">
        <v>43739.325243055559</v>
      </c>
      <c r="B17303" t="s">
        <v>17303</v>
      </c>
      <c r="C17303">
        <v>6.1921691894531197</v>
      </c>
      <c r="D17303">
        <f t="shared" si="270"/>
        <v>5.1708803131103469</v>
      </c>
      <c r="E17303">
        <v>7.22247314453125</v>
      </c>
      <c r="F17303">
        <v>1.62052226066589</v>
      </c>
      <c r="G17303">
        <v>15.418809890746999</v>
      </c>
      <c r="H17303">
        <v>0</v>
      </c>
    </row>
    <row r="17304" spans="1:8" x14ac:dyDescent="0.3">
      <c r="A17304" s="1">
        <v>43739.325254629628</v>
      </c>
      <c r="B17304" t="s">
        <v>17304</v>
      </c>
      <c r="C17304">
        <v>6.1905670166015598</v>
      </c>
      <c r="D17304">
        <f t="shared" si="270"/>
        <v>5.1697182571411116</v>
      </c>
      <c r="E17304">
        <v>7.2223815917968697</v>
      </c>
      <c r="F17304">
        <v>1.6098216772079399</v>
      </c>
      <c r="G17304">
        <v>15.4157037734985</v>
      </c>
      <c r="H17304">
        <v>0</v>
      </c>
    </row>
    <row r="17305" spans="1:8" x14ac:dyDescent="0.3">
      <c r="A17305" s="1">
        <v>43739.325266203705</v>
      </c>
      <c r="B17305" t="s">
        <v>17305</v>
      </c>
      <c r="C17305">
        <v>6.1905670166015598</v>
      </c>
      <c r="D17305">
        <f t="shared" si="270"/>
        <v>5.1697182571411116</v>
      </c>
      <c r="E17305">
        <v>7.2223815917968697</v>
      </c>
      <c r="F17305">
        <v>1.6098216772079399</v>
      </c>
      <c r="G17305">
        <v>15.4157037734985</v>
      </c>
      <c r="H17305">
        <v>0</v>
      </c>
    </row>
    <row r="17306" spans="1:8" x14ac:dyDescent="0.3">
      <c r="A17306" s="1">
        <v>43739.325277777774</v>
      </c>
      <c r="B17306" t="s">
        <v>17306</v>
      </c>
      <c r="C17306">
        <v>6.1832618713378897</v>
      </c>
      <c r="D17306">
        <f t="shared" si="270"/>
        <v>5.1644198352813717</v>
      </c>
      <c r="E17306">
        <v>7.2223129272460902</v>
      </c>
      <c r="F17306">
        <v>1.5956927537918</v>
      </c>
      <c r="G17306">
        <v>15.412000656127899</v>
      </c>
      <c r="H17306">
        <v>0</v>
      </c>
    </row>
    <row r="17307" spans="1:8" x14ac:dyDescent="0.3">
      <c r="A17307" s="1">
        <v>43739.325289351851</v>
      </c>
      <c r="B17307" t="s">
        <v>17307</v>
      </c>
      <c r="C17307">
        <v>6.17390632629394</v>
      </c>
      <c r="D17307">
        <f t="shared" si="270"/>
        <v>5.1576342584609947</v>
      </c>
      <c r="E17307">
        <v>7.2223014831542898</v>
      </c>
      <c r="F17307">
        <v>1.60351037979125</v>
      </c>
      <c r="G17307">
        <v>15.417792320251399</v>
      </c>
      <c r="H17307">
        <v>0</v>
      </c>
    </row>
    <row r="17308" spans="1:8" x14ac:dyDescent="0.3">
      <c r="A17308" s="1">
        <v>43739.325300925928</v>
      </c>
      <c r="B17308" t="s">
        <v>17308</v>
      </c>
      <c r="C17308">
        <v>6.17390632629394</v>
      </c>
      <c r="D17308">
        <f t="shared" si="270"/>
        <v>5.1576342584609947</v>
      </c>
      <c r="E17308">
        <v>7.2223014831542898</v>
      </c>
      <c r="F17308">
        <v>1.60351037979125</v>
      </c>
      <c r="G17308">
        <v>15.417792320251399</v>
      </c>
      <c r="H17308">
        <v>0</v>
      </c>
    </row>
    <row r="17309" spans="1:8" x14ac:dyDescent="0.3">
      <c r="A17309" s="1">
        <v>43739.325312499997</v>
      </c>
      <c r="B17309" t="s">
        <v>17309</v>
      </c>
      <c r="C17309">
        <v>6.1470532417297301</v>
      </c>
      <c r="D17309">
        <f t="shared" si="270"/>
        <v>5.1381577162265728</v>
      </c>
      <c r="E17309">
        <v>7.2222929000854403</v>
      </c>
      <c r="F17309">
        <v>1.6108995676040601</v>
      </c>
      <c r="G17309">
        <v>15.424882888793899</v>
      </c>
      <c r="H17309">
        <v>0</v>
      </c>
    </row>
    <row r="17310" spans="1:8" x14ac:dyDescent="0.3">
      <c r="A17310" s="1">
        <v>43739.325324074074</v>
      </c>
      <c r="B17310" t="s">
        <v>17310</v>
      </c>
      <c r="C17310">
        <v>6.1344394683837802</v>
      </c>
      <c r="D17310">
        <f t="shared" si="270"/>
        <v>5.1290089464187556</v>
      </c>
      <c r="E17310">
        <v>7.2222914695739702</v>
      </c>
      <c r="F17310">
        <v>1.6050102710723799</v>
      </c>
      <c r="G17310">
        <v>15.4242334365844</v>
      </c>
      <c r="H17310">
        <v>0</v>
      </c>
    </row>
    <row r="17311" spans="1:8" x14ac:dyDescent="0.3">
      <c r="A17311" s="1">
        <v>43739.325335648151</v>
      </c>
      <c r="B17311" t="s">
        <v>17311</v>
      </c>
      <c r="C17311">
        <v>6.1344394683837802</v>
      </c>
      <c r="D17311">
        <f t="shared" si="270"/>
        <v>5.1290089464187556</v>
      </c>
      <c r="E17311">
        <v>7.2222914695739702</v>
      </c>
      <c r="F17311">
        <v>1.6050102710723799</v>
      </c>
      <c r="G17311">
        <v>15.4242334365844</v>
      </c>
      <c r="H17311">
        <v>0</v>
      </c>
    </row>
    <row r="17312" spans="1:8" x14ac:dyDescent="0.3">
      <c r="A17312" s="1">
        <v>43739.32534722222</v>
      </c>
      <c r="B17312" t="s">
        <v>17312</v>
      </c>
      <c r="C17312">
        <v>6.1142983436584402</v>
      </c>
      <c r="D17312">
        <f t="shared" si="270"/>
        <v>5.1144005886554655</v>
      </c>
      <c r="E17312">
        <v>7.2222905158996502</v>
      </c>
      <c r="F17312">
        <v>1.6021192073821999</v>
      </c>
      <c r="G17312">
        <v>15.4258060455322</v>
      </c>
      <c r="H17312">
        <v>0</v>
      </c>
    </row>
    <row r="17313" spans="1:8" x14ac:dyDescent="0.3">
      <c r="A17313" s="1">
        <v>43739.325358796297</v>
      </c>
      <c r="B17313" t="s">
        <v>17313</v>
      </c>
      <c r="C17313">
        <v>6.0940041542053196</v>
      </c>
      <c r="D17313">
        <f t="shared" si="270"/>
        <v>5.0996812130451179</v>
      </c>
      <c r="E17313">
        <v>7.2222900390625</v>
      </c>
      <c r="F17313">
        <v>1.57850837707519</v>
      </c>
      <c r="G17313">
        <v>15.4275722503662</v>
      </c>
      <c r="H17313">
        <v>0</v>
      </c>
    </row>
    <row r="17314" spans="1:8" x14ac:dyDescent="0.3">
      <c r="A17314" s="1">
        <v>43739.325370370374</v>
      </c>
      <c r="B17314" t="s">
        <v>17314</v>
      </c>
      <c r="C17314">
        <v>6.0940041542053196</v>
      </c>
      <c r="D17314">
        <f t="shared" si="270"/>
        <v>5.0996812130451179</v>
      </c>
      <c r="E17314">
        <v>7.2222900390625</v>
      </c>
      <c r="F17314">
        <v>1.57850837707519</v>
      </c>
      <c r="G17314">
        <v>15.4275722503662</v>
      </c>
      <c r="H17314">
        <v>0</v>
      </c>
    </row>
    <row r="17315" spans="1:8" x14ac:dyDescent="0.3">
      <c r="A17315" s="1">
        <v>43739.325381944444</v>
      </c>
      <c r="B17315" t="s">
        <v>17315</v>
      </c>
      <c r="C17315">
        <v>6.0835008621215803</v>
      </c>
      <c r="D17315">
        <f t="shared" si="270"/>
        <v>5.0920631752967811</v>
      </c>
      <c r="E17315">
        <v>7.2218933105468697</v>
      </c>
      <c r="F17315">
        <v>1.5796594619750901</v>
      </c>
      <c r="G17315">
        <v>15.4283246994018</v>
      </c>
      <c r="H17315">
        <v>0</v>
      </c>
    </row>
    <row r="17316" spans="1:8" x14ac:dyDescent="0.3">
      <c r="A17316" s="1">
        <v>43739.32539351852</v>
      </c>
      <c r="B17316" t="s">
        <v>17316</v>
      </c>
      <c r="C17316">
        <v>6.0557870864868102</v>
      </c>
      <c r="D17316">
        <f t="shared" si="270"/>
        <v>5.0719623738288835</v>
      </c>
      <c r="E17316">
        <v>7.2225875854492099</v>
      </c>
      <c r="F17316">
        <v>1.57289338111877</v>
      </c>
      <c r="G17316">
        <v>15.4309492111206</v>
      </c>
      <c r="H17316">
        <v>0</v>
      </c>
    </row>
    <row r="17317" spans="1:8" x14ac:dyDescent="0.3">
      <c r="A17317" s="1">
        <v>43739.32540509259</v>
      </c>
      <c r="B17317" t="s">
        <v>17317</v>
      </c>
      <c r="C17317">
        <v>6.0557870864868102</v>
      </c>
      <c r="D17317">
        <f t="shared" si="270"/>
        <v>5.0719623738288835</v>
      </c>
      <c r="E17317">
        <v>7.2225875854492099</v>
      </c>
      <c r="F17317">
        <v>1.57289338111877</v>
      </c>
      <c r="G17317">
        <v>15.4309492111206</v>
      </c>
      <c r="H17317">
        <v>0</v>
      </c>
    </row>
    <row r="17318" spans="1:8" x14ac:dyDescent="0.3">
      <c r="A17318" s="1">
        <v>43739.325416666667</v>
      </c>
      <c r="B17318" t="s">
        <v>17318</v>
      </c>
      <c r="C17318">
        <v>6.0430302619934002</v>
      </c>
      <c r="D17318">
        <f t="shared" si="270"/>
        <v>5.0627098490238129</v>
      </c>
      <c r="E17318">
        <v>7.2228355407714799</v>
      </c>
      <c r="F17318">
        <v>1.5768519639968801</v>
      </c>
      <c r="G17318">
        <v>15.432760238647401</v>
      </c>
      <c r="H17318">
        <v>0</v>
      </c>
    </row>
    <row r="17319" spans="1:8" x14ac:dyDescent="0.3">
      <c r="A17319" s="1">
        <v>43739.325428240743</v>
      </c>
      <c r="B17319" t="s">
        <v>17319</v>
      </c>
      <c r="C17319">
        <v>6.0151519775390598</v>
      </c>
      <c r="D17319">
        <f t="shared" si="270"/>
        <v>5.0424897293090805</v>
      </c>
      <c r="E17319">
        <v>7.2224264144897399</v>
      </c>
      <c r="F17319">
        <v>1.5752432346343901</v>
      </c>
      <c r="G17319">
        <v>15.430685043334901</v>
      </c>
      <c r="H17319">
        <v>0</v>
      </c>
    </row>
    <row r="17320" spans="1:8" x14ac:dyDescent="0.3">
      <c r="A17320" s="1">
        <v>43739.325439814813</v>
      </c>
      <c r="B17320" t="s">
        <v>17320</v>
      </c>
      <c r="C17320">
        <v>6.0151519775390598</v>
      </c>
      <c r="D17320">
        <f t="shared" si="270"/>
        <v>5.0424897293090805</v>
      </c>
      <c r="E17320">
        <v>7.2224264144897399</v>
      </c>
      <c r="F17320">
        <v>1.5752432346343901</v>
      </c>
      <c r="G17320">
        <v>15.430685043334901</v>
      </c>
      <c r="H17320">
        <v>0</v>
      </c>
    </row>
    <row r="17321" spans="1:8" x14ac:dyDescent="0.3">
      <c r="A17321" s="1">
        <v>43739.32545138889</v>
      </c>
      <c r="B17321" t="s">
        <v>17321</v>
      </c>
      <c r="C17321">
        <v>6.0044021606445304</v>
      </c>
      <c r="D17321">
        <f t="shared" si="270"/>
        <v>5.0346928871154777</v>
      </c>
      <c r="E17321">
        <v>7.2223582267761204</v>
      </c>
      <c r="F17321">
        <v>1.5810786485671899</v>
      </c>
      <c r="G17321">
        <v>15.4353742599487</v>
      </c>
      <c r="H17321">
        <v>0</v>
      </c>
    </row>
    <row r="17322" spans="1:8" x14ac:dyDescent="0.3">
      <c r="A17322" s="1">
        <v>43739.325462962966</v>
      </c>
      <c r="B17322" t="s">
        <v>17322</v>
      </c>
      <c r="C17322">
        <v>6.0044021606445304</v>
      </c>
      <c r="D17322">
        <f t="shared" si="270"/>
        <v>5.0346928871154777</v>
      </c>
      <c r="E17322">
        <v>7.2223582267761204</v>
      </c>
      <c r="F17322">
        <v>1.5810786485671899</v>
      </c>
      <c r="G17322">
        <v>15.4353742599487</v>
      </c>
      <c r="H17322">
        <v>0</v>
      </c>
    </row>
    <row r="17323" spans="1:8" x14ac:dyDescent="0.3">
      <c r="A17323" s="1">
        <v>43739.325474537036</v>
      </c>
      <c r="B17323" t="s">
        <v>17323</v>
      </c>
      <c r="C17323">
        <v>5.9765033721923801</v>
      </c>
      <c r="D17323">
        <f t="shared" si="270"/>
        <v>5.0144578958511321</v>
      </c>
      <c r="E17323">
        <v>7.2221088409423801</v>
      </c>
      <c r="F17323">
        <v>1.60071396827697</v>
      </c>
      <c r="G17323">
        <v>15.4354581832885</v>
      </c>
      <c r="H17323">
        <v>0</v>
      </c>
    </row>
    <row r="17324" spans="1:8" x14ac:dyDescent="0.3">
      <c r="A17324" s="1">
        <v>43739.325486111113</v>
      </c>
      <c r="B17324" t="s">
        <v>17324</v>
      </c>
      <c r="C17324">
        <v>5.9637155532836896</v>
      </c>
      <c r="D17324">
        <f t="shared" si="270"/>
        <v>5.0051828907966591</v>
      </c>
      <c r="E17324">
        <v>7.2225961685180602</v>
      </c>
      <c r="F17324">
        <v>1.5968657732009801</v>
      </c>
      <c r="G17324">
        <v>15.436388015746999</v>
      </c>
      <c r="H17324">
        <v>0</v>
      </c>
    </row>
    <row r="17325" spans="1:8" x14ac:dyDescent="0.3">
      <c r="A17325" s="1">
        <v>43739.325497685182</v>
      </c>
      <c r="B17325" t="s">
        <v>17325</v>
      </c>
      <c r="C17325">
        <v>5.9637155532836896</v>
      </c>
      <c r="D17325">
        <f t="shared" si="270"/>
        <v>5.0051828907966591</v>
      </c>
      <c r="E17325">
        <v>7.2225961685180602</v>
      </c>
      <c r="F17325">
        <v>1.5968657732009801</v>
      </c>
      <c r="G17325">
        <v>15.436388015746999</v>
      </c>
      <c r="H17325">
        <v>0</v>
      </c>
    </row>
    <row r="17326" spans="1:8" x14ac:dyDescent="0.3">
      <c r="A17326" s="1">
        <v>43739.325509259259</v>
      </c>
      <c r="B17326" t="s">
        <v>17326</v>
      </c>
      <c r="C17326">
        <v>5.9419174194335902</v>
      </c>
      <c r="D17326">
        <f t="shared" si="270"/>
        <v>4.9893727043151834</v>
      </c>
      <c r="E17326">
        <v>7.2235565185546804</v>
      </c>
      <c r="F17326">
        <v>1.5771949291229199</v>
      </c>
      <c r="G17326">
        <v>15.427471160888601</v>
      </c>
      <c r="H17326">
        <v>0</v>
      </c>
    </row>
    <row r="17327" spans="1:8" x14ac:dyDescent="0.3">
      <c r="A17327" s="1">
        <v>43739.325520833336</v>
      </c>
      <c r="B17327" t="s">
        <v>17327</v>
      </c>
      <c r="C17327">
        <v>5.9250602722167898</v>
      </c>
      <c r="D17327">
        <f t="shared" si="270"/>
        <v>4.9771462154388377</v>
      </c>
      <c r="E17327">
        <v>7.2233200073242099</v>
      </c>
      <c r="F17327">
        <v>1.56374394893646</v>
      </c>
      <c r="G17327">
        <v>15.4241542816162</v>
      </c>
      <c r="H17327">
        <v>0</v>
      </c>
    </row>
    <row r="17328" spans="1:8" x14ac:dyDescent="0.3">
      <c r="A17328" s="1">
        <v>43739.325532407405</v>
      </c>
      <c r="B17328" t="s">
        <v>17328</v>
      </c>
      <c r="C17328">
        <v>5.9250602722167898</v>
      </c>
      <c r="D17328">
        <f t="shared" si="270"/>
        <v>4.9771462154388377</v>
      </c>
      <c r="E17328">
        <v>7.2233200073242099</v>
      </c>
      <c r="F17328">
        <v>1.56374394893646</v>
      </c>
      <c r="G17328">
        <v>15.4241542816162</v>
      </c>
      <c r="H17328">
        <v>0</v>
      </c>
    </row>
    <row r="17329" spans="1:8" x14ac:dyDescent="0.3">
      <c r="A17329" s="1">
        <v>43739.325543981482</v>
      </c>
      <c r="B17329" t="s">
        <v>17329</v>
      </c>
      <c r="C17329">
        <v>5.9017362594604403</v>
      </c>
      <c r="D17329">
        <f t="shared" si="270"/>
        <v>4.9602293089866567</v>
      </c>
      <c r="E17329">
        <v>7.2225475311279297</v>
      </c>
      <c r="F17329">
        <v>1.55975925922393</v>
      </c>
      <c r="G17329">
        <v>15.418920516967701</v>
      </c>
      <c r="H17329">
        <v>0</v>
      </c>
    </row>
    <row r="17330" spans="1:8" x14ac:dyDescent="0.3">
      <c r="A17330" s="1">
        <v>43739.325555555559</v>
      </c>
      <c r="B17330" t="s">
        <v>17330</v>
      </c>
      <c r="C17330">
        <v>5.8927626609802202</v>
      </c>
      <c r="D17330">
        <f t="shared" si="270"/>
        <v>4.953720758008954</v>
      </c>
      <c r="E17330">
        <v>7.2224187850952104</v>
      </c>
      <c r="F17330">
        <v>1.56418132781982</v>
      </c>
      <c r="G17330">
        <v>15.423998832702599</v>
      </c>
      <c r="H17330">
        <v>0</v>
      </c>
    </row>
    <row r="17331" spans="1:8" x14ac:dyDescent="0.3">
      <c r="A17331" s="1">
        <v>43739.325567129628</v>
      </c>
      <c r="B17331" t="s">
        <v>17331</v>
      </c>
      <c r="C17331">
        <v>5.8927626609802202</v>
      </c>
      <c r="D17331">
        <f t="shared" si="270"/>
        <v>4.953720758008954</v>
      </c>
      <c r="E17331">
        <v>7.2224187850952104</v>
      </c>
      <c r="F17331">
        <v>1.56418132781982</v>
      </c>
      <c r="G17331">
        <v>15.423998832702599</v>
      </c>
      <c r="H17331">
        <v>0</v>
      </c>
    </row>
    <row r="17332" spans="1:8" x14ac:dyDescent="0.3">
      <c r="A17332" s="1">
        <v>43739.325578703705</v>
      </c>
      <c r="B17332" t="s">
        <v>17332</v>
      </c>
      <c r="C17332">
        <v>5.8768773078918404</v>
      </c>
      <c r="D17332">
        <f t="shared" si="270"/>
        <v>4.9421991114139523</v>
      </c>
      <c r="E17332">
        <v>7.2223224639892498</v>
      </c>
      <c r="F17332">
        <v>1.5629203319549501</v>
      </c>
      <c r="G17332">
        <v>15.421627998351999</v>
      </c>
      <c r="H17332">
        <v>0</v>
      </c>
    </row>
    <row r="17333" spans="1:8" x14ac:dyDescent="0.3">
      <c r="A17333" s="1">
        <v>43739.325590277775</v>
      </c>
      <c r="B17333" t="s">
        <v>17333</v>
      </c>
      <c r="C17333">
        <v>5.8711776733398402</v>
      </c>
      <c r="D17333">
        <f t="shared" si="270"/>
        <v>4.9380651664733861</v>
      </c>
      <c r="E17333">
        <v>7.22230625152587</v>
      </c>
      <c r="F17333">
        <v>1.56576192378997</v>
      </c>
      <c r="G17333">
        <v>15.419858932495099</v>
      </c>
      <c r="H17333">
        <v>0</v>
      </c>
    </row>
    <row r="17334" spans="1:8" x14ac:dyDescent="0.3">
      <c r="A17334" s="1">
        <v>43739.325601851851</v>
      </c>
      <c r="B17334" t="s">
        <v>17334</v>
      </c>
      <c r="C17334">
        <v>5.8711776733398402</v>
      </c>
      <c r="D17334">
        <f t="shared" si="270"/>
        <v>4.9380651664733861</v>
      </c>
      <c r="E17334">
        <v>7.22230625152587</v>
      </c>
      <c r="F17334">
        <v>1.56576192378997</v>
      </c>
      <c r="G17334">
        <v>15.419858932495099</v>
      </c>
      <c r="H17334">
        <v>0</v>
      </c>
    </row>
    <row r="17335" spans="1:8" x14ac:dyDescent="0.3">
      <c r="A17335" s="1">
        <v>43739.325613425928</v>
      </c>
      <c r="B17335" t="s">
        <v>17335</v>
      </c>
      <c r="C17335">
        <v>5.85927391052246</v>
      </c>
      <c r="D17335">
        <f t="shared" si="270"/>
        <v>4.9294313673019392</v>
      </c>
      <c r="E17335">
        <v>7.2224922180175701</v>
      </c>
      <c r="F17335">
        <v>1.56941902637481</v>
      </c>
      <c r="G17335">
        <v>15.415786743164</v>
      </c>
      <c r="H17335">
        <v>0</v>
      </c>
    </row>
    <row r="17336" spans="1:8" x14ac:dyDescent="0.3">
      <c r="A17336" s="1">
        <v>43739.325624999998</v>
      </c>
      <c r="B17336" t="s">
        <v>17336</v>
      </c>
      <c r="C17336">
        <v>5.8562726974487296</v>
      </c>
      <c r="D17336">
        <f t="shared" si="270"/>
        <v>4.9272545874595632</v>
      </c>
      <c r="E17336">
        <v>7.2219944000244096</v>
      </c>
      <c r="F17336">
        <v>1.5720629692077599</v>
      </c>
      <c r="G17336">
        <v>15.412818908691399</v>
      </c>
      <c r="H17336">
        <v>0</v>
      </c>
    </row>
    <row r="17337" spans="1:8" x14ac:dyDescent="0.3">
      <c r="A17337" s="1">
        <v>43739.325636574074</v>
      </c>
      <c r="B17337" t="s">
        <v>17337</v>
      </c>
      <c r="C17337">
        <v>5.8562726974487296</v>
      </c>
      <c r="D17337">
        <f t="shared" si="270"/>
        <v>4.9272545874595632</v>
      </c>
      <c r="E17337">
        <v>7.2219944000244096</v>
      </c>
      <c r="F17337">
        <v>1.5720629692077599</v>
      </c>
      <c r="G17337">
        <v>15.412818908691399</v>
      </c>
      <c r="H17337">
        <v>0</v>
      </c>
    </row>
    <row r="17338" spans="1:8" x14ac:dyDescent="0.3">
      <c r="A17338" s="1">
        <v>43739.325648148151</v>
      </c>
      <c r="B17338" t="s">
        <v>17338</v>
      </c>
      <c r="C17338">
        <v>5.8448667526245099</v>
      </c>
      <c r="D17338">
        <f t="shared" si="270"/>
        <v>4.9189818556785561</v>
      </c>
      <c r="E17338">
        <v>7.2222161293029696</v>
      </c>
      <c r="F17338">
        <v>1.58472716808319</v>
      </c>
      <c r="G17338">
        <v>15.4126529693603</v>
      </c>
      <c r="H17338">
        <v>0</v>
      </c>
    </row>
    <row r="17339" spans="1:8" x14ac:dyDescent="0.3">
      <c r="A17339" s="1">
        <v>43739.325659722221</v>
      </c>
      <c r="B17339" t="s">
        <v>17339</v>
      </c>
      <c r="C17339">
        <v>5.8343858718871999</v>
      </c>
      <c r="D17339">
        <f t="shared" si="270"/>
        <v>4.9113800728797852</v>
      </c>
      <c r="E17339">
        <v>7.2224698066711399</v>
      </c>
      <c r="F17339">
        <v>1.5878932476043699</v>
      </c>
      <c r="G17339">
        <v>15.4160442352294</v>
      </c>
      <c r="H17339">
        <v>0</v>
      </c>
    </row>
    <row r="17340" spans="1:8" x14ac:dyDescent="0.3">
      <c r="A17340" s="1">
        <v>43739.325671296298</v>
      </c>
      <c r="B17340" t="s">
        <v>17340</v>
      </c>
      <c r="C17340">
        <v>5.8343858718871999</v>
      </c>
      <c r="D17340">
        <f t="shared" si="270"/>
        <v>4.9113800728797852</v>
      </c>
      <c r="E17340">
        <v>7.2224698066711399</v>
      </c>
      <c r="F17340">
        <v>1.5878932476043699</v>
      </c>
      <c r="G17340">
        <v>15.4160442352294</v>
      </c>
      <c r="H17340">
        <v>0</v>
      </c>
    </row>
    <row r="17341" spans="1:8" x14ac:dyDescent="0.3">
      <c r="A17341" s="1">
        <v>43739.325682870367</v>
      </c>
      <c r="B17341" t="s">
        <v>17341</v>
      </c>
      <c r="C17341">
        <v>5.8285698890686</v>
      </c>
      <c r="D17341">
        <f t="shared" si="270"/>
        <v>4.907161740541456</v>
      </c>
      <c r="E17341">
        <v>7.2223796844482404</v>
      </c>
      <c r="F17341">
        <v>1.59045541286468</v>
      </c>
      <c r="G17341">
        <v>15.4170675277709</v>
      </c>
      <c r="H17341">
        <v>0</v>
      </c>
    </row>
    <row r="17342" spans="1:8" x14ac:dyDescent="0.3">
      <c r="A17342" s="1">
        <v>43739.325694444444</v>
      </c>
      <c r="B17342" t="s">
        <v>17342</v>
      </c>
      <c r="C17342">
        <v>5.8196301460266104</v>
      </c>
      <c r="D17342">
        <f t="shared" si="270"/>
        <v>4.9006777449131</v>
      </c>
      <c r="E17342">
        <v>7.2223124504089302</v>
      </c>
      <c r="F17342">
        <v>1.5893253087997401</v>
      </c>
      <c r="G17342">
        <v>15.4137153625488</v>
      </c>
      <c r="H17342">
        <v>0</v>
      </c>
    </row>
    <row r="17343" spans="1:8" x14ac:dyDescent="0.3">
      <c r="A17343" s="1">
        <v>43739.325706018521</v>
      </c>
      <c r="B17343" t="s">
        <v>17343</v>
      </c>
      <c r="C17343">
        <v>5.8196301460266104</v>
      </c>
      <c r="D17343">
        <f t="shared" si="270"/>
        <v>4.9006777449131</v>
      </c>
      <c r="E17343">
        <v>7.2223124504089302</v>
      </c>
      <c r="F17343">
        <v>1.5893253087997401</v>
      </c>
      <c r="G17343">
        <v>15.4137153625488</v>
      </c>
      <c r="H17343">
        <v>0</v>
      </c>
    </row>
    <row r="17344" spans="1:8" x14ac:dyDescent="0.3">
      <c r="A17344" s="1">
        <v>43739.32571759259</v>
      </c>
      <c r="B17344" t="s">
        <v>17344</v>
      </c>
      <c r="C17344">
        <v>5.8181400299072203</v>
      </c>
      <c r="D17344">
        <f t="shared" si="270"/>
        <v>4.8995969636917067</v>
      </c>
      <c r="E17344">
        <v>7.2223014831542898</v>
      </c>
      <c r="F17344">
        <v>1.5911715030670099</v>
      </c>
      <c r="G17344">
        <v>15.4104099273681</v>
      </c>
      <c r="H17344">
        <v>0</v>
      </c>
    </row>
    <row r="17345" spans="1:8" x14ac:dyDescent="0.3">
      <c r="A17345" s="1">
        <v>43739.325729166667</v>
      </c>
      <c r="B17345" t="s">
        <v>17345</v>
      </c>
      <c r="C17345">
        <v>5.8181400299072203</v>
      </c>
      <c r="D17345">
        <f t="shared" si="270"/>
        <v>4.8995969636917067</v>
      </c>
      <c r="E17345">
        <v>7.2223014831542898</v>
      </c>
      <c r="F17345">
        <v>1.5911715030670099</v>
      </c>
      <c r="G17345">
        <v>15.4104099273681</v>
      </c>
      <c r="H17345">
        <v>0</v>
      </c>
    </row>
    <row r="17346" spans="1:8" x14ac:dyDescent="0.3">
      <c r="A17346" s="1">
        <v>43739.325740740744</v>
      </c>
      <c r="B17346" t="s">
        <v>17346</v>
      </c>
      <c r="C17346">
        <v>5.8154969215393004</v>
      </c>
      <c r="D17346">
        <f t="shared" si="270"/>
        <v>4.8976799171924537</v>
      </c>
      <c r="E17346">
        <v>7.2220945358276296</v>
      </c>
      <c r="F17346">
        <v>1.5879783630371</v>
      </c>
      <c r="G17346">
        <v>15.411363601684499</v>
      </c>
      <c r="H17346">
        <v>0</v>
      </c>
    </row>
    <row r="17347" spans="1:8" x14ac:dyDescent="0.3">
      <c r="A17347" s="1">
        <v>43739.325752314813</v>
      </c>
      <c r="B17347" t="s">
        <v>17347</v>
      </c>
      <c r="C17347">
        <v>5.8099699020385698</v>
      </c>
      <c r="D17347">
        <f t="shared" ref="D17347:D17410" si="271">0.7253*C17347+0.6797</f>
        <v>4.8936711699485738</v>
      </c>
      <c r="E17347">
        <v>7.2225890159606898</v>
      </c>
      <c r="F17347">
        <v>1.58744621276855</v>
      </c>
      <c r="G17347">
        <v>15.4119806289672</v>
      </c>
      <c r="H17347">
        <v>0</v>
      </c>
    </row>
    <row r="17348" spans="1:8" x14ac:dyDescent="0.3">
      <c r="A17348" s="1">
        <v>43739.32576388889</v>
      </c>
      <c r="B17348" t="s">
        <v>17348</v>
      </c>
      <c r="C17348">
        <v>5.8099699020385698</v>
      </c>
      <c r="D17348">
        <f t="shared" si="271"/>
        <v>4.8936711699485738</v>
      </c>
      <c r="E17348">
        <v>7.2225890159606898</v>
      </c>
      <c r="F17348">
        <v>1.58744621276855</v>
      </c>
      <c r="G17348">
        <v>15.4119806289672</v>
      </c>
      <c r="H17348">
        <v>0</v>
      </c>
    </row>
    <row r="17349" spans="1:8" x14ac:dyDescent="0.3">
      <c r="A17349" s="1">
        <v>43739.325775462959</v>
      </c>
      <c r="B17349" t="s">
        <v>17349</v>
      </c>
      <c r="C17349">
        <v>5.80429935455322</v>
      </c>
      <c r="D17349">
        <f t="shared" si="271"/>
        <v>4.8895583218574501</v>
      </c>
      <c r="E17349">
        <v>7.2219681739807102</v>
      </c>
      <c r="F17349">
        <v>1.58246946334838</v>
      </c>
      <c r="G17349">
        <v>15.410383224487299</v>
      </c>
      <c r="H17349">
        <v>0</v>
      </c>
    </row>
    <row r="17350" spans="1:8" x14ac:dyDescent="0.3">
      <c r="A17350" s="1">
        <v>43739.325787037036</v>
      </c>
      <c r="B17350" t="s">
        <v>17350</v>
      </c>
      <c r="C17350">
        <v>5.8043713569641104</v>
      </c>
      <c r="D17350">
        <f t="shared" si="271"/>
        <v>4.8896105452060681</v>
      </c>
      <c r="E17350">
        <v>7.2221288681030202</v>
      </c>
      <c r="F17350">
        <v>1.5846917629241899</v>
      </c>
      <c r="G17350">
        <v>15.410117149353001</v>
      </c>
      <c r="H17350">
        <v>0</v>
      </c>
    </row>
    <row r="17351" spans="1:8" x14ac:dyDescent="0.3">
      <c r="A17351" s="1">
        <v>43739.325798611113</v>
      </c>
      <c r="B17351" t="s">
        <v>17351</v>
      </c>
      <c r="C17351">
        <v>5.8043713569641104</v>
      </c>
      <c r="D17351">
        <f t="shared" si="271"/>
        <v>4.8896105452060681</v>
      </c>
      <c r="E17351">
        <v>7.2221288681030202</v>
      </c>
      <c r="F17351">
        <v>1.5846917629241899</v>
      </c>
      <c r="G17351">
        <v>15.410117149353001</v>
      </c>
      <c r="H17351">
        <v>0</v>
      </c>
    </row>
    <row r="17352" spans="1:8" x14ac:dyDescent="0.3">
      <c r="A17352" s="1">
        <v>43739.325810185182</v>
      </c>
      <c r="B17352" t="s">
        <v>17352</v>
      </c>
      <c r="C17352">
        <v>5.7891664505004803</v>
      </c>
      <c r="D17352">
        <f t="shared" si="271"/>
        <v>4.8785824265479985</v>
      </c>
      <c r="E17352">
        <v>7.22224998474121</v>
      </c>
      <c r="F17352">
        <v>1.59246206283569</v>
      </c>
      <c r="G17352">
        <v>15.402364730834901</v>
      </c>
      <c r="H17352">
        <v>0</v>
      </c>
    </row>
    <row r="17353" spans="1:8" x14ac:dyDescent="0.3">
      <c r="A17353" s="1">
        <v>43739.325821759259</v>
      </c>
      <c r="B17353" t="s">
        <v>17353</v>
      </c>
      <c r="C17353">
        <v>5.7845978736877397</v>
      </c>
      <c r="D17353">
        <f t="shared" si="271"/>
        <v>4.8752688377857165</v>
      </c>
      <c r="E17353">
        <v>7.2218732833862296</v>
      </c>
      <c r="F17353">
        <v>1.59579157829284</v>
      </c>
      <c r="G17353">
        <v>15.407481193542401</v>
      </c>
      <c r="H17353">
        <v>0</v>
      </c>
    </row>
    <row r="17354" spans="1:8" x14ac:dyDescent="0.3">
      <c r="A17354" s="1">
        <v>43739.325833333336</v>
      </c>
      <c r="B17354" t="s">
        <v>17354</v>
      </c>
      <c r="C17354">
        <v>5.7845978736877397</v>
      </c>
      <c r="D17354">
        <f t="shared" si="271"/>
        <v>4.8752688377857165</v>
      </c>
      <c r="E17354">
        <v>7.2218732833862296</v>
      </c>
      <c r="F17354">
        <v>1.59579157829284</v>
      </c>
      <c r="G17354">
        <v>15.407481193542401</v>
      </c>
      <c r="H17354">
        <v>0</v>
      </c>
    </row>
    <row r="17355" spans="1:8" x14ac:dyDescent="0.3">
      <c r="A17355" s="1">
        <v>43739.325844907406</v>
      </c>
      <c r="B17355" t="s">
        <v>17355</v>
      </c>
      <c r="C17355">
        <v>5.7765936851501403</v>
      </c>
      <c r="D17355">
        <f t="shared" si="271"/>
        <v>4.8694633998393968</v>
      </c>
      <c r="E17355">
        <v>7.2215909957885698</v>
      </c>
      <c r="F17355">
        <v>1.5937111377716</v>
      </c>
      <c r="G17355">
        <v>15.411318778991699</v>
      </c>
      <c r="H17355">
        <v>0</v>
      </c>
    </row>
    <row r="17356" spans="1:8" x14ac:dyDescent="0.3">
      <c r="A17356" s="1">
        <v>43739.325856481482</v>
      </c>
      <c r="B17356" t="s">
        <v>17356</v>
      </c>
      <c r="C17356">
        <v>5.7722082138061497</v>
      </c>
      <c r="D17356">
        <f t="shared" si="271"/>
        <v>4.8662826174735994</v>
      </c>
      <c r="E17356">
        <v>7.2215437889099103</v>
      </c>
      <c r="F17356">
        <v>1.5994678735732999</v>
      </c>
      <c r="G17356">
        <v>15.411958694458001</v>
      </c>
      <c r="H17356">
        <v>0</v>
      </c>
    </row>
    <row r="17357" spans="1:8" x14ac:dyDescent="0.3">
      <c r="A17357" s="1">
        <v>43739.325868055559</v>
      </c>
      <c r="B17357" t="s">
        <v>17357</v>
      </c>
      <c r="C17357">
        <v>5.7722082138061497</v>
      </c>
      <c r="D17357">
        <f t="shared" si="271"/>
        <v>4.8662826174735994</v>
      </c>
      <c r="E17357">
        <v>7.2215437889099103</v>
      </c>
      <c r="F17357">
        <v>1.5994678735732999</v>
      </c>
      <c r="G17357">
        <v>15.411958694458001</v>
      </c>
      <c r="H17357">
        <v>0</v>
      </c>
    </row>
    <row r="17358" spans="1:8" x14ac:dyDescent="0.3">
      <c r="A17358" s="1">
        <v>43739.325879629629</v>
      </c>
      <c r="B17358" t="s">
        <v>17358</v>
      </c>
      <c r="C17358">
        <v>5.7612895965576101</v>
      </c>
      <c r="D17358">
        <f t="shared" si="271"/>
        <v>4.8583633443832337</v>
      </c>
      <c r="E17358">
        <v>7.2215085029601997</v>
      </c>
      <c r="F17358">
        <v>1.6083630323410001</v>
      </c>
      <c r="G17358">
        <v>15.413810729980399</v>
      </c>
      <c r="H17358">
        <v>0</v>
      </c>
    </row>
    <row r="17359" spans="1:8" x14ac:dyDescent="0.3">
      <c r="A17359" s="1">
        <v>43739.325891203705</v>
      </c>
      <c r="B17359" t="s">
        <v>17359</v>
      </c>
      <c r="C17359">
        <v>5.7554006576537997</v>
      </c>
      <c r="D17359">
        <f t="shared" si="271"/>
        <v>4.8540920969963004</v>
      </c>
      <c r="E17359">
        <v>7.2211055755615199</v>
      </c>
      <c r="F17359">
        <v>1.60374212265014</v>
      </c>
      <c r="G17359">
        <v>15.409084320068301</v>
      </c>
      <c r="H17359">
        <v>0</v>
      </c>
    </row>
    <row r="17360" spans="1:8" x14ac:dyDescent="0.3">
      <c r="A17360" s="1">
        <v>43739.325902777775</v>
      </c>
      <c r="B17360" t="s">
        <v>17360</v>
      </c>
      <c r="C17360">
        <v>5.7554006576537997</v>
      </c>
      <c r="D17360">
        <f t="shared" si="271"/>
        <v>4.8540920969963004</v>
      </c>
      <c r="E17360">
        <v>7.2211055755615199</v>
      </c>
      <c r="F17360">
        <v>1.60374212265014</v>
      </c>
      <c r="G17360">
        <v>15.409084320068301</v>
      </c>
      <c r="H17360">
        <v>0</v>
      </c>
    </row>
    <row r="17361" spans="1:8" x14ac:dyDescent="0.3">
      <c r="A17361" s="1">
        <v>43739.325914351852</v>
      </c>
      <c r="B17361" t="s">
        <v>17361</v>
      </c>
      <c r="C17361">
        <v>5.7509841918945304</v>
      </c>
      <c r="D17361">
        <f t="shared" si="271"/>
        <v>4.8508888343811023</v>
      </c>
      <c r="E17361">
        <v>7.22159719467163</v>
      </c>
      <c r="F17361">
        <v>1.58959519863128</v>
      </c>
      <c r="G17361">
        <v>15.410346031188899</v>
      </c>
      <c r="H17361">
        <v>0</v>
      </c>
    </row>
    <row r="17362" spans="1:8" x14ac:dyDescent="0.3">
      <c r="A17362" s="1">
        <v>43739.325925925928</v>
      </c>
      <c r="B17362" t="s">
        <v>17362</v>
      </c>
      <c r="C17362">
        <v>5.7471961975097603</v>
      </c>
      <c r="D17362">
        <f t="shared" si="271"/>
        <v>4.8481414020538285</v>
      </c>
      <c r="E17362">
        <v>7.2211503982543901</v>
      </c>
      <c r="F17362">
        <v>1.5821511745452801</v>
      </c>
      <c r="G17362">
        <v>15.4197120666503</v>
      </c>
      <c r="H17362">
        <v>0</v>
      </c>
    </row>
    <row r="17363" spans="1:8" x14ac:dyDescent="0.3">
      <c r="A17363" s="1">
        <v>43739.325937499998</v>
      </c>
      <c r="B17363" t="s">
        <v>17363</v>
      </c>
      <c r="C17363">
        <v>5.7471961975097603</v>
      </c>
      <c r="D17363">
        <f t="shared" si="271"/>
        <v>4.8481414020538285</v>
      </c>
      <c r="E17363">
        <v>7.2211503982543901</v>
      </c>
      <c r="F17363">
        <v>1.5821511745452801</v>
      </c>
      <c r="G17363">
        <v>15.4197120666503</v>
      </c>
      <c r="H17363">
        <v>0</v>
      </c>
    </row>
    <row r="17364" spans="1:8" x14ac:dyDescent="0.3">
      <c r="A17364" s="1">
        <v>43739.325949074075</v>
      </c>
      <c r="B17364" t="s">
        <v>17364</v>
      </c>
      <c r="C17364">
        <v>5.7474069595336896</v>
      </c>
      <c r="D17364">
        <f t="shared" si="271"/>
        <v>4.8482942677497842</v>
      </c>
      <c r="E17364">
        <v>7.2212114334106401</v>
      </c>
      <c r="F17364">
        <v>1.5735163688659599</v>
      </c>
      <c r="G17364">
        <v>15.425362586975</v>
      </c>
      <c r="H17364">
        <v>0</v>
      </c>
    </row>
    <row r="17365" spans="1:8" x14ac:dyDescent="0.3">
      <c r="A17365" s="1">
        <v>43739.325960648152</v>
      </c>
      <c r="B17365" t="s">
        <v>17365</v>
      </c>
      <c r="C17365">
        <v>5.7484593391418404</v>
      </c>
      <c r="D17365">
        <f t="shared" si="271"/>
        <v>4.8490575586795757</v>
      </c>
      <c r="E17365">
        <v>7.2217507362365696</v>
      </c>
      <c r="F17365">
        <v>1.5741117000579801</v>
      </c>
      <c r="G17365">
        <v>15.4244728088378</v>
      </c>
      <c r="H17365">
        <v>0</v>
      </c>
    </row>
    <row r="17366" spans="1:8" x14ac:dyDescent="0.3">
      <c r="A17366" s="1">
        <v>43739.325972222221</v>
      </c>
      <c r="B17366" t="s">
        <v>17366</v>
      </c>
      <c r="C17366">
        <v>5.7484593391418404</v>
      </c>
      <c r="D17366">
        <f t="shared" si="271"/>
        <v>4.8490575586795757</v>
      </c>
      <c r="E17366">
        <v>7.2217507362365696</v>
      </c>
      <c r="F17366">
        <v>1.5741117000579801</v>
      </c>
      <c r="G17366">
        <v>15.4244728088378</v>
      </c>
      <c r="H17366">
        <v>0</v>
      </c>
    </row>
    <row r="17367" spans="1:8" x14ac:dyDescent="0.3">
      <c r="A17367" s="1">
        <v>43739.325983796298</v>
      </c>
      <c r="B17367" t="s">
        <v>17367</v>
      </c>
      <c r="C17367">
        <v>5.7507743835449201</v>
      </c>
      <c r="D17367">
        <f t="shared" si="271"/>
        <v>4.850736660385131</v>
      </c>
      <c r="E17367">
        <v>7.2219567298889098</v>
      </c>
      <c r="F17367">
        <v>1.56540298461914</v>
      </c>
      <c r="G17367">
        <v>15.4196863174438</v>
      </c>
      <c r="H17367">
        <v>0</v>
      </c>
    </row>
    <row r="17368" spans="1:8" x14ac:dyDescent="0.3">
      <c r="A17368" s="1">
        <v>43739.325995370367</v>
      </c>
      <c r="B17368" t="s">
        <v>17368</v>
      </c>
      <c r="C17368">
        <v>5.75014305114746</v>
      </c>
      <c r="D17368">
        <f t="shared" si="271"/>
        <v>4.8502787549972517</v>
      </c>
      <c r="E17368">
        <v>7.22212314605712</v>
      </c>
      <c r="F17368">
        <v>1.5670032501220701</v>
      </c>
      <c r="G17368">
        <v>15.4147682189941</v>
      </c>
      <c r="H17368">
        <v>0</v>
      </c>
    </row>
    <row r="17369" spans="1:8" x14ac:dyDescent="0.3">
      <c r="A17369" s="1">
        <v>43739.326006944444</v>
      </c>
      <c r="B17369" t="s">
        <v>17369</v>
      </c>
      <c r="C17369">
        <v>5.75014305114746</v>
      </c>
      <c r="D17369">
        <f t="shared" si="271"/>
        <v>4.8502787549972517</v>
      </c>
      <c r="E17369">
        <v>7.22212314605712</v>
      </c>
      <c r="F17369">
        <v>1.5670032501220701</v>
      </c>
      <c r="G17369">
        <v>15.4147682189941</v>
      </c>
      <c r="H17369">
        <v>0</v>
      </c>
    </row>
    <row r="17370" spans="1:8" x14ac:dyDescent="0.3">
      <c r="A17370" s="1">
        <v>43739.326018518521</v>
      </c>
      <c r="B17370" t="s">
        <v>17370</v>
      </c>
      <c r="C17370">
        <v>5.7496695518493599</v>
      </c>
      <c r="D17370">
        <f t="shared" si="271"/>
        <v>4.8499353259563396</v>
      </c>
      <c r="E17370">
        <v>7.2222480773925701</v>
      </c>
      <c r="F17370">
        <v>1.56667757034301</v>
      </c>
      <c r="G17370">
        <v>15.417260169982899</v>
      </c>
      <c r="H17370">
        <v>0</v>
      </c>
    </row>
    <row r="17371" spans="1:8" x14ac:dyDescent="0.3">
      <c r="A17371" s="1">
        <v>43739.32603009259</v>
      </c>
      <c r="B17371" t="s">
        <v>17371</v>
      </c>
      <c r="C17371">
        <v>5.7495908737182599</v>
      </c>
      <c r="D17371">
        <f t="shared" si="271"/>
        <v>4.8498782607078539</v>
      </c>
      <c r="E17371">
        <v>7.2218723297119096</v>
      </c>
      <c r="F17371">
        <v>1.5706923007964999</v>
      </c>
      <c r="G17371">
        <v>15.420421600341699</v>
      </c>
      <c r="H17371">
        <v>0</v>
      </c>
    </row>
    <row r="17372" spans="1:8" x14ac:dyDescent="0.3">
      <c r="A17372" s="1">
        <v>43739.326041666667</v>
      </c>
      <c r="B17372" t="s">
        <v>17372</v>
      </c>
      <c r="C17372">
        <v>5.7495908737182599</v>
      </c>
      <c r="D17372">
        <f t="shared" si="271"/>
        <v>4.8498782607078539</v>
      </c>
      <c r="E17372">
        <v>7.2218723297119096</v>
      </c>
      <c r="F17372">
        <v>1.5706923007964999</v>
      </c>
      <c r="G17372">
        <v>15.420421600341699</v>
      </c>
      <c r="H17372">
        <v>0</v>
      </c>
    </row>
    <row r="17373" spans="1:8" x14ac:dyDescent="0.3">
      <c r="A17373" s="1">
        <v>43739.326053240744</v>
      </c>
      <c r="B17373" t="s">
        <v>17373</v>
      </c>
      <c r="C17373">
        <v>5.7525835037231401</v>
      </c>
      <c r="D17373">
        <f t="shared" si="271"/>
        <v>4.8520488152503933</v>
      </c>
      <c r="E17373">
        <v>7.2215905189514098</v>
      </c>
      <c r="F17373">
        <v>1.59659147262573</v>
      </c>
      <c r="G17373">
        <v>15.4159269332885</v>
      </c>
      <c r="H17373">
        <v>0</v>
      </c>
    </row>
    <row r="17374" spans="1:8" x14ac:dyDescent="0.3">
      <c r="A17374" s="1">
        <v>43739.326064814813</v>
      </c>
      <c r="B17374" t="s">
        <v>17374</v>
      </c>
      <c r="C17374">
        <v>5.7502794265746999</v>
      </c>
      <c r="D17374">
        <f t="shared" si="271"/>
        <v>4.8503776680946302</v>
      </c>
      <c r="E17374">
        <v>7.2215199470520002</v>
      </c>
      <c r="F17374">
        <v>1.58933341503143</v>
      </c>
      <c r="G17374">
        <v>15.4093103408813</v>
      </c>
      <c r="H17374">
        <v>0</v>
      </c>
    </row>
    <row r="17375" spans="1:8" x14ac:dyDescent="0.3">
      <c r="A17375" s="1">
        <v>43739.32607638889</v>
      </c>
      <c r="B17375" t="s">
        <v>17375</v>
      </c>
      <c r="C17375">
        <v>5.7502794265746999</v>
      </c>
      <c r="D17375">
        <f t="shared" si="271"/>
        <v>4.8503776680946302</v>
      </c>
      <c r="E17375">
        <v>7.2215199470520002</v>
      </c>
      <c r="F17375">
        <v>1.58933341503143</v>
      </c>
      <c r="G17375">
        <v>15.4093103408813</v>
      </c>
      <c r="H17375">
        <v>0</v>
      </c>
    </row>
    <row r="17376" spans="1:8" x14ac:dyDescent="0.3">
      <c r="A17376" s="1">
        <v>43739.32608796296</v>
      </c>
      <c r="B17376" t="s">
        <v>17376</v>
      </c>
      <c r="C17376">
        <v>5.74989557266235</v>
      </c>
      <c r="D17376">
        <f t="shared" si="271"/>
        <v>4.8500992588520013</v>
      </c>
      <c r="E17376">
        <v>7.2215080261230398</v>
      </c>
      <c r="F17376">
        <v>1.58507204055786</v>
      </c>
      <c r="G17376">
        <v>15.4095802307128</v>
      </c>
      <c r="H17376">
        <v>0</v>
      </c>
    </row>
    <row r="17377" spans="1:8" x14ac:dyDescent="0.3">
      <c r="A17377" s="1">
        <v>43739.326099537036</v>
      </c>
      <c r="B17377" t="s">
        <v>17377</v>
      </c>
      <c r="C17377">
        <v>5.74989557266235</v>
      </c>
      <c r="D17377">
        <f t="shared" si="271"/>
        <v>4.8500992588520013</v>
      </c>
      <c r="E17377">
        <v>7.2215080261230398</v>
      </c>
      <c r="F17377">
        <v>1.58507204055786</v>
      </c>
      <c r="G17377">
        <v>15.4095802307128</v>
      </c>
      <c r="H17377">
        <v>0</v>
      </c>
    </row>
    <row r="17378" spans="1:8" x14ac:dyDescent="0.3">
      <c r="A17378" s="1">
        <v>43739.326111111113</v>
      </c>
      <c r="B17378" t="s">
        <v>17378</v>
      </c>
      <c r="C17378">
        <v>5.7572369575500399</v>
      </c>
      <c r="D17378">
        <f t="shared" si="271"/>
        <v>4.8554239653110436</v>
      </c>
      <c r="E17378">
        <v>7.2213010787963796</v>
      </c>
      <c r="F17378">
        <v>1.56814301013946</v>
      </c>
      <c r="G17378">
        <v>15.4125299453735</v>
      </c>
      <c r="H17378">
        <v>0</v>
      </c>
    </row>
    <row r="17379" spans="1:8" x14ac:dyDescent="0.3">
      <c r="A17379" s="1">
        <v>43739.326122685183</v>
      </c>
      <c r="B17379" t="s">
        <v>17379</v>
      </c>
      <c r="C17379">
        <v>5.75642585754394</v>
      </c>
      <c r="D17379">
        <f t="shared" si="271"/>
        <v>4.8548356744766199</v>
      </c>
      <c r="E17379">
        <v>7.2213988304138104</v>
      </c>
      <c r="F17379">
        <v>1.5653214454650799</v>
      </c>
      <c r="G17379">
        <v>15.415309906005801</v>
      </c>
      <c r="H17379">
        <v>0</v>
      </c>
    </row>
    <row r="17380" spans="1:8" x14ac:dyDescent="0.3">
      <c r="A17380" s="1">
        <v>43739.32613425926</v>
      </c>
      <c r="B17380" t="s">
        <v>17380</v>
      </c>
      <c r="C17380">
        <v>5.75642585754394</v>
      </c>
      <c r="D17380">
        <f t="shared" si="271"/>
        <v>4.8548356744766199</v>
      </c>
      <c r="E17380">
        <v>7.2213988304138104</v>
      </c>
      <c r="F17380">
        <v>1.5653214454650799</v>
      </c>
      <c r="G17380">
        <v>15.415309906005801</v>
      </c>
      <c r="H17380">
        <v>0</v>
      </c>
    </row>
    <row r="17381" spans="1:8" x14ac:dyDescent="0.3">
      <c r="A17381" s="1">
        <v>43739.326145833336</v>
      </c>
      <c r="B17381" t="s">
        <v>17381</v>
      </c>
      <c r="C17381">
        <v>5.7512402534484801</v>
      </c>
      <c r="D17381">
        <f t="shared" si="271"/>
        <v>4.8510745558261821</v>
      </c>
      <c r="E17381">
        <v>7.2212738990783603</v>
      </c>
      <c r="F17381">
        <v>1.56320536136627</v>
      </c>
      <c r="G17381">
        <v>15.410529136657701</v>
      </c>
      <c r="H17381">
        <v>0</v>
      </c>
    </row>
    <row r="17382" spans="1:8" x14ac:dyDescent="0.3">
      <c r="A17382" s="1">
        <v>43739.326157407406</v>
      </c>
      <c r="B17382" t="s">
        <v>17382</v>
      </c>
      <c r="C17382">
        <v>5.7503757476806596</v>
      </c>
      <c r="D17382">
        <f t="shared" si="271"/>
        <v>4.8504475297927829</v>
      </c>
      <c r="E17382">
        <v>7.2209882736206001</v>
      </c>
      <c r="F17382">
        <v>1.5689561367034901</v>
      </c>
      <c r="G17382">
        <v>15.4101905822753</v>
      </c>
      <c r="H17382">
        <v>0</v>
      </c>
    </row>
    <row r="17383" spans="1:8" x14ac:dyDescent="0.3">
      <c r="A17383" s="1">
        <v>43739.326168981483</v>
      </c>
      <c r="B17383" t="s">
        <v>17383</v>
      </c>
      <c r="C17383">
        <v>5.7503757476806596</v>
      </c>
      <c r="D17383">
        <f t="shared" si="271"/>
        <v>4.8504475297927829</v>
      </c>
      <c r="E17383">
        <v>7.2209882736206001</v>
      </c>
      <c r="F17383">
        <v>1.5689561367034901</v>
      </c>
      <c r="G17383">
        <v>15.4101905822753</v>
      </c>
      <c r="H17383">
        <v>0</v>
      </c>
    </row>
    <row r="17384" spans="1:8" x14ac:dyDescent="0.3">
      <c r="A17384" s="1">
        <v>43739.326180555552</v>
      </c>
      <c r="B17384" t="s">
        <v>17384</v>
      </c>
      <c r="C17384">
        <v>5.7482018470764098</v>
      </c>
      <c r="D17384">
        <f t="shared" si="271"/>
        <v>4.8488707996845193</v>
      </c>
      <c r="E17384">
        <v>7.22136974334716</v>
      </c>
      <c r="F17384">
        <v>1.55801057815551</v>
      </c>
      <c r="G17384">
        <v>15.409249305725</v>
      </c>
      <c r="H17384">
        <v>0</v>
      </c>
    </row>
    <row r="17385" spans="1:8" x14ac:dyDescent="0.3">
      <c r="A17385" s="1">
        <v>43739.326192129629</v>
      </c>
      <c r="B17385" t="s">
        <v>17385</v>
      </c>
      <c r="C17385">
        <v>5.74885654449462</v>
      </c>
      <c r="D17385">
        <f t="shared" si="271"/>
        <v>4.8493456517219471</v>
      </c>
      <c r="E17385">
        <v>7.2214331626892001</v>
      </c>
      <c r="F17385">
        <v>1.5602552890777499</v>
      </c>
      <c r="G17385">
        <v>15.4150428771972</v>
      </c>
      <c r="H17385">
        <v>0</v>
      </c>
    </row>
    <row r="17386" spans="1:8" x14ac:dyDescent="0.3">
      <c r="A17386" s="1">
        <v>43739.326203703706</v>
      </c>
      <c r="B17386" t="s">
        <v>17386</v>
      </c>
      <c r="C17386">
        <v>5.74885654449462</v>
      </c>
      <c r="D17386">
        <f t="shared" si="271"/>
        <v>4.8493456517219471</v>
      </c>
      <c r="E17386">
        <v>7.2214331626892001</v>
      </c>
      <c r="F17386">
        <v>1.5602552890777499</v>
      </c>
      <c r="G17386">
        <v>15.4150428771972</v>
      </c>
      <c r="H17386">
        <v>0</v>
      </c>
    </row>
    <row r="17387" spans="1:8" x14ac:dyDescent="0.3">
      <c r="A17387" s="1">
        <v>43739.326215277775</v>
      </c>
      <c r="B17387" t="s">
        <v>17387</v>
      </c>
      <c r="C17387">
        <v>5.7478218078613201</v>
      </c>
      <c r="D17387">
        <f t="shared" si="271"/>
        <v>4.8485951572418156</v>
      </c>
      <c r="E17387">
        <v>7.2218775749206499</v>
      </c>
      <c r="F17387">
        <v>1.58177518844604</v>
      </c>
      <c r="G17387">
        <v>15.422135353088301</v>
      </c>
      <c r="H17387">
        <v>0</v>
      </c>
    </row>
    <row r="17388" spans="1:8" x14ac:dyDescent="0.3">
      <c r="A17388" s="1">
        <v>43739.326226851852</v>
      </c>
      <c r="B17388" t="s">
        <v>17388</v>
      </c>
      <c r="C17388">
        <v>5.7486667633056596</v>
      </c>
      <c r="D17388">
        <f t="shared" si="271"/>
        <v>4.8492080034255949</v>
      </c>
      <c r="E17388">
        <v>7.2216873168945304</v>
      </c>
      <c r="F17388">
        <v>1.58434462547302</v>
      </c>
      <c r="G17388">
        <v>15.422859191894499</v>
      </c>
      <c r="H17388">
        <v>0</v>
      </c>
    </row>
    <row r="17389" spans="1:8" x14ac:dyDescent="0.3">
      <c r="A17389" s="1">
        <v>43739.326238425929</v>
      </c>
      <c r="B17389" t="s">
        <v>17389</v>
      </c>
      <c r="C17389">
        <v>5.7486667633056596</v>
      </c>
      <c r="D17389">
        <f t="shared" si="271"/>
        <v>4.8492080034255949</v>
      </c>
      <c r="E17389">
        <v>7.2216873168945304</v>
      </c>
      <c r="F17389">
        <v>1.58434462547302</v>
      </c>
      <c r="G17389">
        <v>15.422859191894499</v>
      </c>
      <c r="H17389">
        <v>0</v>
      </c>
    </row>
    <row r="17390" spans="1:8" x14ac:dyDescent="0.3">
      <c r="A17390" s="1">
        <v>43739.326249999998</v>
      </c>
      <c r="B17390" t="s">
        <v>17390</v>
      </c>
      <c r="C17390">
        <v>5.7523522377014098</v>
      </c>
      <c r="D17390">
        <f t="shared" si="271"/>
        <v>4.8518810780048316</v>
      </c>
      <c r="E17390">
        <v>7.22114753723144</v>
      </c>
      <c r="F17390">
        <v>1.5771164894103999</v>
      </c>
      <c r="G17390">
        <v>15.415849685668899</v>
      </c>
      <c r="H17390">
        <v>0</v>
      </c>
    </row>
    <row r="17391" spans="1:8" x14ac:dyDescent="0.3">
      <c r="A17391" s="1">
        <v>43739.326261574075</v>
      </c>
      <c r="B17391" t="s">
        <v>17391</v>
      </c>
      <c r="C17391">
        <v>5.74787998199462</v>
      </c>
      <c r="D17391">
        <f t="shared" si="271"/>
        <v>4.848637350940697</v>
      </c>
      <c r="E17391">
        <v>7.22092533111572</v>
      </c>
      <c r="F17391">
        <v>1.5820152759552</v>
      </c>
      <c r="G17391">
        <v>15.4128503799438</v>
      </c>
      <c r="H17391">
        <v>0</v>
      </c>
    </row>
    <row r="17392" spans="1:8" x14ac:dyDescent="0.3">
      <c r="A17392" s="1">
        <v>43739.326273148145</v>
      </c>
      <c r="B17392" t="s">
        <v>17392</v>
      </c>
      <c r="C17392">
        <v>5.74787998199462</v>
      </c>
      <c r="D17392">
        <f t="shared" si="271"/>
        <v>4.848637350940697</v>
      </c>
      <c r="E17392">
        <v>7.22092533111572</v>
      </c>
      <c r="F17392">
        <v>1.5820152759552</v>
      </c>
      <c r="G17392">
        <v>15.4128503799438</v>
      </c>
      <c r="H17392">
        <v>0</v>
      </c>
    </row>
    <row r="17393" spans="1:8" x14ac:dyDescent="0.3">
      <c r="A17393" s="1">
        <v>43739.326284722221</v>
      </c>
      <c r="B17393" t="s">
        <v>17393</v>
      </c>
      <c r="C17393">
        <v>5.7460517883300701</v>
      </c>
      <c r="D17393">
        <f t="shared" si="271"/>
        <v>4.8473113620757999</v>
      </c>
      <c r="E17393">
        <v>7.2207584381103498</v>
      </c>
      <c r="F17393">
        <v>1.5933187007903999</v>
      </c>
      <c r="G17393">
        <v>15.416780471801699</v>
      </c>
      <c r="H17393">
        <v>0</v>
      </c>
    </row>
    <row r="17394" spans="1:8" x14ac:dyDescent="0.3">
      <c r="A17394" s="1">
        <v>43739.326296296298</v>
      </c>
      <c r="B17394" t="s">
        <v>17394</v>
      </c>
      <c r="C17394">
        <v>5.7447299957275302</v>
      </c>
      <c r="D17394">
        <f t="shared" si="271"/>
        <v>4.8463526659011773</v>
      </c>
      <c r="E17394">
        <v>7.2207307815551696</v>
      </c>
      <c r="F17394">
        <v>1.5870646238327</v>
      </c>
      <c r="G17394">
        <v>15.421555519104</v>
      </c>
      <c r="H17394">
        <v>0</v>
      </c>
    </row>
    <row r="17395" spans="1:8" x14ac:dyDescent="0.3">
      <c r="A17395" s="1">
        <v>43739.326307870368</v>
      </c>
      <c r="B17395" t="s">
        <v>17395</v>
      </c>
      <c r="C17395">
        <v>5.7447299957275302</v>
      </c>
      <c r="D17395">
        <f t="shared" si="271"/>
        <v>4.8463526659011773</v>
      </c>
      <c r="E17395">
        <v>7.2207307815551696</v>
      </c>
      <c r="F17395">
        <v>1.5870646238327</v>
      </c>
      <c r="G17395">
        <v>15.421555519104</v>
      </c>
      <c r="H17395">
        <v>0</v>
      </c>
    </row>
    <row r="17396" spans="1:8" x14ac:dyDescent="0.3">
      <c r="A17396" s="1">
        <v>43739.326319444444</v>
      </c>
      <c r="B17396" t="s">
        <v>17396</v>
      </c>
      <c r="C17396">
        <v>5.7437386512756303</v>
      </c>
      <c r="D17396">
        <f t="shared" si="271"/>
        <v>4.8456336437702152</v>
      </c>
      <c r="E17396">
        <v>7.2197179794311497</v>
      </c>
      <c r="F17396">
        <v>1.5838999748229901</v>
      </c>
      <c r="G17396">
        <v>15.417583465576101</v>
      </c>
      <c r="H17396">
        <v>0</v>
      </c>
    </row>
    <row r="17397" spans="1:8" x14ac:dyDescent="0.3">
      <c r="A17397" s="1">
        <v>43739.326331018521</v>
      </c>
      <c r="B17397" t="s">
        <v>17397</v>
      </c>
      <c r="C17397">
        <v>5.7435731887817303</v>
      </c>
      <c r="D17397">
        <f t="shared" si="271"/>
        <v>4.8455136338233888</v>
      </c>
      <c r="E17397">
        <v>7.2198138236999503</v>
      </c>
      <c r="F17397">
        <v>1.5823552608489899</v>
      </c>
      <c r="G17397">
        <v>15.4164638519287</v>
      </c>
      <c r="H17397">
        <v>0</v>
      </c>
    </row>
    <row r="17398" spans="1:8" x14ac:dyDescent="0.3">
      <c r="A17398" s="1">
        <v>43739.326342592591</v>
      </c>
      <c r="B17398" t="s">
        <v>17398</v>
      </c>
      <c r="C17398">
        <v>5.7435731887817303</v>
      </c>
      <c r="D17398">
        <f t="shared" si="271"/>
        <v>4.8455136338233888</v>
      </c>
      <c r="E17398">
        <v>7.2198138236999503</v>
      </c>
      <c r="F17398">
        <v>1.5823552608489899</v>
      </c>
      <c r="G17398">
        <v>15.4164638519287</v>
      </c>
      <c r="H17398">
        <v>0</v>
      </c>
    </row>
    <row r="17399" spans="1:8" x14ac:dyDescent="0.3">
      <c r="A17399" s="1">
        <v>43739.326354166667</v>
      </c>
      <c r="B17399" t="s">
        <v>17399</v>
      </c>
      <c r="C17399">
        <v>5.7419233322143501</v>
      </c>
      <c r="D17399">
        <f t="shared" si="271"/>
        <v>4.8443169928550684</v>
      </c>
      <c r="E17399">
        <v>7.2196874618530202</v>
      </c>
      <c r="F17399">
        <v>1.5811967849731401</v>
      </c>
      <c r="G17399">
        <v>15.4121913909912</v>
      </c>
      <c r="H17399">
        <v>0</v>
      </c>
    </row>
    <row r="17400" spans="1:8" x14ac:dyDescent="0.3">
      <c r="A17400" s="1">
        <v>43739.326365740744</v>
      </c>
      <c r="B17400" t="s">
        <v>17400</v>
      </c>
      <c r="C17400">
        <v>5.74303722381591</v>
      </c>
      <c r="D17400">
        <f t="shared" si="271"/>
        <v>4.8451248984336797</v>
      </c>
      <c r="E17400">
        <v>7.2198543548583896</v>
      </c>
      <c r="F17400">
        <v>1.5900623798370299</v>
      </c>
      <c r="G17400">
        <v>15.4152431488037</v>
      </c>
      <c r="H17400">
        <v>0</v>
      </c>
    </row>
    <row r="17401" spans="1:8" x14ac:dyDescent="0.3">
      <c r="A17401" s="1">
        <v>43739.326377314814</v>
      </c>
      <c r="B17401" t="s">
        <v>17401</v>
      </c>
      <c r="C17401">
        <v>5.74303722381591</v>
      </c>
      <c r="D17401">
        <f t="shared" si="271"/>
        <v>4.8451248984336797</v>
      </c>
      <c r="E17401">
        <v>7.2198543548583896</v>
      </c>
      <c r="F17401">
        <v>1.5900623798370299</v>
      </c>
      <c r="G17401">
        <v>15.4152431488037</v>
      </c>
      <c r="H17401">
        <v>0</v>
      </c>
    </row>
    <row r="17402" spans="1:8" x14ac:dyDescent="0.3">
      <c r="A17402" s="1">
        <v>43739.326388888891</v>
      </c>
      <c r="B17402" t="s">
        <v>17402</v>
      </c>
      <c r="C17402">
        <v>5.7432227134704501</v>
      </c>
      <c r="D17402">
        <f t="shared" si="271"/>
        <v>4.8452594340801163</v>
      </c>
      <c r="E17402">
        <v>7.2202787399291903</v>
      </c>
      <c r="F17402">
        <v>1.5854364633560101</v>
      </c>
      <c r="G17402">
        <v>15.4166669845581</v>
      </c>
      <c r="H17402">
        <v>0</v>
      </c>
    </row>
    <row r="17403" spans="1:8" x14ac:dyDescent="0.3">
      <c r="A17403" s="1">
        <v>43739.32640046296</v>
      </c>
      <c r="B17403" t="s">
        <v>17403</v>
      </c>
      <c r="C17403">
        <v>5.7479395866393999</v>
      </c>
      <c r="D17403">
        <f t="shared" si="271"/>
        <v>4.8486805821895569</v>
      </c>
      <c r="E17403">
        <v>7.2200021743774396</v>
      </c>
      <c r="F17403">
        <v>1.5590788125991799</v>
      </c>
      <c r="G17403">
        <v>15.4163618087768</v>
      </c>
      <c r="H17403">
        <v>0</v>
      </c>
    </row>
    <row r="17404" spans="1:8" x14ac:dyDescent="0.3">
      <c r="A17404" s="1">
        <v>43739.326412037037</v>
      </c>
      <c r="B17404" t="s">
        <v>17404</v>
      </c>
      <c r="C17404">
        <v>5.7479395866393999</v>
      </c>
      <c r="D17404">
        <f t="shared" si="271"/>
        <v>4.8486805821895569</v>
      </c>
      <c r="E17404">
        <v>7.2200021743774396</v>
      </c>
      <c r="F17404">
        <v>1.5590788125991799</v>
      </c>
      <c r="G17404">
        <v>15.4163618087768</v>
      </c>
      <c r="H17404">
        <v>0</v>
      </c>
    </row>
    <row r="17405" spans="1:8" x14ac:dyDescent="0.3">
      <c r="A17405" s="1">
        <v>43739.326423611114</v>
      </c>
      <c r="B17405" t="s">
        <v>17405</v>
      </c>
      <c r="C17405">
        <v>5.7487258911132804</v>
      </c>
      <c r="D17405">
        <f t="shared" si="271"/>
        <v>4.8492508888244625</v>
      </c>
      <c r="E17405">
        <v>7.2195591926574698</v>
      </c>
      <c r="F17405">
        <v>1.5485823154449401</v>
      </c>
      <c r="G17405">
        <v>15.4158535003662</v>
      </c>
      <c r="H17405">
        <v>0</v>
      </c>
    </row>
    <row r="17406" spans="1:8" x14ac:dyDescent="0.3">
      <c r="A17406" s="1">
        <v>43739.326435185183</v>
      </c>
      <c r="B17406" t="s">
        <v>17406</v>
      </c>
      <c r="C17406">
        <v>5.7487258911132804</v>
      </c>
      <c r="D17406">
        <f t="shared" si="271"/>
        <v>4.8492508888244625</v>
      </c>
      <c r="E17406">
        <v>7.2195591926574698</v>
      </c>
      <c r="F17406">
        <v>1.5485823154449401</v>
      </c>
      <c r="G17406">
        <v>15.4158535003662</v>
      </c>
      <c r="H17406">
        <v>0</v>
      </c>
    </row>
    <row r="17407" spans="1:8" x14ac:dyDescent="0.3">
      <c r="A17407" s="1">
        <v>43739.32644675926</v>
      </c>
      <c r="B17407" t="s">
        <v>17407</v>
      </c>
      <c r="C17407">
        <v>5.7584705352783203</v>
      </c>
      <c r="D17407">
        <f t="shared" si="271"/>
        <v>4.8563186792373649</v>
      </c>
      <c r="E17407">
        <v>7.2200202941894496</v>
      </c>
      <c r="F17407">
        <v>1.56054639816284</v>
      </c>
      <c r="G17407">
        <v>15.4079189300537</v>
      </c>
      <c r="H17407">
        <v>0</v>
      </c>
    </row>
    <row r="17408" spans="1:8" x14ac:dyDescent="0.3">
      <c r="A17408" s="1">
        <v>43739.326458333337</v>
      </c>
      <c r="B17408" t="s">
        <v>17408</v>
      </c>
      <c r="C17408">
        <v>5.7631464004516602</v>
      </c>
      <c r="D17408">
        <f t="shared" si="271"/>
        <v>4.8597100842475882</v>
      </c>
      <c r="E17408">
        <v>7.2195682525634703</v>
      </c>
      <c r="F17408">
        <v>1.57067847251892</v>
      </c>
      <c r="G17408">
        <v>15.4102582931518</v>
      </c>
      <c r="H17408">
        <v>0</v>
      </c>
    </row>
    <row r="17409" spans="1:8" x14ac:dyDescent="0.3">
      <c r="A17409" s="1">
        <v>43739.326469907406</v>
      </c>
      <c r="B17409" t="s">
        <v>17409</v>
      </c>
      <c r="C17409">
        <v>5.7631464004516602</v>
      </c>
      <c r="D17409">
        <f t="shared" si="271"/>
        <v>4.8597100842475882</v>
      </c>
      <c r="E17409">
        <v>7.2195682525634703</v>
      </c>
      <c r="F17409">
        <v>1.57067847251892</v>
      </c>
      <c r="G17409">
        <v>15.4102582931518</v>
      </c>
      <c r="H17409">
        <v>0</v>
      </c>
    </row>
    <row r="17410" spans="1:8" x14ac:dyDescent="0.3">
      <c r="A17410" s="1">
        <v>43739.326481481483</v>
      </c>
      <c r="B17410" t="s">
        <v>17410</v>
      </c>
      <c r="C17410">
        <v>5.7712306976318297</v>
      </c>
      <c r="D17410">
        <f t="shared" si="271"/>
        <v>4.8655736249923649</v>
      </c>
      <c r="E17410">
        <v>7.2196259498596103</v>
      </c>
      <c r="F17410">
        <v>1.5660705566406199</v>
      </c>
      <c r="G17410">
        <v>15.409266471862701</v>
      </c>
      <c r="H17410">
        <v>0</v>
      </c>
    </row>
    <row r="17411" spans="1:8" x14ac:dyDescent="0.3">
      <c r="A17411" s="1">
        <v>43739.326493055552</v>
      </c>
      <c r="B17411" t="s">
        <v>17411</v>
      </c>
      <c r="C17411">
        <v>5.77257823944091</v>
      </c>
      <c r="D17411">
        <f t="shared" ref="D17411:D17474" si="272">0.7253*C17411+0.6797</f>
        <v>4.8665509970664917</v>
      </c>
      <c r="E17411">
        <v>7.2193708419799796</v>
      </c>
      <c r="F17411">
        <v>1.5673370361328101</v>
      </c>
      <c r="G17411">
        <v>15.408185958862299</v>
      </c>
      <c r="H17411">
        <v>0</v>
      </c>
    </row>
    <row r="17412" spans="1:8" x14ac:dyDescent="0.3">
      <c r="A17412" s="1">
        <v>43739.326504629629</v>
      </c>
      <c r="B17412" t="s">
        <v>17412</v>
      </c>
      <c r="C17412">
        <v>5.77257823944091</v>
      </c>
      <c r="D17412">
        <f t="shared" si="272"/>
        <v>4.8665509970664917</v>
      </c>
      <c r="E17412">
        <v>7.2193708419799796</v>
      </c>
      <c r="F17412">
        <v>1.5673370361328101</v>
      </c>
      <c r="G17412">
        <v>15.408185958862299</v>
      </c>
      <c r="H17412">
        <v>0</v>
      </c>
    </row>
    <row r="17413" spans="1:8" x14ac:dyDescent="0.3">
      <c r="A17413" s="1">
        <v>43739.326516203706</v>
      </c>
      <c r="B17413" t="s">
        <v>17413</v>
      </c>
      <c r="C17413">
        <v>5.7781667709350497</v>
      </c>
      <c r="D17413">
        <f t="shared" si="272"/>
        <v>4.8706043589591914</v>
      </c>
      <c r="E17413">
        <v>7.2197751998901296</v>
      </c>
      <c r="F17413">
        <v>1.5820198059082</v>
      </c>
      <c r="G17413">
        <v>15.403942108154199</v>
      </c>
      <c r="H17413">
        <v>0</v>
      </c>
    </row>
    <row r="17414" spans="1:8" x14ac:dyDescent="0.3">
      <c r="A17414" s="1">
        <v>43739.326527777775</v>
      </c>
      <c r="B17414" t="s">
        <v>17414</v>
      </c>
      <c r="C17414">
        <v>5.7821497917175204</v>
      </c>
      <c r="D17414">
        <f t="shared" si="272"/>
        <v>4.8734932439327174</v>
      </c>
      <c r="E17414">
        <v>7.2198424339294398</v>
      </c>
      <c r="F17414">
        <v>1.5875186920166</v>
      </c>
      <c r="G17414">
        <v>15.401403427124</v>
      </c>
      <c r="H17414">
        <v>0</v>
      </c>
    </row>
    <row r="17415" spans="1:8" x14ac:dyDescent="0.3">
      <c r="A17415" s="1">
        <v>43739.326539351852</v>
      </c>
      <c r="B17415" t="s">
        <v>17415</v>
      </c>
      <c r="C17415">
        <v>5.7821497917175204</v>
      </c>
      <c r="D17415">
        <f t="shared" si="272"/>
        <v>4.8734932439327174</v>
      </c>
      <c r="E17415">
        <v>7.2198424339294398</v>
      </c>
      <c r="F17415">
        <v>1.5875186920166</v>
      </c>
      <c r="G17415">
        <v>15.401403427124</v>
      </c>
      <c r="H17415">
        <v>0</v>
      </c>
    </row>
    <row r="17416" spans="1:8" x14ac:dyDescent="0.3">
      <c r="A17416" s="1">
        <v>43739.326550925929</v>
      </c>
      <c r="B17416" t="s">
        <v>17416</v>
      </c>
      <c r="C17416">
        <v>5.7851371765136701</v>
      </c>
      <c r="D17416">
        <f t="shared" si="272"/>
        <v>4.875659994125364</v>
      </c>
      <c r="E17416">
        <v>7.2198929786682102</v>
      </c>
      <c r="F17416">
        <v>1.5901169776916499</v>
      </c>
      <c r="G17416">
        <v>15.4029331207275</v>
      </c>
      <c r="H17416">
        <v>0</v>
      </c>
    </row>
    <row r="17417" spans="1:8" x14ac:dyDescent="0.3">
      <c r="A17417" s="1">
        <v>43739.326562499999</v>
      </c>
      <c r="B17417" t="s">
        <v>17417</v>
      </c>
      <c r="C17417">
        <v>5.7825832366943297</v>
      </c>
      <c r="D17417">
        <f t="shared" si="272"/>
        <v>4.8738076215743966</v>
      </c>
      <c r="E17417">
        <v>7.2195043563842702</v>
      </c>
      <c r="F17417">
        <v>1.5793602466583201</v>
      </c>
      <c r="G17417">
        <v>15.4091386795043</v>
      </c>
      <c r="H17417">
        <v>0</v>
      </c>
    </row>
    <row r="17418" spans="1:8" x14ac:dyDescent="0.3">
      <c r="A17418" s="1">
        <v>43739.326574074075</v>
      </c>
      <c r="B17418" t="s">
        <v>17418</v>
      </c>
      <c r="C17418">
        <v>5.7825832366943297</v>
      </c>
      <c r="D17418">
        <f t="shared" si="272"/>
        <v>4.8738076215743966</v>
      </c>
      <c r="E17418">
        <v>7.2195043563842702</v>
      </c>
      <c r="F17418">
        <v>1.5793602466583201</v>
      </c>
      <c r="G17418">
        <v>15.4091386795043</v>
      </c>
      <c r="H17418">
        <v>0</v>
      </c>
    </row>
    <row r="17419" spans="1:8" x14ac:dyDescent="0.3">
      <c r="A17419" s="1">
        <v>43739.326585648145</v>
      </c>
      <c r="B17419" t="s">
        <v>17419</v>
      </c>
      <c r="C17419">
        <v>5.7837195396423304</v>
      </c>
      <c r="D17419">
        <f t="shared" si="272"/>
        <v>4.8746317821025826</v>
      </c>
      <c r="E17419">
        <v>7.2194118499755797</v>
      </c>
      <c r="F17419">
        <v>1.5819737911224301</v>
      </c>
      <c r="G17419">
        <v>15.4131059646606</v>
      </c>
      <c r="H17419">
        <v>0</v>
      </c>
    </row>
    <row r="17420" spans="1:8" x14ac:dyDescent="0.3">
      <c r="A17420" s="1">
        <v>43739.326597222222</v>
      </c>
      <c r="B17420" t="s">
        <v>17420</v>
      </c>
      <c r="C17420">
        <v>5.7818746566772399</v>
      </c>
      <c r="D17420">
        <f t="shared" si="272"/>
        <v>4.8732936884880012</v>
      </c>
      <c r="E17420">
        <v>7.21886730194091</v>
      </c>
      <c r="F17420">
        <v>1.58139216899871</v>
      </c>
      <c r="G17420">
        <v>15.4142246246337</v>
      </c>
      <c r="H17420">
        <v>0</v>
      </c>
    </row>
    <row r="17421" spans="1:8" x14ac:dyDescent="0.3">
      <c r="A17421" s="1">
        <v>43739.326608796298</v>
      </c>
      <c r="B17421" t="s">
        <v>17421</v>
      </c>
      <c r="C17421">
        <v>5.7818746566772399</v>
      </c>
      <c r="D17421">
        <f t="shared" si="272"/>
        <v>4.8732936884880012</v>
      </c>
      <c r="E17421">
        <v>7.21886730194091</v>
      </c>
      <c r="F17421">
        <v>1.58139216899871</v>
      </c>
      <c r="G17421">
        <v>15.4142246246337</v>
      </c>
      <c r="H17421">
        <v>0</v>
      </c>
    </row>
    <row r="17422" spans="1:8" x14ac:dyDescent="0.3">
      <c r="A17422" s="1">
        <v>43739.326620370368</v>
      </c>
      <c r="B17422" t="s">
        <v>17422</v>
      </c>
      <c r="C17422">
        <v>5.7835426330566397</v>
      </c>
      <c r="D17422">
        <f t="shared" si="272"/>
        <v>4.8745034717559808</v>
      </c>
      <c r="E17422">
        <v>7.21905422210693</v>
      </c>
      <c r="F17422">
        <v>1.59316301345825</v>
      </c>
      <c r="G17422">
        <v>15.4109439849853</v>
      </c>
      <c r="H17422">
        <v>0</v>
      </c>
    </row>
    <row r="17423" spans="1:8" x14ac:dyDescent="0.3">
      <c r="A17423" s="1">
        <v>43739.326631944445</v>
      </c>
      <c r="B17423" t="s">
        <v>17423</v>
      </c>
      <c r="C17423">
        <v>5.7878894805908203</v>
      </c>
      <c r="D17423">
        <f t="shared" si="272"/>
        <v>4.8776562402725219</v>
      </c>
      <c r="E17423">
        <v>7.21948194503784</v>
      </c>
      <c r="F17423">
        <v>1.58698678016662</v>
      </c>
      <c r="G17423">
        <v>15.411770820617599</v>
      </c>
      <c r="H17423">
        <v>0</v>
      </c>
    </row>
    <row r="17424" spans="1:8" x14ac:dyDescent="0.3">
      <c r="A17424" s="1">
        <v>43739.326643518521</v>
      </c>
      <c r="B17424" t="s">
        <v>17424</v>
      </c>
      <c r="C17424">
        <v>5.7878894805908203</v>
      </c>
      <c r="D17424">
        <f t="shared" si="272"/>
        <v>4.8776562402725219</v>
      </c>
      <c r="E17424">
        <v>7.21948194503784</v>
      </c>
      <c r="F17424">
        <v>1.58698678016662</v>
      </c>
      <c r="G17424">
        <v>15.411770820617599</v>
      </c>
      <c r="H17424">
        <v>0</v>
      </c>
    </row>
    <row r="17425" spans="1:8" x14ac:dyDescent="0.3">
      <c r="A17425" s="1">
        <v>43739.326655092591</v>
      </c>
      <c r="B17425" t="s">
        <v>17425</v>
      </c>
      <c r="C17425">
        <v>5.7957272529601997</v>
      </c>
      <c r="D17425">
        <f t="shared" si="272"/>
        <v>4.8833409765720326</v>
      </c>
      <c r="E17425">
        <v>7.2192077636718697</v>
      </c>
      <c r="F17425">
        <v>1.5762510299682599</v>
      </c>
      <c r="G17425">
        <v>15.415823936462401</v>
      </c>
      <c r="H17425">
        <v>0</v>
      </c>
    </row>
    <row r="17426" spans="1:8" x14ac:dyDescent="0.3">
      <c r="A17426" s="1">
        <v>43739.326666666668</v>
      </c>
      <c r="B17426" t="s">
        <v>17426</v>
      </c>
      <c r="C17426">
        <v>5.7970333099365199</v>
      </c>
      <c r="D17426">
        <f t="shared" si="272"/>
        <v>4.884288259696957</v>
      </c>
      <c r="E17426">
        <v>7.2191619873046804</v>
      </c>
      <c r="F17426">
        <v>1.56022024154663</v>
      </c>
      <c r="G17426">
        <v>15.4169578552246</v>
      </c>
      <c r="H17426">
        <v>0</v>
      </c>
    </row>
    <row r="17427" spans="1:8" x14ac:dyDescent="0.3">
      <c r="A17427" s="1">
        <v>43739.326678240737</v>
      </c>
      <c r="B17427" t="s">
        <v>17427</v>
      </c>
      <c r="C17427">
        <v>5.7970333099365199</v>
      </c>
      <c r="D17427">
        <f t="shared" si="272"/>
        <v>4.884288259696957</v>
      </c>
      <c r="E17427">
        <v>7.2191619873046804</v>
      </c>
      <c r="F17427">
        <v>1.56022024154663</v>
      </c>
      <c r="G17427">
        <v>15.4169578552246</v>
      </c>
      <c r="H17427">
        <v>0</v>
      </c>
    </row>
    <row r="17428" spans="1:8" x14ac:dyDescent="0.3">
      <c r="A17428" s="1">
        <v>43739.326689814814</v>
      </c>
      <c r="B17428" t="s">
        <v>17428</v>
      </c>
      <c r="C17428">
        <v>5.80716848373413</v>
      </c>
      <c r="D17428">
        <f t="shared" si="272"/>
        <v>4.8916393012523649</v>
      </c>
      <c r="E17428">
        <v>7.2185325622558496</v>
      </c>
      <c r="F17428">
        <v>1.5619300603866499</v>
      </c>
      <c r="G17428">
        <v>15.414374351501399</v>
      </c>
      <c r="H17428">
        <v>0</v>
      </c>
    </row>
    <row r="17429" spans="1:8" x14ac:dyDescent="0.3">
      <c r="A17429" s="1">
        <v>43739.326701388891</v>
      </c>
      <c r="B17429" t="s">
        <v>17429</v>
      </c>
      <c r="C17429">
        <v>5.8097023963928196</v>
      </c>
      <c r="D17429">
        <f t="shared" si="272"/>
        <v>4.8934771481037114</v>
      </c>
      <c r="E17429">
        <v>7.2185735702514604</v>
      </c>
      <c r="F17429">
        <v>1.5882974863052299</v>
      </c>
      <c r="G17429">
        <v>15.413042068481399</v>
      </c>
      <c r="H17429">
        <v>0</v>
      </c>
    </row>
    <row r="17430" spans="1:8" x14ac:dyDescent="0.3">
      <c r="A17430" s="1">
        <v>43739.32671296296</v>
      </c>
      <c r="B17430" t="s">
        <v>17430</v>
      </c>
      <c r="C17430">
        <v>5.8097023963928196</v>
      </c>
      <c r="D17430">
        <f t="shared" si="272"/>
        <v>4.8934771481037114</v>
      </c>
      <c r="E17430">
        <v>7.2185735702514604</v>
      </c>
      <c r="F17430">
        <v>1.5882974863052299</v>
      </c>
      <c r="G17430">
        <v>15.413042068481399</v>
      </c>
      <c r="H17430">
        <v>0</v>
      </c>
    </row>
    <row r="17431" spans="1:8" x14ac:dyDescent="0.3">
      <c r="A17431" s="1">
        <v>43739.326724537037</v>
      </c>
      <c r="B17431" t="s">
        <v>17431</v>
      </c>
      <c r="C17431">
        <v>5.8070726394653303</v>
      </c>
      <c r="D17431">
        <f t="shared" si="272"/>
        <v>4.8915697854042044</v>
      </c>
      <c r="E17431">
        <v>7.2184481620788503</v>
      </c>
      <c r="F17431">
        <v>1.5876057147979701</v>
      </c>
      <c r="G17431">
        <v>15.4141931533813</v>
      </c>
      <c r="H17431">
        <v>0</v>
      </c>
    </row>
    <row r="17432" spans="1:8" x14ac:dyDescent="0.3">
      <c r="A17432" s="1">
        <v>43739.326736111114</v>
      </c>
      <c r="B17432" t="s">
        <v>17432</v>
      </c>
      <c r="C17432">
        <v>5.8051004409790004</v>
      </c>
      <c r="D17432">
        <f t="shared" si="272"/>
        <v>4.8901393498420678</v>
      </c>
      <c r="E17432">
        <v>7.21894931793212</v>
      </c>
      <c r="F17432">
        <v>1.58403515815734</v>
      </c>
      <c r="G17432">
        <v>15.414369583129799</v>
      </c>
      <c r="H17432">
        <v>0</v>
      </c>
    </row>
    <row r="17433" spans="1:8" x14ac:dyDescent="0.3">
      <c r="A17433" s="1">
        <v>43739.326747685183</v>
      </c>
      <c r="B17433" t="s">
        <v>17433</v>
      </c>
      <c r="C17433">
        <v>5.8051004409790004</v>
      </c>
      <c r="D17433">
        <f t="shared" si="272"/>
        <v>4.8901393498420678</v>
      </c>
      <c r="E17433">
        <v>7.21894931793212</v>
      </c>
      <c r="F17433">
        <v>1.58403515815734</v>
      </c>
      <c r="G17433">
        <v>15.414369583129799</v>
      </c>
      <c r="H17433">
        <v>0</v>
      </c>
    </row>
    <row r="17434" spans="1:8" x14ac:dyDescent="0.3">
      <c r="A17434" s="1">
        <v>43739.32675925926</v>
      </c>
      <c r="B17434" t="s">
        <v>17434</v>
      </c>
      <c r="C17434">
        <v>5.8047719001770002</v>
      </c>
      <c r="D17434">
        <f t="shared" si="272"/>
        <v>4.8899010591983778</v>
      </c>
      <c r="E17434">
        <v>7.2186360359191797</v>
      </c>
      <c r="F17434">
        <v>1.5854746103286701</v>
      </c>
      <c r="G17434">
        <v>15.414856910705501</v>
      </c>
      <c r="H17434">
        <v>0</v>
      </c>
    </row>
    <row r="17435" spans="1:8" x14ac:dyDescent="0.3">
      <c r="A17435" s="1">
        <v>43739.326770833337</v>
      </c>
      <c r="B17435" t="s">
        <v>17435</v>
      </c>
      <c r="C17435">
        <v>5.8047719001770002</v>
      </c>
      <c r="D17435">
        <f t="shared" si="272"/>
        <v>4.8899010591983778</v>
      </c>
      <c r="E17435">
        <v>7.2186360359191797</v>
      </c>
      <c r="F17435">
        <v>1.5854746103286701</v>
      </c>
      <c r="G17435">
        <v>15.414856910705501</v>
      </c>
      <c r="H17435">
        <v>0</v>
      </c>
    </row>
    <row r="17436" spans="1:8" x14ac:dyDescent="0.3">
      <c r="A17436" s="1">
        <v>43739.326782407406</v>
      </c>
      <c r="B17436" t="s">
        <v>17436</v>
      </c>
      <c r="C17436">
        <v>5.81062889099121</v>
      </c>
      <c r="D17436">
        <f t="shared" si="272"/>
        <v>4.8941491346359243</v>
      </c>
      <c r="E17436">
        <v>7.2180042266845703</v>
      </c>
      <c r="F17436">
        <v>1.58502829074859</v>
      </c>
      <c r="G17436">
        <v>15.4083557128906</v>
      </c>
      <c r="H17436">
        <v>0</v>
      </c>
    </row>
    <row r="17437" spans="1:8" x14ac:dyDescent="0.3">
      <c r="A17437" s="1">
        <v>43739.326793981483</v>
      </c>
      <c r="B17437" t="s">
        <v>17437</v>
      </c>
      <c r="C17437">
        <v>5.8136396408081001</v>
      </c>
      <c r="D17437">
        <f t="shared" si="272"/>
        <v>4.896332831478114</v>
      </c>
      <c r="E17437">
        <v>7.2177667617797798</v>
      </c>
      <c r="F17437">
        <v>1.59207463264465</v>
      </c>
      <c r="G17437">
        <v>15.4091033935546</v>
      </c>
      <c r="H17437">
        <v>0</v>
      </c>
    </row>
    <row r="17438" spans="1:8" x14ac:dyDescent="0.3">
      <c r="A17438" s="1">
        <v>43739.326805555553</v>
      </c>
      <c r="B17438" t="s">
        <v>17438</v>
      </c>
      <c r="C17438">
        <v>5.8136396408081001</v>
      </c>
      <c r="D17438">
        <f t="shared" si="272"/>
        <v>4.896332831478114</v>
      </c>
      <c r="E17438">
        <v>7.2177667617797798</v>
      </c>
      <c r="F17438">
        <v>1.59207463264465</v>
      </c>
      <c r="G17438">
        <v>15.4091033935546</v>
      </c>
      <c r="H17438">
        <v>0</v>
      </c>
    </row>
    <row r="17439" spans="1:8" x14ac:dyDescent="0.3">
      <c r="A17439" s="1">
        <v>43739.326817129629</v>
      </c>
      <c r="B17439" t="s">
        <v>17439</v>
      </c>
      <c r="C17439">
        <v>5.8311567306518501</v>
      </c>
      <c r="D17439">
        <f t="shared" si="272"/>
        <v>4.9090379767417858</v>
      </c>
      <c r="E17439">
        <v>7.2185802459716797</v>
      </c>
      <c r="F17439">
        <v>1.5851523876190099</v>
      </c>
      <c r="G17439">
        <v>15.403484344482401</v>
      </c>
      <c r="H17439">
        <v>0</v>
      </c>
    </row>
    <row r="17440" spans="1:8" x14ac:dyDescent="0.3">
      <c r="A17440" s="1">
        <v>43739.326828703706</v>
      </c>
      <c r="B17440" t="s">
        <v>17440</v>
      </c>
      <c r="C17440">
        <v>5.8391623497009197</v>
      </c>
      <c r="D17440">
        <f t="shared" si="272"/>
        <v>4.9148444522380768</v>
      </c>
      <c r="E17440">
        <v>7.2184514999389604</v>
      </c>
      <c r="F17440">
        <v>1.5799297094345</v>
      </c>
      <c r="G17440">
        <v>15.4094142913818</v>
      </c>
      <c r="H17440">
        <v>0</v>
      </c>
    </row>
    <row r="17441" spans="1:8" x14ac:dyDescent="0.3">
      <c r="A17441" s="1">
        <v>43739.326840277776</v>
      </c>
      <c r="B17441" t="s">
        <v>17441</v>
      </c>
      <c r="C17441">
        <v>5.8391623497009197</v>
      </c>
      <c r="D17441">
        <f t="shared" si="272"/>
        <v>4.9148444522380768</v>
      </c>
      <c r="E17441">
        <v>7.2184514999389604</v>
      </c>
      <c r="F17441">
        <v>1.5799297094345</v>
      </c>
      <c r="G17441">
        <v>15.4094142913818</v>
      </c>
      <c r="H17441">
        <v>0</v>
      </c>
    </row>
    <row r="17442" spans="1:8" x14ac:dyDescent="0.3">
      <c r="A17442" s="1">
        <v>43739.326851851853</v>
      </c>
      <c r="B17442" t="s">
        <v>17442</v>
      </c>
      <c r="C17442">
        <v>5.8497443199157697</v>
      </c>
      <c r="D17442">
        <f t="shared" si="272"/>
        <v>4.9225195552349081</v>
      </c>
      <c r="E17442">
        <v>7.2179584503173801</v>
      </c>
      <c r="F17442">
        <v>1.5805903673171899</v>
      </c>
      <c r="G17442">
        <v>15.406995773315399</v>
      </c>
      <c r="H17442">
        <v>0</v>
      </c>
    </row>
    <row r="17443" spans="1:8" x14ac:dyDescent="0.3">
      <c r="A17443" s="1">
        <v>43739.326863425929</v>
      </c>
      <c r="B17443" t="s">
        <v>17443</v>
      </c>
      <c r="C17443">
        <v>5.8515081405639604</v>
      </c>
      <c r="D17443">
        <f t="shared" si="272"/>
        <v>4.9237988543510394</v>
      </c>
      <c r="E17443">
        <v>7.2177438735961896</v>
      </c>
      <c r="F17443">
        <v>1.59290742874145</v>
      </c>
      <c r="G17443">
        <v>15.408423423766999</v>
      </c>
      <c r="H17443">
        <v>0</v>
      </c>
    </row>
    <row r="17444" spans="1:8" x14ac:dyDescent="0.3">
      <c r="A17444" s="1">
        <v>43739.326874999999</v>
      </c>
      <c r="B17444" t="s">
        <v>17444</v>
      </c>
      <c r="C17444">
        <v>5.8515081405639604</v>
      </c>
      <c r="D17444">
        <f t="shared" si="272"/>
        <v>4.9237988543510394</v>
      </c>
      <c r="E17444">
        <v>7.2177438735961896</v>
      </c>
      <c r="F17444">
        <v>1.59290742874145</v>
      </c>
      <c r="G17444">
        <v>15.408423423766999</v>
      </c>
      <c r="H17444">
        <v>0</v>
      </c>
    </row>
    <row r="17445" spans="1:8" x14ac:dyDescent="0.3">
      <c r="A17445" s="1">
        <v>43739.326886574076</v>
      </c>
      <c r="B17445" t="s">
        <v>17445</v>
      </c>
      <c r="C17445">
        <v>5.8513050079345703</v>
      </c>
      <c r="D17445">
        <f t="shared" si="272"/>
        <v>4.9236515222549428</v>
      </c>
      <c r="E17445">
        <v>7.2177810668945304</v>
      </c>
      <c r="F17445">
        <v>1.58841240406036</v>
      </c>
      <c r="G17445">
        <v>15.4053745269775</v>
      </c>
      <c r="H17445">
        <v>0</v>
      </c>
    </row>
    <row r="17446" spans="1:8" x14ac:dyDescent="0.3">
      <c r="A17446" s="1">
        <v>43739.326898148145</v>
      </c>
      <c r="B17446" t="s">
        <v>17446</v>
      </c>
      <c r="C17446">
        <v>5.8553400039672798</v>
      </c>
      <c r="D17446">
        <f t="shared" si="272"/>
        <v>4.9265781048774677</v>
      </c>
      <c r="E17446">
        <v>7.2180519104003897</v>
      </c>
      <c r="F17446">
        <v>1.59987020492553</v>
      </c>
      <c r="G17446">
        <v>15.4021196365356</v>
      </c>
      <c r="H17446">
        <v>0</v>
      </c>
    </row>
    <row r="17447" spans="1:8" x14ac:dyDescent="0.3">
      <c r="A17447" s="1">
        <v>43739.326909722222</v>
      </c>
      <c r="B17447" t="s">
        <v>17447</v>
      </c>
      <c r="C17447">
        <v>5.8553400039672798</v>
      </c>
      <c r="D17447">
        <f t="shared" si="272"/>
        <v>4.9265781048774677</v>
      </c>
      <c r="E17447">
        <v>7.2180519104003897</v>
      </c>
      <c r="F17447">
        <v>1.59987020492553</v>
      </c>
      <c r="G17447">
        <v>15.4021196365356</v>
      </c>
      <c r="H17447">
        <v>0</v>
      </c>
    </row>
    <row r="17448" spans="1:8" x14ac:dyDescent="0.3">
      <c r="A17448" s="1">
        <v>43739.326921296299</v>
      </c>
      <c r="B17448" t="s">
        <v>17448</v>
      </c>
      <c r="C17448">
        <v>5.8614177703857404</v>
      </c>
      <c r="D17448">
        <f t="shared" si="272"/>
        <v>4.9309863088607777</v>
      </c>
      <c r="E17448">
        <v>7.2166681289672798</v>
      </c>
      <c r="F17448">
        <v>1.6069377660751301</v>
      </c>
      <c r="G17448">
        <v>15.4031114578247</v>
      </c>
      <c r="H17448">
        <v>0</v>
      </c>
    </row>
    <row r="17449" spans="1:8" x14ac:dyDescent="0.3">
      <c r="A17449" s="1">
        <v>43739.326932870368</v>
      </c>
      <c r="B17449" t="s">
        <v>17449</v>
      </c>
      <c r="C17449">
        <v>5.8664999008178702</v>
      </c>
      <c r="D17449">
        <f t="shared" si="272"/>
        <v>4.9346723780632011</v>
      </c>
      <c r="E17449">
        <v>7.2167019844055096</v>
      </c>
      <c r="F17449">
        <v>1.6121847629547099</v>
      </c>
      <c r="G17449">
        <v>15.407854080200099</v>
      </c>
      <c r="H17449">
        <v>0</v>
      </c>
    </row>
    <row r="17450" spans="1:8" x14ac:dyDescent="0.3">
      <c r="A17450" s="1">
        <v>43739.326944444445</v>
      </c>
      <c r="B17450" t="s">
        <v>17450</v>
      </c>
      <c r="C17450">
        <v>5.8664999008178702</v>
      </c>
      <c r="D17450">
        <f t="shared" si="272"/>
        <v>4.9346723780632011</v>
      </c>
      <c r="E17450">
        <v>7.2167019844055096</v>
      </c>
      <c r="F17450">
        <v>1.6121847629547099</v>
      </c>
      <c r="G17450">
        <v>15.407854080200099</v>
      </c>
      <c r="H17450">
        <v>0</v>
      </c>
    </row>
    <row r="17451" spans="1:8" x14ac:dyDescent="0.3">
      <c r="A17451" s="1">
        <v>43739.326956018522</v>
      </c>
      <c r="B17451" t="s">
        <v>17451</v>
      </c>
      <c r="C17451">
        <v>5.8794670104980398</v>
      </c>
      <c r="D17451">
        <f t="shared" si="272"/>
        <v>4.9440774227142281</v>
      </c>
      <c r="E17451">
        <v>7.2167272567748997</v>
      </c>
      <c r="F17451">
        <v>1.5932316780090301</v>
      </c>
      <c r="G17451">
        <v>15.412784576416</v>
      </c>
      <c r="H17451">
        <v>0</v>
      </c>
    </row>
    <row r="17452" spans="1:8" x14ac:dyDescent="0.3">
      <c r="A17452" s="1">
        <v>43739.326967592591</v>
      </c>
      <c r="B17452" t="s">
        <v>17452</v>
      </c>
      <c r="C17452">
        <v>5.8816280364990199</v>
      </c>
      <c r="D17452">
        <f t="shared" si="272"/>
        <v>4.9456448148727379</v>
      </c>
      <c r="E17452">
        <v>7.21673154830932</v>
      </c>
      <c r="F17452">
        <v>1.5870211124420099</v>
      </c>
      <c r="G17452">
        <v>15.412691116333001</v>
      </c>
      <c r="H17452">
        <v>0</v>
      </c>
    </row>
    <row r="17453" spans="1:8" x14ac:dyDescent="0.3">
      <c r="A17453" s="1">
        <v>43739.326979166668</v>
      </c>
      <c r="B17453" t="s">
        <v>17453</v>
      </c>
      <c r="C17453">
        <v>5.8816280364990199</v>
      </c>
      <c r="D17453">
        <f t="shared" si="272"/>
        <v>4.9456448148727379</v>
      </c>
      <c r="E17453">
        <v>7.21673154830932</v>
      </c>
      <c r="F17453">
        <v>1.5870211124420099</v>
      </c>
      <c r="G17453">
        <v>15.412691116333001</v>
      </c>
      <c r="H17453">
        <v>0</v>
      </c>
    </row>
    <row r="17454" spans="1:8" x14ac:dyDescent="0.3">
      <c r="A17454" s="1">
        <v>43739.326990740738</v>
      </c>
      <c r="B17454" t="s">
        <v>17454</v>
      </c>
      <c r="C17454">
        <v>5.8786711692809996</v>
      </c>
      <c r="D17454">
        <f t="shared" si="272"/>
        <v>4.9435001990795087</v>
      </c>
      <c r="E17454">
        <v>7.2161397933959899</v>
      </c>
      <c r="F17454">
        <v>1.59609603881835</v>
      </c>
      <c r="G17454">
        <v>15.413307189941399</v>
      </c>
      <c r="H17454">
        <v>0</v>
      </c>
    </row>
    <row r="17455" spans="1:8" x14ac:dyDescent="0.3">
      <c r="A17455" s="1">
        <v>43739.327002314814</v>
      </c>
      <c r="B17455" t="s">
        <v>17455</v>
      </c>
      <c r="C17455">
        <v>5.8751268386840803</v>
      </c>
      <c r="D17455">
        <f t="shared" si="272"/>
        <v>4.9409294960975636</v>
      </c>
      <c r="E17455">
        <v>7.2160410881042401</v>
      </c>
      <c r="F17455">
        <v>1.6006603240966699</v>
      </c>
      <c r="G17455">
        <v>15.4102058410644</v>
      </c>
      <c r="H17455">
        <v>0</v>
      </c>
    </row>
    <row r="17456" spans="1:8" x14ac:dyDescent="0.3">
      <c r="A17456" s="1">
        <v>43739.327013888891</v>
      </c>
      <c r="B17456" t="s">
        <v>17456</v>
      </c>
      <c r="C17456">
        <v>5.8751268386840803</v>
      </c>
      <c r="D17456">
        <f t="shared" si="272"/>
        <v>4.9409294960975636</v>
      </c>
      <c r="E17456">
        <v>7.2160410881042401</v>
      </c>
      <c r="F17456">
        <v>1.6006603240966699</v>
      </c>
      <c r="G17456">
        <v>15.4102058410644</v>
      </c>
      <c r="H17456">
        <v>0</v>
      </c>
    </row>
    <row r="17457" spans="1:8" x14ac:dyDescent="0.3">
      <c r="A17457" s="1">
        <v>43739.327025462961</v>
      </c>
      <c r="B17457" t="s">
        <v>17457</v>
      </c>
      <c r="C17457">
        <v>5.8755197525024396</v>
      </c>
      <c r="D17457">
        <f t="shared" si="272"/>
        <v>4.9412144764900194</v>
      </c>
      <c r="E17457">
        <v>7.2159671783447203</v>
      </c>
      <c r="F17457">
        <v>1.6025576591491699</v>
      </c>
      <c r="G17457">
        <v>15.413372993469199</v>
      </c>
      <c r="H17457">
        <v>0</v>
      </c>
    </row>
    <row r="17458" spans="1:8" x14ac:dyDescent="0.3">
      <c r="A17458" s="1">
        <v>43739.327037037037</v>
      </c>
      <c r="B17458" t="s">
        <v>17458</v>
      </c>
      <c r="C17458">
        <v>5.8766026496887198</v>
      </c>
      <c r="D17458">
        <f t="shared" si="272"/>
        <v>4.9419999018192282</v>
      </c>
      <c r="E17458">
        <v>7.2163515090942303</v>
      </c>
      <c r="F17458">
        <v>1.6038911342620801</v>
      </c>
      <c r="G17458">
        <v>15.4157314300537</v>
      </c>
      <c r="H17458">
        <v>0</v>
      </c>
    </row>
    <row r="17459" spans="1:8" x14ac:dyDescent="0.3">
      <c r="A17459" s="1">
        <v>43739.327048611114</v>
      </c>
      <c r="B17459" t="s">
        <v>17459</v>
      </c>
      <c r="C17459">
        <v>5.8766026496887198</v>
      </c>
      <c r="D17459">
        <f t="shared" si="272"/>
        <v>4.9419999018192282</v>
      </c>
      <c r="E17459">
        <v>7.2163515090942303</v>
      </c>
      <c r="F17459">
        <v>1.6038911342620801</v>
      </c>
      <c r="G17459">
        <v>15.4157314300537</v>
      </c>
      <c r="H17459">
        <v>0</v>
      </c>
    </row>
    <row r="17460" spans="1:8" x14ac:dyDescent="0.3">
      <c r="A17460" s="1">
        <v>43739.327060185184</v>
      </c>
      <c r="B17460" t="s">
        <v>17460</v>
      </c>
      <c r="C17460">
        <v>5.8819923400878897</v>
      </c>
      <c r="D17460">
        <f t="shared" si="272"/>
        <v>4.945909044265747</v>
      </c>
      <c r="E17460">
        <v>7.2166395187377903</v>
      </c>
      <c r="F17460">
        <v>1.60183954238891</v>
      </c>
      <c r="G17460">
        <v>15.419561386108301</v>
      </c>
      <c r="H17460">
        <v>0</v>
      </c>
    </row>
    <row r="17461" spans="1:8" x14ac:dyDescent="0.3">
      <c r="A17461" s="1">
        <v>43739.32707175926</v>
      </c>
      <c r="B17461" t="s">
        <v>17461</v>
      </c>
      <c r="C17461">
        <v>5.87876224517822</v>
      </c>
      <c r="D17461">
        <f t="shared" si="272"/>
        <v>4.9435662564277632</v>
      </c>
      <c r="E17461">
        <v>7.2163152694702104</v>
      </c>
      <c r="F17461">
        <v>1.6043783426284699</v>
      </c>
      <c r="G17461">
        <v>15.415712356567299</v>
      </c>
      <c r="H17461">
        <v>0</v>
      </c>
    </row>
    <row r="17462" spans="1:8" x14ac:dyDescent="0.3">
      <c r="A17462" s="1">
        <v>43739.32708333333</v>
      </c>
      <c r="B17462" t="s">
        <v>17462</v>
      </c>
      <c r="C17462">
        <v>5.87876224517822</v>
      </c>
      <c r="D17462">
        <f t="shared" si="272"/>
        <v>4.9435662564277632</v>
      </c>
      <c r="E17462">
        <v>7.2163152694702104</v>
      </c>
      <c r="F17462">
        <v>1.6043783426284699</v>
      </c>
      <c r="G17462">
        <v>15.415712356567299</v>
      </c>
      <c r="H17462">
        <v>0</v>
      </c>
    </row>
    <row r="17463" spans="1:8" x14ac:dyDescent="0.3">
      <c r="A17463" s="1">
        <v>43739.327094907407</v>
      </c>
      <c r="B17463" t="s">
        <v>17463</v>
      </c>
      <c r="C17463">
        <v>5.8782238960266104</v>
      </c>
      <c r="D17463">
        <f t="shared" si="272"/>
        <v>4.9431757917881001</v>
      </c>
      <c r="E17463">
        <v>7.2165255546569798</v>
      </c>
      <c r="F17463">
        <v>1.6109049320220901</v>
      </c>
      <c r="G17463">
        <v>15.418274879455501</v>
      </c>
      <c r="H17463">
        <v>0</v>
      </c>
    </row>
    <row r="17464" spans="1:8" x14ac:dyDescent="0.3">
      <c r="A17464" s="1">
        <v>43739.327106481483</v>
      </c>
      <c r="B17464" t="s">
        <v>17464</v>
      </c>
      <c r="C17464">
        <v>5.8701906204223597</v>
      </c>
      <c r="D17464">
        <f t="shared" si="272"/>
        <v>4.9373492569923378</v>
      </c>
      <c r="E17464">
        <v>7.2158899307250897</v>
      </c>
      <c r="F17464">
        <v>1.59748935699462</v>
      </c>
      <c r="G17464">
        <v>15.4174499511718</v>
      </c>
      <c r="H17464">
        <v>0</v>
      </c>
    </row>
    <row r="17465" spans="1:8" x14ac:dyDescent="0.3">
      <c r="A17465" s="1">
        <v>43739.327118055553</v>
      </c>
      <c r="B17465" t="s">
        <v>17465</v>
      </c>
      <c r="C17465">
        <v>5.8701906204223597</v>
      </c>
      <c r="D17465">
        <f t="shared" si="272"/>
        <v>4.9373492569923378</v>
      </c>
      <c r="E17465">
        <v>7.2158899307250897</v>
      </c>
      <c r="F17465">
        <v>1.59748935699462</v>
      </c>
      <c r="G17465">
        <v>15.4174499511718</v>
      </c>
      <c r="H17465">
        <v>0</v>
      </c>
    </row>
    <row r="17466" spans="1:8" x14ac:dyDescent="0.3">
      <c r="A17466" s="1">
        <v>43739.32712962963</v>
      </c>
      <c r="B17466" t="s">
        <v>17466</v>
      </c>
      <c r="C17466">
        <v>5.8708863258361799</v>
      </c>
      <c r="D17466">
        <f t="shared" si="272"/>
        <v>4.9378538521289812</v>
      </c>
      <c r="E17466">
        <v>7.2167096138000399</v>
      </c>
      <c r="F17466">
        <v>1.59525346755981</v>
      </c>
      <c r="G17466">
        <v>15.4191436767578</v>
      </c>
      <c r="H17466">
        <v>0</v>
      </c>
    </row>
    <row r="17467" spans="1:8" x14ac:dyDescent="0.3">
      <c r="A17467" s="1">
        <v>43739.327141203707</v>
      </c>
      <c r="B17467" t="s">
        <v>17467</v>
      </c>
      <c r="C17467">
        <v>5.8775115013122496</v>
      </c>
      <c r="D17467">
        <f t="shared" si="272"/>
        <v>4.9426590919017741</v>
      </c>
      <c r="E17467">
        <v>7.2169275283813397</v>
      </c>
      <c r="F17467">
        <v>1.5874730348587001</v>
      </c>
      <c r="G17467">
        <v>15.4149208068847</v>
      </c>
      <c r="H17467">
        <v>0</v>
      </c>
    </row>
    <row r="17468" spans="1:8" x14ac:dyDescent="0.3">
      <c r="A17468" s="1">
        <v>43739.327152777776</v>
      </c>
      <c r="B17468" t="s">
        <v>17468</v>
      </c>
      <c r="C17468">
        <v>5.8775115013122496</v>
      </c>
      <c r="D17468">
        <f t="shared" si="272"/>
        <v>4.9426590919017741</v>
      </c>
      <c r="E17468">
        <v>7.2169275283813397</v>
      </c>
      <c r="F17468">
        <v>1.5874730348587001</v>
      </c>
      <c r="G17468">
        <v>15.4149208068847</v>
      </c>
      <c r="H17468">
        <v>0</v>
      </c>
    </row>
    <row r="17469" spans="1:8" x14ac:dyDescent="0.3">
      <c r="A17469" s="1">
        <v>43739.327164351853</v>
      </c>
      <c r="B17469" t="s">
        <v>17469</v>
      </c>
      <c r="C17469">
        <v>5.8898057937621999</v>
      </c>
      <c r="D17469">
        <f t="shared" si="272"/>
        <v>4.951576142215723</v>
      </c>
      <c r="E17469">
        <v>7.2164349555969203</v>
      </c>
      <c r="F17469">
        <v>1.5841417312621999</v>
      </c>
      <c r="G17469">
        <v>15.412385940551699</v>
      </c>
      <c r="H17469">
        <v>0</v>
      </c>
    </row>
    <row r="17470" spans="1:8" x14ac:dyDescent="0.3">
      <c r="A17470" s="1">
        <v>43739.327175925922</v>
      </c>
      <c r="B17470" t="s">
        <v>17470</v>
      </c>
      <c r="C17470">
        <v>5.89444828033447</v>
      </c>
      <c r="D17470">
        <f t="shared" si="272"/>
        <v>4.9549433377265899</v>
      </c>
      <c r="E17470">
        <v>7.21626377105712</v>
      </c>
      <c r="F17470">
        <v>1.57706570625305</v>
      </c>
      <c r="G17470">
        <v>15.408424377441399</v>
      </c>
      <c r="H17470">
        <v>0</v>
      </c>
    </row>
    <row r="17471" spans="1:8" x14ac:dyDescent="0.3">
      <c r="A17471" s="1">
        <v>43739.327187499999</v>
      </c>
      <c r="B17471" t="s">
        <v>17471</v>
      </c>
      <c r="C17471">
        <v>5.89444828033447</v>
      </c>
      <c r="D17471">
        <f t="shared" si="272"/>
        <v>4.9549433377265899</v>
      </c>
      <c r="E17471">
        <v>7.21626377105712</v>
      </c>
      <c r="F17471">
        <v>1.57706570625305</v>
      </c>
      <c r="G17471">
        <v>15.408424377441399</v>
      </c>
      <c r="H17471">
        <v>0</v>
      </c>
    </row>
    <row r="17472" spans="1:8" x14ac:dyDescent="0.3">
      <c r="A17472" s="1">
        <v>43739.327199074076</v>
      </c>
      <c r="B17472" t="s">
        <v>17472</v>
      </c>
      <c r="C17472">
        <v>5.8952221870422301</v>
      </c>
      <c r="D17472">
        <f t="shared" si="272"/>
        <v>4.9555046522617285</v>
      </c>
      <c r="E17472">
        <v>7.2164998054504297</v>
      </c>
      <c r="F17472">
        <v>1.5789381265640201</v>
      </c>
      <c r="G17472">
        <v>15.4146308898925</v>
      </c>
      <c r="H17472">
        <v>0</v>
      </c>
    </row>
    <row r="17473" spans="1:8" x14ac:dyDescent="0.3">
      <c r="A17473" s="1">
        <v>43739.327210648145</v>
      </c>
      <c r="B17473" t="s">
        <v>17473</v>
      </c>
      <c r="C17473">
        <v>5.8952221870422301</v>
      </c>
      <c r="D17473">
        <f t="shared" si="272"/>
        <v>4.9555046522617285</v>
      </c>
      <c r="E17473">
        <v>7.2164998054504297</v>
      </c>
      <c r="F17473">
        <v>1.5789381265640201</v>
      </c>
      <c r="G17473">
        <v>15.4146308898925</v>
      </c>
      <c r="H17473">
        <v>0</v>
      </c>
    </row>
    <row r="17474" spans="1:8" x14ac:dyDescent="0.3">
      <c r="A17474" s="1">
        <v>43739.327222222222</v>
      </c>
      <c r="B17474" t="s">
        <v>17474</v>
      </c>
      <c r="C17474">
        <v>5.9507341384887598</v>
      </c>
      <c r="D17474">
        <f t="shared" si="272"/>
        <v>4.9957674706458963</v>
      </c>
      <c r="E17474">
        <v>7.21687507629394</v>
      </c>
      <c r="F17474">
        <v>1.5635577440261801</v>
      </c>
      <c r="G17474">
        <v>15.4103593826293</v>
      </c>
      <c r="H17474">
        <v>0</v>
      </c>
    </row>
    <row r="17475" spans="1:8" x14ac:dyDescent="0.3">
      <c r="A17475" s="1">
        <v>43739.327233796299</v>
      </c>
      <c r="B17475" t="s">
        <v>17475</v>
      </c>
      <c r="C17475">
        <v>5.9660897254943803</v>
      </c>
      <c r="D17475">
        <f t="shared" ref="D17475:D17538" si="273">0.7253*C17475+0.6797</f>
        <v>5.0069048779010732</v>
      </c>
      <c r="E17475">
        <v>7.2168054580688397</v>
      </c>
      <c r="F17475">
        <v>1.5660805702209399</v>
      </c>
      <c r="G17475">
        <v>15.4073581695556</v>
      </c>
      <c r="H17475">
        <v>0</v>
      </c>
    </row>
    <row r="17476" spans="1:8" x14ac:dyDescent="0.3">
      <c r="A17476" s="1">
        <v>43739.327245370368</v>
      </c>
      <c r="B17476" t="s">
        <v>17476</v>
      </c>
      <c r="C17476">
        <v>5.9660897254943803</v>
      </c>
      <c r="D17476">
        <f t="shared" si="273"/>
        <v>5.0069048779010732</v>
      </c>
      <c r="E17476">
        <v>7.2168054580688397</v>
      </c>
      <c r="F17476">
        <v>1.5660805702209399</v>
      </c>
      <c r="G17476">
        <v>15.4073581695556</v>
      </c>
      <c r="H17476">
        <v>0</v>
      </c>
    </row>
    <row r="17477" spans="1:8" x14ac:dyDescent="0.3">
      <c r="A17477" s="1">
        <v>43739.327256944445</v>
      </c>
      <c r="B17477" t="s">
        <v>17477</v>
      </c>
      <c r="C17477">
        <v>5.9806580543518004</v>
      </c>
      <c r="D17477">
        <f t="shared" si="273"/>
        <v>5.01747128682136</v>
      </c>
      <c r="E17477">
        <v>7.21675300598144</v>
      </c>
      <c r="F17477">
        <v>1.5817056894302299</v>
      </c>
      <c r="G17477">
        <v>15.401674270629799</v>
      </c>
      <c r="H17477">
        <v>0</v>
      </c>
    </row>
    <row r="17478" spans="1:8" x14ac:dyDescent="0.3">
      <c r="A17478" s="1">
        <v>43739.327268518522</v>
      </c>
      <c r="B17478" t="s">
        <v>17478</v>
      </c>
      <c r="C17478">
        <v>5.9871549606323198</v>
      </c>
      <c r="D17478">
        <f t="shared" si="273"/>
        <v>5.0221834929466205</v>
      </c>
      <c r="E17478">
        <v>7.21714115142822</v>
      </c>
      <c r="F17478">
        <v>1.5934650897979701</v>
      </c>
      <c r="G17478">
        <v>15.398896217346101</v>
      </c>
      <c r="H17478">
        <v>0</v>
      </c>
    </row>
    <row r="17479" spans="1:8" x14ac:dyDescent="0.3">
      <c r="A17479" s="1">
        <v>43739.327280092592</v>
      </c>
      <c r="B17479" t="s">
        <v>17479</v>
      </c>
      <c r="C17479">
        <v>5.9871549606323198</v>
      </c>
      <c r="D17479">
        <f t="shared" si="273"/>
        <v>5.0221834929466205</v>
      </c>
      <c r="E17479">
        <v>7.21714115142822</v>
      </c>
      <c r="F17479">
        <v>1.5934650897979701</v>
      </c>
      <c r="G17479">
        <v>15.398896217346101</v>
      </c>
      <c r="H17479">
        <v>0</v>
      </c>
    </row>
    <row r="17480" spans="1:8" x14ac:dyDescent="0.3">
      <c r="A17480" s="1">
        <v>43739.327291666668</v>
      </c>
      <c r="B17480" t="s">
        <v>17480</v>
      </c>
      <c r="C17480">
        <v>5.9920282363891602</v>
      </c>
      <c r="D17480">
        <f t="shared" si="273"/>
        <v>5.025718079853057</v>
      </c>
      <c r="E17480">
        <v>7.2160434722900302</v>
      </c>
      <c r="F17480">
        <v>1.60228466987609</v>
      </c>
      <c r="G17480">
        <v>15.3988723754882</v>
      </c>
      <c r="H17480">
        <v>0</v>
      </c>
    </row>
    <row r="17481" spans="1:8" x14ac:dyDescent="0.3">
      <c r="A17481" s="1">
        <v>43739.327303240738</v>
      </c>
      <c r="B17481" t="s">
        <v>17481</v>
      </c>
      <c r="C17481">
        <v>5.99782371520996</v>
      </c>
      <c r="D17481">
        <f t="shared" si="273"/>
        <v>5.0299215406417837</v>
      </c>
      <c r="E17481">
        <v>7.2163643836975098</v>
      </c>
      <c r="F17481">
        <v>1.5922825336456199</v>
      </c>
      <c r="G17481">
        <v>15.401613235473601</v>
      </c>
      <c r="H17481">
        <v>0</v>
      </c>
    </row>
    <row r="17482" spans="1:8" x14ac:dyDescent="0.3">
      <c r="A17482" s="1">
        <v>43739.327314814815</v>
      </c>
      <c r="B17482" t="s">
        <v>17482</v>
      </c>
      <c r="C17482">
        <v>5.99782371520996</v>
      </c>
      <c r="D17482">
        <f t="shared" si="273"/>
        <v>5.0299215406417837</v>
      </c>
      <c r="E17482">
        <v>7.2163643836975098</v>
      </c>
      <c r="F17482">
        <v>1.5922825336456199</v>
      </c>
      <c r="G17482">
        <v>15.401613235473601</v>
      </c>
      <c r="H17482">
        <v>0</v>
      </c>
    </row>
    <row r="17483" spans="1:8" x14ac:dyDescent="0.3">
      <c r="A17483" s="1">
        <v>43739.327326388891</v>
      </c>
      <c r="B17483" t="s">
        <v>17483</v>
      </c>
      <c r="C17483">
        <v>5.9926862716674796</v>
      </c>
      <c r="D17483">
        <f t="shared" si="273"/>
        <v>5.0261953528404231</v>
      </c>
      <c r="E17483">
        <v>7.2161531448364196</v>
      </c>
      <c r="F17483">
        <v>1.5865465402603101</v>
      </c>
      <c r="G17483">
        <v>15.4016122817993</v>
      </c>
      <c r="H17483">
        <v>0</v>
      </c>
    </row>
    <row r="17484" spans="1:8" x14ac:dyDescent="0.3">
      <c r="A17484" s="1">
        <v>43739.327337962961</v>
      </c>
      <c r="B17484" t="s">
        <v>17484</v>
      </c>
      <c r="C17484">
        <v>5.9934110641479403</v>
      </c>
      <c r="D17484">
        <f t="shared" si="273"/>
        <v>5.0267210448265001</v>
      </c>
      <c r="E17484">
        <v>7.2161931991577104</v>
      </c>
      <c r="F17484">
        <v>1.5746151208877499</v>
      </c>
      <c r="G17484">
        <v>15.3981781005859</v>
      </c>
      <c r="H17484">
        <v>0</v>
      </c>
    </row>
    <row r="17485" spans="1:8" x14ac:dyDescent="0.3">
      <c r="A17485" s="1">
        <v>43739.327349537038</v>
      </c>
      <c r="B17485" t="s">
        <v>17485</v>
      </c>
      <c r="C17485">
        <v>5.9934110641479403</v>
      </c>
      <c r="D17485">
        <f t="shared" si="273"/>
        <v>5.0267210448265001</v>
      </c>
      <c r="E17485">
        <v>7.2161931991577104</v>
      </c>
      <c r="F17485">
        <v>1.5746151208877499</v>
      </c>
      <c r="G17485">
        <v>15.3981781005859</v>
      </c>
      <c r="H17485">
        <v>0</v>
      </c>
    </row>
    <row r="17486" spans="1:8" x14ac:dyDescent="0.3">
      <c r="A17486" s="1">
        <v>43739.327361111114</v>
      </c>
      <c r="B17486" t="s">
        <v>17486</v>
      </c>
      <c r="C17486">
        <v>5.9935317039489702</v>
      </c>
      <c r="D17486">
        <f t="shared" si="273"/>
        <v>5.0268085448741875</v>
      </c>
      <c r="E17486">
        <v>7.2156710624694798</v>
      </c>
      <c r="F17486">
        <v>1.5624539852142301</v>
      </c>
      <c r="G17486">
        <v>15.399894714355399</v>
      </c>
      <c r="H17486">
        <v>0</v>
      </c>
    </row>
    <row r="17487" spans="1:8" x14ac:dyDescent="0.3">
      <c r="A17487" s="1">
        <v>43739.327372685184</v>
      </c>
      <c r="B17487" t="s">
        <v>17487</v>
      </c>
      <c r="C17487">
        <v>5.9844670295715297</v>
      </c>
      <c r="D17487">
        <f t="shared" si="273"/>
        <v>5.0202339365482302</v>
      </c>
      <c r="E17487">
        <v>7.2152795791625897</v>
      </c>
      <c r="F17487">
        <v>1.5563850402832</v>
      </c>
      <c r="G17487">
        <v>15.405988693237299</v>
      </c>
      <c r="H17487">
        <v>0</v>
      </c>
    </row>
    <row r="17488" spans="1:8" x14ac:dyDescent="0.3">
      <c r="A17488" s="1">
        <v>43739.327384259261</v>
      </c>
      <c r="B17488" t="s">
        <v>17488</v>
      </c>
      <c r="C17488">
        <v>5.9844670295715297</v>
      </c>
      <c r="D17488">
        <f t="shared" si="273"/>
        <v>5.0202339365482302</v>
      </c>
      <c r="E17488">
        <v>7.2152795791625897</v>
      </c>
      <c r="F17488">
        <v>1.5563850402832</v>
      </c>
      <c r="G17488">
        <v>15.405988693237299</v>
      </c>
      <c r="H17488">
        <v>0</v>
      </c>
    </row>
    <row r="17489" spans="1:8" x14ac:dyDescent="0.3">
      <c r="A17489" s="1">
        <v>43739.32739583333</v>
      </c>
      <c r="B17489" t="s">
        <v>17489</v>
      </c>
      <c r="C17489">
        <v>5.9829559326171804</v>
      </c>
      <c r="D17489">
        <f t="shared" si="273"/>
        <v>5.0191379379272405</v>
      </c>
      <c r="E17489">
        <v>7.2152142524719203</v>
      </c>
      <c r="F17489">
        <v>1.5502872467041</v>
      </c>
      <c r="G17489">
        <v>15.406546592712401</v>
      </c>
      <c r="H17489">
        <v>0</v>
      </c>
    </row>
    <row r="17490" spans="1:8" x14ac:dyDescent="0.3">
      <c r="A17490" s="1">
        <v>43739.327407407407</v>
      </c>
      <c r="B17490" t="s">
        <v>17490</v>
      </c>
      <c r="C17490">
        <v>5.9833488464355398</v>
      </c>
      <c r="D17490">
        <f t="shared" si="273"/>
        <v>5.0194229183196963</v>
      </c>
      <c r="E17490">
        <v>7.21516513824462</v>
      </c>
      <c r="F17490">
        <v>1.5579209327697701</v>
      </c>
      <c r="G17490">
        <v>15.4062786102294</v>
      </c>
      <c r="H17490">
        <v>0</v>
      </c>
    </row>
    <row r="17491" spans="1:8" x14ac:dyDescent="0.3">
      <c r="A17491" s="1">
        <v>43739.327418981484</v>
      </c>
      <c r="B17491" t="s">
        <v>17491</v>
      </c>
      <c r="C17491">
        <v>5.9833488464355398</v>
      </c>
      <c r="D17491">
        <f t="shared" si="273"/>
        <v>5.0194229183196963</v>
      </c>
      <c r="E17491">
        <v>7.21516513824462</v>
      </c>
      <c r="F17491">
        <v>1.5579209327697701</v>
      </c>
      <c r="G17491">
        <v>15.4062786102294</v>
      </c>
      <c r="H17491">
        <v>0</v>
      </c>
    </row>
    <row r="17492" spans="1:8" x14ac:dyDescent="0.3">
      <c r="A17492" s="1">
        <v>43739.327430555553</v>
      </c>
      <c r="B17492" t="s">
        <v>17492</v>
      </c>
      <c r="C17492">
        <v>5.9823970794677699</v>
      </c>
      <c r="D17492">
        <f t="shared" si="273"/>
        <v>5.0187326017379732</v>
      </c>
      <c r="E17492">
        <v>7.21476030349731</v>
      </c>
      <c r="F17492">
        <v>1.5632622241973799</v>
      </c>
      <c r="G17492">
        <v>15.4094381332397</v>
      </c>
      <c r="H17492">
        <v>0</v>
      </c>
    </row>
    <row r="17493" spans="1:8" x14ac:dyDescent="0.3">
      <c r="A17493" s="1">
        <v>43739.32744212963</v>
      </c>
      <c r="B17493" t="s">
        <v>17493</v>
      </c>
      <c r="C17493">
        <v>5.9823970794677699</v>
      </c>
      <c r="D17493">
        <f t="shared" si="273"/>
        <v>5.0187326017379732</v>
      </c>
      <c r="E17493">
        <v>7.21476030349731</v>
      </c>
      <c r="F17493">
        <v>1.5632622241973799</v>
      </c>
      <c r="G17493">
        <v>15.4094381332397</v>
      </c>
      <c r="H17493">
        <v>0</v>
      </c>
    </row>
    <row r="17494" spans="1:8" x14ac:dyDescent="0.3">
      <c r="A17494" s="1">
        <v>43739.327453703707</v>
      </c>
      <c r="B17494" t="s">
        <v>17494</v>
      </c>
      <c r="C17494">
        <v>5.9725279808044398</v>
      </c>
      <c r="D17494">
        <f t="shared" si="273"/>
        <v>5.01157454447746</v>
      </c>
      <c r="E17494">
        <v>7.2148532867431596</v>
      </c>
      <c r="F17494">
        <v>1.5733716487884499</v>
      </c>
      <c r="G17494">
        <v>15.4070014953613</v>
      </c>
      <c r="H17494">
        <v>0</v>
      </c>
    </row>
    <row r="17495" spans="1:8" x14ac:dyDescent="0.3">
      <c r="A17495" s="1">
        <v>43739.327465277776</v>
      </c>
      <c r="B17495" t="s">
        <v>17495</v>
      </c>
      <c r="C17495">
        <v>5.9678316116332999</v>
      </c>
      <c r="D17495">
        <f t="shared" si="273"/>
        <v>5.0081682679176325</v>
      </c>
      <c r="E17495">
        <v>7.2142076492309499</v>
      </c>
      <c r="F17495">
        <v>1.5770910978317201</v>
      </c>
      <c r="G17495">
        <v>15.4111728668212</v>
      </c>
      <c r="H17495">
        <v>0</v>
      </c>
    </row>
    <row r="17496" spans="1:8" x14ac:dyDescent="0.3">
      <c r="A17496" s="1">
        <v>43739.327476851853</v>
      </c>
      <c r="B17496" t="s">
        <v>17496</v>
      </c>
      <c r="C17496">
        <v>5.9678316116332999</v>
      </c>
      <c r="D17496">
        <f t="shared" si="273"/>
        <v>5.0081682679176325</v>
      </c>
      <c r="E17496">
        <v>7.2142076492309499</v>
      </c>
      <c r="F17496">
        <v>1.5770910978317201</v>
      </c>
      <c r="G17496">
        <v>15.4111728668212</v>
      </c>
      <c r="H17496">
        <v>0</v>
      </c>
    </row>
    <row r="17497" spans="1:8" x14ac:dyDescent="0.3">
      <c r="A17497" s="1">
        <v>43739.327488425923</v>
      </c>
      <c r="B17497" t="s">
        <v>17497</v>
      </c>
      <c r="C17497">
        <v>5.9566793441772399</v>
      </c>
      <c r="D17497">
        <f t="shared" si="273"/>
        <v>5.0000795283317512</v>
      </c>
      <c r="E17497">
        <v>7.2143182754516602</v>
      </c>
      <c r="F17497">
        <v>1.6058206558227499</v>
      </c>
      <c r="G17497">
        <v>15.4136142730712</v>
      </c>
      <c r="H17497">
        <v>0</v>
      </c>
    </row>
    <row r="17498" spans="1:8" x14ac:dyDescent="0.3">
      <c r="A17498" s="1">
        <v>43739.327499999999</v>
      </c>
      <c r="B17498" t="s">
        <v>17498</v>
      </c>
      <c r="C17498">
        <v>5.9446482658386204</v>
      </c>
      <c r="D17498">
        <f t="shared" si="273"/>
        <v>4.9913533872127509</v>
      </c>
      <c r="E17498">
        <v>7.2139401435851997</v>
      </c>
      <c r="F17498">
        <v>1.6055226325988701</v>
      </c>
      <c r="G17498">
        <v>15.4158525466918</v>
      </c>
      <c r="H17498">
        <v>0</v>
      </c>
    </row>
    <row r="17499" spans="1:8" x14ac:dyDescent="0.3">
      <c r="A17499" s="1">
        <v>43739.327511574076</v>
      </c>
      <c r="B17499" t="s">
        <v>17499</v>
      </c>
      <c r="C17499">
        <v>5.9446482658386204</v>
      </c>
      <c r="D17499">
        <f t="shared" si="273"/>
        <v>4.9913533872127509</v>
      </c>
      <c r="E17499">
        <v>7.2139401435851997</v>
      </c>
      <c r="F17499">
        <v>1.6055226325988701</v>
      </c>
      <c r="G17499">
        <v>15.4158525466918</v>
      </c>
      <c r="H17499">
        <v>0</v>
      </c>
    </row>
    <row r="17500" spans="1:8" x14ac:dyDescent="0.3">
      <c r="A17500" s="1">
        <v>43739.327523148146</v>
      </c>
      <c r="B17500" t="s">
        <v>17500</v>
      </c>
      <c r="C17500">
        <v>5.93257331848144</v>
      </c>
      <c r="D17500">
        <f t="shared" si="273"/>
        <v>4.9825954278945872</v>
      </c>
      <c r="E17500">
        <v>7.2146482467651296</v>
      </c>
      <c r="F17500">
        <v>1.5793591737747099</v>
      </c>
      <c r="G17500">
        <v>15.4161577224731</v>
      </c>
      <c r="H17500">
        <v>0</v>
      </c>
    </row>
    <row r="17501" spans="1:8" x14ac:dyDescent="0.3">
      <c r="A17501" s="1">
        <v>43739.327534722222</v>
      </c>
      <c r="B17501" t="s">
        <v>17501</v>
      </c>
      <c r="C17501">
        <v>5.92343997955322</v>
      </c>
      <c r="D17501">
        <f t="shared" si="273"/>
        <v>4.9759710171699503</v>
      </c>
      <c r="E17501">
        <v>7.2145018577575604</v>
      </c>
      <c r="F17501">
        <v>1.57398128509521</v>
      </c>
      <c r="G17501">
        <v>15.4116306304931</v>
      </c>
      <c r="H17501">
        <v>0</v>
      </c>
    </row>
    <row r="17502" spans="1:8" x14ac:dyDescent="0.3">
      <c r="A17502" s="1">
        <v>43739.327546296299</v>
      </c>
      <c r="B17502" t="s">
        <v>17502</v>
      </c>
      <c r="C17502">
        <v>5.92343997955322</v>
      </c>
      <c r="D17502">
        <f t="shared" si="273"/>
        <v>4.9759710171699503</v>
      </c>
      <c r="E17502">
        <v>7.2145018577575604</v>
      </c>
      <c r="F17502">
        <v>1.57398128509521</v>
      </c>
      <c r="G17502">
        <v>15.4116306304931</v>
      </c>
      <c r="H17502">
        <v>0</v>
      </c>
    </row>
    <row r="17503" spans="1:8" x14ac:dyDescent="0.3">
      <c r="A17503" s="1">
        <v>43739.327557870369</v>
      </c>
      <c r="B17503" t="s">
        <v>17503</v>
      </c>
      <c r="C17503">
        <v>5.8998050689697203</v>
      </c>
      <c r="D17503">
        <f t="shared" si="273"/>
        <v>4.9588286165237374</v>
      </c>
      <c r="E17503">
        <v>7.2143921852111799</v>
      </c>
      <c r="F17503">
        <v>1.5729997158050499</v>
      </c>
      <c r="G17503">
        <v>15.407548904418899</v>
      </c>
      <c r="H17503">
        <v>0</v>
      </c>
    </row>
    <row r="17504" spans="1:8" x14ac:dyDescent="0.3">
      <c r="A17504" s="1">
        <v>43739.327569444446</v>
      </c>
      <c r="B17504" t="s">
        <v>17504</v>
      </c>
      <c r="C17504">
        <v>5.8917970657348597</v>
      </c>
      <c r="D17504">
        <f t="shared" si="273"/>
        <v>4.9530204117774925</v>
      </c>
      <c r="E17504">
        <v>7.2143735885620099</v>
      </c>
      <c r="F17504">
        <v>1.57385337352752</v>
      </c>
      <c r="G17504">
        <v>15.4141931533813</v>
      </c>
      <c r="H17504">
        <v>0</v>
      </c>
    </row>
    <row r="17505" spans="1:8" x14ac:dyDescent="0.3">
      <c r="A17505" s="1">
        <v>43739.327581018515</v>
      </c>
      <c r="B17505" t="s">
        <v>17505</v>
      </c>
      <c r="C17505">
        <v>5.8917970657348597</v>
      </c>
      <c r="D17505">
        <f t="shared" si="273"/>
        <v>4.9530204117774925</v>
      </c>
      <c r="E17505">
        <v>7.2143735885620099</v>
      </c>
      <c r="F17505">
        <v>1.57385337352752</v>
      </c>
      <c r="G17505">
        <v>15.4141931533813</v>
      </c>
      <c r="H17505">
        <v>0</v>
      </c>
    </row>
    <row r="17506" spans="1:8" x14ac:dyDescent="0.3">
      <c r="A17506" s="1">
        <v>43739.327592592592</v>
      </c>
      <c r="B17506" t="s">
        <v>17506</v>
      </c>
      <c r="C17506">
        <v>5.8781614303588796</v>
      </c>
      <c r="D17506">
        <f t="shared" si="273"/>
        <v>4.9431304854392959</v>
      </c>
      <c r="E17506">
        <v>7.2141618728637598</v>
      </c>
      <c r="F17506">
        <v>1.5775454044342001</v>
      </c>
      <c r="G17506">
        <v>15.414369583129799</v>
      </c>
      <c r="H17506">
        <v>0</v>
      </c>
    </row>
    <row r="17507" spans="1:8" x14ac:dyDescent="0.3">
      <c r="A17507" s="1">
        <v>43739.327604166669</v>
      </c>
      <c r="B17507" t="s">
        <v>17507</v>
      </c>
      <c r="C17507">
        <v>5.8718199729919398</v>
      </c>
      <c r="D17507">
        <f t="shared" si="273"/>
        <v>4.938531026411054</v>
      </c>
      <c r="E17507">
        <v>7.2138619422912598</v>
      </c>
      <c r="F17507">
        <v>1.5730744600296001</v>
      </c>
      <c r="G17507">
        <v>15.413483619689901</v>
      </c>
      <c r="H17507">
        <v>0</v>
      </c>
    </row>
    <row r="17508" spans="1:8" x14ac:dyDescent="0.3">
      <c r="A17508" s="1">
        <v>43739.327615740738</v>
      </c>
      <c r="B17508" t="s">
        <v>17508</v>
      </c>
      <c r="C17508">
        <v>5.8718199729919398</v>
      </c>
      <c r="D17508">
        <f t="shared" si="273"/>
        <v>4.938531026411054</v>
      </c>
      <c r="E17508">
        <v>7.2138619422912598</v>
      </c>
      <c r="F17508">
        <v>1.5730744600296001</v>
      </c>
      <c r="G17508">
        <v>15.413483619689901</v>
      </c>
      <c r="H17508">
        <v>0</v>
      </c>
    </row>
    <row r="17509" spans="1:8" x14ac:dyDescent="0.3">
      <c r="A17509" s="1">
        <v>43739.327627314815</v>
      </c>
      <c r="B17509" t="s">
        <v>17509</v>
      </c>
      <c r="C17509">
        <v>5.8563828468322701</v>
      </c>
      <c r="D17509">
        <f t="shared" si="273"/>
        <v>4.9273344788074454</v>
      </c>
      <c r="E17509">
        <v>7.2136368751525799</v>
      </c>
      <c r="F17509">
        <v>1.5697212219238199</v>
      </c>
      <c r="G17509">
        <v>15.414878845214799</v>
      </c>
      <c r="H17509">
        <v>0</v>
      </c>
    </row>
    <row r="17510" spans="1:8" x14ac:dyDescent="0.3">
      <c r="A17510" s="1">
        <v>43739.327638888892</v>
      </c>
      <c r="B17510" t="s">
        <v>17510</v>
      </c>
      <c r="C17510">
        <v>5.8487234115600497</v>
      </c>
      <c r="D17510">
        <f t="shared" si="273"/>
        <v>4.9217790904045042</v>
      </c>
      <c r="E17510">
        <v>7.2135992050170898</v>
      </c>
      <c r="F17510">
        <v>1.5661106109619101</v>
      </c>
      <c r="G17510">
        <v>15.412364959716699</v>
      </c>
      <c r="H17510">
        <v>0</v>
      </c>
    </row>
    <row r="17511" spans="1:8" x14ac:dyDescent="0.3">
      <c r="A17511" s="1">
        <v>43739.327650462961</v>
      </c>
      <c r="B17511" t="s">
        <v>17511</v>
      </c>
      <c r="C17511">
        <v>5.8487234115600497</v>
      </c>
      <c r="D17511">
        <f t="shared" si="273"/>
        <v>4.9217790904045042</v>
      </c>
      <c r="E17511">
        <v>7.2135992050170898</v>
      </c>
      <c r="F17511">
        <v>1.5661106109619101</v>
      </c>
      <c r="G17511">
        <v>15.412364959716699</v>
      </c>
      <c r="H17511">
        <v>0</v>
      </c>
    </row>
    <row r="17512" spans="1:8" x14ac:dyDescent="0.3">
      <c r="A17512" s="1">
        <v>43739.327662037038</v>
      </c>
      <c r="B17512" t="s">
        <v>17512</v>
      </c>
      <c r="C17512">
        <v>5.8460311889648402</v>
      </c>
      <c r="D17512">
        <f t="shared" si="273"/>
        <v>4.9198264213561984</v>
      </c>
      <c r="E17512">
        <v>7.2139682769775302</v>
      </c>
      <c r="F17512">
        <v>1.5695061683654701</v>
      </c>
      <c r="G17512">
        <v>15.419405937194799</v>
      </c>
      <c r="H17512">
        <v>0</v>
      </c>
    </row>
    <row r="17513" spans="1:8" x14ac:dyDescent="0.3">
      <c r="A17513" s="1">
        <v>43739.327673611115</v>
      </c>
      <c r="B17513" t="s">
        <v>17513</v>
      </c>
      <c r="C17513">
        <v>5.8374443054199201</v>
      </c>
      <c r="D17513">
        <f t="shared" si="273"/>
        <v>4.9135983547210671</v>
      </c>
      <c r="E17513">
        <v>7.2141618728637598</v>
      </c>
      <c r="F17513">
        <v>1.5812618732452299</v>
      </c>
      <c r="G17513">
        <v>15.420122146606399</v>
      </c>
      <c r="H17513">
        <v>0</v>
      </c>
    </row>
    <row r="17514" spans="1:8" x14ac:dyDescent="0.3">
      <c r="A17514" s="1">
        <v>43739.327685185184</v>
      </c>
      <c r="B17514" t="s">
        <v>17514</v>
      </c>
      <c r="C17514">
        <v>5.8374443054199201</v>
      </c>
      <c r="D17514">
        <f t="shared" si="273"/>
        <v>4.9135983547210671</v>
      </c>
      <c r="E17514">
        <v>7.2141618728637598</v>
      </c>
      <c r="F17514">
        <v>1.5812618732452299</v>
      </c>
      <c r="G17514">
        <v>15.420122146606399</v>
      </c>
      <c r="H17514">
        <v>0</v>
      </c>
    </row>
    <row r="17515" spans="1:8" x14ac:dyDescent="0.3">
      <c r="A17515" s="1">
        <v>43739.327696759261</v>
      </c>
      <c r="B17515" t="s">
        <v>17515</v>
      </c>
      <c r="C17515">
        <v>5.8279523849487296</v>
      </c>
      <c r="D17515">
        <f t="shared" si="273"/>
        <v>4.9067138648033133</v>
      </c>
      <c r="E17515">
        <v>7.2149019241332999</v>
      </c>
      <c r="F17515">
        <v>1.5885527133941599</v>
      </c>
      <c r="G17515">
        <v>15.4172248840332</v>
      </c>
      <c r="H17515">
        <v>0</v>
      </c>
    </row>
    <row r="17516" spans="1:8" x14ac:dyDescent="0.3">
      <c r="A17516" s="1">
        <v>43739.327708333331</v>
      </c>
      <c r="B17516" t="s">
        <v>17516</v>
      </c>
      <c r="C17516">
        <v>5.8179502487182599</v>
      </c>
      <c r="D17516">
        <f t="shared" si="273"/>
        <v>4.8994593153953527</v>
      </c>
      <c r="E17516">
        <v>7.2146902084350497</v>
      </c>
      <c r="F17516">
        <v>1.61021184921264</v>
      </c>
      <c r="G17516">
        <v>15.409634590148899</v>
      </c>
      <c r="H17516">
        <v>0</v>
      </c>
    </row>
    <row r="17517" spans="1:8" x14ac:dyDescent="0.3">
      <c r="A17517" s="1">
        <v>43739.327719907407</v>
      </c>
      <c r="B17517" t="s">
        <v>17517</v>
      </c>
      <c r="C17517">
        <v>5.8179502487182599</v>
      </c>
      <c r="D17517">
        <f t="shared" si="273"/>
        <v>4.8994593153953527</v>
      </c>
      <c r="E17517">
        <v>7.2146902084350497</v>
      </c>
      <c r="F17517">
        <v>1.61021184921264</v>
      </c>
      <c r="G17517">
        <v>15.409634590148899</v>
      </c>
      <c r="H17517">
        <v>0</v>
      </c>
    </row>
    <row r="17518" spans="1:8" x14ac:dyDescent="0.3">
      <c r="A17518" s="1">
        <v>43739.327731481484</v>
      </c>
      <c r="B17518" t="s">
        <v>17518</v>
      </c>
      <c r="C17518">
        <v>5.81424856185913</v>
      </c>
      <c r="D17518">
        <f t="shared" si="273"/>
        <v>4.8967744819164274</v>
      </c>
      <c r="E17518">
        <v>7.2145228385925204</v>
      </c>
      <c r="F17518">
        <v>1.6138217449188199</v>
      </c>
      <c r="G17518">
        <v>15.411115646362299</v>
      </c>
      <c r="H17518">
        <v>0</v>
      </c>
    </row>
    <row r="17519" spans="1:8" x14ac:dyDescent="0.3">
      <c r="A17519" s="1">
        <v>43739.327743055554</v>
      </c>
      <c r="B17519" t="s">
        <v>17519</v>
      </c>
      <c r="C17519">
        <v>5.8084206581115696</v>
      </c>
      <c r="D17519">
        <f t="shared" si="273"/>
        <v>4.8925475033283217</v>
      </c>
      <c r="E17519">
        <v>7.2140007019042898</v>
      </c>
      <c r="F17519">
        <v>1.6027963161468499</v>
      </c>
      <c r="G17519">
        <v>15.412914276123001</v>
      </c>
      <c r="H17519">
        <v>0</v>
      </c>
    </row>
    <row r="17520" spans="1:8" x14ac:dyDescent="0.3">
      <c r="A17520" s="1">
        <v>43739.32775462963</v>
      </c>
      <c r="B17520" t="s">
        <v>17520</v>
      </c>
      <c r="C17520">
        <v>5.8084206581115696</v>
      </c>
      <c r="D17520">
        <f t="shared" si="273"/>
        <v>4.8925475033283217</v>
      </c>
      <c r="E17520">
        <v>7.2140007019042898</v>
      </c>
      <c r="F17520">
        <v>1.6027963161468499</v>
      </c>
      <c r="G17520">
        <v>15.412914276123001</v>
      </c>
      <c r="H17520">
        <v>0</v>
      </c>
    </row>
    <row r="17521" spans="1:8" x14ac:dyDescent="0.3">
      <c r="A17521" s="1">
        <v>43739.327766203707</v>
      </c>
      <c r="B17521" t="s">
        <v>17521</v>
      </c>
      <c r="C17521">
        <v>5.8003282546996999</v>
      </c>
      <c r="D17521">
        <f t="shared" si="273"/>
        <v>4.8866780831336918</v>
      </c>
      <c r="E17521">
        <v>7.2145748138427699</v>
      </c>
      <c r="F17521">
        <v>1.59180343151092</v>
      </c>
      <c r="G17521">
        <v>15.411382675170801</v>
      </c>
      <c r="H17521">
        <v>0</v>
      </c>
    </row>
    <row r="17522" spans="1:8" x14ac:dyDescent="0.3">
      <c r="A17522" s="1">
        <v>43739.327777777777</v>
      </c>
      <c r="B17522" t="s">
        <v>17522</v>
      </c>
      <c r="C17522">
        <v>5.8003282546996999</v>
      </c>
      <c r="D17522">
        <f t="shared" si="273"/>
        <v>4.8866780831336918</v>
      </c>
      <c r="E17522">
        <v>7.2145748138427699</v>
      </c>
      <c r="F17522">
        <v>1.59180343151092</v>
      </c>
      <c r="G17522">
        <v>15.411382675170801</v>
      </c>
      <c r="H17522">
        <v>0</v>
      </c>
    </row>
    <row r="17523" spans="1:8" x14ac:dyDescent="0.3">
      <c r="A17523" s="1">
        <v>43739.327789351853</v>
      </c>
      <c r="B17523" t="s">
        <v>17523</v>
      </c>
      <c r="C17523">
        <v>5.7896814346313397</v>
      </c>
      <c r="D17523">
        <f t="shared" si="273"/>
        <v>4.8789559445381094</v>
      </c>
      <c r="E17523">
        <v>7.2146086692809996</v>
      </c>
      <c r="F17523">
        <v>1.5713517665862999</v>
      </c>
      <c r="G17523">
        <v>15.410921096801699</v>
      </c>
      <c r="H17523">
        <v>0</v>
      </c>
    </row>
    <row r="17524" spans="1:8" x14ac:dyDescent="0.3">
      <c r="A17524" s="1">
        <v>43739.327800925923</v>
      </c>
      <c r="B17524" t="s">
        <v>17524</v>
      </c>
      <c r="C17524">
        <v>5.7848553657531703</v>
      </c>
      <c r="D17524">
        <f t="shared" si="273"/>
        <v>4.8754555967807747</v>
      </c>
      <c r="E17524">
        <v>7.2144823074340803</v>
      </c>
      <c r="F17524">
        <v>1.5669258832931501</v>
      </c>
      <c r="G17524">
        <v>15.410386085510201</v>
      </c>
      <c r="H17524">
        <v>0</v>
      </c>
    </row>
    <row r="17525" spans="1:8" x14ac:dyDescent="0.3">
      <c r="A17525" s="1">
        <v>43739.3278125</v>
      </c>
      <c r="B17525" t="s">
        <v>17525</v>
      </c>
      <c r="C17525">
        <v>5.7766580581665004</v>
      </c>
      <c r="D17525">
        <f t="shared" si="273"/>
        <v>4.8695100895881627</v>
      </c>
      <c r="E17525">
        <v>7.2143869400024396</v>
      </c>
      <c r="F17525">
        <v>1.5849688053131099</v>
      </c>
      <c r="G17525">
        <v>15.406551361083901</v>
      </c>
      <c r="H17525">
        <v>0</v>
      </c>
    </row>
    <row r="17526" spans="1:8" x14ac:dyDescent="0.3">
      <c r="A17526" s="1">
        <v>43739.327824074076</v>
      </c>
      <c r="B17526" t="s">
        <v>17526</v>
      </c>
      <c r="C17526">
        <v>5.7766580581665004</v>
      </c>
      <c r="D17526">
        <f t="shared" si="273"/>
        <v>4.8695100895881627</v>
      </c>
      <c r="E17526">
        <v>7.2143869400024396</v>
      </c>
      <c r="F17526">
        <v>1.5849688053131099</v>
      </c>
      <c r="G17526">
        <v>15.406551361083901</v>
      </c>
      <c r="H17526">
        <v>0</v>
      </c>
    </row>
    <row r="17527" spans="1:8" x14ac:dyDescent="0.3">
      <c r="A17527" s="1">
        <v>43739.327835648146</v>
      </c>
      <c r="B17527" t="s">
        <v>17527</v>
      </c>
      <c r="C17527">
        <v>5.7752919197082502</v>
      </c>
      <c r="D17527">
        <f t="shared" si="273"/>
        <v>4.8685192293643933</v>
      </c>
      <c r="E17527">
        <v>7.2147679328918404</v>
      </c>
      <c r="F17527">
        <v>1.5889931917190501</v>
      </c>
      <c r="G17527">
        <v>15.4136943817138</v>
      </c>
      <c r="H17527">
        <v>0</v>
      </c>
    </row>
    <row r="17528" spans="1:8" x14ac:dyDescent="0.3">
      <c r="A17528" s="1">
        <v>43739.327847222223</v>
      </c>
      <c r="B17528" t="s">
        <v>17528</v>
      </c>
      <c r="C17528">
        <v>5.7752919197082502</v>
      </c>
      <c r="D17528">
        <f t="shared" si="273"/>
        <v>4.8685192293643933</v>
      </c>
      <c r="E17528">
        <v>7.2147679328918404</v>
      </c>
      <c r="F17528">
        <v>1.5889931917190501</v>
      </c>
      <c r="G17528">
        <v>15.4136943817138</v>
      </c>
      <c r="H17528">
        <v>0</v>
      </c>
    </row>
    <row r="17529" spans="1:8" x14ac:dyDescent="0.3">
      <c r="A17529" s="1">
        <v>43739.3278587963</v>
      </c>
      <c r="B17529" t="s">
        <v>17529</v>
      </c>
      <c r="C17529">
        <v>5.7742671966552699</v>
      </c>
      <c r="D17529">
        <f t="shared" si="273"/>
        <v>4.8677759977340678</v>
      </c>
      <c r="E17529">
        <v>7.2146568298339799</v>
      </c>
      <c r="F17529">
        <v>1.5904855728149401</v>
      </c>
      <c r="G17529">
        <v>15.4149322509765</v>
      </c>
      <c r="H17529">
        <v>0</v>
      </c>
    </row>
    <row r="17530" spans="1:8" x14ac:dyDescent="0.3">
      <c r="A17530" s="1">
        <v>43739.327870370369</v>
      </c>
      <c r="B17530" t="s">
        <v>17530</v>
      </c>
      <c r="C17530">
        <v>5.7740964889526296</v>
      </c>
      <c r="D17530">
        <f t="shared" si="273"/>
        <v>4.8676521834373414</v>
      </c>
      <c r="E17530">
        <v>7.2145061492919904</v>
      </c>
      <c r="F17530">
        <v>1.59175157546997</v>
      </c>
      <c r="G17530">
        <v>15.412391662597599</v>
      </c>
      <c r="H17530">
        <v>0</v>
      </c>
    </row>
    <row r="17531" spans="1:8" x14ac:dyDescent="0.3">
      <c r="A17531" s="1">
        <v>43739.327881944446</v>
      </c>
      <c r="B17531" t="s">
        <v>17531</v>
      </c>
      <c r="C17531">
        <v>5.7740964889526296</v>
      </c>
      <c r="D17531">
        <f t="shared" si="273"/>
        <v>4.8676521834373414</v>
      </c>
      <c r="E17531">
        <v>7.2145061492919904</v>
      </c>
      <c r="F17531">
        <v>1.59175157546997</v>
      </c>
      <c r="G17531">
        <v>15.412391662597599</v>
      </c>
      <c r="H17531">
        <v>0</v>
      </c>
    </row>
    <row r="17532" spans="1:8" x14ac:dyDescent="0.3">
      <c r="A17532" s="1">
        <v>43739.327893518515</v>
      </c>
      <c r="B17532" t="s">
        <v>17532</v>
      </c>
      <c r="C17532">
        <v>5.7815980911254803</v>
      </c>
      <c r="D17532">
        <f t="shared" si="273"/>
        <v>4.87309309549331</v>
      </c>
      <c r="E17532">
        <v>7.2145915031433097</v>
      </c>
      <c r="F17532">
        <v>1.58812344074249</v>
      </c>
      <c r="G17532">
        <v>15.4111728668212</v>
      </c>
      <c r="H17532">
        <v>0</v>
      </c>
    </row>
    <row r="17533" spans="1:8" x14ac:dyDescent="0.3">
      <c r="A17533" s="1">
        <v>43739.327905092592</v>
      </c>
      <c r="B17533" t="s">
        <v>17533</v>
      </c>
      <c r="C17533">
        <v>5.7838654518127397</v>
      </c>
      <c r="D17533">
        <f t="shared" si="273"/>
        <v>4.8747376121997803</v>
      </c>
      <c r="E17533">
        <v>7.2148704528808496</v>
      </c>
      <c r="F17533">
        <v>1.5783634185791</v>
      </c>
      <c r="G17533">
        <v>15.4077653884887</v>
      </c>
      <c r="H17533">
        <v>0</v>
      </c>
    </row>
    <row r="17534" spans="1:8" x14ac:dyDescent="0.3">
      <c r="A17534" s="1">
        <v>43739.327916666669</v>
      </c>
      <c r="B17534" t="s">
        <v>17534</v>
      </c>
      <c r="C17534">
        <v>5.7838654518127397</v>
      </c>
      <c r="D17534">
        <f t="shared" si="273"/>
        <v>4.8747376121997803</v>
      </c>
      <c r="E17534">
        <v>7.2148704528808496</v>
      </c>
      <c r="F17534">
        <v>1.5783634185791</v>
      </c>
      <c r="G17534">
        <v>15.4077653884887</v>
      </c>
      <c r="H17534">
        <v>0</v>
      </c>
    </row>
    <row r="17535" spans="1:8" x14ac:dyDescent="0.3">
      <c r="A17535" s="1">
        <v>43739.327928240738</v>
      </c>
      <c r="B17535" t="s">
        <v>17535</v>
      </c>
      <c r="C17535">
        <v>5.7886176109313903</v>
      </c>
      <c r="D17535">
        <f t="shared" si="273"/>
        <v>4.8781843532085372</v>
      </c>
      <c r="E17535">
        <v>7.2146825790405202</v>
      </c>
      <c r="F17535">
        <v>1.5832505226135201</v>
      </c>
      <c r="G17535">
        <v>15.416195869445801</v>
      </c>
      <c r="H17535">
        <v>0</v>
      </c>
    </row>
    <row r="17536" spans="1:8" x14ac:dyDescent="0.3">
      <c r="A17536" s="1">
        <v>43739.327939814815</v>
      </c>
      <c r="B17536" t="s">
        <v>17536</v>
      </c>
      <c r="C17536">
        <v>5.7904272079467702</v>
      </c>
      <c r="D17536">
        <f t="shared" si="273"/>
        <v>4.8794968539237917</v>
      </c>
      <c r="E17536">
        <v>7.2145190238952601</v>
      </c>
      <c r="F17536">
        <v>1.57592701911926</v>
      </c>
      <c r="G17536">
        <v>15.424009323120099</v>
      </c>
      <c r="H17536">
        <v>0</v>
      </c>
    </row>
    <row r="17537" spans="1:8" x14ac:dyDescent="0.3">
      <c r="A17537" s="1">
        <v>43739.327951388892</v>
      </c>
      <c r="B17537" t="s">
        <v>17537</v>
      </c>
      <c r="C17537">
        <v>5.7904272079467702</v>
      </c>
      <c r="D17537">
        <f t="shared" si="273"/>
        <v>4.8794968539237917</v>
      </c>
      <c r="E17537">
        <v>7.2145190238952601</v>
      </c>
      <c r="F17537">
        <v>1.57592701911926</v>
      </c>
      <c r="G17537">
        <v>15.424009323120099</v>
      </c>
      <c r="H17537">
        <v>0</v>
      </c>
    </row>
    <row r="17538" spans="1:8" x14ac:dyDescent="0.3">
      <c r="A17538" s="1">
        <v>43739.327962962961</v>
      </c>
      <c r="B17538" t="s">
        <v>17538</v>
      </c>
      <c r="C17538">
        <v>5.7917842864990199</v>
      </c>
      <c r="D17538">
        <f t="shared" si="273"/>
        <v>4.8804811429977395</v>
      </c>
      <c r="E17538">
        <v>7.2143964767456001</v>
      </c>
      <c r="F17538">
        <v>1.57806372642517</v>
      </c>
      <c r="G17538">
        <v>15.4291839599609</v>
      </c>
      <c r="H17538">
        <v>0</v>
      </c>
    </row>
    <row r="17539" spans="1:8" x14ac:dyDescent="0.3">
      <c r="A17539" s="1">
        <v>43739.327974537038</v>
      </c>
      <c r="B17539" t="s">
        <v>17539</v>
      </c>
      <c r="C17539">
        <v>5.8011655807495099</v>
      </c>
      <c r="D17539">
        <f t="shared" ref="D17539:D17602" si="274">0.7253*C17539+0.6797</f>
        <v>4.887285395717619</v>
      </c>
      <c r="E17539">
        <v>7.2147727012634197</v>
      </c>
      <c r="F17539">
        <v>1.5824888944625799</v>
      </c>
      <c r="G17539">
        <v>15.429130554199199</v>
      </c>
      <c r="H17539">
        <v>0</v>
      </c>
    </row>
    <row r="17540" spans="1:8" x14ac:dyDescent="0.3">
      <c r="A17540" s="1">
        <v>43739.327986111108</v>
      </c>
      <c r="B17540" t="s">
        <v>17540</v>
      </c>
      <c r="C17540">
        <v>5.8011655807495099</v>
      </c>
      <c r="D17540">
        <f t="shared" si="274"/>
        <v>4.887285395717619</v>
      </c>
      <c r="E17540">
        <v>7.2147727012634197</v>
      </c>
      <c r="F17540">
        <v>1.5824888944625799</v>
      </c>
      <c r="G17540">
        <v>15.429130554199199</v>
      </c>
      <c r="H17540">
        <v>0</v>
      </c>
    </row>
    <row r="17541" spans="1:8" x14ac:dyDescent="0.3">
      <c r="A17541" s="1">
        <v>43739.327997685185</v>
      </c>
      <c r="B17541" t="s">
        <v>17541</v>
      </c>
      <c r="C17541">
        <v>5.8051500320434499</v>
      </c>
      <c r="D17541">
        <f t="shared" si="274"/>
        <v>4.8901753182411145</v>
      </c>
      <c r="E17541">
        <v>7.2146582603454501</v>
      </c>
      <c r="F17541">
        <v>1.5827560424804601</v>
      </c>
      <c r="G17541">
        <v>15.424970626831</v>
      </c>
      <c r="H17541">
        <v>0</v>
      </c>
    </row>
    <row r="17542" spans="1:8" x14ac:dyDescent="0.3">
      <c r="A17542" s="1">
        <v>43739.328009259261</v>
      </c>
      <c r="B17542" t="s">
        <v>17542</v>
      </c>
      <c r="C17542">
        <v>5.8078484535217196</v>
      </c>
      <c r="D17542">
        <f t="shared" si="274"/>
        <v>4.892132483339303</v>
      </c>
      <c r="E17542">
        <v>7.2145071029662997</v>
      </c>
      <c r="F17542">
        <v>1.5817832946777299</v>
      </c>
      <c r="G17542">
        <v>15.422904014587401</v>
      </c>
      <c r="H17542">
        <v>0</v>
      </c>
    </row>
    <row r="17543" spans="1:8" x14ac:dyDescent="0.3">
      <c r="A17543" s="1">
        <v>43739.328020833331</v>
      </c>
      <c r="B17543" t="s">
        <v>17543</v>
      </c>
      <c r="C17543">
        <v>5.8078484535217196</v>
      </c>
      <c r="D17543">
        <f t="shared" si="274"/>
        <v>4.892132483339303</v>
      </c>
      <c r="E17543">
        <v>7.2145071029662997</v>
      </c>
      <c r="F17543">
        <v>1.5817832946777299</v>
      </c>
      <c r="G17543">
        <v>15.422904014587401</v>
      </c>
      <c r="H17543">
        <v>0</v>
      </c>
    </row>
    <row r="17544" spans="1:8" x14ac:dyDescent="0.3">
      <c r="A17544" s="1">
        <v>43739.328032407408</v>
      </c>
      <c r="B17544" t="s">
        <v>17544</v>
      </c>
      <c r="C17544">
        <v>5.8098721504211399</v>
      </c>
      <c r="D17544">
        <f t="shared" si="274"/>
        <v>4.8936002707004516</v>
      </c>
      <c r="E17544">
        <v>7.2147903442382804</v>
      </c>
      <c r="F17544">
        <v>1.59020900726318</v>
      </c>
      <c r="G17544">
        <v>15.4241008758544</v>
      </c>
      <c r="H17544">
        <v>0</v>
      </c>
    </row>
    <row r="17545" spans="1:8" x14ac:dyDescent="0.3">
      <c r="A17545" s="1">
        <v>43739.328043981484</v>
      </c>
      <c r="B17545" t="s">
        <v>17545</v>
      </c>
      <c r="C17545">
        <v>5.8132610321044904</v>
      </c>
      <c r="D17545">
        <f t="shared" si="274"/>
        <v>4.8960582265853869</v>
      </c>
      <c r="E17545">
        <v>7.2145729064941397</v>
      </c>
      <c r="F17545">
        <v>1.60076856613159</v>
      </c>
      <c r="G17545">
        <v>15.4210958480834</v>
      </c>
      <c r="H17545">
        <v>0</v>
      </c>
    </row>
    <row r="17546" spans="1:8" x14ac:dyDescent="0.3">
      <c r="A17546" s="1">
        <v>43739.328055555554</v>
      </c>
      <c r="B17546" t="s">
        <v>17546</v>
      </c>
      <c r="C17546">
        <v>5.8132610321044904</v>
      </c>
      <c r="D17546">
        <f t="shared" si="274"/>
        <v>4.8960582265853869</v>
      </c>
      <c r="E17546">
        <v>7.2145729064941397</v>
      </c>
      <c r="F17546">
        <v>1.60076856613159</v>
      </c>
      <c r="G17546">
        <v>15.4210958480834</v>
      </c>
      <c r="H17546">
        <v>0</v>
      </c>
    </row>
    <row r="17547" spans="1:8" x14ac:dyDescent="0.3">
      <c r="A17547" s="1">
        <v>43739.328067129631</v>
      </c>
      <c r="B17547" t="s">
        <v>17547</v>
      </c>
      <c r="C17547">
        <v>5.8127512931823704</v>
      </c>
      <c r="D17547">
        <f t="shared" si="274"/>
        <v>4.8956885129451724</v>
      </c>
      <c r="E17547">
        <v>7.2140130996704102</v>
      </c>
      <c r="F17547">
        <v>1.58885180950164</v>
      </c>
      <c r="G17547">
        <v>15.4188423156738</v>
      </c>
      <c r="H17547">
        <v>0</v>
      </c>
    </row>
    <row r="17548" spans="1:8" x14ac:dyDescent="0.3">
      <c r="A17548" s="1">
        <v>43739.3280787037</v>
      </c>
      <c r="B17548" t="s">
        <v>17548</v>
      </c>
      <c r="C17548">
        <v>5.8208045959472603</v>
      </c>
      <c r="D17548">
        <f t="shared" si="274"/>
        <v>4.9015295734405484</v>
      </c>
      <c r="E17548">
        <v>7.2141842842101997</v>
      </c>
      <c r="F17548">
        <v>1.5848312377929601</v>
      </c>
      <c r="G17548">
        <v>15.4184665679931</v>
      </c>
      <c r="H17548">
        <v>0</v>
      </c>
    </row>
    <row r="17549" spans="1:8" x14ac:dyDescent="0.3">
      <c r="A17549" s="1">
        <v>43739.328090277777</v>
      </c>
      <c r="B17549" t="s">
        <v>17549</v>
      </c>
      <c r="C17549">
        <v>5.8208045959472603</v>
      </c>
      <c r="D17549">
        <f t="shared" si="274"/>
        <v>4.9015295734405484</v>
      </c>
      <c r="E17549">
        <v>7.2141842842101997</v>
      </c>
      <c r="F17549">
        <v>1.5848312377929601</v>
      </c>
      <c r="G17549">
        <v>15.4184665679931</v>
      </c>
      <c r="H17549">
        <v>0</v>
      </c>
    </row>
    <row r="17550" spans="1:8" x14ac:dyDescent="0.3">
      <c r="A17550" s="1">
        <v>43739.328101851854</v>
      </c>
      <c r="B17550" t="s">
        <v>17550</v>
      </c>
      <c r="C17550">
        <v>5.8268442153930602</v>
      </c>
      <c r="D17550">
        <f t="shared" si="274"/>
        <v>4.9059101094245854</v>
      </c>
      <c r="E17550">
        <v>7.2143125534057599</v>
      </c>
      <c r="F17550">
        <v>1.58028984069824</v>
      </c>
      <c r="G17550">
        <v>15.421617507934499</v>
      </c>
      <c r="H17550">
        <v>0</v>
      </c>
    </row>
    <row r="17551" spans="1:8" x14ac:dyDescent="0.3">
      <c r="A17551" s="1">
        <v>43739.328113425923</v>
      </c>
      <c r="B17551" t="s">
        <v>17551</v>
      </c>
      <c r="C17551">
        <v>5.8339543342590297</v>
      </c>
      <c r="D17551">
        <f t="shared" si="274"/>
        <v>4.911067078638073</v>
      </c>
      <c r="E17551">
        <v>7.2147307395934996</v>
      </c>
      <c r="F17551">
        <v>1.57749843597412</v>
      </c>
      <c r="G17551">
        <v>15.4212274551391</v>
      </c>
      <c r="H17551">
        <v>0</v>
      </c>
    </row>
    <row r="17552" spans="1:8" x14ac:dyDescent="0.3">
      <c r="A17552" s="1">
        <v>43739.328125</v>
      </c>
      <c r="B17552" t="s">
        <v>17552</v>
      </c>
      <c r="C17552">
        <v>5.8339543342590297</v>
      </c>
      <c r="D17552">
        <f t="shared" si="274"/>
        <v>4.911067078638073</v>
      </c>
      <c r="E17552">
        <v>7.2147307395934996</v>
      </c>
      <c r="F17552">
        <v>1.57749843597412</v>
      </c>
      <c r="G17552">
        <v>15.4212274551391</v>
      </c>
      <c r="H17552">
        <v>0</v>
      </c>
    </row>
    <row r="17553" spans="1:8" x14ac:dyDescent="0.3">
      <c r="A17553" s="1">
        <v>43739.328136574077</v>
      </c>
      <c r="B17553" t="s">
        <v>17553</v>
      </c>
      <c r="C17553">
        <v>5.8514938354492099</v>
      </c>
      <c r="D17553">
        <f t="shared" si="274"/>
        <v>4.9237884788513124</v>
      </c>
      <c r="E17553">
        <v>7.2144494056701598</v>
      </c>
      <c r="F17553">
        <v>1.5815083980560301</v>
      </c>
      <c r="G17553">
        <v>15.418874740600501</v>
      </c>
      <c r="H17553">
        <v>0</v>
      </c>
    </row>
    <row r="17554" spans="1:8" x14ac:dyDescent="0.3">
      <c r="A17554" s="1">
        <v>43739.328148148146</v>
      </c>
      <c r="B17554" t="s">
        <v>17554</v>
      </c>
      <c r="C17554">
        <v>5.8615379333495996</v>
      </c>
      <c r="D17554">
        <f t="shared" si="274"/>
        <v>4.9310734630584641</v>
      </c>
      <c r="E17554">
        <v>7.2144021987915004</v>
      </c>
      <c r="F17554">
        <v>1.56590068340301</v>
      </c>
      <c r="G17554">
        <v>15.415736198425201</v>
      </c>
      <c r="H17554">
        <v>0</v>
      </c>
    </row>
    <row r="17555" spans="1:8" x14ac:dyDescent="0.3">
      <c r="A17555" s="1">
        <v>43739.328159722223</v>
      </c>
      <c r="B17555" t="s">
        <v>17555</v>
      </c>
      <c r="C17555">
        <v>5.8615379333495996</v>
      </c>
      <c r="D17555">
        <f t="shared" si="274"/>
        <v>4.9310734630584641</v>
      </c>
      <c r="E17555">
        <v>7.2144021987915004</v>
      </c>
      <c r="F17555">
        <v>1.56590068340301</v>
      </c>
      <c r="G17555">
        <v>15.415736198425201</v>
      </c>
      <c r="H17555">
        <v>0</v>
      </c>
    </row>
    <row r="17556" spans="1:8" x14ac:dyDescent="0.3">
      <c r="A17556" s="1">
        <v>43739.3281712963</v>
      </c>
      <c r="B17556" t="s">
        <v>17556</v>
      </c>
      <c r="C17556">
        <v>5.8782262802123997</v>
      </c>
      <c r="D17556">
        <f t="shared" si="274"/>
        <v>4.943177521038054</v>
      </c>
      <c r="E17556">
        <v>7.2143669128417898</v>
      </c>
      <c r="F17556">
        <v>1.56335020065307</v>
      </c>
      <c r="G17556">
        <v>15.406516075134199</v>
      </c>
      <c r="H17556">
        <v>0</v>
      </c>
    </row>
    <row r="17557" spans="1:8" x14ac:dyDescent="0.3">
      <c r="A17557" s="1">
        <v>43739.328182870369</v>
      </c>
      <c r="B17557" t="s">
        <v>17557</v>
      </c>
      <c r="C17557">
        <v>5.8900279998779297</v>
      </c>
      <c r="D17557">
        <f t="shared" si="274"/>
        <v>4.9517373083114613</v>
      </c>
      <c r="E17557">
        <v>7.2149534225463796</v>
      </c>
      <c r="F17557">
        <v>1.5810230970382599</v>
      </c>
      <c r="G17557">
        <v>15.408330917358301</v>
      </c>
      <c r="H17557">
        <v>0</v>
      </c>
    </row>
    <row r="17558" spans="1:8" x14ac:dyDescent="0.3">
      <c r="A17558" s="1">
        <v>43739.328194444446</v>
      </c>
      <c r="B17558" t="s">
        <v>17558</v>
      </c>
      <c r="C17558">
        <v>5.8900279998779297</v>
      </c>
      <c r="D17558">
        <f t="shared" si="274"/>
        <v>4.9517373083114613</v>
      </c>
      <c r="E17558">
        <v>7.2149534225463796</v>
      </c>
      <c r="F17558">
        <v>1.5810230970382599</v>
      </c>
      <c r="G17558">
        <v>15.408330917358301</v>
      </c>
      <c r="H17558">
        <v>0</v>
      </c>
    </row>
    <row r="17559" spans="1:8" x14ac:dyDescent="0.3">
      <c r="A17559" s="1">
        <v>43739.328206018516</v>
      </c>
      <c r="B17559" t="s">
        <v>17559</v>
      </c>
      <c r="C17559">
        <v>5.8960638046264604</v>
      </c>
      <c r="D17559">
        <f t="shared" si="274"/>
        <v>4.9561150774955713</v>
      </c>
      <c r="E17559">
        <v>7.2150511741638104</v>
      </c>
      <c r="F17559">
        <v>1.58396863937377</v>
      </c>
      <c r="G17559">
        <v>15.413210868835399</v>
      </c>
      <c r="H17559">
        <v>0</v>
      </c>
    </row>
    <row r="17560" spans="1:8" x14ac:dyDescent="0.3">
      <c r="A17560" s="1">
        <v>43739.328217592592</v>
      </c>
      <c r="B17560" t="s">
        <v>17560</v>
      </c>
      <c r="C17560">
        <v>5.89906501770019</v>
      </c>
      <c r="D17560">
        <f t="shared" si="274"/>
        <v>4.9582918573379473</v>
      </c>
      <c r="E17560">
        <v>7.2151246070861799</v>
      </c>
      <c r="F17560">
        <v>1.5831259489059399</v>
      </c>
      <c r="G17560">
        <v>15.414811134338301</v>
      </c>
      <c r="H17560">
        <v>0</v>
      </c>
    </row>
    <row r="17561" spans="1:8" x14ac:dyDescent="0.3">
      <c r="A17561" s="1">
        <v>43739.328229166669</v>
      </c>
      <c r="B17561" t="s">
        <v>17561</v>
      </c>
      <c r="C17561">
        <v>5.89906501770019</v>
      </c>
      <c r="D17561">
        <f t="shared" si="274"/>
        <v>4.9582918573379473</v>
      </c>
      <c r="E17561">
        <v>7.2151246070861799</v>
      </c>
      <c r="F17561">
        <v>1.5831259489059399</v>
      </c>
      <c r="G17561">
        <v>15.414811134338301</v>
      </c>
      <c r="H17561">
        <v>0</v>
      </c>
    </row>
    <row r="17562" spans="1:8" x14ac:dyDescent="0.3">
      <c r="A17562" s="1">
        <v>43739.328240740739</v>
      </c>
      <c r="B17562" t="s">
        <v>17562</v>
      </c>
      <c r="C17562">
        <v>5.8975305557250897</v>
      </c>
      <c r="D17562">
        <f t="shared" si="274"/>
        <v>4.9571789120674072</v>
      </c>
      <c r="E17562">
        <v>7.2151365280151296</v>
      </c>
      <c r="F17562">
        <v>1.5880718231201101</v>
      </c>
      <c r="G17562">
        <v>15.4109573364257</v>
      </c>
      <c r="H17562">
        <v>0</v>
      </c>
    </row>
    <row r="17563" spans="1:8" x14ac:dyDescent="0.3">
      <c r="A17563" s="1">
        <v>43739.328252314815</v>
      </c>
      <c r="B17563" t="s">
        <v>17563</v>
      </c>
      <c r="C17563">
        <v>5.90095710754394</v>
      </c>
      <c r="D17563">
        <f t="shared" si="274"/>
        <v>4.9596641901016199</v>
      </c>
      <c r="E17563">
        <v>7.2155427932739196</v>
      </c>
      <c r="F17563">
        <v>1.58720350265502</v>
      </c>
      <c r="G17563">
        <v>15.409440994262599</v>
      </c>
      <c r="H17563">
        <v>0</v>
      </c>
    </row>
    <row r="17564" spans="1:8" x14ac:dyDescent="0.3">
      <c r="A17564" s="1">
        <v>43739.328263888892</v>
      </c>
      <c r="B17564" t="s">
        <v>17564</v>
      </c>
      <c r="C17564">
        <v>5.90095710754394</v>
      </c>
      <c r="D17564">
        <f t="shared" si="274"/>
        <v>4.9596641901016199</v>
      </c>
      <c r="E17564">
        <v>7.2155427932739196</v>
      </c>
      <c r="F17564">
        <v>1.58720350265502</v>
      </c>
      <c r="G17564">
        <v>15.409440994262599</v>
      </c>
      <c r="H17564">
        <v>0</v>
      </c>
    </row>
    <row r="17565" spans="1:8" x14ac:dyDescent="0.3">
      <c r="A17565" s="1">
        <v>43739.328275462962</v>
      </c>
      <c r="B17565" t="s">
        <v>17565</v>
      </c>
      <c r="C17565">
        <v>5.90152835845947</v>
      </c>
      <c r="D17565">
        <f t="shared" si="274"/>
        <v>4.9600785183906524</v>
      </c>
      <c r="E17565">
        <v>7.2153458595275799</v>
      </c>
      <c r="F17565">
        <v>1.58705878257751</v>
      </c>
      <c r="G17565">
        <v>15.408272743225</v>
      </c>
      <c r="H17565">
        <v>0</v>
      </c>
    </row>
    <row r="17566" spans="1:8" x14ac:dyDescent="0.3">
      <c r="A17566" s="1">
        <v>43739.328287037039</v>
      </c>
      <c r="B17566" t="s">
        <v>17566</v>
      </c>
      <c r="C17566">
        <v>5.90152835845947</v>
      </c>
      <c r="D17566">
        <f t="shared" si="274"/>
        <v>4.9600785183906524</v>
      </c>
      <c r="E17566">
        <v>7.2153458595275799</v>
      </c>
      <c r="F17566">
        <v>1.58705878257751</v>
      </c>
      <c r="G17566">
        <v>15.408272743225</v>
      </c>
      <c r="H17566">
        <v>0</v>
      </c>
    </row>
    <row r="17567" spans="1:8" x14ac:dyDescent="0.3">
      <c r="A17567" s="1">
        <v>43739.328298611108</v>
      </c>
      <c r="B17567" t="s">
        <v>17567</v>
      </c>
      <c r="C17567">
        <v>5.9111118316650302</v>
      </c>
      <c r="D17567">
        <f t="shared" si="274"/>
        <v>4.9670294115066458</v>
      </c>
      <c r="E17567">
        <v>7.2155947685241699</v>
      </c>
      <c r="F17567">
        <v>1.5823726654052701</v>
      </c>
      <c r="G17567">
        <v>15.412889480590801</v>
      </c>
      <c r="H17567">
        <v>0</v>
      </c>
    </row>
    <row r="17568" spans="1:8" x14ac:dyDescent="0.3">
      <c r="A17568" s="1">
        <v>43739.328310185185</v>
      </c>
      <c r="B17568" t="s">
        <v>17568</v>
      </c>
      <c r="C17568">
        <v>5.9127092361450098</v>
      </c>
      <c r="D17568">
        <f t="shared" si="274"/>
        <v>4.9681880089759751</v>
      </c>
      <c r="E17568">
        <v>7.2149753570556596</v>
      </c>
      <c r="F17568">
        <v>1.5876951217651301</v>
      </c>
      <c r="G17568">
        <v>15.414116859436</v>
      </c>
      <c r="H17568">
        <v>0</v>
      </c>
    </row>
    <row r="17569" spans="1:8" x14ac:dyDescent="0.3">
      <c r="A17569" s="1">
        <v>43739.328321759262</v>
      </c>
      <c r="B17569" t="s">
        <v>17569</v>
      </c>
      <c r="C17569">
        <v>5.9127092361450098</v>
      </c>
      <c r="D17569">
        <f t="shared" si="274"/>
        <v>4.9681880089759751</v>
      </c>
      <c r="E17569">
        <v>7.2149753570556596</v>
      </c>
      <c r="F17569">
        <v>1.5876951217651301</v>
      </c>
      <c r="G17569">
        <v>15.414116859436</v>
      </c>
      <c r="H17569">
        <v>0</v>
      </c>
    </row>
    <row r="17570" spans="1:8" x14ac:dyDescent="0.3">
      <c r="A17570" s="1">
        <v>43739.328333333331</v>
      </c>
      <c r="B17570" t="s">
        <v>17570</v>
      </c>
      <c r="C17570">
        <v>5.9215364456176696</v>
      </c>
      <c r="D17570">
        <f t="shared" si="274"/>
        <v>4.9745903840064951</v>
      </c>
      <c r="E17570">
        <v>7.21510553359985</v>
      </c>
      <c r="F17570">
        <v>1.58863520622253</v>
      </c>
      <c r="G17570">
        <v>15.4143505096435</v>
      </c>
      <c r="H17570">
        <v>0</v>
      </c>
    </row>
    <row r="17571" spans="1:8" x14ac:dyDescent="0.3">
      <c r="A17571" s="1">
        <v>43739.328344907408</v>
      </c>
      <c r="B17571" t="s">
        <v>17571</v>
      </c>
      <c r="C17571">
        <v>5.9209733009338299</v>
      </c>
      <c r="D17571">
        <f t="shared" si="274"/>
        <v>4.9741819351673069</v>
      </c>
      <c r="E17571">
        <v>7.2155237197875897</v>
      </c>
      <c r="F17571">
        <v>1.58472287654876</v>
      </c>
      <c r="G17571">
        <v>15.406607627868601</v>
      </c>
      <c r="H17571">
        <v>0</v>
      </c>
    </row>
    <row r="17572" spans="1:8" x14ac:dyDescent="0.3">
      <c r="A17572" s="1">
        <v>43739.328356481485</v>
      </c>
      <c r="B17572" t="s">
        <v>17572</v>
      </c>
      <c r="C17572">
        <v>5.9209733009338299</v>
      </c>
      <c r="D17572">
        <f t="shared" si="274"/>
        <v>4.9741819351673069</v>
      </c>
      <c r="E17572">
        <v>7.2155237197875897</v>
      </c>
      <c r="F17572">
        <v>1.58472287654876</v>
      </c>
      <c r="G17572">
        <v>15.406607627868601</v>
      </c>
      <c r="H17572">
        <v>0</v>
      </c>
    </row>
    <row r="17573" spans="1:8" x14ac:dyDescent="0.3">
      <c r="A17573" s="1">
        <v>43739.328368055554</v>
      </c>
      <c r="B17573" t="s">
        <v>17573</v>
      </c>
      <c r="C17573">
        <v>5.9251284599304199</v>
      </c>
      <c r="D17573">
        <f t="shared" si="274"/>
        <v>4.9771956719875341</v>
      </c>
      <c r="E17573">
        <v>7.2154407501220703</v>
      </c>
      <c r="F17573">
        <v>1.5939956903457599</v>
      </c>
      <c r="G17573">
        <v>15.4056072235107</v>
      </c>
      <c r="H17573">
        <v>0</v>
      </c>
    </row>
    <row r="17574" spans="1:8" x14ac:dyDescent="0.3">
      <c r="A17574" s="1">
        <v>43739.328379629631</v>
      </c>
      <c r="B17574" t="s">
        <v>17574</v>
      </c>
      <c r="C17574">
        <v>5.9319248199462802</v>
      </c>
      <c r="D17574">
        <f t="shared" si="274"/>
        <v>4.9821250719070367</v>
      </c>
      <c r="E17574">
        <v>7.2156915664672798</v>
      </c>
      <c r="F17574">
        <v>1.59350657463073</v>
      </c>
      <c r="G17574">
        <v>15.4008626937866</v>
      </c>
      <c r="H17574">
        <v>0</v>
      </c>
    </row>
    <row r="17575" spans="1:8" x14ac:dyDescent="0.3">
      <c r="A17575" s="1">
        <v>43739.3283912037</v>
      </c>
      <c r="B17575" t="s">
        <v>17575</v>
      </c>
      <c r="C17575">
        <v>5.9319248199462802</v>
      </c>
      <c r="D17575">
        <f t="shared" si="274"/>
        <v>4.9821250719070367</v>
      </c>
      <c r="E17575">
        <v>7.2156915664672798</v>
      </c>
      <c r="F17575">
        <v>1.59350657463073</v>
      </c>
      <c r="G17575">
        <v>15.4008626937866</v>
      </c>
      <c r="H17575">
        <v>0</v>
      </c>
    </row>
    <row r="17576" spans="1:8" x14ac:dyDescent="0.3">
      <c r="A17576" s="1">
        <v>43739.328402777777</v>
      </c>
      <c r="B17576" t="s">
        <v>17576</v>
      </c>
      <c r="C17576">
        <v>5.9446511268615696</v>
      </c>
      <c r="D17576">
        <f t="shared" si="274"/>
        <v>4.9913554623126952</v>
      </c>
      <c r="E17576">
        <v>7.2152843475341797</v>
      </c>
      <c r="F17576">
        <v>1.59161400794982</v>
      </c>
      <c r="G17576">
        <v>15.405544281005801</v>
      </c>
      <c r="H17576">
        <v>0</v>
      </c>
    </row>
    <row r="17577" spans="1:8" x14ac:dyDescent="0.3">
      <c r="A17577" s="1">
        <v>43739.328414351854</v>
      </c>
      <c r="B17577" t="s">
        <v>17577</v>
      </c>
      <c r="C17577">
        <v>5.9508409500121999</v>
      </c>
      <c r="D17577">
        <f t="shared" si="274"/>
        <v>4.995844941043849</v>
      </c>
      <c r="E17577">
        <v>7.2152166366577104</v>
      </c>
      <c r="F17577">
        <v>1.6014710664749101</v>
      </c>
      <c r="G17577">
        <v>15.407697677612299</v>
      </c>
      <c r="H17577">
        <v>0</v>
      </c>
    </row>
    <row r="17578" spans="1:8" x14ac:dyDescent="0.3">
      <c r="A17578" s="1">
        <v>43739.328425925924</v>
      </c>
      <c r="B17578" t="s">
        <v>17578</v>
      </c>
      <c r="C17578">
        <v>5.9508409500121999</v>
      </c>
      <c r="D17578">
        <f t="shared" si="274"/>
        <v>4.995844941043849</v>
      </c>
      <c r="E17578">
        <v>7.2152166366577104</v>
      </c>
      <c r="F17578">
        <v>1.6014710664749101</v>
      </c>
      <c r="G17578">
        <v>15.407697677612299</v>
      </c>
      <c r="H17578">
        <v>0</v>
      </c>
    </row>
    <row r="17579" spans="1:8" x14ac:dyDescent="0.3">
      <c r="A17579" s="1">
        <v>43739.3284375</v>
      </c>
      <c r="B17579" t="s">
        <v>17579</v>
      </c>
      <c r="C17579">
        <v>5.96463871002197</v>
      </c>
      <c r="D17579">
        <f t="shared" si="274"/>
        <v>5.0058524563789337</v>
      </c>
      <c r="E17579">
        <v>7.2147693634033203</v>
      </c>
      <c r="F17579">
        <v>1.6027603149414</v>
      </c>
      <c r="G17579">
        <v>15.406566619873001</v>
      </c>
      <c r="H17579">
        <v>0</v>
      </c>
    </row>
    <row r="17580" spans="1:8" x14ac:dyDescent="0.3">
      <c r="A17580" s="1">
        <v>43739.328449074077</v>
      </c>
      <c r="B17580" t="s">
        <v>17580</v>
      </c>
      <c r="C17580">
        <v>5.9730420112609801</v>
      </c>
      <c r="D17580">
        <f t="shared" si="274"/>
        <v>5.0119473707675883</v>
      </c>
      <c r="E17580">
        <v>7.2149591445922798</v>
      </c>
      <c r="F17580">
        <v>1.6100959777832</v>
      </c>
      <c r="G17580">
        <v>15.406835556030201</v>
      </c>
      <c r="H17580">
        <v>0</v>
      </c>
    </row>
    <row r="17581" spans="1:8" x14ac:dyDescent="0.3">
      <c r="A17581" s="1">
        <v>43739.328460648147</v>
      </c>
      <c r="B17581" t="s">
        <v>17581</v>
      </c>
      <c r="C17581">
        <v>5.9730420112609801</v>
      </c>
      <c r="D17581">
        <f t="shared" si="274"/>
        <v>5.0119473707675883</v>
      </c>
      <c r="E17581">
        <v>7.2149591445922798</v>
      </c>
      <c r="F17581">
        <v>1.6100959777832</v>
      </c>
      <c r="G17581">
        <v>15.406835556030201</v>
      </c>
      <c r="H17581">
        <v>0</v>
      </c>
    </row>
    <row r="17582" spans="1:8" x14ac:dyDescent="0.3">
      <c r="A17582" s="1">
        <v>43739.328472222223</v>
      </c>
      <c r="B17582" t="s">
        <v>17582</v>
      </c>
      <c r="C17582">
        <v>5.9869737625121999</v>
      </c>
      <c r="D17582">
        <f t="shared" si="274"/>
        <v>5.0220520699500977</v>
      </c>
      <c r="E17582">
        <v>7.2151012420654297</v>
      </c>
      <c r="F17582">
        <v>1.6049165725707999</v>
      </c>
      <c r="G17582">
        <v>15.4132175445556</v>
      </c>
      <c r="H17582">
        <v>0</v>
      </c>
    </row>
    <row r="17583" spans="1:8" x14ac:dyDescent="0.3">
      <c r="A17583" s="1">
        <v>43739.328483796293</v>
      </c>
      <c r="B17583" t="s">
        <v>17583</v>
      </c>
      <c r="C17583">
        <v>5.9903130531311</v>
      </c>
      <c r="D17583">
        <f t="shared" si="274"/>
        <v>5.0244740574359863</v>
      </c>
      <c r="E17583">
        <v>7.2151250839233398</v>
      </c>
      <c r="F17583">
        <v>1.5959153175353999</v>
      </c>
      <c r="G17583">
        <v>15.4170274734497</v>
      </c>
      <c r="H17583">
        <v>0</v>
      </c>
    </row>
    <row r="17584" spans="1:8" x14ac:dyDescent="0.3">
      <c r="A17584" s="1">
        <v>43739.32849537037</v>
      </c>
      <c r="B17584" t="s">
        <v>17584</v>
      </c>
      <c r="C17584">
        <v>5.9903130531311</v>
      </c>
      <c r="D17584">
        <f t="shared" si="274"/>
        <v>5.0244740574359863</v>
      </c>
      <c r="E17584">
        <v>7.2151250839233398</v>
      </c>
      <c r="F17584">
        <v>1.5959153175353999</v>
      </c>
      <c r="G17584">
        <v>15.4170274734497</v>
      </c>
      <c r="H17584">
        <v>0</v>
      </c>
    </row>
    <row r="17585" spans="1:8" x14ac:dyDescent="0.3">
      <c r="A17585" s="1">
        <v>43739.328506944446</v>
      </c>
      <c r="B17585" t="s">
        <v>17585</v>
      </c>
      <c r="C17585">
        <v>5.9973950386047301</v>
      </c>
      <c r="D17585">
        <f t="shared" si="274"/>
        <v>5.0296106215000105</v>
      </c>
      <c r="E17585">
        <v>7.2151432037353498</v>
      </c>
      <c r="F17585">
        <v>1.5967937707901001</v>
      </c>
      <c r="G17585">
        <v>15.4212579727172</v>
      </c>
      <c r="H17585">
        <v>0</v>
      </c>
    </row>
    <row r="17586" spans="1:8" x14ac:dyDescent="0.3">
      <c r="A17586" s="1">
        <v>43739.328518518516</v>
      </c>
      <c r="B17586" t="s">
        <v>17586</v>
      </c>
      <c r="C17586">
        <v>5.9955234527587802</v>
      </c>
      <c r="D17586">
        <f t="shared" si="274"/>
        <v>5.0282531602859422</v>
      </c>
      <c r="E17586">
        <v>7.2151460647582999</v>
      </c>
      <c r="F17586">
        <v>1.6132161617278999</v>
      </c>
      <c r="G17586">
        <v>15.421047210693301</v>
      </c>
      <c r="H17586">
        <v>0</v>
      </c>
    </row>
    <row r="17587" spans="1:8" x14ac:dyDescent="0.3">
      <c r="A17587" s="1">
        <v>43739.328530092593</v>
      </c>
      <c r="B17587" t="s">
        <v>17587</v>
      </c>
      <c r="C17587">
        <v>5.9955234527587802</v>
      </c>
      <c r="D17587">
        <f t="shared" si="274"/>
        <v>5.0282531602859422</v>
      </c>
      <c r="E17587">
        <v>7.2151460647582999</v>
      </c>
      <c r="F17587">
        <v>1.6132161617278999</v>
      </c>
      <c r="G17587">
        <v>15.421047210693301</v>
      </c>
      <c r="H17587">
        <v>0</v>
      </c>
    </row>
    <row r="17588" spans="1:8" x14ac:dyDescent="0.3">
      <c r="A17588" s="1">
        <v>43739.328541666669</v>
      </c>
      <c r="B17588" t="s">
        <v>17588</v>
      </c>
      <c r="C17588">
        <v>5.9925942420959402</v>
      </c>
      <c r="D17588">
        <f t="shared" si="274"/>
        <v>5.0261286037921842</v>
      </c>
      <c r="E17588">
        <v>7.2145528793334899</v>
      </c>
      <c r="F17588">
        <v>1.60264492034912</v>
      </c>
      <c r="G17588">
        <v>15.413336753845201</v>
      </c>
      <c r="H17588">
        <v>0</v>
      </c>
    </row>
    <row r="17589" spans="1:8" x14ac:dyDescent="0.3">
      <c r="A17589" s="1">
        <v>43739.328553240739</v>
      </c>
      <c r="B17589" t="s">
        <v>17589</v>
      </c>
      <c r="C17589">
        <v>5.9931230545043901</v>
      </c>
      <c r="D17589">
        <f t="shared" si="274"/>
        <v>5.0265121514320334</v>
      </c>
      <c r="E17589">
        <v>7.2148509025573704</v>
      </c>
      <c r="F17589">
        <v>1.5917277336120601</v>
      </c>
      <c r="G17589">
        <v>15.4170875549316</v>
      </c>
      <c r="H17589">
        <v>0</v>
      </c>
    </row>
    <row r="17590" spans="1:8" x14ac:dyDescent="0.3">
      <c r="A17590" s="1">
        <v>43739.328564814816</v>
      </c>
      <c r="B17590" t="s">
        <v>17590</v>
      </c>
      <c r="C17590">
        <v>5.9931230545043901</v>
      </c>
      <c r="D17590">
        <f t="shared" si="274"/>
        <v>5.0265121514320334</v>
      </c>
      <c r="E17590">
        <v>7.2148509025573704</v>
      </c>
      <c r="F17590">
        <v>1.5917277336120601</v>
      </c>
      <c r="G17590">
        <v>15.4170875549316</v>
      </c>
      <c r="H17590">
        <v>0</v>
      </c>
    </row>
    <row r="17591" spans="1:8" x14ac:dyDescent="0.3">
      <c r="A17591" s="1">
        <v>43739.328576388885</v>
      </c>
      <c r="B17591" t="s">
        <v>17591</v>
      </c>
      <c r="C17591">
        <v>5.9858903884887598</v>
      </c>
      <c r="D17591">
        <f t="shared" si="274"/>
        <v>5.0212662987708967</v>
      </c>
      <c r="E17591">
        <v>7.2150745391845703</v>
      </c>
      <c r="F17591">
        <v>1.56980693340301</v>
      </c>
      <c r="G17591">
        <v>15.4178400039672</v>
      </c>
      <c r="H17591">
        <v>0</v>
      </c>
    </row>
    <row r="17592" spans="1:8" x14ac:dyDescent="0.3">
      <c r="A17592" s="1">
        <v>43739.328587962962</v>
      </c>
      <c r="B17592" t="s">
        <v>17592</v>
      </c>
      <c r="C17592">
        <v>5.9867196083068803</v>
      </c>
      <c r="D17592">
        <f t="shared" si="274"/>
        <v>5.0218677319049796</v>
      </c>
      <c r="E17592">
        <v>7.2151117324829102</v>
      </c>
      <c r="F17592">
        <v>1.5753087997436499</v>
      </c>
      <c r="G17592">
        <v>15.419338226318301</v>
      </c>
      <c r="H17592">
        <v>0</v>
      </c>
    </row>
    <row r="17593" spans="1:8" x14ac:dyDescent="0.3">
      <c r="A17593" s="1">
        <v>43739.328599537039</v>
      </c>
      <c r="B17593" t="s">
        <v>17593</v>
      </c>
      <c r="C17593">
        <v>5.9867196083068803</v>
      </c>
      <c r="D17593">
        <f t="shared" si="274"/>
        <v>5.0218677319049796</v>
      </c>
      <c r="E17593">
        <v>7.2151117324829102</v>
      </c>
      <c r="F17593">
        <v>1.5753087997436499</v>
      </c>
      <c r="G17593">
        <v>15.419338226318301</v>
      </c>
      <c r="H17593">
        <v>0</v>
      </c>
    </row>
    <row r="17594" spans="1:8" x14ac:dyDescent="0.3">
      <c r="A17594" s="1">
        <v>43739.328611111108</v>
      </c>
      <c r="B17594" t="s">
        <v>17594</v>
      </c>
      <c r="C17594">
        <v>5.9797120094299299</v>
      </c>
      <c r="D17594">
        <f t="shared" si="274"/>
        <v>5.0167851204395273</v>
      </c>
      <c r="E17594">
        <v>7.2149410247802699</v>
      </c>
      <c r="F17594">
        <v>1.57790923118591</v>
      </c>
      <c r="G17594">
        <v>15.413596153259199</v>
      </c>
      <c r="H17594">
        <v>0</v>
      </c>
    </row>
    <row r="17595" spans="1:8" x14ac:dyDescent="0.3">
      <c r="A17595" s="1">
        <v>43739.328622685185</v>
      </c>
      <c r="B17595" t="s">
        <v>17595</v>
      </c>
      <c r="C17595">
        <v>5.9718565940856898</v>
      </c>
      <c r="D17595">
        <f t="shared" si="274"/>
        <v>5.0110875876903513</v>
      </c>
      <c r="E17595">
        <v>7.2150969505309996</v>
      </c>
      <c r="F17595">
        <v>1.5739817619323699</v>
      </c>
      <c r="G17595">
        <v>15.4101009368896</v>
      </c>
      <c r="H17595">
        <v>0</v>
      </c>
    </row>
    <row r="17596" spans="1:8" x14ac:dyDescent="0.3">
      <c r="A17596" s="1">
        <v>43739.328634259262</v>
      </c>
      <c r="B17596" t="s">
        <v>17596</v>
      </c>
      <c r="C17596">
        <v>5.9718565940856898</v>
      </c>
      <c r="D17596">
        <f t="shared" si="274"/>
        <v>5.0110875876903513</v>
      </c>
      <c r="E17596">
        <v>7.2150969505309996</v>
      </c>
      <c r="F17596">
        <v>1.5739817619323699</v>
      </c>
      <c r="G17596">
        <v>15.4101009368896</v>
      </c>
      <c r="H17596">
        <v>0</v>
      </c>
    </row>
    <row r="17597" spans="1:8" x14ac:dyDescent="0.3">
      <c r="A17597" s="1">
        <v>43739.328645833331</v>
      </c>
      <c r="B17597" t="s">
        <v>17597</v>
      </c>
      <c r="C17597">
        <v>5.9644441604614196</v>
      </c>
      <c r="D17597">
        <f t="shared" si="274"/>
        <v>5.0057113495826666</v>
      </c>
      <c r="E17597">
        <v>7.2151231765746999</v>
      </c>
      <c r="F17597">
        <v>1.5804479122161801</v>
      </c>
      <c r="G17597">
        <v>15.4086027145385</v>
      </c>
      <c r="H17597">
        <v>0</v>
      </c>
    </row>
    <row r="17598" spans="1:8" x14ac:dyDescent="0.3">
      <c r="A17598" s="1">
        <v>43739.328657407408</v>
      </c>
      <c r="B17598" t="s">
        <v>17598</v>
      </c>
      <c r="C17598">
        <v>5.9527807235717702</v>
      </c>
      <c r="D17598">
        <f t="shared" si="274"/>
        <v>4.9972518588066048</v>
      </c>
      <c r="E17598">
        <v>7.2159357070922798</v>
      </c>
      <c r="F17598">
        <v>1.5761423110961901</v>
      </c>
      <c r="G17598">
        <v>15.410225868225</v>
      </c>
      <c r="H17598">
        <v>0</v>
      </c>
    </row>
    <row r="17599" spans="1:8" x14ac:dyDescent="0.3">
      <c r="A17599" s="1">
        <v>43739.328668981485</v>
      </c>
      <c r="B17599" t="s">
        <v>17599</v>
      </c>
      <c r="C17599">
        <v>5.9527807235717702</v>
      </c>
      <c r="D17599">
        <f t="shared" si="274"/>
        <v>4.9972518588066048</v>
      </c>
      <c r="E17599">
        <v>7.2159357070922798</v>
      </c>
      <c r="F17599">
        <v>1.5761423110961901</v>
      </c>
      <c r="G17599">
        <v>15.410225868225</v>
      </c>
      <c r="H17599">
        <v>0</v>
      </c>
    </row>
    <row r="17600" spans="1:8" x14ac:dyDescent="0.3">
      <c r="A17600" s="1">
        <v>43739.328680555554</v>
      </c>
      <c r="B17600" t="s">
        <v>17600</v>
      </c>
      <c r="C17600">
        <v>5.9518542289733798</v>
      </c>
      <c r="D17600">
        <f t="shared" si="274"/>
        <v>4.9965798722743919</v>
      </c>
      <c r="E17600">
        <v>7.2155423164367596</v>
      </c>
      <c r="F17600">
        <v>1.5876317024230899</v>
      </c>
      <c r="G17600">
        <v>15.4100379943847</v>
      </c>
      <c r="H17600">
        <v>0</v>
      </c>
    </row>
    <row r="17601" spans="1:8" x14ac:dyDescent="0.3">
      <c r="A17601" s="1">
        <v>43739.328692129631</v>
      </c>
      <c r="B17601" t="s">
        <v>17601</v>
      </c>
      <c r="C17601">
        <v>5.9518542289733798</v>
      </c>
      <c r="D17601">
        <f t="shared" si="274"/>
        <v>4.9965798722743919</v>
      </c>
      <c r="E17601">
        <v>7.2155423164367596</v>
      </c>
      <c r="F17601">
        <v>1.5876317024230899</v>
      </c>
      <c r="G17601">
        <v>15.4100379943847</v>
      </c>
      <c r="H17601">
        <v>0</v>
      </c>
    </row>
    <row r="17602" spans="1:8" x14ac:dyDescent="0.3">
      <c r="A17602" s="1">
        <v>43739.328703703701</v>
      </c>
      <c r="B17602" t="s">
        <v>17602</v>
      </c>
      <c r="C17602">
        <v>5.9465818405151296</v>
      </c>
      <c r="D17602">
        <f t="shared" si="274"/>
        <v>4.9927558089256223</v>
      </c>
      <c r="E17602">
        <v>7.2160406112670898</v>
      </c>
      <c r="F17602">
        <v>1.5947228670120199</v>
      </c>
      <c r="G17602">
        <v>15.409211158752401</v>
      </c>
      <c r="H17602">
        <v>0</v>
      </c>
    </row>
    <row r="17603" spans="1:8" x14ac:dyDescent="0.3">
      <c r="A17603" s="1">
        <v>43739.328715277778</v>
      </c>
      <c r="B17603" t="s">
        <v>17603</v>
      </c>
      <c r="C17603">
        <v>5.9579100608825604</v>
      </c>
      <c r="D17603">
        <f t="shared" ref="D17603:D17666" si="275">0.7253*C17603+0.6797</f>
        <v>5.0009721671581211</v>
      </c>
      <c r="E17603">
        <v>7.2155947685241699</v>
      </c>
      <c r="F17603">
        <v>1.6030254364013601</v>
      </c>
      <c r="G17603">
        <v>15.4081573486328</v>
      </c>
      <c r="H17603">
        <v>0</v>
      </c>
    </row>
    <row r="17604" spans="1:8" x14ac:dyDescent="0.3">
      <c r="A17604" s="1">
        <v>43739.328726851854</v>
      </c>
      <c r="B17604" t="s">
        <v>17604</v>
      </c>
      <c r="C17604">
        <v>5.9579100608825604</v>
      </c>
      <c r="D17604">
        <f t="shared" si="275"/>
        <v>5.0009721671581211</v>
      </c>
      <c r="E17604">
        <v>7.2155947685241699</v>
      </c>
      <c r="F17604">
        <v>1.6030254364013601</v>
      </c>
      <c r="G17604">
        <v>15.4081573486328</v>
      </c>
      <c r="H17604">
        <v>0</v>
      </c>
    </row>
    <row r="17605" spans="1:8" x14ac:dyDescent="0.3">
      <c r="A17605" s="1">
        <v>43739.328738425924</v>
      </c>
      <c r="B17605" t="s">
        <v>17605</v>
      </c>
      <c r="C17605">
        <v>5.9847168922424299</v>
      </c>
      <c r="D17605">
        <f t="shared" si="275"/>
        <v>5.0204151619434345</v>
      </c>
      <c r="E17605">
        <v>7.2158555984496999</v>
      </c>
      <c r="F17605">
        <v>1.60009717941284</v>
      </c>
      <c r="G17605">
        <v>15.4121742248535</v>
      </c>
      <c r="H17605">
        <v>0</v>
      </c>
    </row>
    <row r="17606" spans="1:8" x14ac:dyDescent="0.3">
      <c r="A17606" s="1">
        <v>43739.328750000001</v>
      </c>
      <c r="B17606" t="s">
        <v>17606</v>
      </c>
      <c r="C17606">
        <v>5.9952878952026296</v>
      </c>
      <c r="D17606">
        <f t="shared" si="275"/>
        <v>5.0280823103904666</v>
      </c>
      <c r="E17606">
        <v>7.2155022621154696</v>
      </c>
      <c r="F17606">
        <v>1.59960913658142</v>
      </c>
      <c r="G17606">
        <v>15.412385940551699</v>
      </c>
      <c r="H17606">
        <v>0</v>
      </c>
    </row>
    <row r="17607" spans="1:8" x14ac:dyDescent="0.3">
      <c r="A17607" s="1">
        <v>43739.328761574077</v>
      </c>
      <c r="B17607" t="s">
        <v>17607</v>
      </c>
      <c r="C17607">
        <v>5.9952878952026296</v>
      </c>
      <c r="D17607">
        <f t="shared" si="275"/>
        <v>5.0280823103904666</v>
      </c>
      <c r="E17607">
        <v>7.2155022621154696</v>
      </c>
      <c r="F17607">
        <v>1.59960913658142</v>
      </c>
      <c r="G17607">
        <v>15.412385940551699</v>
      </c>
      <c r="H17607">
        <v>0</v>
      </c>
    </row>
    <row r="17608" spans="1:8" x14ac:dyDescent="0.3">
      <c r="A17608" s="1">
        <v>43739.328773148147</v>
      </c>
      <c r="B17608" t="s">
        <v>17608</v>
      </c>
      <c r="C17608">
        <v>6.0001649856567303</v>
      </c>
      <c r="D17608">
        <f t="shared" si="275"/>
        <v>5.0316196640968265</v>
      </c>
      <c r="E17608">
        <v>7.2158322334289497</v>
      </c>
      <c r="F17608">
        <v>1.5809326171875</v>
      </c>
      <c r="G17608">
        <v>15.413230895996</v>
      </c>
      <c r="H17608">
        <v>0</v>
      </c>
    </row>
    <row r="17609" spans="1:8" x14ac:dyDescent="0.3">
      <c r="A17609" s="1">
        <v>43739.328784722224</v>
      </c>
      <c r="B17609" t="s">
        <v>17609</v>
      </c>
      <c r="C17609">
        <v>6.0030121803283603</v>
      </c>
      <c r="D17609">
        <f t="shared" si="275"/>
        <v>5.0336847343921587</v>
      </c>
      <c r="E17609">
        <v>7.2158870697021396</v>
      </c>
      <c r="F17609">
        <v>1.58087158203125</v>
      </c>
      <c r="G17609">
        <v>15.408794403076101</v>
      </c>
      <c r="H17609">
        <v>0</v>
      </c>
    </row>
    <row r="17610" spans="1:8" x14ac:dyDescent="0.3">
      <c r="A17610" s="1">
        <v>43739.328796296293</v>
      </c>
      <c r="B17610" t="s">
        <v>17610</v>
      </c>
      <c r="C17610">
        <v>6.0030121803283603</v>
      </c>
      <c r="D17610">
        <f t="shared" si="275"/>
        <v>5.0336847343921587</v>
      </c>
      <c r="E17610">
        <v>7.2158870697021396</v>
      </c>
      <c r="F17610">
        <v>1.58087158203125</v>
      </c>
      <c r="G17610">
        <v>15.408794403076101</v>
      </c>
      <c r="H17610">
        <v>0</v>
      </c>
    </row>
    <row r="17611" spans="1:8" x14ac:dyDescent="0.3">
      <c r="A17611" s="1">
        <v>43739.32880787037</v>
      </c>
      <c r="B17611" t="s">
        <v>17611</v>
      </c>
      <c r="C17611">
        <v>6.0173544883728001</v>
      </c>
      <c r="D17611">
        <f t="shared" si="275"/>
        <v>5.0440872104167909</v>
      </c>
      <c r="E17611">
        <v>7.21632528305053</v>
      </c>
      <c r="F17611">
        <v>1.5915069580078101</v>
      </c>
      <c r="G17611">
        <v>15.4006605148315</v>
      </c>
      <c r="H17611">
        <v>0</v>
      </c>
    </row>
    <row r="17612" spans="1:8" x14ac:dyDescent="0.3">
      <c r="A17612" s="1">
        <v>43739.328819444447</v>
      </c>
      <c r="B17612" t="s">
        <v>17612</v>
      </c>
      <c r="C17612">
        <v>6.0268659591674796</v>
      </c>
      <c r="D17612">
        <f t="shared" si="275"/>
        <v>5.0509858801841734</v>
      </c>
      <c r="E17612">
        <v>7.21653079986572</v>
      </c>
      <c r="F17612">
        <v>1.5953140258789</v>
      </c>
      <c r="G17612">
        <v>15.401136398315399</v>
      </c>
      <c r="H17612">
        <v>0</v>
      </c>
    </row>
    <row r="17613" spans="1:8" x14ac:dyDescent="0.3">
      <c r="A17613" s="1">
        <v>43739.328831018516</v>
      </c>
      <c r="B17613" t="s">
        <v>17613</v>
      </c>
      <c r="C17613">
        <v>6.0268659591674796</v>
      </c>
      <c r="D17613">
        <f t="shared" si="275"/>
        <v>5.0509858801841734</v>
      </c>
      <c r="E17613">
        <v>7.21653079986572</v>
      </c>
      <c r="F17613">
        <v>1.5953140258789</v>
      </c>
      <c r="G17613">
        <v>15.401136398315399</v>
      </c>
      <c r="H17613">
        <v>0</v>
      </c>
    </row>
    <row r="17614" spans="1:8" x14ac:dyDescent="0.3">
      <c r="A17614" s="1">
        <v>43739.328842592593</v>
      </c>
      <c r="B17614" t="s">
        <v>17614</v>
      </c>
      <c r="C17614">
        <v>6.0324735641479403</v>
      </c>
      <c r="D17614">
        <f t="shared" si="275"/>
        <v>5.0550530760765007</v>
      </c>
      <c r="E17614">
        <v>7.2170810699462802</v>
      </c>
      <c r="F17614">
        <v>1.5890140533447199</v>
      </c>
      <c r="G17614">
        <v>15.40767288208</v>
      </c>
      <c r="H17614">
        <v>0</v>
      </c>
    </row>
    <row r="17615" spans="1:8" x14ac:dyDescent="0.3">
      <c r="A17615" s="1">
        <v>43739.32885416667</v>
      </c>
      <c r="B17615" t="s">
        <v>17615</v>
      </c>
      <c r="C17615">
        <v>6.0313735008239702</v>
      </c>
      <c r="D17615">
        <f t="shared" si="275"/>
        <v>5.054255200147626</v>
      </c>
      <c r="E17615">
        <v>7.2169084548950098</v>
      </c>
      <c r="F17615">
        <v>1.58186054229736</v>
      </c>
      <c r="G17615">
        <v>15.4087619781494</v>
      </c>
      <c r="H17615">
        <v>0</v>
      </c>
    </row>
    <row r="17616" spans="1:8" x14ac:dyDescent="0.3">
      <c r="A17616" s="1">
        <v>43739.328865740739</v>
      </c>
      <c r="B17616" t="s">
        <v>17616</v>
      </c>
      <c r="C17616">
        <v>6.0313735008239702</v>
      </c>
      <c r="D17616">
        <f t="shared" si="275"/>
        <v>5.054255200147626</v>
      </c>
      <c r="E17616">
        <v>7.2169084548950098</v>
      </c>
      <c r="F17616">
        <v>1.58186054229736</v>
      </c>
      <c r="G17616">
        <v>15.4087619781494</v>
      </c>
      <c r="H17616">
        <v>0</v>
      </c>
    </row>
    <row r="17617" spans="1:8" x14ac:dyDescent="0.3">
      <c r="A17617" s="1">
        <v>43739.328877314816</v>
      </c>
      <c r="B17617" t="s">
        <v>17617</v>
      </c>
      <c r="C17617">
        <v>6.0259709358215297</v>
      </c>
      <c r="D17617">
        <f t="shared" si="275"/>
        <v>5.0503367197513551</v>
      </c>
      <c r="E17617">
        <v>7.2161836624145499</v>
      </c>
      <c r="F17617">
        <v>1.5673401355743399</v>
      </c>
      <c r="G17617">
        <v>15.409578323364199</v>
      </c>
      <c r="H17617">
        <v>0</v>
      </c>
    </row>
    <row r="17618" spans="1:8" x14ac:dyDescent="0.3">
      <c r="A17618" s="1">
        <v>43739.328888888886</v>
      </c>
      <c r="B17618" t="s">
        <v>17618</v>
      </c>
      <c r="C17618">
        <v>6.0250701904296804</v>
      </c>
      <c r="D17618">
        <f t="shared" si="275"/>
        <v>5.0496834091186464</v>
      </c>
      <c r="E17618">
        <v>7.2160630226135201</v>
      </c>
      <c r="F17618">
        <v>1.57712709903717</v>
      </c>
      <c r="G17618">
        <v>15.4097146987915</v>
      </c>
      <c r="H17618">
        <v>0</v>
      </c>
    </row>
    <row r="17619" spans="1:8" x14ac:dyDescent="0.3">
      <c r="A17619" s="1">
        <v>43739.328900462962</v>
      </c>
      <c r="B17619" t="s">
        <v>17619</v>
      </c>
      <c r="C17619">
        <v>6.0250701904296804</v>
      </c>
      <c r="D17619">
        <f t="shared" si="275"/>
        <v>5.0496834091186464</v>
      </c>
      <c r="E17619">
        <v>7.2160630226135201</v>
      </c>
      <c r="F17619">
        <v>1.57712709903717</v>
      </c>
      <c r="G17619">
        <v>15.4097146987915</v>
      </c>
      <c r="H17619">
        <v>0</v>
      </c>
    </row>
    <row r="17620" spans="1:8" x14ac:dyDescent="0.3">
      <c r="A17620" s="1">
        <v>43739.328912037039</v>
      </c>
      <c r="B17620" t="s">
        <v>17620</v>
      </c>
      <c r="C17620">
        <v>6.0167655944824201</v>
      </c>
      <c r="D17620">
        <f t="shared" si="275"/>
        <v>5.0436600856780984</v>
      </c>
      <c r="E17620">
        <v>7.21636915206909</v>
      </c>
      <c r="F17620">
        <v>1.58141553401947</v>
      </c>
      <c r="G17620">
        <v>15.409816741943301</v>
      </c>
      <c r="H17620">
        <v>0</v>
      </c>
    </row>
    <row r="17621" spans="1:8" x14ac:dyDescent="0.3">
      <c r="A17621" s="1">
        <v>43739.328923611109</v>
      </c>
      <c r="B17621" t="s">
        <v>17621</v>
      </c>
      <c r="C17621">
        <v>6.0101118087768501</v>
      </c>
      <c r="D17621">
        <f t="shared" si="275"/>
        <v>5.0388340949058499</v>
      </c>
      <c r="E17621">
        <v>7.2172393798828098</v>
      </c>
      <c r="F17621">
        <v>1.5855394601821899</v>
      </c>
      <c r="G17621">
        <v>15.416708946228001</v>
      </c>
      <c r="H17621">
        <v>0</v>
      </c>
    </row>
    <row r="17622" spans="1:8" x14ac:dyDescent="0.3">
      <c r="A17622" s="1">
        <v>43739.328935185185</v>
      </c>
      <c r="B17622" t="s">
        <v>17622</v>
      </c>
      <c r="C17622">
        <v>6.0101118087768501</v>
      </c>
      <c r="D17622">
        <f t="shared" si="275"/>
        <v>5.0388340949058499</v>
      </c>
      <c r="E17622">
        <v>7.2172393798828098</v>
      </c>
      <c r="F17622">
        <v>1.5855394601821899</v>
      </c>
      <c r="G17622">
        <v>15.416708946228001</v>
      </c>
      <c r="H17622">
        <v>0</v>
      </c>
    </row>
    <row r="17623" spans="1:8" x14ac:dyDescent="0.3">
      <c r="A17623" s="1">
        <v>43739.328946759262</v>
      </c>
      <c r="B17623" t="s">
        <v>17623</v>
      </c>
      <c r="C17623">
        <v>6.0140891075134197</v>
      </c>
      <c r="D17623">
        <f t="shared" si="275"/>
        <v>5.0417188296794837</v>
      </c>
      <c r="E17623">
        <v>7.21659088134765</v>
      </c>
      <c r="F17623">
        <v>1.57096791267395</v>
      </c>
      <c r="G17623">
        <v>15.420146942138601</v>
      </c>
      <c r="H17623">
        <v>0</v>
      </c>
    </row>
    <row r="17624" spans="1:8" x14ac:dyDescent="0.3">
      <c r="A17624" s="1">
        <v>43739.328958333332</v>
      </c>
      <c r="B17624" t="s">
        <v>17624</v>
      </c>
      <c r="C17624">
        <v>6.0140891075134197</v>
      </c>
      <c r="D17624">
        <f t="shared" si="275"/>
        <v>5.0417188296794837</v>
      </c>
      <c r="E17624">
        <v>7.21659088134765</v>
      </c>
      <c r="F17624">
        <v>1.57096791267395</v>
      </c>
      <c r="G17624">
        <v>15.420146942138601</v>
      </c>
      <c r="H17624">
        <v>0</v>
      </c>
    </row>
    <row r="17625" spans="1:8" x14ac:dyDescent="0.3">
      <c r="A17625" s="1">
        <v>43739.328969907408</v>
      </c>
      <c r="B17625" t="s">
        <v>17625</v>
      </c>
      <c r="C17625">
        <v>6.0231757164001403</v>
      </c>
      <c r="D17625">
        <f t="shared" si="275"/>
        <v>5.0483093471050218</v>
      </c>
      <c r="E17625">
        <v>7.2166996002197203</v>
      </c>
      <c r="F17625">
        <v>1.5783498287200901</v>
      </c>
      <c r="G17625">
        <v>15.4199781417846</v>
      </c>
      <c r="H17625">
        <v>0</v>
      </c>
    </row>
    <row r="17626" spans="1:8" x14ac:dyDescent="0.3">
      <c r="A17626" s="1">
        <v>43739.328981481478</v>
      </c>
      <c r="B17626" t="s">
        <v>17626</v>
      </c>
      <c r="C17626">
        <v>6.0328283309936497</v>
      </c>
      <c r="D17626">
        <f t="shared" si="275"/>
        <v>5.0553103884696942</v>
      </c>
      <c r="E17626">
        <v>7.2167177200317303</v>
      </c>
      <c r="F17626">
        <v>1.5826319456100399</v>
      </c>
      <c r="G17626">
        <v>15.417661666870099</v>
      </c>
      <c r="H17626">
        <v>0</v>
      </c>
    </row>
    <row r="17627" spans="1:8" x14ac:dyDescent="0.3">
      <c r="A17627" s="1">
        <v>43739.328993055555</v>
      </c>
      <c r="B17627" t="s">
        <v>17627</v>
      </c>
      <c r="C17627">
        <v>6.0328283309936497</v>
      </c>
      <c r="D17627">
        <f t="shared" si="275"/>
        <v>5.0553103884696942</v>
      </c>
      <c r="E17627">
        <v>7.2167177200317303</v>
      </c>
      <c r="F17627">
        <v>1.5826319456100399</v>
      </c>
      <c r="G17627">
        <v>15.417661666870099</v>
      </c>
      <c r="H17627">
        <v>0</v>
      </c>
    </row>
    <row r="17628" spans="1:8" x14ac:dyDescent="0.3">
      <c r="A17628" s="1">
        <v>43739.329004629632</v>
      </c>
      <c r="B17628" t="s">
        <v>17628</v>
      </c>
      <c r="C17628">
        <v>6.0553264617919904</v>
      </c>
      <c r="D17628">
        <f t="shared" si="275"/>
        <v>5.0716282827377306</v>
      </c>
      <c r="E17628">
        <v>7.2173261642456001</v>
      </c>
      <c r="F17628">
        <v>1.58584356307983</v>
      </c>
      <c r="G17628">
        <v>15.4193572998046</v>
      </c>
      <c r="H17628">
        <v>0</v>
      </c>
    </row>
    <row r="17629" spans="1:8" x14ac:dyDescent="0.3">
      <c r="A17629" s="1">
        <v>43739.329016203701</v>
      </c>
      <c r="B17629" t="s">
        <v>17629</v>
      </c>
      <c r="C17629">
        <v>6.0672140121459899</v>
      </c>
      <c r="D17629">
        <f t="shared" si="275"/>
        <v>5.0802503230094853</v>
      </c>
      <c r="E17629">
        <v>7.2170310020446697</v>
      </c>
      <c r="F17629">
        <v>1.5924823284149101</v>
      </c>
      <c r="G17629">
        <v>15.414604187011699</v>
      </c>
      <c r="H17629">
        <v>0</v>
      </c>
    </row>
    <row r="17630" spans="1:8" x14ac:dyDescent="0.3">
      <c r="A17630" s="1">
        <v>43739.329027777778</v>
      </c>
      <c r="B17630" t="s">
        <v>17630</v>
      </c>
      <c r="C17630">
        <v>6.0672140121459899</v>
      </c>
      <c r="D17630">
        <f t="shared" si="275"/>
        <v>5.0802503230094853</v>
      </c>
      <c r="E17630">
        <v>7.2170310020446697</v>
      </c>
      <c r="F17630">
        <v>1.5924823284149101</v>
      </c>
      <c r="G17630">
        <v>15.414604187011699</v>
      </c>
      <c r="H17630">
        <v>0</v>
      </c>
    </row>
    <row r="17631" spans="1:8" x14ac:dyDescent="0.3">
      <c r="A17631" s="1">
        <v>43739.329039351855</v>
      </c>
      <c r="B17631" t="s">
        <v>17631</v>
      </c>
      <c r="C17631">
        <v>6.0837593078613201</v>
      </c>
      <c r="D17631">
        <f t="shared" si="275"/>
        <v>5.0922506259918148</v>
      </c>
      <c r="E17631">
        <v>7.2168097496032697</v>
      </c>
      <c r="F17631">
        <v>1.60814261436462</v>
      </c>
      <c r="G17631">
        <v>15.4165325164794</v>
      </c>
      <c r="H17631">
        <v>0</v>
      </c>
    </row>
    <row r="17632" spans="1:8" x14ac:dyDescent="0.3">
      <c r="A17632" s="1">
        <v>43739.329050925924</v>
      </c>
      <c r="B17632" t="s">
        <v>17632</v>
      </c>
      <c r="C17632">
        <v>6.0875339508056596</v>
      </c>
      <c r="D17632">
        <f t="shared" si="275"/>
        <v>5.0949883745193443</v>
      </c>
      <c r="E17632">
        <v>7.2167730331420898</v>
      </c>
      <c r="F17632">
        <v>1.60973536968231</v>
      </c>
      <c r="G17632">
        <v>15.4159383773803</v>
      </c>
      <c r="H17632">
        <v>0</v>
      </c>
    </row>
    <row r="17633" spans="1:8" x14ac:dyDescent="0.3">
      <c r="A17633" s="1">
        <v>43739.329062500001</v>
      </c>
      <c r="B17633" t="s">
        <v>17633</v>
      </c>
      <c r="C17633">
        <v>6.0875339508056596</v>
      </c>
      <c r="D17633">
        <f t="shared" si="275"/>
        <v>5.0949883745193443</v>
      </c>
      <c r="E17633">
        <v>7.2167730331420898</v>
      </c>
      <c r="F17633">
        <v>1.60973536968231</v>
      </c>
      <c r="G17633">
        <v>15.4159383773803</v>
      </c>
      <c r="H17633">
        <v>0</v>
      </c>
    </row>
    <row r="17634" spans="1:8" x14ac:dyDescent="0.3">
      <c r="A17634" s="1">
        <v>43739.329074074078</v>
      </c>
      <c r="B17634" t="s">
        <v>17634</v>
      </c>
      <c r="C17634">
        <v>6.0796837806701598</v>
      </c>
      <c r="D17634">
        <f t="shared" si="275"/>
        <v>5.0892946461200665</v>
      </c>
      <c r="E17634">
        <v>7.2167453765869096</v>
      </c>
      <c r="F17634">
        <v>1.5941452980041499</v>
      </c>
      <c r="G17634">
        <v>15.413433074951101</v>
      </c>
      <c r="H17634">
        <v>0</v>
      </c>
    </row>
    <row r="17635" spans="1:8" x14ac:dyDescent="0.3">
      <c r="A17635" s="1">
        <v>43739.329085648147</v>
      </c>
      <c r="B17635" t="s">
        <v>17635</v>
      </c>
      <c r="C17635">
        <v>6.0793924331665004</v>
      </c>
      <c r="D17635">
        <f t="shared" si="275"/>
        <v>5.0890833317756616</v>
      </c>
      <c r="E17635">
        <v>7.2167406082153303</v>
      </c>
      <c r="F17635">
        <v>1.5996849536895701</v>
      </c>
      <c r="G17635">
        <v>15.4102687835693</v>
      </c>
      <c r="H17635">
        <v>0</v>
      </c>
    </row>
    <row r="17636" spans="1:8" x14ac:dyDescent="0.3">
      <c r="A17636" s="1">
        <v>43739.329097222224</v>
      </c>
      <c r="B17636" t="s">
        <v>17636</v>
      </c>
      <c r="C17636">
        <v>6.0793924331665004</v>
      </c>
      <c r="D17636">
        <f t="shared" si="275"/>
        <v>5.0890833317756616</v>
      </c>
      <c r="E17636">
        <v>7.2167406082153303</v>
      </c>
      <c r="F17636">
        <v>1.5996849536895701</v>
      </c>
      <c r="G17636">
        <v>15.4102687835693</v>
      </c>
      <c r="H17636">
        <v>0</v>
      </c>
    </row>
    <row r="17637" spans="1:8" x14ac:dyDescent="0.3">
      <c r="A17637" s="1">
        <v>43739.329108796293</v>
      </c>
      <c r="B17637" t="s">
        <v>17637</v>
      </c>
      <c r="C17637">
        <v>6.0700187683105398</v>
      </c>
      <c r="D17637">
        <f t="shared" si="275"/>
        <v>5.0822846126556342</v>
      </c>
      <c r="E17637">
        <v>7.2157449722290004</v>
      </c>
      <c r="F17637">
        <v>1.5962102413177399</v>
      </c>
      <c r="G17637">
        <v>15.4099559783935</v>
      </c>
      <c r="H17637">
        <v>0</v>
      </c>
    </row>
    <row r="17638" spans="1:8" x14ac:dyDescent="0.3">
      <c r="A17638" s="1">
        <v>43739.32912037037</v>
      </c>
      <c r="B17638" t="s">
        <v>17638</v>
      </c>
      <c r="C17638">
        <v>6.0745601654052699</v>
      </c>
      <c r="D17638">
        <f t="shared" si="275"/>
        <v>5.0855784879684425</v>
      </c>
      <c r="E17638">
        <v>7.2158436775207502</v>
      </c>
      <c r="F17638">
        <v>1.5946139097213701</v>
      </c>
      <c r="G17638">
        <v>15.411276817321699</v>
      </c>
      <c r="H17638">
        <v>0</v>
      </c>
    </row>
    <row r="17639" spans="1:8" x14ac:dyDescent="0.3">
      <c r="A17639" s="1">
        <v>43739.329131944447</v>
      </c>
      <c r="B17639" t="s">
        <v>17639</v>
      </c>
      <c r="C17639">
        <v>6.0745601654052699</v>
      </c>
      <c r="D17639">
        <f t="shared" si="275"/>
        <v>5.0855784879684425</v>
      </c>
      <c r="E17639">
        <v>7.2158436775207502</v>
      </c>
      <c r="F17639">
        <v>1.5946139097213701</v>
      </c>
      <c r="G17639">
        <v>15.411276817321699</v>
      </c>
      <c r="H17639">
        <v>0</v>
      </c>
    </row>
    <row r="17640" spans="1:8" x14ac:dyDescent="0.3">
      <c r="A17640" s="1">
        <v>43739.329143518517</v>
      </c>
      <c r="B17640" t="s">
        <v>17640</v>
      </c>
      <c r="C17640">
        <v>6.0749144554138104</v>
      </c>
      <c r="D17640">
        <f t="shared" si="275"/>
        <v>5.0858354545116367</v>
      </c>
      <c r="E17640">
        <v>7.2163143157958896</v>
      </c>
      <c r="F17640">
        <v>1.60409784317016</v>
      </c>
      <c r="G17640">
        <v>15.4122676849365</v>
      </c>
      <c r="H17640">
        <v>0</v>
      </c>
    </row>
    <row r="17641" spans="1:8" x14ac:dyDescent="0.3">
      <c r="A17641" s="1">
        <v>43739.329155092593</v>
      </c>
      <c r="B17641" t="s">
        <v>17641</v>
      </c>
      <c r="C17641">
        <v>6.0770082473754803</v>
      </c>
      <c r="D17641">
        <f t="shared" si="275"/>
        <v>5.0873540818214362</v>
      </c>
      <c r="E17641">
        <v>7.2169218063354403</v>
      </c>
      <c r="F17641">
        <v>1.6046612262725799</v>
      </c>
      <c r="G17641">
        <v>15.409686088561999</v>
      </c>
      <c r="H17641">
        <v>0</v>
      </c>
    </row>
    <row r="17642" spans="1:8" x14ac:dyDescent="0.3">
      <c r="A17642" s="1">
        <v>43739.32916666667</v>
      </c>
      <c r="B17642" t="s">
        <v>17642</v>
      </c>
      <c r="C17642">
        <v>6.0770082473754803</v>
      </c>
      <c r="D17642">
        <f t="shared" si="275"/>
        <v>5.0873540818214362</v>
      </c>
      <c r="E17642">
        <v>7.2169218063354403</v>
      </c>
      <c r="F17642">
        <v>1.6046612262725799</v>
      </c>
      <c r="G17642">
        <v>15.409686088561999</v>
      </c>
      <c r="H17642">
        <v>0</v>
      </c>
    </row>
    <row r="17643" spans="1:8" x14ac:dyDescent="0.3">
      <c r="A17643" s="1">
        <v>43739.32917824074</v>
      </c>
      <c r="B17643" t="s">
        <v>17643</v>
      </c>
      <c r="C17643">
        <v>6.0740003585815403</v>
      </c>
      <c r="D17643">
        <f t="shared" si="275"/>
        <v>5.0851724600791908</v>
      </c>
      <c r="E17643">
        <v>7.2165842056274396</v>
      </c>
      <c r="F17643">
        <v>1.6005060672760001</v>
      </c>
      <c r="G17643">
        <v>15.4008836746215</v>
      </c>
      <c r="H17643">
        <v>0</v>
      </c>
    </row>
    <row r="17644" spans="1:8" x14ac:dyDescent="0.3">
      <c r="A17644" s="1">
        <v>43739.329189814816</v>
      </c>
      <c r="B17644" t="s">
        <v>17644</v>
      </c>
      <c r="C17644">
        <v>6.0765509605407697</v>
      </c>
      <c r="D17644">
        <f t="shared" si="275"/>
        <v>5.0870224116802198</v>
      </c>
      <c r="E17644">
        <v>7.2162632942199698</v>
      </c>
      <c r="F17644">
        <v>1.6028653383255</v>
      </c>
      <c r="G17644">
        <v>15.405366897583001</v>
      </c>
      <c r="H17644">
        <v>0</v>
      </c>
    </row>
    <row r="17645" spans="1:8" x14ac:dyDescent="0.3">
      <c r="A17645" s="1">
        <v>43739.329201388886</v>
      </c>
      <c r="B17645" t="s">
        <v>17645</v>
      </c>
      <c r="C17645">
        <v>6.0765509605407697</v>
      </c>
      <c r="D17645">
        <f t="shared" si="275"/>
        <v>5.0870224116802198</v>
      </c>
      <c r="E17645">
        <v>7.2162632942199698</v>
      </c>
      <c r="F17645">
        <v>1.6028653383255</v>
      </c>
      <c r="G17645">
        <v>15.405366897583001</v>
      </c>
      <c r="H17645">
        <v>0</v>
      </c>
    </row>
    <row r="17646" spans="1:8" x14ac:dyDescent="0.3">
      <c r="A17646" s="1">
        <v>43739.329212962963</v>
      </c>
      <c r="B17646" t="s">
        <v>17646</v>
      </c>
      <c r="C17646">
        <v>6.0784640312194798</v>
      </c>
      <c r="D17646">
        <f t="shared" si="275"/>
        <v>5.0884099618434888</v>
      </c>
      <c r="E17646">
        <v>7.2158241271972603</v>
      </c>
      <c r="F17646">
        <v>1.6015830039978001</v>
      </c>
      <c r="G17646">
        <v>15.406669616699199</v>
      </c>
      <c r="H17646">
        <v>0</v>
      </c>
    </row>
    <row r="17647" spans="1:8" x14ac:dyDescent="0.3">
      <c r="A17647" s="1">
        <v>43739.329224537039</v>
      </c>
      <c r="B17647" t="s">
        <v>17647</v>
      </c>
      <c r="C17647">
        <v>6.0757312774658203</v>
      </c>
      <c r="D17647">
        <f t="shared" si="275"/>
        <v>5.0864278955459596</v>
      </c>
      <c r="E17647">
        <v>7.2162799835204998</v>
      </c>
      <c r="F17647">
        <v>1.6125590801239</v>
      </c>
      <c r="G17647">
        <v>15.406887054443301</v>
      </c>
      <c r="H17647">
        <v>0</v>
      </c>
    </row>
    <row r="17648" spans="1:8" x14ac:dyDescent="0.3">
      <c r="A17648" s="1">
        <v>43739.329236111109</v>
      </c>
      <c r="B17648" t="s">
        <v>17648</v>
      </c>
      <c r="C17648">
        <v>6.0757312774658203</v>
      </c>
      <c r="D17648">
        <f t="shared" si="275"/>
        <v>5.0864278955459596</v>
      </c>
      <c r="E17648">
        <v>7.2162799835204998</v>
      </c>
      <c r="F17648">
        <v>1.6125590801239</v>
      </c>
      <c r="G17648">
        <v>15.406887054443301</v>
      </c>
      <c r="H17648">
        <v>0</v>
      </c>
    </row>
    <row r="17649" spans="1:8" x14ac:dyDescent="0.3">
      <c r="A17649" s="1">
        <v>43739.329247685186</v>
      </c>
      <c r="B17649" t="s">
        <v>17649</v>
      </c>
      <c r="C17649">
        <v>6.0782589912414497</v>
      </c>
      <c r="D17649">
        <f t="shared" si="275"/>
        <v>5.0882612463474235</v>
      </c>
      <c r="E17649">
        <v>7.2176136970520002</v>
      </c>
      <c r="F17649">
        <v>1.6085841655731199</v>
      </c>
      <c r="G17649">
        <v>15.409796714782701</v>
      </c>
      <c r="H17649">
        <v>0</v>
      </c>
    </row>
    <row r="17650" spans="1:8" x14ac:dyDescent="0.3">
      <c r="A17650" s="1">
        <v>43739.329259259262</v>
      </c>
      <c r="B17650" t="s">
        <v>17650</v>
      </c>
      <c r="C17650">
        <v>6.0834684371948198</v>
      </c>
      <c r="D17650">
        <f t="shared" si="275"/>
        <v>5.0920396574974021</v>
      </c>
      <c r="E17650">
        <v>7.2171535491943297</v>
      </c>
      <c r="F17650">
        <v>1.6030128002166699</v>
      </c>
      <c r="G17650">
        <v>15.409837722778301</v>
      </c>
      <c r="H17650">
        <v>0</v>
      </c>
    </row>
    <row r="17651" spans="1:8" x14ac:dyDescent="0.3">
      <c r="A17651" s="1">
        <v>43739.329270833332</v>
      </c>
      <c r="B17651" t="s">
        <v>17651</v>
      </c>
      <c r="C17651">
        <v>6.0834684371948198</v>
      </c>
      <c r="D17651">
        <f t="shared" si="275"/>
        <v>5.0920396574974021</v>
      </c>
      <c r="E17651">
        <v>7.2171535491943297</v>
      </c>
      <c r="F17651">
        <v>1.6030128002166699</v>
      </c>
      <c r="G17651">
        <v>15.409837722778301</v>
      </c>
      <c r="H17651">
        <v>0</v>
      </c>
    </row>
    <row r="17652" spans="1:8" x14ac:dyDescent="0.3">
      <c r="A17652" s="1">
        <v>43739.329282407409</v>
      </c>
      <c r="B17652" t="s">
        <v>17652</v>
      </c>
      <c r="C17652">
        <v>6.0873885154724103</v>
      </c>
      <c r="D17652">
        <f t="shared" si="275"/>
        <v>5.0948828902721388</v>
      </c>
      <c r="E17652">
        <v>7.21734142303466</v>
      </c>
      <c r="F17652">
        <v>1.5980151891708301</v>
      </c>
      <c r="G17652">
        <v>15.408471107482899</v>
      </c>
      <c r="H17652">
        <v>0</v>
      </c>
    </row>
    <row r="17653" spans="1:8" x14ac:dyDescent="0.3">
      <c r="A17653" s="1">
        <v>43739.329293981478</v>
      </c>
      <c r="B17653" t="s">
        <v>17653</v>
      </c>
      <c r="C17653">
        <v>6.0857510566711399</v>
      </c>
      <c r="D17653">
        <f t="shared" si="275"/>
        <v>5.0936952414035765</v>
      </c>
      <c r="E17653">
        <v>7.21728420257568</v>
      </c>
      <c r="F17653">
        <v>1.58816349506378</v>
      </c>
      <c r="G17653">
        <v>15.414312362670801</v>
      </c>
      <c r="H17653">
        <v>0</v>
      </c>
    </row>
    <row r="17654" spans="1:8" x14ac:dyDescent="0.3">
      <c r="A17654" s="1">
        <v>43739.329305555555</v>
      </c>
      <c r="B17654" t="s">
        <v>17654</v>
      </c>
      <c r="C17654">
        <v>6.0857510566711399</v>
      </c>
      <c r="D17654">
        <f t="shared" si="275"/>
        <v>5.0936952414035765</v>
      </c>
      <c r="E17654">
        <v>7.21728420257568</v>
      </c>
      <c r="F17654">
        <v>1.58816349506378</v>
      </c>
      <c r="G17654">
        <v>15.414312362670801</v>
      </c>
      <c r="H17654">
        <v>0</v>
      </c>
    </row>
    <row r="17655" spans="1:8" x14ac:dyDescent="0.3">
      <c r="A17655" s="1">
        <v>43739.329317129632</v>
      </c>
      <c r="B17655" t="s">
        <v>17655</v>
      </c>
      <c r="C17655">
        <v>6.0885295867919904</v>
      </c>
      <c r="D17655">
        <f t="shared" si="275"/>
        <v>5.0957105093002308</v>
      </c>
      <c r="E17655">
        <v>7.21740674972534</v>
      </c>
      <c r="F17655">
        <v>1.5875387191772401</v>
      </c>
      <c r="G17655">
        <v>15.414828300476</v>
      </c>
      <c r="H17655">
        <v>0</v>
      </c>
    </row>
    <row r="17656" spans="1:8" x14ac:dyDescent="0.3">
      <c r="A17656" s="1">
        <v>43739.329328703701</v>
      </c>
      <c r="B17656" t="s">
        <v>17656</v>
      </c>
      <c r="C17656">
        <v>6.0885295867919904</v>
      </c>
      <c r="D17656">
        <f t="shared" si="275"/>
        <v>5.0957105093002308</v>
      </c>
      <c r="E17656">
        <v>7.21740674972534</v>
      </c>
      <c r="F17656">
        <v>1.5875387191772401</v>
      </c>
      <c r="G17656">
        <v>15.414828300476</v>
      </c>
      <c r="H17656">
        <v>0</v>
      </c>
    </row>
    <row r="17657" spans="1:8" x14ac:dyDescent="0.3">
      <c r="A17657" s="1">
        <v>43739.329340277778</v>
      </c>
      <c r="B17657" t="s">
        <v>17657</v>
      </c>
      <c r="C17657">
        <v>6.0860362052917401</v>
      </c>
      <c r="D17657">
        <f t="shared" si="275"/>
        <v>5.0939020596980988</v>
      </c>
      <c r="E17657">
        <v>7.2178955078125</v>
      </c>
      <c r="F17657">
        <v>1.59012198448181</v>
      </c>
      <c r="G17657">
        <v>15.4186487197875</v>
      </c>
      <c r="H17657">
        <v>0</v>
      </c>
    </row>
    <row r="17658" spans="1:8" x14ac:dyDescent="0.3">
      <c r="A17658" s="1">
        <v>43739.329351851855</v>
      </c>
      <c r="B17658" t="s">
        <v>17658</v>
      </c>
      <c r="C17658">
        <v>6.0856208801269496</v>
      </c>
      <c r="D17658">
        <f t="shared" si="275"/>
        <v>5.0936008243560753</v>
      </c>
      <c r="E17658">
        <v>7.2173156738281197</v>
      </c>
      <c r="F17658">
        <v>1.5885180234909</v>
      </c>
      <c r="G17658">
        <v>15.4169960021972</v>
      </c>
      <c r="H17658">
        <v>0</v>
      </c>
    </row>
    <row r="17659" spans="1:8" x14ac:dyDescent="0.3">
      <c r="A17659" s="1">
        <v>43739.329363425924</v>
      </c>
      <c r="B17659" t="s">
        <v>17659</v>
      </c>
      <c r="C17659">
        <v>6.0898866653442303</v>
      </c>
      <c r="D17659">
        <f t="shared" si="275"/>
        <v>5.0966947983741697</v>
      </c>
      <c r="E17659">
        <v>7.2168807983398402</v>
      </c>
      <c r="F17659">
        <v>1.5979962348937899</v>
      </c>
      <c r="G17659">
        <v>15.4191904067993</v>
      </c>
      <c r="H17659">
        <v>0</v>
      </c>
    </row>
    <row r="17660" spans="1:8" x14ac:dyDescent="0.3">
      <c r="A17660" s="1">
        <v>43739.329375000001</v>
      </c>
      <c r="B17660" t="s">
        <v>17660</v>
      </c>
      <c r="C17660">
        <v>6.0898866653442303</v>
      </c>
      <c r="D17660">
        <f t="shared" si="275"/>
        <v>5.0966947983741697</v>
      </c>
      <c r="E17660">
        <v>7.2168807983398402</v>
      </c>
      <c r="F17660">
        <v>1.5979962348937899</v>
      </c>
      <c r="G17660">
        <v>15.4191904067993</v>
      </c>
      <c r="H17660">
        <v>0</v>
      </c>
    </row>
    <row r="17661" spans="1:8" x14ac:dyDescent="0.3">
      <c r="A17661" s="1">
        <v>43739.329386574071</v>
      </c>
      <c r="B17661" t="s">
        <v>17661</v>
      </c>
      <c r="C17661">
        <v>6.0905976295471103</v>
      </c>
      <c r="D17661">
        <f t="shared" si="275"/>
        <v>5.0972104607105191</v>
      </c>
      <c r="E17661">
        <v>7.2164115905761701</v>
      </c>
      <c r="F17661">
        <v>1.5924551486968901</v>
      </c>
      <c r="G17661">
        <v>15.4172668457031</v>
      </c>
      <c r="H17661">
        <v>0</v>
      </c>
    </row>
    <row r="17662" spans="1:8" x14ac:dyDescent="0.3">
      <c r="A17662" s="1">
        <v>43739.329398148147</v>
      </c>
      <c r="B17662" t="s">
        <v>17662</v>
      </c>
      <c r="C17662">
        <v>6.0905976295471103</v>
      </c>
      <c r="D17662">
        <f t="shared" si="275"/>
        <v>5.0972104607105191</v>
      </c>
      <c r="E17662">
        <v>7.2164115905761701</v>
      </c>
      <c r="F17662">
        <v>1.5924551486968901</v>
      </c>
      <c r="G17662">
        <v>15.4172668457031</v>
      </c>
      <c r="H17662">
        <v>0</v>
      </c>
    </row>
    <row r="17663" spans="1:8" x14ac:dyDescent="0.3">
      <c r="A17663" s="1">
        <v>43739.329409722224</v>
      </c>
      <c r="B17663" t="s">
        <v>17663</v>
      </c>
      <c r="C17663">
        <v>6.0835013389587402</v>
      </c>
      <c r="D17663">
        <f t="shared" si="275"/>
        <v>5.0920635211467733</v>
      </c>
      <c r="E17663">
        <v>7.2164564132690403</v>
      </c>
      <c r="F17663">
        <v>1.6035580635070801</v>
      </c>
      <c r="G17663">
        <v>15.4199447631835</v>
      </c>
      <c r="H17663">
        <v>0</v>
      </c>
    </row>
    <row r="17664" spans="1:8" x14ac:dyDescent="0.3">
      <c r="A17664" s="1">
        <v>43739.329421296294</v>
      </c>
      <c r="B17664" t="s">
        <v>17664</v>
      </c>
      <c r="C17664">
        <v>6.0782499313354403</v>
      </c>
      <c r="D17664">
        <f t="shared" si="275"/>
        <v>5.0882546751975948</v>
      </c>
      <c r="E17664">
        <v>7.2173895835876403</v>
      </c>
      <c r="F17664">
        <v>1.61354660987854</v>
      </c>
      <c r="G17664">
        <v>15.420391082763601</v>
      </c>
      <c r="H17664">
        <v>0</v>
      </c>
    </row>
    <row r="17665" spans="1:8" x14ac:dyDescent="0.3">
      <c r="A17665" s="1">
        <v>43739.329432870371</v>
      </c>
      <c r="B17665" t="s">
        <v>17665</v>
      </c>
      <c r="C17665">
        <v>6.0782499313354403</v>
      </c>
      <c r="D17665">
        <f t="shared" si="275"/>
        <v>5.0882546751975948</v>
      </c>
      <c r="E17665">
        <v>7.2173895835876403</v>
      </c>
      <c r="F17665">
        <v>1.61354660987854</v>
      </c>
      <c r="G17665">
        <v>15.420391082763601</v>
      </c>
      <c r="H17665">
        <v>0</v>
      </c>
    </row>
    <row r="17666" spans="1:8" x14ac:dyDescent="0.3">
      <c r="A17666" s="1">
        <v>43739.329444444447</v>
      </c>
      <c r="B17666" t="s">
        <v>17666</v>
      </c>
      <c r="C17666">
        <v>6.0697336196899396</v>
      </c>
      <c r="D17666">
        <f t="shared" si="275"/>
        <v>5.0820777943611137</v>
      </c>
      <c r="E17666">
        <v>7.21709775924682</v>
      </c>
      <c r="F17666">
        <v>1.62714147567749</v>
      </c>
      <c r="G17666">
        <v>15.418665885925201</v>
      </c>
      <c r="H17666">
        <v>0</v>
      </c>
    </row>
    <row r="17667" spans="1:8" x14ac:dyDescent="0.3">
      <c r="A17667" s="1">
        <v>43739.329456018517</v>
      </c>
      <c r="B17667" t="s">
        <v>17667</v>
      </c>
      <c r="C17667">
        <v>6.0622105598449698</v>
      </c>
      <c r="D17667">
        <f t="shared" ref="D17667:D17730" si="276">0.7253*C17667+0.6797</f>
        <v>5.0766213190555565</v>
      </c>
      <c r="E17667">
        <v>7.2165203094482404</v>
      </c>
      <c r="F17667">
        <v>1.60092425346374</v>
      </c>
      <c r="G17667">
        <v>15.417005538940399</v>
      </c>
      <c r="H17667">
        <v>0</v>
      </c>
    </row>
    <row r="17668" spans="1:8" x14ac:dyDescent="0.3">
      <c r="A17668" s="1">
        <v>43739.329467592594</v>
      </c>
      <c r="B17668" t="s">
        <v>17668</v>
      </c>
      <c r="C17668">
        <v>6.0622105598449698</v>
      </c>
      <c r="D17668">
        <f t="shared" si="276"/>
        <v>5.0766213190555565</v>
      </c>
      <c r="E17668">
        <v>7.2165203094482404</v>
      </c>
      <c r="F17668">
        <v>1.60092425346374</v>
      </c>
      <c r="G17668">
        <v>15.417005538940399</v>
      </c>
      <c r="H17668">
        <v>0</v>
      </c>
    </row>
    <row r="17669" spans="1:8" x14ac:dyDescent="0.3">
      <c r="A17669" s="1">
        <v>43739.329479166663</v>
      </c>
      <c r="B17669" t="s">
        <v>17669</v>
      </c>
      <c r="C17669">
        <v>6.0504646301269496</v>
      </c>
      <c r="D17669">
        <f t="shared" si="276"/>
        <v>5.0681019962310767</v>
      </c>
      <c r="E17669">
        <v>7.2160868644714302</v>
      </c>
      <c r="F17669">
        <v>1.5690543651580799</v>
      </c>
      <c r="G17669">
        <v>15.4233131408691</v>
      </c>
      <c r="H17669">
        <v>0</v>
      </c>
    </row>
    <row r="17670" spans="1:8" x14ac:dyDescent="0.3">
      <c r="A17670" s="1">
        <v>43739.32949074074</v>
      </c>
      <c r="B17670" t="s">
        <v>17670</v>
      </c>
      <c r="C17670">
        <v>6.0464725494384703</v>
      </c>
      <c r="D17670">
        <f t="shared" si="276"/>
        <v>5.065206540107722</v>
      </c>
      <c r="E17670">
        <v>7.2164115905761701</v>
      </c>
      <c r="F17670">
        <v>1.5505183935165401</v>
      </c>
      <c r="G17670">
        <v>15.423448562621999</v>
      </c>
      <c r="H17670">
        <v>0</v>
      </c>
    </row>
    <row r="17671" spans="1:8" x14ac:dyDescent="0.3">
      <c r="A17671" s="1">
        <v>43739.329502314817</v>
      </c>
      <c r="B17671" t="s">
        <v>17671</v>
      </c>
      <c r="C17671">
        <v>6.0464725494384703</v>
      </c>
      <c r="D17671">
        <f t="shared" si="276"/>
        <v>5.065206540107722</v>
      </c>
      <c r="E17671">
        <v>7.2164115905761701</v>
      </c>
      <c r="F17671">
        <v>1.5505183935165401</v>
      </c>
      <c r="G17671">
        <v>15.423448562621999</v>
      </c>
      <c r="H17671">
        <v>0</v>
      </c>
    </row>
    <row r="17672" spans="1:8" x14ac:dyDescent="0.3">
      <c r="A17672" s="1">
        <v>43739.329513888886</v>
      </c>
      <c r="B17672" t="s">
        <v>17672</v>
      </c>
      <c r="C17672">
        <v>6.0343232154846103</v>
      </c>
      <c r="D17672">
        <f t="shared" si="276"/>
        <v>5.0563946281909882</v>
      </c>
      <c r="E17672">
        <v>7.2162580490112296</v>
      </c>
      <c r="F17672">
        <v>1.55645287036895</v>
      </c>
      <c r="G17672">
        <v>15.420803070068301</v>
      </c>
      <c r="H17672">
        <v>0</v>
      </c>
    </row>
    <row r="17673" spans="1:8" x14ac:dyDescent="0.3">
      <c r="A17673" s="1">
        <v>43739.329525462963</v>
      </c>
      <c r="B17673" t="s">
        <v>17673</v>
      </c>
      <c r="C17673">
        <v>6.0292463302612296</v>
      </c>
      <c r="D17673">
        <f t="shared" si="276"/>
        <v>5.0527123633384701</v>
      </c>
      <c r="E17673">
        <v>7.2168936729431099</v>
      </c>
      <c r="F17673">
        <v>1.57473516464233</v>
      </c>
      <c r="G17673">
        <v>15.420820236206</v>
      </c>
      <c r="H17673">
        <v>0</v>
      </c>
    </row>
    <row r="17674" spans="1:8" x14ac:dyDescent="0.3">
      <c r="A17674" s="1">
        <v>43739.32953703704</v>
      </c>
      <c r="B17674" t="s">
        <v>17674</v>
      </c>
      <c r="C17674">
        <v>6.0292463302612296</v>
      </c>
      <c r="D17674">
        <f t="shared" si="276"/>
        <v>5.0527123633384701</v>
      </c>
      <c r="E17674">
        <v>7.2168936729431099</v>
      </c>
      <c r="F17674">
        <v>1.57473516464233</v>
      </c>
      <c r="G17674">
        <v>15.420820236206</v>
      </c>
      <c r="H17674">
        <v>0</v>
      </c>
    </row>
    <row r="17675" spans="1:8" x14ac:dyDescent="0.3">
      <c r="A17675" s="1">
        <v>43739.329548611109</v>
      </c>
      <c r="B17675" t="s">
        <v>17675</v>
      </c>
      <c r="C17675">
        <v>6.0284910202026296</v>
      </c>
      <c r="D17675">
        <f t="shared" si="276"/>
        <v>5.0521645369529669</v>
      </c>
      <c r="E17675">
        <v>7.2171721458434996</v>
      </c>
      <c r="F17675">
        <v>1.5869210958480799</v>
      </c>
      <c r="G17675">
        <v>15.414653778076101</v>
      </c>
      <c r="H17675">
        <v>0</v>
      </c>
    </row>
    <row r="17676" spans="1:8" x14ac:dyDescent="0.3">
      <c r="A17676" s="1">
        <v>43739.329560185186</v>
      </c>
      <c r="B17676" t="s">
        <v>17676</v>
      </c>
      <c r="C17676">
        <v>6.0324339866638104</v>
      </c>
      <c r="D17676">
        <f t="shared" si="276"/>
        <v>5.0550243705272617</v>
      </c>
      <c r="E17676">
        <v>7.2169542312621999</v>
      </c>
      <c r="F17676">
        <v>1.5899693965911801</v>
      </c>
      <c r="G17676">
        <v>15.419118881225501</v>
      </c>
      <c r="H17676">
        <v>0</v>
      </c>
    </row>
    <row r="17677" spans="1:8" x14ac:dyDescent="0.3">
      <c r="A17677" s="1">
        <v>43739.329571759263</v>
      </c>
      <c r="B17677" t="s">
        <v>17677</v>
      </c>
      <c r="C17677">
        <v>6.0324339866638104</v>
      </c>
      <c r="D17677">
        <f t="shared" si="276"/>
        <v>5.0550243705272617</v>
      </c>
      <c r="E17677">
        <v>7.2169542312621999</v>
      </c>
      <c r="F17677">
        <v>1.5899693965911801</v>
      </c>
      <c r="G17677">
        <v>15.419118881225501</v>
      </c>
      <c r="H17677">
        <v>0</v>
      </c>
    </row>
    <row r="17678" spans="1:8" x14ac:dyDescent="0.3">
      <c r="A17678" s="1">
        <v>43739.329583333332</v>
      </c>
      <c r="B17678" t="s">
        <v>17678</v>
      </c>
      <c r="C17678">
        <v>6.0384430885314897</v>
      </c>
      <c r="D17678">
        <f t="shared" si="276"/>
        <v>5.0593827721118885</v>
      </c>
      <c r="E17678">
        <v>7.21659183502197</v>
      </c>
      <c r="F17678">
        <v>1.5892038345336901</v>
      </c>
      <c r="G17678">
        <v>15.422468185424799</v>
      </c>
      <c r="H17678">
        <v>0</v>
      </c>
    </row>
    <row r="17679" spans="1:8" x14ac:dyDescent="0.3">
      <c r="A17679" s="1">
        <v>43739.329594907409</v>
      </c>
      <c r="B17679" t="s">
        <v>17679</v>
      </c>
      <c r="C17679">
        <v>6.06487560272216</v>
      </c>
      <c r="D17679">
        <f t="shared" si="276"/>
        <v>5.0785542746543815</v>
      </c>
      <c r="E17679">
        <v>7.2166638374328604</v>
      </c>
      <c r="F17679">
        <v>1.5819554328918399</v>
      </c>
      <c r="G17679">
        <v>15.420279502868601</v>
      </c>
      <c r="H17679">
        <v>0</v>
      </c>
    </row>
    <row r="17680" spans="1:8" x14ac:dyDescent="0.3">
      <c r="A17680" s="1">
        <v>43739.329606481479</v>
      </c>
      <c r="B17680" t="s">
        <v>17680</v>
      </c>
      <c r="C17680">
        <v>6.06487560272216</v>
      </c>
      <c r="D17680">
        <f t="shared" si="276"/>
        <v>5.0785542746543815</v>
      </c>
      <c r="E17680">
        <v>7.2166638374328604</v>
      </c>
      <c r="F17680">
        <v>1.5819554328918399</v>
      </c>
      <c r="G17680">
        <v>15.420279502868601</v>
      </c>
      <c r="H17680">
        <v>0</v>
      </c>
    </row>
    <row r="17681" spans="1:8" x14ac:dyDescent="0.3">
      <c r="A17681" s="1">
        <v>43739.329618055555</v>
      </c>
      <c r="B17681" t="s">
        <v>17681</v>
      </c>
      <c r="C17681">
        <v>6.1045370101928702</v>
      </c>
      <c r="D17681">
        <f t="shared" si="276"/>
        <v>5.1073206934928876</v>
      </c>
      <c r="E17681">
        <v>7.2167177200317303</v>
      </c>
      <c r="F17681">
        <v>1.5948296785354601</v>
      </c>
      <c r="G17681">
        <v>15.4165782928466</v>
      </c>
      <c r="H17681">
        <v>0</v>
      </c>
    </row>
    <row r="17682" spans="1:8" x14ac:dyDescent="0.3">
      <c r="A17682" s="1">
        <v>43739.329629629632</v>
      </c>
      <c r="B17682" t="s">
        <v>17682</v>
      </c>
      <c r="C17682">
        <v>6.1162333488464302</v>
      </c>
      <c r="D17682">
        <f t="shared" si="276"/>
        <v>5.1158040479183153</v>
      </c>
      <c r="E17682">
        <v>7.2167267799377397</v>
      </c>
      <c r="F17682">
        <v>1.5939235687255799</v>
      </c>
      <c r="G17682">
        <v>15.413214683532701</v>
      </c>
      <c r="H17682">
        <v>0</v>
      </c>
    </row>
    <row r="17683" spans="1:8" x14ac:dyDescent="0.3">
      <c r="A17683" s="1">
        <v>43739.329641203702</v>
      </c>
      <c r="B17683" t="s">
        <v>17683</v>
      </c>
      <c r="C17683">
        <v>6.1162333488464302</v>
      </c>
      <c r="D17683">
        <f t="shared" si="276"/>
        <v>5.1158040479183153</v>
      </c>
      <c r="E17683">
        <v>7.2167267799377397</v>
      </c>
      <c r="F17683">
        <v>1.5939235687255799</v>
      </c>
      <c r="G17683">
        <v>15.413214683532701</v>
      </c>
      <c r="H17683">
        <v>0</v>
      </c>
    </row>
    <row r="17684" spans="1:8" x14ac:dyDescent="0.3">
      <c r="A17684" s="1">
        <v>43739.329652777778</v>
      </c>
      <c r="B17684" t="s">
        <v>17684</v>
      </c>
      <c r="C17684">
        <v>6.1265316009521396</v>
      </c>
      <c r="D17684">
        <f t="shared" si="276"/>
        <v>5.1232733701705868</v>
      </c>
      <c r="E17684">
        <v>7.2177252769470197</v>
      </c>
      <c r="F17684">
        <v>1.59934759140014</v>
      </c>
      <c r="G17684">
        <v>15.414812088012599</v>
      </c>
      <c r="H17684">
        <v>0</v>
      </c>
    </row>
    <row r="17685" spans="1:8" x14ac:dyDescent="0.3">
      <c r="A17685" s="1">
        <v>43739.329664351855</v>
      </c>
      <c r="B17685" t="s">
        <v>17685</v>
      </c>
      <c r="C17685">
        <v>6.1272306442260698</v>
      </c>
      <c r="D17685">
        <f t="shared" si="276"/>
        <v>5.1237803862571685</v>
      </c>
      <c r="E17685">
        <v>7.2176275253295898</v>
      </c>
      <c r="F17685">
        <v>1.5992343425750699</v>
      </c>
      <c r="G17685">
        <v>15.4164514541625</v>
      </c>
      <c r="H17685">
        <v>0</v>
      </c>
    </row>
    <row r="17686" spans="1:8" x14ac:dyDescent="0.3">
      <c r="A17686" s="1">
        <v>43739.329675925925</v>
      </c>
      <c r="B17686" t="s">
        <v>17686</v>
      </c>
      <c r="C17686">
        <v>6.1272306442260698</v>
      </c>
      <c r="D17686">
        <f t="shared" si="276"/>
        <v>5.1237803862571685</v>
      </c>
      <c r="E17686">
        <v>7.2176275253295898</v>
      </c>
      <c r="F17686">
        <v>1.5992343425750699</v>
      </c>
      <c r="G17686">
        <v>15.4164514541625</v>
      </c>
      <c r="H17686">
        <v>0</v>
      </c>
    </row>
    <row r="17687" spans="1:8" x14ac:dyDescent="0.3">
      <c r="A17687" s="1">
        <v>43739.329687500001</v>
      </c>
      <c r="B17687" t="s">
        <v>17687</v>
      </c>
      <c r="C17687">
        <v>6.1384363174438397</v>
      </c>
      <c r="D17687">
        <f t="shared" si="276"/>
        <v>5.1319078610420163</v>
      </c>
      <c r="E17687">
        <v>7.2171573638915998</v>
      </c>
      <c r="F17687">
        <v>1.58389067649841</v>
      </c>
      <c r="G17687">
        <v>15.413560867309499</v>
      </c>
      <c r="H17687">
        <v>0</v>
      </c>
    </row>
    <row r="17688" spans="1:8" x14ac:dyDescent="0.3">
      <c r="A17688" s="1">
        <v>43739.329699074071</v>
      </c>
      <c r="B17688" t="s">
        <v>17688</v>
      </c>
      <c r="C17688">
        <v>6.1484417915344203</v>
      </c>
      <c r="D17688">
        <f t="shared" si="276"/>
        <v>5.1391648313999152</v>
      </c>
      <c r="E17688">
        <v>7.2173433303832999</v>
      </c>
      <c r="F17688">
        <v>1.5884541273117001</v>
      </c>
      <c r="G17688">
        <v>15.4117059707641</v>
      </c>
      <c r="H17688">
        <v>0</v>
      </c>
    </row>
    <row r="17689" spans="1:8" x14ac:dyDescent="0.3">
      <c r="A17689" s="1">
        <v>43739.329710648148</v>
      </c>
      <c r="B17689" t="s">
        <v>17689</v>
      </c>
      <c r="C17689">
        <v>6.1484417915344203</v>
      </c>
      <c r="D17689">
        <f t="shared" si="276"/>
        <v>5.1391648313999152</v>
      </c>
      <c r="E17689">
        <v>7.2173433303832999</v>
      </c>
      <c r="F17689">
        <v>1.5884541273117001</v>
      </c>
      <c r="G17689">
        <v>15.4117059707641</v>
      </c>
      <c r="H17689">
        <v>0</v>
      </c>
    </row>
    <row r="17690" spans="1:8" x14ac:dyDescent="0.3">
      <c r="A17690" s="1">
        <v>43739.329722222225</v>
      </c>
      <c r="B17690" t="s">
        <v>17690</v>
      </c>
      <c r="C17690">
        <v>6.1559457778930602</v>
      </c>
      <c r="D17690">
        <f t="shared" si="276"/>
        <v>5.144607472705836</v>
      </c>
      <c r="E17690">
        <v>7.2170858383178702</v>
      </c>
      <c r="F17690">
        <v>1.5842473506927399</v>
      </c>
      <c r="G17690">
        <v>15.4116878509521</v>
      </c>
      <c r="H17690">
        <v>0</v>
      </c>
    </row>
    <row r="17691" spans="1:8" x14ac:dyDescent="0.3">
      <c r="A17691" s="1">
        <v>43739.329733796294</v>
      </c>
      <c r="B17691" t="s">
        <v>17691</v>
      </c>
      <c r="C17691">
        <v>6.1608734130859304</v>
      </c>
      <c r="D17691">
        <f t="shared" si="276"/>
        <v>5.1481814865112252</v>
      </c>
      <c r="E17691">
        <v>7.2176170349120996</v>
      </c>
      <c r="F17691">
        <v>1.58624744415283</v>
      </c>
      <c r="G17691">
        <v>15.414430618286101</v>
      </c>
      <c r="H17691">
        <v>0</v>
      </c>
    </row>
    <row r="17692" spans="1:8" x14ac:dyDescent="0.3">
      <c r="A17692" s="1">
        <v>43739.329745370371</v>
      </c>
      <c r="B17692" t="s">
        <v>17692</v>
      </c>
      <c r="C17692">
        <v>6.1608734130859304</v>
      </c>
      <c r="D17692">
        <f t="shared" si="276"/>
        <v>5.1481814865112252</v>
      </c>
      <c r="E17692">
        <v>7.2176170349120996</v>
      </c>
      <c r="F17692">
        <v>1.58624744415283</v>
      </c>
      <c r="G17692">
        <v>15.414430618286101</v>
      </c>
      <c r="H17692">
        <v>0</v>
      </c>
    </row>
    <row r="17693" spans="1:8" x14ac:dyDescent="0.3">
      <c r="A17693" s="1">
        <v>43739.329756944448</v>
      </c>
      <c r="B17693" t="s">
        <v>17693</v>
      </c>
      <c r="C17693">
        <v>6.1596603393554599</v>
      </c>
      <c r="D17693">
        <f t="shared" si="276"/>
        <v>5.1473016441345152</v>
      </c>
      <c r="E17693">
        <v>7.2179698944091797</v>
      </c>
      <c r="F17693">
        <v>1.59573602676391</v>
      </c>
      <c r="G17693">
        <v>15.413514137268001</v>
      </c>
      <c r="H17693">
        <v>0</v>
      </c>
    </row>
    <row r="17694" spans="1:8" x14ac:dyDescent="0.3">
      <c r="A17694" s="1">
        <v>43739.329768518517</v>
      </c>
      <c r="B17694" t="s">
        <v>17694</v>
      </c>
      <c r="C17694">
        <v>6.1587505340576101</v>
      </c>
      <c r="D17694">
        <f t="shared" si="276"/>
        <v>5.1466417623519849</v>
      </c>
      <c r="E17694">
        <v>7.2180361747741699</v>
      </c>
      <c r="F17694">
        <v>1.5830160379409699</v>
      </c>
      <c r="G17694">
        <v>15.4141998291015</v>
      </c>
      <c r="H17694">
        <v>0</v>
      </c>
    </row>
    <row r="17695" spans="1:8" x14ac:dyDescent="0.3">
      <c r="A17695" s="1">
        <v>43739.329780092594</v>
      </c>
      <c r="B17695" t="s">
        <v>17695</v>
      </c>
      <c r="C17695">
        <v>6.1587505340576101</v>
      </c>
      <c r="D17695">
        <f t="shared" si="276"/>
        <v>5.1466417623519849</v>
      </c>
      <c r="E17695">
        <v>7.2180361747741699</v>
      </c>
      <c r="F17695">
        <v>1.5830160379409699</v>
      </c>
      <c r="G17695">
        <v>15.4141998291015</v>
      </c>
      <c r="H17695">
        <v>0</v>
      </c>
    </row>
    <row r="17696" spans="1:8" x14ac:dyDescent="0.3">
      <c r="A17696" s="1">
        <v>43739.329791666663</v>
      </c>
      <c r="B17696" t="s">
        <v>17696</v>
      </c>
      <c r="C17696">
        <v>6.1524953842162997</v>
      </c>
      <c r="D17696">
        <f t="shared" si="276"/>
        <v>5.1421049021720826</v>
      </c>
      <c r="E17696">
        <v>7.2181797027587802</v>
      </c>
      <c r="F17696">
        <v>1.5697062015533401</v>
      </c>
      <c r="G17696">
        <v>15.4133987426757</v>
      </c>
      <c r="H17696">
        <v>0</v>
      </c>
    </row>
    <row r="17697" spans="1:8" x14ac:dyDescent="0.3">
      <c r="A17697" s="1">
        <v>43739.32980324074</v>
      </c>
      <c r="B17697" t="s">
        <v>17697</v>
      </c>
      <c r="C17697">
        <v>6.1524953842162997</v>
      </c>
      <c r="D17697">
        <f t="shared" si="276"/>
        <v>5.1421049021720826</v>
      </c>
      <c r="E17697">
        <v>7.2181797027587802</v>
      </c>
      <c r="F17697">
        <v>1.5697062015533401</v>
      </c>
      <c r="G17697">
        <v>15.4133987426757</v>
      </c>
      <c r="H17697">
        <v>0</v>
      </c>
    </row>
    <row r="17698" spans="1:8" x14ac:dyDescent="0.3">
      <c r="A17698" s="1">
        <v>43739.329814814817</v>
      </c>
      <c r="B17698" t="s">
        <v>17698</v>
      </c>
      <c r="C17698">
        <v>6.1478042602539</v>
      </c>
      <c r="D17698">
        <f t="shared" si="276"/>
        <v>5.1387024299621533</v>
      </c>
      <c r="E17698">
        <v>7.2176918983459402</v>
      </c>
      <c r="F17698">
        <v>1.5704050064086901</v>
      </c>
      <c r="G17698">
        <v>15.412111282348601</v>
      </c>
      <c r="H17698">
        <v>0</v>
      </c>
    </row>
    <row r="17699" spans="1:8" x14ac:dyDescent="0.3">
      <c r="A17699" s="1">
        <v>43739.329826388886</v>
      </c>
      <c r="B17699" t="s">
        <v>17699</v>
      </c>
      <c r="C17699">
        <v>6.1409187316894496</v>
      </c>
      <c r="D17699">
        <f t="shared" si="276"/>
        <v>5.1337083560943579</v>
      </c>
      <c r="E17699">
        <v>7.2176103591918901</v>
      </c>
      <c r="F17699">
        <v>1.5695042610168399</v>
      </c>
      <c r="G17699">
        <v>15.4178476333618</v>
      </c>
      <c r="H17699">
        <v>0</v>
      </c>
    </row>
    <row r="17700" spans="1:8" x14ac:dyDescent="0.3">
      <c r="A17700" s="1">
        <v>43739.329837962963</v>
      </c>
      <c r="B17700" t="s">
        <v>17700</v>
      </c>
      <c r="C17700">
        <v>6.1409187316894496</v>
      </c>
      <c r="D17700">
        <f t="shared" si="276"/>
        <v>5.1337083560943579</v>
      </c>
      <c r="E17700">
        <v>7.2176103591918901</v>
      </c>
      <c r="F17700">
        <v>1.5695042610168399</v>
      </c>
      <c r="G17700">
        <v>15.4178476333618</v>
      </c>
      <c r="H17700">
        <v>0</v>
      </c>
    </row>
    <row r="17701" spans="1:8" x14ac:dyDescent="0.3">
      <c r="A17701" s="1">
        <v>43739.32984953704</v>
      </c>
      <c r="B17701" t="s">
        <v>17701</v>
      </c>
      <c r="C17701">
        <v>6.1311769485473597</v>
      </c>
      <c r="D17701">
        <f t="shared" si="276"/>
        <v>5.1266426407813999</v>
      </c>
      <c r="E17701">
        <v>7.2169542312621999</v>
      </c>
      <c r="F17701">
        <v>1.5825616121292101</v>
      </c>
      <c r="G17701">
        <v>15.4166564941406</v>
      </c>
      <c r="H17701">
        <v>0</v>
      </c>
    </row>
    <row r="17702" spans="1:8" x14ac:dyDescent="0.3">
      <c r="A17702" s="1">
        <v>43739.329861111109</v>
      </c>
      <c r="B17702" t="s">
        <v>17702</v>
      </c>
      <c r="C17702">
        <v>6.1295533180236799</v>
      </c>
      <c r="D17702">
        <f t="shared" si="276"/>
        <v>5.1254650215625741</v>
      </c>
      <c r="E17702">
        <v>7.2172417640686</v>
      </c>
      <c r="F17702">
        <v>1.60304832458496</v>
      </c>
      <c r="G17702">
        <v>15.4173736572265</v>
      </c>
      <c r="H17702">
        <v>0</v>
      </c>
    </row>
    <row r="17703" spans="1:8" x14ac:dyDescent="0.3">
      <c r="A17703" s="1">
        <v>43739.329872685186</v>
      </c>
      <c r="B17703" t="s">
        <v>17703</v>
      </c>
      <c r="C17703">
        <v>6.1295533180236799</v>
      </c>
      <c r="D17703">
        <f t="shared" si="276"/>
        <v>5.1254650215625741</v>
      </c>
      <c r="E17703">
        <v>7.2172417640686</v>
      </c>
      <c r="F17703">
        <v>1.60304832458496</v>
      </c>
      <c r="G17703">
        <v>15.4173736572265</v>
      </c>
      <c r="H17703">
        <v>0</v>
      </c>
    </row>
    <row r="17704" spans="1:8" x14ac:dyDescent="0.3">
      <c r="A17704" s="1">
        <v>43739.329884259256</v>
      </c>
      <c r="B17704" t="s">
        <v>17704</v>
      </c>
      <c r="C17704">
        <v>6.12070608139038</v>
      </c>
      <c r="D17704">
        <f t="shared" si="276"/>
        <v>5.1190481208324421</v>
      </c>
      <c r="E17704">
        <v>7.2172589302062899</v>
      </c>
      <c r="F17704">
        <v>1.59705114364624</v>
      </c>
      <c r="G17704">
        <v>15.4117317199707</v>
      </c>
      <c r="H17704">
        <v>0</v>
      </c>
    </row>
    <row r="17705" spans="1:8" x14ac:dyDescent="0.3">
      <c r="A17705" s="1">
        <v>43739.329895833333</v>
      </c>
      <c r="B17705" t="s">
        <v>17705</v>
      </c>
      <c r="C17705">
        <v>6.1212663650512598</v>
      </c>
      <c r="D17705">
        <f t="shared" si="276"/>
        <v>5.1194544945716789</v>
      </c>
      <c r="E17705">
        <v>7.2173938751220703</v>
      </c>
      <c r="F17705">
        <v>1.5889308452606199</v>
      </c>
      <c r="G17705">
        <v>15.4080448150634</v>
      </c>
      <c r="H17705">
        <v>0</v>
      </c>
    </row>
    <row r="17706" spans="1:8" x14ac:dyDescent="0.3">
      <c r="A17706" s="1">
        <v>43739.329907407409</v>
      </c>
      <c r="B17706" t="s">
        <v>17706</v>
      </c>
      <c r="C17706">
        <v>6.1212663650512598</v>
      </c>
      <c r="D17706">
        <f t="shared" si="276"/>
        <v>5.1194544945716789</v>
      </c>
      <c r="E17706">
        <v>7.2173938751220703</v>
      </c>
      <c r="F17706">
        <v>1.5889308452606199</v>
      </c>
      <c r="G17706">
        <v>15.4080448150634</v>
      </c>
      <c r="H17706">
        <v>0</v>
      </c>
    </row>
    <row r="17707" spans="1:8" x14ac:dyDescent="0.3">
      <c r="A17707" s="1">
        <v>43739.329918981479</v>
      </c>
      <c r="B17707" t="s">
        <v>17707</v>
      </c>
      <c r="C17707">
        <v>6.1216859817504803</v>
      </c>
      <c r="D17707">
        <f t="shared" si="276"/>
        <v>5.1197588425636233</v>
      </c>
      <c r="E17707">
        <v>7.2176938056945801</v>
      </c>
      <c r="F17707">
        <v>1.58131480216979</v>
      </c>
      <c r="G17707">
        <v>15.4059658050537</v>
      </c>
      <c r="H17707">
        <v>0</v>
      </c>
    </row>
    <row r="17708" spans="1:8" x14ac:dyDescent="0.3">
      <c r="A17708" s="1">
        <v>43739.329930555556</v>
      </c>
      <c r="B17708" t="s">
        <v>17708</v>
      </c>
      <c r="C17708">
        <v>6.1217560768127397</v>
      </c>
      <c r="D17708">
        <f t="shared" si="276"/>
        <v>5.1198096825122796</v>
      </c>
      <c r="E17708">
        <v>7.21761131286621</v>
      </c>
      <c r="F17708">
        <v>1.5841144323348999</v>
      </c>
      <c r="G17708">
        <v>15.4134016036987</v>
      </c>
      <c r="H17708">
        <v>0</v>
      </c>
    </row>
    <row r="17709" spans="1:8" x14ac:dyDescent="0.3">
      <c r="A17709" s="1">
        <v>43739.329942129632</v>
      </c>
      <c r="B17709" t="s">
        <v>17709</v>
      </c>
      <c r="C17709">
        <v>6.1217560768127397</v>
      </c>
      <c r="D17709">
        <f t="shared" si="276"/>
        <v>5.1198096825122796</v>
      </c>
      <c r="E17709">
        <v>7.21761131286621</v>
      </c>
      <c r="F17709">
        <v>1.5841144323348999</v>
      </c>
      <c r="G17709">
        <v>15.4134016036987</v>
      </c>
      <c r="H17709">
        <v>0</v>
      </c>
    </row>
    <row r="17710" spans="1:8" x14ac:dyDescent="0.3">
      <c r="A17710" s="1">
        <v>43739.329953703702</v>
      </c>
      <c r="B17710" t="s">
        <v>17710</v>
      </c>
      <c r="C17710">
        <v>6.1233344078063903</v>
      </c>
      <c r="D17710">
        <f t="shared" si="276"/>
        <v>5.1209544459819742</v>
      </c>
      <c r="E17710">
        <v>7.2177481651306099</v>
      </c>
      <c r="F17710">
        <v>1.58163654804229</v>
      </c>
      <c r="G17710">
        <v>15.410052299499499</v>
      </c>
      <c r="H17710">
        <v>0</v>
      </c>
    </row>
    <row r="17711" spans="1:8" x14ac:dyDescent="0.3">
      <c r="A17711" s="1">
        <v>43739.329965277779</v>
      </c>
      <c r="B17711" t="s">
        <v>17711</v>
      </c>
      <c r="C17711">
        <v>6.1256322860717702</v>
      </c>
      <c r="D17711">
        <f t="shared" si="276"/>
        <v>5.1226210970878547</v>
      </c>
      <c r="E17711">
        <v>7.2176389694213796</v>
      </c>
      <c r="F17711">
        <v>1.5842752456664999</v>
      </c>
      <c r="G17711">
        <v>15.4099521636962</v>
      </c>
      <c r="H17711">
        <v>0</v>
      </c>
    </row>
    <row r="17712" spans="1:8" x14ac:dyDescent="0.3">
      <c r="A17712" s="1">
        <v>43739.329976851855</v>
      </c>
      <c r="B17712" t="s">
        <v>17712</v>
      </c>
      <c r="C17712">
        <v>6.1256322860717702</v>
      </c>
      <c r="D17712">
        <f t="shared" si="276"/>
        <v>5.1226210970878547</v>
      </c>
      <c r="E17712">
        <v>7.2176389694213796</v>
      </c>
      <c r="F17712">
        <v>1.5842752456664999</v>
      </c>
      <c r="G17712">
        <v>15.4099521636962</v>
      </c>
      <c r="H17712">
        <v>0</v>
      </c>
    </row>
    <row r="17713" spans="1:8" x14ac:dyDescent="0.3">
      <c r="A17713" s="1">
        <v>43739.329988425925</v>
      </c>
      <c r="B17713" t="s">
        <v>17713</v>
      </c>
      <c r="C17713">
        <v>6.1273555755615199</v>
      </c>
      <c r="D17713">
        <f t="shared" si="276"/>
        <v>5.1238709989547697</v>
      </c>
      <c r="E17713">
        <v>7.2173585891723597</v>
      </c>
      <c r="F17713">
        <v>1.56794381141662</v>
      </c>
      <c r="G17713">
        <v>15.4146823883056</v>
      </c>
      <c r="H17713">
        <v>0</v>
      </c>
    </row>
    <row r="17714" spans="1:8" x14ac:dyDescent="0.3">
      <c r="A17714" s="1">
        <v>43739.33</v>
      </c>
      <c r="B17714" t="s">
        <v>17714</v>
      </c>
      <c r="C17714">
        <v>6.1245908737182599</v>
      </c>
      <c r="D17714">
        <f t="shared" si="276"/>
        <v>5.1218657607078537</v>
      </c>
      <c r="E17714">
        <v>7.2178406715393004</v>
      </c>
      <c r="F17714">
        <v>1.5713254213333101</v>
      </c>
      <c r="G17714">
        <v>15.416386604309</v>
      </c>
      <c r="H17714">
        <v>0</v>
      </c>
    </row>
    <row r="17715" spans="1:8" x14ac:dyDescent="0.3">
      <c r="A17715" s="1">
        <v>43739.330011574071</v>
      </c>
      <c r="B17715" t="s">
        <v>17715</v>
      </c>
      <c r="C17715">
        <v>6.1245908737182599</v>
      </c>
      <c r="D17715">
        <f t="shared" si="276"/>
        <v>5.1218657607078537</v>
      </c>
      <c r="E17715">
        <v>7.2178406715393004</v>
      </c>
      <c r="F17715">
        <v>1.5713254213333101</v>
      </c>
      <c r="G17715">
        <v>15.416386604309</v>
      </c>
      <c r="H17715">
        <v>0</v>
      </c>
    </row>
    <row r="17716" spans="1:8" x14ac:dyDescent="0.3">
      <c r="A17716" s="1">
        <v>43739.330023148148</v>
      </c>
      <c r="B17716" t="s">
        <v>17716</v>
      </c>
      <c r="C17716">
        <v>6.1133623123168901</v>
      </c>
      <c r="D17716">
        <f t="shared" si="276"/>
        <v>5.1137216851234406</v>
      </c>
      <c r="E17716">
        <v>7.2180037498474103</v>
      </c>
      <c r="F17716">
        <v>1.5662322044372501</v>
      </c>
      <c r="G17716">
        <v>15.419037818908601</v>
      </c>
      <c r="H17716">
        <v>0</v>
      </c>
    </row>
    <row r="17717" spans="1:8" x14ac:dyDescent="0.3">
      <c r="A17717" s="1">
        <v>43739.330034722225</v>
      </c>
      <c r="B17717" t="s">
        <v>17717</v>
      </c>
      <c r="C17717">
        <v>6.1145424842834402</v>
      </c>
      <c r="D17717">
        <f t="shared" si="276"/>
        <v>5.1145776638507794</v>
      </c>
      <c r="E17717">
        <v>7.2177667617797798</v>
      </c>
      <c r="F17717">
        <v>1.5704696178436199</v>
      </c>
      <c r="G17717">
        <v>15.4226837158203</v>
      </c>
      <c r="H17717">
        <v>0</v>
      </c>
    </row>
    <row r="17718" spans="1:8" x14ac:dyDescent="0.3">
      <c r="A17718" s="1">
        <v>43739.330046296294</v>
      </c>
      <c r="B17718" t="s">
        <v>17718</v>
      </c>
      <c r="C17718">
        <v>6.1145424842834402</v>
      </c>
      <c r="D17718">
        <f t="shared" si="276"/>
        <v>5.1145776638507794</v>
      </c>
      <c r="E17718">
        <v>7.2177667617797798</v>
      </c>
      <c r="F17718">
        <v>1.5704696178436199</v>
      </c>
      <c r="G17718">
        <v>15.4226837158203</v>
      </c>
      <c r="H17718">
        <v>0</v>
      </c>
    </row>
    <row r="17719" spans="1:8" x14ac:dyDescent="0.3">
      <c r="A17719" s="1">
        <v>43739.330057870371</v>
      </c>
      <c r="B17719" t="s">
        <v>17719</v>
      </c>
      <c r="C17719">
        <v>6.1108498573303196</v>
      </c>
      <c r="D17719">
        <f t="shared" si="276"/>
        <v>5.111899401521681</v>
      </c>
      <c r="E17719">
        <v>7.2183818817138601</v>
      </c>
      <c r="F17719">
        <v>1.58890652656555</v>
      </c>
      <c r="G17719">
        <v>15.4178657531738</v>
      </c>
      <c r="H17719">
        <v>0</v>
      </c>
    </row>
    <row r="17720" spans="1:8" x14ac:dyDescent="0.3">
      <c r="A17720" s="1">
        <v>43739.330069444448</v>
      </c>
      <c r="B17720" t="s">
        <v>17720</v>
      </c>
      <c r="C17720">
        <v>6.1071825027465803</v>
      </c>
      <c r="D17720">
        <f t="shared" si="276"/>
        <v>5.1092394692420946</v>
      </c>
      <c r="E17720">
        <v>7.2183523178100497</v>
      </c>
      <c r="F17720">
        <v>1.5940138101577701</v>
      </c>
      <c r="G17720">
        <v>15.4179782867431</v>
      </c>
      <c r="H17720">
        <v>0</v>
      </c>
    </row>
    <row r="17721" spans="1:8" x14ac:dyDescent="0.3">
      <c r="A17721" s="1">
        <v>43739.330081018517</v>
      </c>
      <c r="B17721" t="s">
        <v>17721</v>
      </c>
      <c r="C17721">
        <v>6.1071825027465803</v>
      </c>
      <c r="D17721">
        <f t="shared" si="276"/>
        <v>5.1092394692420946</v>
      </c>
      <c r="E17721">
        <v>7.2183523178100497</v>
      </c>
      <c r="F17721">
        <v>1.5940138101577701</v>
      </c>
      <c r="G17721">
        <v>15.4179782867431</v>
      </c>
      <c r="H17721">
        <v>0</v>
      </c>
    </row>
    <row r="17722" spans="1:8" x14ac:dyDescent="0.3">
      <c r="A17722" s="1">
        <v>43739.330092592594</v>
      </c>
      <c r="B17722" t="s">
        <v>17722</v>
      </c>
      <c r="C17722">
        <v>6.1044321060180602</v>
      </c>
      <c r="D17722">
        <f t="shared" si="276"/>
        <v>5.1072446064948984</v>
      </c>
      <c r="E17722">
        <v>7.2185287475585902</v>
      </c>
      <c r="F17722">
        <v>1.59021484851837</v>
      </c>
      <c r="G17722">
        <v>15.416002273559499</v>
      </c>
      <c r="H17722">
        <v>0</v>
      </c>
    </row>
    <row r="17723" spans="1:8" x14ac:dyDescent="0.3">
      <c r="A17723" s="1">
        <v>43739.330104166664</v>
      </c>
      <c r="B17723" t="s">
        <v>17723</v>
      </c>
      <c r="C17723">
        <v>6.1039738655090297</v>
      </c>
      <c r="D17723">
        <f t="shared" si="276"/>
        <v>5.1069122446536994</v>
      </c>
      <c r="E17723">
        <v>7.2192192077636701</v>
      </c>
      <c r="F17723">
        <v>1.5916161537170399</v>
      </c>
      <c r="G17723">
        <v>15.417046546936</v>
      </c>
      <c r="H17723">
        <v>0</v>
      </c>
    </row>
    <row r="17724" spans="1:8" x14ac:dyDescent="0.3">
      <c r="A17724" s="1">
        <v>43739.33011574074</v>
      </c>
      <c r="B17724" t="s">
        <v>17724</v>
      </c>
      <c r="C17724">
        <v>6.1039738655090297</v>
      </c>
      <c r="D17724">
        <f t="shared" si="276"/>
        <v>5.1069122446536994</v>
      </c>
      <c r="E17724">
        <v>7.2192192077636701</v>
      </c>
      <c r="F17724">
        <v>1.5916161537170399</v>
      </c>
      <c r="G17724">
        <v>15.417046546936</v>
      </c>
      <c r="H17724">
        <v>0</v>
      </c>
    </row>
    <row r="17725" spans="1:8" x14ac:dyDescent="0.3">
      <c r="A17725" s="1">
        <v>43739.330127314817</v>
      </c>
      <c r="B17725" t="s">
        <v>17725</v>
      </c>
      <c r="C17725">
        <v>6.0975265502929599</v>
      </c>
      <c r="D17725">
        <f t="shared" si="276"/>
        <v>5.1022360069274839</v>
      </c>
      <c r="E17725">
        <v>7.2181501388549796</v>
      </c>
      <c r="F17725">
        <v>1.59724485874176</v>
      </c>
      <c r="G17725">
        <v>15.420576095581</v>
      </c>
      <c r="H17725">
        <v>0</v>
      </c>
    </row>
    <row r="17726" spans="1:8" x14ac:dyDescent="0.3">
      <c r="A17726" s="1">
        <v>43739.330138888887</v>
      </c>
      <c r="B17726" t="s">
        <v>17726</v>
      </c>
      <c r="C17726">
        <v>6.0944175720214799</v>
      </c>
      <c r="D17726">
        <f t="shared" si="276"/>
        <v>5.0999810649871797</v>
      </c>
      <c r="E17726">
        <v>7.2186331748962402</v>
      </c>
      <c r="F17726">
        <v>1.60123467445373</v>
      </c>
      <c r="G17726">
        <v>15.419333457946699</v>
      </c>
      <c r="H17726">
        <v>0</v>
      </c>
    </row>
    <row r="17727" spans="1:8" x14ac:dyDescent="0.3">
      <c r="A17727" s="1">
        <v>43739.330150462964</v>
      </c>
      <c r="B17727" t="s">
        <v>17727</v>
      </c>
      <c r="C17727">
        <v>6.0944175720214799</v>
      </c>
      <c r="D17727">
        <f t="shared" si="276"/>
        <v>5.0999810649871797</v>
      </c>
      <c r="E17727">
        <v>7.2186331748962402</v>
      </c>
      <c r="F17727">
        <v>1.60123467445373</v>
      </c>
      <c r="G17727">
        <v>15.419333457946699</v>
      </c>
      <c r="H17727">
        <v>0</v>
      </c>
    </row>
    <row r="17728" spans="1:8" x14ac:dyDescent="0.3">
      <c r="A17728" s="1">
        <v>43739.33016203704</v>
      </c>
      <c r="B17728" t="s">
        <v>17728</v>
      </c>
      <c r="C17728">
        <v>6.0875082015991202</v>
      </c>
      <c r="D17728">
        <f t="shared" si="276"/>
        <v>5.0949696986198418</v>
      </c>
      <c r="E17728">
        <v>7.2178053855895996</v>
      </c>
      <c r="F17728">
        <v>1.59507179260253</v>
      </c>
      <c r="G17728">
        <v>15.414968490600501</v>
      </c>
      <c r="H17728">
        <v>0</v>
      </c>
    </row>
    <row r="17729" spans="1:8" x14ac:dyDescent="0.3">
      <c r="A17729" s="1">
        <v>43739.33017361111</v>
      </c>
      <c r="B17729" t="s">
        <v>17729</v>
      </c>
      <c r="C17729">
        <v>6.0750999450683496</v>
      </c>
      <c r="D17729">
        <f t="shared" si="276"/>
        <v>5.0859699901580733</v>
      </c>
      <c r="E17729">
        <v>7.2185902595520002</v>
      </c>
      <c r="F17729">
        <v>1.5935311317443801</v>
      </c>
      <c r="G17729">
        <v>15.4070110321044</v>
      </c>
      <c r="H17729">
        <v>0</v>
      </c>
    </row>
    <row r="17730" spans="1:8" x14ac:dyDescent="0.3">
      <c r="A17730" s="1">
        <v>43739.330185185187</v>
      </c>
      <c r="B17730" t="s">
        <v>17730</v>
      </c>
      <c r="C17730">
        <v>6.0750999450683496</v>
      </c>
      <c r="D17730">
        <f t="shared" si="276"/>
        <v>5.0859699901580733</v>
      </c>
      <c r="E17730">
        <v>7.2185902595520002</v>
      </c>
      <c r="F17730">
        <v>1.5935311317443801</v>
      </c>
      <c r="G17730">
        <v>15.4070110321044</v>
      </c>
      <c r="H17730">
        <v>0</v>
      </c>
    </row>
    <row r="17731" spans="1:8" x14ac:dyDescent="0.3">
      <c r="A17731" s="1">
        <v>43739.330196759256</v>
      </c>
      <c r="B17731" t="s">
        <v>17731</v>
      </c>
      <c r="C17731">
        <v>6.0709972381591797</v>
      </c>
      <c r="D17731">
        <f t="shared" ref="D17731:D17794" si="277">0.7253*C17731+0.6797</f>
        <v>5.0829942968368531</v>
      </c>
      <c r="E17731">
        <v>7.2188529968261701</v>
      </c>
      <c r="F17731">
        <v>1.5932743549346899</v>
      </c>
      <c r="G17731">
        <v>15.4125509262084</v>
      </c>
      <c r="H17731">
        <v>0</v>
      </c>
    </row>
    <row r="17732" spans="1:8" x14ac:dyDescent="0.3">
      <c r="A17732" s="1">
        <v>43739.330208333333</v>
      </c>
      <c r="B17732" t="s">
        <v>17732</v>
      </c>
      <c r="C17732">
        <v>6.0663943290710396</v>
      </c>
      <c r="D17732">
        <f t="shared" si="277"/>
        <v>5.0796558068752251</v>
      </c>
      <c r="E17732">
        <v>7.21905040740966</v>
      </c>
      <c r="F17732">
        <v>1.5915558338165201</v>
      </c>
      <c r="G17732">
        <v>15.4201393127441</v>
      </c>
      <c r="H17732">
        <v>0</v>
      </c>
    </row>
    <row r="17733" spans="1:8" x14ac:dyDescent="0.3">
      <c r="A17733" s="1">
        <v>43739.33021990741</v>
      </c>
      <c r="B17733" t="s">
        <v>17733</v>
      </c>
      <c r="C17733">
        <v>6.0663943290710396</v>
      </c>
      <c r="D17733">
        <f t="shared" si="277"/>
        <v>5.0796558068752251</v>
      </c>
      <c r="E17733">
        <v>7.21905040740966</v>
      </c>
      <c r="F17733">
        <v>1.5915558338165201</v>
      </c>
      <c r="G17733">
        <v>15.4201393127441</v>
      </c>
      <c r="H17733">
        <v>0</v>
      </c>
    </row>
    <row r="17734" spans="1:8" x14ac:dyDescent="0.3">
      <c r="A17734" s="1">
        <v>43739.330231481479</v>
      </c>
      <c r="B17734" t="s">
        <v>17734</v>
      </c>
      <c r="C17734">
        <v>6.0635929107665998</v>
      </c>
      <c r="D17734">
        <f t="shared" si="277"/>
        <v>5.0776239381790145</v>
      </c>
      <c r="E17734">
        <v>7.2186865806579501</v>
      </c>
      <c r="F17734">
        <v>1.5953384637832599</v>
      </c>
      <c r="G17734">
        <v>15.420488357543899</v>
      </c>
      <c r="H17734">
        <v>0</v>
      </c>
    </row>
    <row r="17735" spans="1:8" x14ac:dyDescent="0.3">
      <c r="A17735" s="1">
        <v>43739.330243055556</v>
      </c>
      <c r="B17735" t="s">
        <v>17735</v>
      </c>
      <c r="C17735">
        <v>6.0635929107665998</v>
      </c>
      <c r="D17735">
        <f t="shared" si="277"/>
        <v>5.0776239381790145</v>
      </c>
      <c r="E17735">
        <v>7.2186865806579501</v>
      </c>
      <c r="F17735">
        <v>1.5953384637832599</v>
      </c>
      <c r="G17735">
        <v>15.420488357543899</v>
      </c>
      <c r="H17735">
        <v>0</v>
      </c>
    </row>
    <row r="17736" spans="1:8" x14ac:dyDescent="0.3">
      <c r="A17736" s="1">
        <v>43739.330254629633</v>
      </c>
      <c r="B17736" t="s">
        <v>17736</v>
      </c>
      <c r="C17736">
        <v>6.0614914894104004</v>
      </c>
      <c r="D17736">
        <f t="shared" si="277"/>
        <v>5.0760997772693628</v>
      </c>
      <c r="E17736">
        <v>7.2184138298034597</v>
      </c>
      <c r="F17736">
        <v>1.5874942541122401</v>
      </c>
      <c r="G17736">
        <v>15.4166297912597</v>
      </c>
      <c r="H17736">
        <v>0</v>
      </c>
    </row>
    <row r="17737" spans="1:8" x14ac:dyDescent="0.3">
      <c r="A17737" s="1">
        <v>43739.330266203702</v>
      </c>
      <c r="B17737" t="s">
        <v>17737</v>
      </c>
      <c r="C17737">
        <v>6.0580892562866202</v>
      </c>
      <c r="D17737">
        <f t="shared" si="277"/>
        <v>5.0736321375846849</v>
      </c>
      <c r="E17737">
        <v>7.2179718017578098</v>
      </c>
      <c r="F17737">
        <v>1.5719454288482599</v>
      </c>
      <c r="G17737">
        <v>15.411867141723601</v>
      </c>
      <c r="H17737">
        <v>0</v>
      </c>
    </row>
    <row r="17738" spans="1:8" x14ac:dyDescent="0.3">
      <c r="A17738" s="1">
        <v>43739.330277777779</v>
      </c>
      <c r="B17738" t="s">
        <v>17738</v>
      </c>
      <c r="C17738">
        <v>6.0580892562866202</v>
      </c>
      <c r="D17738">
        <f t="shared" si="277"/>
        <v>5.0736321375846849</v>
      </c>
      <c r="E17738">
        <v>7.2179718017578098</v>
      </c>
      <c r="F17738">
        <v>1.5719454288482599</v>
      </c>
      <c r="G17738">
        <v>15.411867141723601</v>
      </c>
      <c r="H17738">
        <v>0</v>
      </c>
    </row>
    <row r="17739" spans="1:8" x14ac:dyDescent="0.3">
      <c r="A17739" s="1">
        <v>43739.330289351848</v>
      </c>
      <c r="B17739" t="s">
        <v>17739</v>
      </c>
      <c r="C17739">
        <v>6.0555381774902299</v>
      </c>
      <c r="D17739">
        <f t="shared" si="277"/>
        <v>5.0717818401336636</v>
      </c>
      <c r="E17739">
        <v>7.2184333801269496</v>
      </c>
      <c r="F17739">
        <v>1.5694389343261701</v>
      </c>
      <c r="G17739">
        <v>15.40966796875</v>
      </c>
      <c r="H17739">
        <v>0</v>
      </c>
    </row>
    <row r="17740" spans="1:8" x14ac:dyDescent="0.3">
      <c r="A17740" s="1">
        <v>43739.330300925925</v>
      </c>
      <c r="B17740" t="s">
        <v>17740</v>
      </c>
      <c r="C17740">
        <v>6.0551128387451101</v>
      </c>
      <c r="D17740">
        <f t="shared" si="277"/>
        <v>5.0714733419418287</v>
      </c>
      <c r="E17740">
        <v>7.2183780670165998</v>
      </c>
      <c r="F17740">
        <v>1.5751247406005799</v>
      </c>
      <c r="G17740">
        <v>15.4138793945312</v>
      </c>
      <c r="H17740">
        <v>0</v>
      </c>
    </row>
    <row r="17741" spans="1:8" x14ac:dyDescent="0.3">
      <c r="A17741" s="1">
        <v>43739.330312500002</v>
      </c>
      <c r="B17741" t="s">
        <v>17741</v>
      </c>
      <c r="C17741">
        <v>6.0551128387451101</v>
      </c>
      <c r="D17741">
        <f t="shared" si="277"/>
        <v>5.0714733419418287</v>
      </c>
      <c r="E17741">
        <v>7.2183780670165998</v>
      </c>
      <c r="F17741">
        <v>1.5751247406005799</v>
      </c>
      <c r="G17741">
        <v>15.4138793945312</v>
      </c>
      <c r="H17741">
        <v>0</v>
      </c>
    </row>
    <row r="17742" spans="1:8" x14ac:dyDescent="0.3">
      <c r="A17742" s="1">
        <v>43739.330324074072</v>
      </c>
      <c r="B17742" t="s">
        <v>17742</v>
      </c>
      <c r="C17742">
        <v>6.0471644401550204</v>
      </c>
      <c r="D17742">
        <f t="shared" si="277"/>
        <v>5.0657083684444366</v>
      </c>
      <c r="E17742">
        <v>7.2183365821838299</v>
      </c>
      <c r="F17742">
        <v>1.58701848983764</v>
      </c>
      <c r="G17742">
        <v>15.4142913818359</v>
      </c>
      <c r="H17742">
        <v>0</v>
      </c>
    </row>
    <row r="17743" spans="1:8" x14ac:dyDescent="0.3">
      <c r="A17743" s="1">
        <v>43739.330335648148</v>
      </c>
      <c r="B17743" t="s">
        <v>17743</v>
      </c>
      <c r="C17743">
        <v>6.0478744506835902</v>
      </c>
      <c r="D17743">
        <f t="shared" si="277"/>
        <v>5.0662233390808069</v>
      </c>
      <c r="E17743">
        <v>7.2183294296264604</v>
      </c>
      <c r="F17743">
        <v>1.6052768230438199</v>
      </c>
      <c r="G17743">
        <v>15.410697937011699</v>
      </c>
      <c r="H17743">
        <v>0</v>
      </c>
    </row>
    <row r="17744" spans="1:8" x14ac:dyDescent="0.3">
      <c r="A17744" s="1">
        <v>43739.330347222225</v>
      </c>
      <c r="B17744" t="s">
        <v>17744</v>
      </c>
      <c r="C17744">
        <v>6.0478744506835902</v>
      </c>
      <c r="D17744">
        <f t="shared" si="277"/>
        <v>5.0662233390808069</v>
      </c>
      <c r="E17744">
        <v>7.2183294296264604</v>
      </c>
      <c r="F17744">
        <v>1.6052768230438199</v>
      </c>
      <c r="G17744">
        <v>15.410697937011699</v>
      </c>
      <c r="H17744">
        <v>0</v>
      </c>
    </row>
    <row r="17745" spans="1:8" x14ac:dyDescent="0.3">
      <c r="A17745" s="1">
        <v>43739.330358796295</v>
      </c>
      <c r="B17745" t="s">
        <v>17745</v>
      </c>
      <c r="C17745">
        <v>6.0560359954833896</v>
      </c>
      <c r="D17745">
        <f t="shared" si="277"/>
        <v>5.0721429075241016</v>
      </c>
      <c r="E17745">
        <v>7.2181262969970703</v>
      </c>
      <c r="F17745">
        <v>1.6052377223968499</v>
      </c>
      <c r="G17745">
        <v>15.4080028533935</v>
      </c>
      <c r="H17745">
        <v>0</v>
      </c>
    </row>
    <row r="17746" spans="1:8" x14ac:dyDescent="0.3">
      <c r="A17746" s="1">
        <v>43739.330370370371</v>
      </c>
      <c r="B17746" t="s">
        <v>17746</v>
      </c>
      <c r="C17746">
        <v>6.0614652633666903</v>
      </c>
      <c r="D17746">
        <f t="shared" si="277"/>
        <v>5.0760807555198593</v>
      </c>
      <c r="E17746">
        <v>7.2178277969360298</v>
      </c>
      <c r="F17746">
        <v>1.59607589244842</v>
      </c>
      <c r="G17746">
        <v>15.404807090759199</v>
      </c>
      <c r="H17746">
        <v>0</v>
      </c>
    </row>
    <row r="17747" spans="1:8" x14ac:dyDescent="0.3">
      <c r="A17747" s="1">
        <v>43739.330381944441</v>
      </c>
      <c r="B17747" t="s">
        <v>17747</v>
      </c>
      <c r="C17747">
        <v>6.0614652633666903</v>
      </c>
      <c r="D17747">
        <f t="shared" si="277"/>
        <v>5.0760807555198593</v>
      </c>
      <c r="E17747">
        <v>7.2178277969360298</v>
      </c>
      <c r="F17747">
        <v>1.59607589244842</v>
      </c>
      <c r="G17747">
        <v>15.404807090759199</v>
      </c>
      <c r="H17747">
        <v>0</v>
      </c>
    </row>
    <row r="17748" spans="1:8" x14ac:dyDescent="0.3">
      <c r="A17748" s="1">
        <v>43739.330393518518</v>
      </c>
      <c r="B17748" t="s">
        <v>17748</v>
      </c>
      <c r="C17748">
        <v>6.0701150894165004</v>
      </c>
      <c r="D17748">
        <f t="shared" si="277"/>
        <v>5.082354474353787</v>
      </c>
      <c r="E17748">
        <v>7.2178020477294904</v>
      </c>
      <c r="F17748">
        <v>1.6014115810394201</v>
      </c>
      <c r="G17748">
        <v>15.4127101898193</v>
      </c>
      <c r="H17748">
        <v>0</v>
      </c>
    </row>
    <row r="17749" spans="1:8" x14ac:dyDescent="0.3">
      <c r="A17749" s="1">
        <v>43739.330405092594</v>
      </c>
      <c r="B17749" t="s">
        <v>17749</v>
      </c>
      <c r="C17749">
        <v>6.0715565681457502</v>
      </c>
      <c r="D17749">
        <f t="shared" si="277"/>
        <v>5.0833999788761126</v>
      </c>
      <c r="E17749">
        <v>7.2184591293334899</v>
      </c>
      <c r="F17749">
        <v>1.6002663373947099</v>
      </c>
      <c r="G17749">
        <v>15.414027214050201</v>
      </c>
      <c r="H17749">
        <v>0</v>
      </c>
    </row>
    <row r="17750" spans="1:8" x14ac:dyDescent="0.3">
      <c r="A17750" s="1">
        <v>43739.330416666664</v>
      </c>
      <c r="B17750" t="s">
        <v>17750</v>
      </c>
      <c r="C17750">
        <v>6.0715565681457502</v>
      </c>
      <c r="D17750">
        <f t="shared" si="277"/>
        <v>5.0833999788761126</v>
      </c>
      <c r="E17750">
        <v>7.2184591293334899</v>
      </c>
      <c r="F17750">
        <v>1.6002663373947099</v>
      </c>
      <c r="G17750">
        <v>15.414027214050201</v>
      </c>
      <c r="H17750">
        <v>0</v>
      </c>
    </row>
    <row r="17751" spans="1:8" x14ac:dyDescent="0.3">
      <c r="A17751" s="1">
        <v>43739.330428240741</v>
      </c>
      <c r="B17751" t="s">
        <v>17751</v>
      </c>
      <c r="C17751">
        <v>6.0650081634521396</v>
      </c>
      <c r="D17751">
        <f t="shared" si="277"/>
        <v>5.0786504209518366</v>
      </c>
      <c r="E17751">
        <v>7.2187538146972603</v>
      </c>
      <c r="F17751">
        <v>1.6055109500885001</v>
      </c>
      <c r="G17751">
        <v>15.416388511657701</v>
      </c>
      <c r="H17751">
        <v>0</v>
      </c>
    </row>
    <row r="17752" spans="1:8" x14ac:dyDescent="0.3">
      <c r="A17752" s="1">
        <v>43739.330439814818</v>
      </c>
      <c r="B17752" t="s">
        <v>17752</v>
      </c>
      <c r="C17752">
        <v>6.0567960739135698</v>
      </c>
      <c r="D17752">
        <f t="shared" si="277"/>
        <v>5.0726941924095126</v>
      </c>
      <c r="E17752">
        <v>7.2185382843017498</v>
      </c>
      <c r="F17752">
        <v>1.60536777973175</v>
      </c>
      <c r="G17752">
        <v>15.414493560791</v>
      </c>
      <c r="H17752">
        <v>0</v>
      </c>
    </row>
    <row r="17753" spans="1:8" x14ac:dyDescent="0.3">
      <c r="A17753" s="1">
        <v>43739.330451388887</v>
      </c>
      <c r="B17753" t="s">
        <v>17753</v>
      </c>
      <c r="C17753">
        <v>6.0567960739135698</v>
      </c>
      <c r="D17753">
        <f t="shared" si="277"/>
        <v>5.0726941924095126</v>
      </c>
      <c r="E17753">
        <v>7.2185382843017498</v>
      </c>
      <c r="F17753">
        <v>1.60536777973175</v>
      </c>
      <c r="G17753">
        <v>15.414493560791</v>
      </c>
      <c r="H17753">
        <v>0</v>
      </c>
    </row>
    <row r="17754" spans="1:8" x14ac:dyDescent="0.3">
      <c r="A17754" s="1">
        <v>43739.330462962964</v>
      </c>
      <c r="B17754" t="s">
        <v>17754</v>
      </c>
      <c r="C17754">
        <v>6.04758548736572</v>
      </c>
      <c r="D17754">
        <f t="shared" si="277"/>
        <v>5.0660137539863559</v>
      </c>
      <c r="E17754">
        <v>7.2185750007629297</v>
      </c>
      <c r="F17754">
        <v>1.5976309776306099</v>
      </c>
      <c r="G17754">
        <v>15.417878150939901</v>
      </c>
      <c r="H17754">
        <v>0</v>
      </c>
    </row>
    <row r="17755" spans="1:8" x14ac:dyDescent="0.3">
      <c r="A17755" s="1">
        <v>43739.330474537041</v>
      </c>
      <c r="B17755" t="s">
        <v>17755</v>
      </c>
      <c r="C17755">
        <v>6.0407047271728498</v>
      </c>
      <c r="D17755">
        <f t="shared" si="277"/>
        <v>5.0610231386184683</v>
      </c>
      <c r="E17755">
        <v>7.21858406066894</v>
      </c>
      <c r="F17755">
        <v>1.59569680690765</v>
      </c>
      <c r="G17755">
        <v>15.4187240600585</v>
      </c>
      <c r="H17755">
        <v>0</v>
      </c>
    </row>
    <row r="17756" spans="1:8" x14ac:dyDescent="0.3">
      <c r="A17756" s="1">
        <v>43739.33048611111</v>
      </c>
      <c r="B17756" t="s">
        <v>17756</v>
      </c>
      <c r="C17756">
        <v>6.0407047271728498</v>
      </c>
      <c r="D17756">
        <f t="shared" si="277"/>
        <v>5.0610231386184683</v>
      </c>
      <c r="E17756">
        <v>7.21858406066894</v>
      </c>
      <c r="F17756">
        <v>1.59569680690765</v>
      </c>
      <c r="G17756">
        <v>15.4187240600585</v>
      </c>
      <c r="H17756">
        <v>0</v>
      </c>
    </row>
    <row r="17757" spans="1:8" x14ac:dyDescent="0.3">
      <c r="A17757" s="1">
        <v>43739.330497685187</v>
      </c>
      <c r="B17757" t="s">
        <v>17757</v>
      </c>
      <c r="C17757">
        <v>6.0354890823364196</v>
      </c>
      <c r="D17757">
        <f t="shared" si="277"/>
        <v>5.0572402314186053</v>
      </c>
      <c r="E17757">
        <v>7.21885013580322</v>
      </c>
      <c r="F17757">
        <v>1.5913054943084699</v>
      </c>
      <c r="G17757">
        <v>15.418407440185501</v>
      </c>
      <c r="H17757">
        <v>0</v>
      </c>
    </row>
    <row r="17758" spans="1:8" x14ac:dyDescent="0.3">
      <c r="A17758" s="1">
        <v>43739.330509259256</v>
      </c>
      <c r="B17758" t="s">
        <v>17758</v>
      </c>
      <c r="C17758">
        <v>6.0269994735717702</v>
      </c>
      <c r="D17758">
        <f t="shared" si="277"/>
        <v>5.051082718181604</v>
      </c>
      <c r="E17758">
        <v>7.2192478179931596</v>
      </c>
      <c r="F17758">
        <v>1.60327076911926</v>
      </c>
      <c r="G17758">
        <v>15.414736747741699</v>
      </c>
      <c r="H17758">
        <v>0</v>
      </c>
    </row>
    <row r="17759" spans="1:8" x14ac:dyDescent="0.3">
      <c r="A17759" s="1">
        <v>43739.330520833333</v>
      </c>
      <c r="B17759" t="s">
        <v>17759</v>
      </c>
      <c r="C17759">
        <v>6.0269994735717702</v>
      </c>
      <c r="D17759">
        <f t="shared" si="277"/>
        <v>5.051082718181604</v>
      </c>
      <c r="E17759">
        <v>7.2192478179931596</v>
      </c>
      <c r="F17759">
        <v>1.60327076911926</v>
      </c>
      <c r="G17759">
        <v>15.414736747741699</v>
      </c>
      <c r="H17759">
        <v>0</v>
      </c>
    </row>
    <row r="17760" spans="1:8" x14ac:dyDescent="0.3">
      <c r="A17760" s="1">
        <v>43739.33053240741</v>
      </c>
      <c r="B17760" t="s">
        <v>17760</v>
      </c>
      <c r="C17760">
        <v>6.0225329399108798</v>
      </c>
      <c r="D17760">
        <f t="shared" si="277"/>
        <v>5.0478431413173599</v>
      </c>
      <c r="E17760">
        <v>7.2191820144653303</v>
      </c>
      <c r="F17760">
        <v>1.59509241580963</v>
      </c>
      <c r="G17760">
        <v>15.410921096801699</v>
      </c>
      <c r="H17760">
        <v>0</v>
      </c>
    </row>
    <row r="17761" spans="1:8" x14ac:dyDescent="0.3">
      <c r="A17761" s="1">
        <v>43739.330543981479</v>
      </c>
      <c r="B17761" t="s">
        <v>17761</v>
      </c>
      <c r="C17761">
        <v>6.0191831588745099</v>
      </c>
      <c r="D17761">
        <f t="shared" si="277"/>
        <v>5.0454135451316819</v>
      </c>
      <c r="E17761">
        <v>7.2189340591430602</v>
      </c>
      <c r="F17761">
        <v>1.5904844999313299</v>
      </c>
      <c r="G17761">
        <v>15.408744812011699</v>
      </c>
      <c r="H17761">
        <v>0</v>
      </c>
    </row>
    <row r="17762" spans="1:8" x14ac:dyDescent="0.3">
      <c r="A17762" s="1">
        <v>43739.330555555556</v>
      </c>
      <c r="B17762" t="s">
        <v>17762</v>
      </c>
      <c r="C17762">
        <v>6.0191831588745099</v>
      </c>
      <c r="D17762">
        <f t="shared" si="277"/>
        <v>5.0454135451316819</v>
      </c>
      <c r="E17762">
        <v>7.2189340591430602</v>
      </c>
      <c r="F17762">
        <v>1.5904844999313299</v>
      </c>
      <c r="G17762">
        <v>15.408744812011699</v>
      </c>
      <c r="H17762">
        <v>0</v>
      </c>
    </row>
    <row r="17763" spans="1:8" x14ac:dyDescent="0.3">
      <c r="A17763" s="1">
        <v>43739.330567129633</v>
      </c>
      <c r="B17763" t="s">
        <v>17763</v>
      </c>
      <c r="C17763">
        <v>6.0155730247497496</v>
      </c>
      <c r="D17763">
        <f t="shared" si="277"/>
        <v>5.0427951148509926</v>
      </c>
      <c r="E17763">
        <v>7.2190251350402797</v>
      </c>
      <c r="F17763">
        <v>1.5978546142578101</v>
      </c>
      <c r="G17763">
        <v>15.414791107177701</v>
      </c>
      <c r="H17763">
        <v>0</v>
      </c>
    </row>
    <row r="17764" spans="1:8" x14ac:dyDescent="0.3">
      <c r="A17764" s="1">
        <v>43739.330578703702</v>
      </c>
      <c r="B17764" t="s">
        <v>17764</v>
      </c>
      <c r="C17764">
        <v>6.0155730247497496</v>
      </c>
      <c r="D17764">
        <f t="shared" si="277"/>
        <v>5.0427951148509926</v>
      </c>
      <c r="E17764">
        <v>7.2190251350402797</v>
      </c>
      <c r="F17764">
        <v>1.5978546142578101</v>
      </c>
      <c r="G17764">
        <v>15.414791107177701</v>
      </c>
      <c r="H17764">
        <v>0</v>
      </c>
    </row>
    <row r="17765" spans="1:8" x14ac:dyDescent="0.3">
      <c r="A17765" s="1">
        <v>43739.330590277779</v>
      </c>
      <c r="B17765" t="s">
        <v>17765</v>
      </c>
      <c r="C17765">
        <v>6.0098137855529696</v>
      </c>
      <c r="D17765">
        <f t="shared" si="277"/>
        <v>5.0386179386615684</v>
      </c>
      <c r="E17765">
        <v>7.2184982299804599</v>
      </c>
      <c r="F17765">
        <v>1.5728645324707</v>
      </c>
      <c r="G17765">
        <v>15.4138326644897</v>
      </c>
      <c r="H17765">
        <v>0</v>
      </c>
    </row>
    <row r="17766" spans="1:8" x14ac:dyDescent="0.3">
      <c r="A17766" s="1">
        <v>43739.330601851849</v>
      </c>
      <c r="B17766" t="s">
        <v>17766</v>
      </c>
      <c r="C17766">
        <v>6.0047845840454102</v>
      </c>
      <c r="D17766">
        <f t="shared" si="277"/>
        <v>5.0349702588081353</v>
      </c>
      <c r="E17766">
        <v>7.2188072204589799</v>
      </c>
      <c r="F17766">
        <v>1.57073402404785</v>
      </c>
      <c r="G17766">
        <v>15.414588928222599</v>
      </c>
      <c r="H17766">
        <v>0</v>
      </c>
    </row>
    <row r="17767" spans="1:8" x14ac:dyDescent="0.3">
      <c r="A17767" s="1">
        <v>43739.330613425926</v>
      </c>
      <c r="B17767" t="s">
        <v>17767</v>
      </c>
      <c r="C17767">
        <v>6.0047845840454102</v>
      </c>
      <c r="D17767">
        <f t="shared" si="277"/>
        <v>5.0349702588081353</v>
      </c>
      <c r="E17767">
        <v>7.2188072204589799</v>
      </c>
      <c r="F17767">
        <v>1.57073402404785</v>
      </c>
      <c r="G17767">
        <v>15.414588928222599</v>
      </c>
      <c r="H17767">
        <v>0</v>
      </c>
    </row>
    <row r="17768" spans="1:8" x14ac:dyDescent="0.3">
      <c r="A17768" s="1">
        <v>43739.330625000002</v>
      </c>
      <c r="B17768" t="s">
        <v>17768</v>
      </c>
      <c r="C17768">
        <v>5.9949092864990199</v>
      </c>
      <c r="D17768">
        <f t="shared" si="277"/>
        <v>5.0278077054977395</v>
      </c>
      <c r="E17768">
        <v>7.2186422348022399</v>
      </c>
      <c r="F17768">
        <v>1.55998086929321</v>
      </c>
      <c r="G17768">
        <v>15.4158420562744</v>
      </c>
      <c r="H17768">
        <v>0</v>
      </c>
    </row>
    <row r="17769" spans="1:8" x14ac:dyDescent="0.3">
      <c r="A17769" s="1">
        <v>43739.330636574072</v>
      </c>
      <c r="B17769" t="s">
        <v>17769</v>
      </c>
      <c r="C17769">
        <v>5.9912290573120099</v>
      </c>
      <c r="D17769">
        <f t="shared" si="277"/>
        <v>5.025138435268401</v>
      </c>
      <c r="E17769">
        <v>7.2188792228698704</v>
      </c>
      <c r="F17769">
        <v>1.5703957080841</v>
      </c>
      <c r="G17769">
        <v>15.4155931472778</v>
      </c>
      <c r="H17769">
        <v>0</v>
      </c>
    </row>
    <row r="17770" spans="1:8" x14ac:dyDescent="0.3">
      <c r="A17770" s="1">
        <v>43739.330648148149</v>
      </c>
      <c r="B17770" t="s">
        <v>17770</v>
      </c>
      <c r="C17770">
        <v>5.9912290573120099</v>
      </c>
      <c r="D17770">
        <f t="shared" si="277"/>
        <v>5.025138435268401</v>
      </c>
      <c r="E17770">
        <v>7.2188792228698704</v>
      </c>
      <c r="F17770">
        <v>1.5703957080841</v>
      </c>
      <c r="G17770">
        <v>15.4155931472778</v>
      </c>
      <c r="H17770">
        <v>0</v>
      </c>
    </row>
    <row r="17771" spans="1:8" x14ac:dyDescent="0.3">
      <c r="A17771" s="1">
        <v>43739.330659722225</v>
      </c>
      <c r="B17771" t="s">
        <v>17771</v>
      </c>
      <c r="C17771">
        <v>5.9884691238403303</v>
      </c>
      <c r="D17771">
        <f t="shared" si="277"/>
        <v>5.023136655521391</v>
      </c>
      <c r="E17771">
        <v>7.2190570831298801</v>
      </c>
      <c r="F17771">
        <v>1.5721032619476301</v>
      </c>
      <c r="G17771">
        <v>15.416779518127401</v>
      </c>
      <c r="H17771">
        <v>0</v>
      </c>
    </row>
    <row r="17772" spans="1:8" x14ac:dyDescent="0.3">
      <c r="A17772" s="1">
        <v>43739.330671296295</v>
      </c>
      <c r="B17772" t="s">
        <v>17772</v>
      </c>
      <c r="C17772">
        <v>5.9880089759826598</v>
      </c>
      <c r="D17772">
        <f t="shared" si="277"/>
        <v>5.0228029102802232</v>
      </c>
      <c r="E17772">
        <v>7.2198801040649396</v>
      </c>
      <c r="F17772">
        <v>1.5795086622238099</v>
      </c>
      <c r="G17772">
        <v>15.420181274414</v>
      </c>
      <c r="H17772">
        <v>0</v>
      </c>
    </row>
    <row r="17773" spans="1:8" x14ac:dyDescent="0.3">
      <c r="A17773" s="1">
        <v>43739.330682870372</v>
      </c>
      <c r="B17773" t="s">
        <v>17773</v>
      </c>
      <c r="C17773">
        <v>5.9880089759826598</v>
      </c>
      <c r="D17773">
        <f t="shared" si="277"/>
        <v>5.0228029102802232</v>
      </c>
      <c r="E17773">
        <v>7.2198801040649396</v>
      </c>
      <c r="F17773">
        <v>1.5795086622238099</v>
      </c>
      <c r="G17773">
        <v>15.420181274414</v>
      </c>
      <c r="H17773">
        <v>0</v>
      </c>
    </row>
    <row r="17774" spans="1:8" x14ac:dyDescent="0.3">
      <c r="A17774" s="1">
        <v>43739.330694444441</v>
      </c>
      <c r="B17774" t="s">
        <v>17774</v>
      </c>
      <c r="C17774">
        <v>5.9876637458801198</v>
      </c>
      <c r="D17774">
        <f t="shared" si="277"/>
        <v>5.0225525148868506</v>
      </c>
      <c r="E17774">
        <v>7.2199020385742099</v>
      </c>
      <c r="F17774">
        <v>1.5835368633270199</v>
      </c>
      <c r="G17774">
        <v>15.4158668518066</v>
      </c>
      <c r="H17774">
        <v>0</v>
      </c>
    </row>
    <row r="17775" spans="1:8" x14ac:dyDescent="0.3">
      <c r="A17775" s="1">
        <v>43739.330706018518</v>
      </c>
      <c r="B17775" t="s">
        <v>17775</v>
      </c>
      <c r="C17775">
        <v>5.9876060485839799</v>
      </c>
      <c r="D17775">
        <f t="shared" si="277"/>
        <v>5.0225106670379596</v>
      </c>
      <c r="E17775">
        <v>7.2191123962402299</v>
      </c>
      <c r="F17775">
        <v>1.5821737051010101</v>
      </c>
      <c r="G17775">
        <v>15.410112380981399</v>
      </c>
      <c r="H17775">
        <v>0</v>
      </c>
    </row>
    <row r="17776" spans="1:8" x14ac:dyDescent="0.3">
      <c r="A17776" s="1">
        <v>43739.330717592595</v>
      </c>
      <c r="B17776" t="s">
        <v>17776</v>
      </c>
      <c r="C17776">
        <v>5.9876060485839799</v>
      </c>
      <c r="D17776">
        <f t="shared" si="277"/>
        <v>5.0225106670379596</v>
      </c>
      <c r="E17776">
        <v>7.2191123962402299</v>
      </c>
      <c r="F17776">
        <v>1.5821737051010101</v>
      </c>
      <c r="G17776">
        <v>15.410112380981399</v>
      </c>
      <c r="H17776">
        <v>0</v>
      </c>
    </row>
    <row r="17777" spans="1:8" x14ac:dyDescent="0.3">
      <c r="A17777" s="1">
        <v>43739.330729166664</v>
      </c>
      <c r="B17777" t="s">
        <v>17777</v>
      </c>
      <c r="C17777">
        <v>5.9845113754272399</v>
      </c>
      <c r="D17777">
        <f t="shared" si="277"/>
        <v>5.020266100597377</v>
      </c>
      <c r="E17777">
        <v>7.2193136215209899</v>
      </c>
      <c r="F17777">
        <v>1.6025136709213199</v>
      </c>
      <c r="G17777">
        <v>15.4023628234863</v>
      </c>
      <c r="H17777">
        <v>0</v>
      </c>
    </row>
    <row r="17778" spans="1:8" x14ac:dyDescent="0.3">
      <c r="A17778" s="1">
        <v>43739.330740740741</v>
      </c>
      <c r="B17778" t="s">
        <v>17778</v>
      </c>
      <c r="C17778">
        <v>5.9890818595886204</v>
      </c>
      <c r="D17778">
        <f t="shared" si="277"/>
        <v>5.023581072759626</v>
      </c>
      <c r="E17778">
        <v>7.2192149162292401</v>
      </c>
      <c r="F17778">
        <v>1.5977656841278001</v>
      </c>
      <c r="G17778">
        <v>15.40061378479</v>
      </c>
      <c r="H17778">
        <v>0</v>
      </c>
    </row>
    <row r="17779" spans="1:8" x14ac:dyDescent="0.3">
      <c r="A17779" s="1">
        <v>43739.330752314818</v>
      </c>
      <c r="B17779" t="s">
        <v>17779</v>
      </c>
      <c r="C17779">
        <v>5.9890818595886204</v>
      </c>
      <c r="D17779">
        <f t="shared" si="277"/>
        <v>5.023581072759626</v>
      </c>
      <c r="E17779">
        <v>7.2192149162292401</v>
      </c>
      <c r="F17779">
        <v>1.5977656841278001</v>
      </c>
      <c r="G17779">
        <v>15.40061378479</v>
      </c>
      <c r="H17779">
        <v>0</v>
      </c>
    </row>
    <row r="17780" spans="1:8" x14ac:dyDescent="0.3">
      <c r="A17780" s="1">
        <v>43739.330763888887</v>
      </c>
      <c r="B17780" t="s">
        <v>17780</v>
      </c>
      <c r="C17780">
        <v>5.99708747863769</v>
      </c>
      <c r="D17780">
        <f t="shared" si="277"/>
        <v>5.0293875482559169</v>
      </c>
      <c r="E17780">
        <v>7.2193393707275302</v>
      </c>
      <c r="F17780">
        <v>1.59420466423034</v>
      </c>
      <c r="G17780">
        <v>15.4068546295166</v>
      </c>
      <c r="H17780">
        <v>0</v>
      </c>
    </row>
    <row r="17781" spans="1:8" x14ac:dyDescent="0.3">
      <c r="A17781" s="1">
        <v>43739.330775462964</v>
      </c>
      <c r="B17781" t="s">
        <v>17781</v>
      </c>
      <c r="C17781">
        <v>5.9953699111938397</v>
      </c>
      <c r="D17781">
        <f t="shared" si="277"/>
        <v>5.0281417965888924</v>
      </c>
      <c r="E17781">
        <v>7.2196245193481401</v>
      </c>
      <c r="F17781">
        <v>1.59666287899017</v>
      </c>
      <c r="G17781">
        <v>15.406979560851999</v>
      </c>
      <c r="H17781">
        <v>0</v>
      </c>
    </row>
    <row r="17782" spans="1:8" x14ac:dyDescent="0.3">
      <c r="A17782" s="1">
        <v>43739.330787037034</v>
      </c>
      <c r="B17782" t="s">
        <v>17782</v>
      </c>
      <c r="C17782">
        <v>5.9953699111938397</v>
      </c>
      <c r="D17782">
        <f t="shared" si="277"/>
        <v>5.0281417965888924</v>
      </c>
      <c r="E17782">
        <v>7.2196245193481401</v>
      </c>
      <c r="F17782">
        <v>1.59666287899017</v>
      </c>
      <c r="G17782">
        <v>15.406979560851999</v>
      </c>
      <c r="H17782">
        <v>0</v>
      </c>
    </row>
    <row r="17783" spans="1:8" x14ac:dyDescent="0.3">
      <c r="A17783" s="1">
        <v>43739.33079861111</v>
      </c>
      <c r="B17783" t="s">
        <v>17783</v>
      </c>
      <c r="C17783">
        <v>5.9925556182861301</v>
      </c>
      <c r="D17783">
        <f t="shared" si="277"/>
        <v>5.0261005899429296</v>
      </c>
      <c r="E17783">
        <v>7.2198381423950098</v>
      </c>
      <c r="F17783">
        <v>1.6000324487686099</v>
      </c>
      <c r="G17783">
        <v>15.4105062484741</v>
      </c>
      <c r="H17783">
        <v>0</v>
      </c>
    </row>
    <row r="17784" spans="1:8" x14ac:dyDescent="0.3">
      <c r="A17784" s="1">
        <v>43739.330810185187</v>
      </c>
      <c r="B17784" t="s">
        <v>17784</v>
      </c>
      <c r="C17784">
        <v>5.9964299201965297</v>
      </c>
      <c r="D17784">
        <f t="shared" si="277"/>
        <v>5.028910621118543</v>
      </c>
      <c r="E17784">
        <v>7.2192964553832999</v>
      </c>
      <c r="F17784">
        <v>1.60697829723358</v>
      </c>
      <c r="G17784">
        <v>15.410015106201101</v>
      </c>
      <c r="H17784">
        <v>0</v>
      </c>
    </row>
    <row r="17785" spans="1:8" x14ac:dyDescent="0.3">
      <c r="A17785" s="1">
        <v>43739.330821759257</v>
      </c>
      <c r="B17785" t="s">
        <v>17785</v>
      </c>
      <c r="C17785">
        <v>5.9964299201965297</v>
      </c>
      <c r="D17785">
        <f t="shared" si="277"/>
        <v>5.028910621118543</v>
      </c>
      <c r="E17785">
        <v>7.2192964553832999</v>
      </c>
      <c r="F17785">
        <v>1.60697829723358</v>
      </c>
      <c r="G17785">
        <v>15.410015106201101</v>
      </c>
      <c r="H17785">
        <v>0</v>
      </c>
    </row>
    <row r="17786" spans="1:8" x14ac:dyDescent="0.3">
      <c r="A17786" s="1">
        <v>43739.330833333333</v>
      </c>
      <c r="B17786" t="s">
        <v>17786</v>
      </c>
      <c r="C17786">
        <v>5.9980926513671804</v>
      </c>
      <c r="D17786">
        <f t="shared" si="277"/>
        <v>5.0301166000366155</v>
      </c>
      <c r="E17786">
        <v>7.2192063331604004</v>
      </c>
      <c r="F17786">
        <v>1.60304975509643</v>
      </c>
      <c r="G17786">
        <v>15.416799545288001</v>
      </c>
      <c r="H17786">
        <v>0</v>
      </c>
    </row>
    <row r="17787" spans="1:8" x14ac:dyDescent="0.3">
      <c r="A17787" s="1">
        <v>43739.33084490741</v>
      </c>
      <c r="B17787" t="s">
        <v>17787</v>
      </c>
      <c r="C17787">
        <v>5.9962882995605398</v>
      </c>
      <c r="D17787">
        <f t="shared" si="277"/>
        <v>5.0288079036712592</v>
      </c>
      <c r="E17787">
        <v>7.2197337150573704</v>
      </c>
      <c r="F17787">
        <v>1.5878962278366</v>
      </c>
      <c r="G17787">
        <v>15.4198284149169</v>
      </c>
      <c r="H17787">
        <v>0</v>
      </c>
    </row>
    <row r="17788" spans="1:8" x14ac:dyDescent="0.3">
      <c r="A17788" s="1">
        <v>43739.33085648148</v>
      </c>
      <c r="B17788" t="s">
        <v>17788</v>
      </c>
      <c r="C17788">
        <v>5.9962882995605398</v>
      </c>
      <c r="D17788">
        <f t="shared" si="277"/>
        <v>5.0288079036712592</v>
      </c>
      <c r="E17788">
        <v>7.2197337150573704</v>
      </c>
      <c r="F17788">
        <v>1.5878962278366</v>
      </c>
      <c r="G17788">
        <v>15.4198284149169</v>
      </c>
      <c r="H17788">
        <v>0</v>
      </c>
    </row>
    <row r="17789" spans="1:8" x14ac:dyDescent="0.3">
      <c r="A17789" s="1">
        <v>43739.330868055556</v>
      </c>
      <c r="B17789" t="s">
        <v>17789</v>
      </c>
      <c r="C17789">
        <v>5.9980220794677699</v>
      </c>
      <c r="D17789">
        <f t="shared" si="277"/>
        <v>5.0300654142379724</v>
      </c>
      <c r="E17789">
        <v>7.2202186584472603</v>
      </c>
      <c r="F17789">
        <v>1.5904569625854399</v>
      </c>
      <c r="G17789">
        <v>15.4230794906616</v>
      </c>
      <c r="H17789">
        <v>0</v>
      </c>
    </row>
    <row r="17790" spans="1:8" x14ac:dyDescent="0.3">
      <c r="A17790" s="1">
        <v>43739.330879629626</v>
      </c>
      <c r="B17790" t="s">
        <v>17790</v>
      </c>
      <c r="C17790">
        <v>5.9901671409606898</v>
      </c>
      <c r="D17790">
        <f t="shared" si="277"/>
        <v>5.0243682273387886</v>
      </c>
      <c r="E17790">
        <v>7.21998691558837</v>
      </c>
      <c r="F17790">
        <v>1.5954291820526101</v>
      </c>
      <c r="G17790">
        <v>15.4220848083496</v>
      </c>
      <c r="H17790">
        <v>0</v>
      </c>
    </row>
    <row r="17791" spans="1:8" x14ac:dyDescent="0.3">
      <c r="A17791" s="1">
        <v>43739.330891203703</v>
      </c>
      <c r="B17791" t="s">
        <v>17791</v>
      </c>
      <c r="C17791">
        <v>5.9901671409606898</v>
      </c>
      <c r="D17791">
        <f t="shared" si="277"/>
        <v>5.0243682273387886</v>
      </c>
      <c r="E17791">
        <v>7.21998691558837</v>
      </c>
      <c r="F17791">
        <v>1.5954291820526101</v>
      </c>
      <c r="G17791">
        <v>15.4220848083496</v>
      </c>
      <c r="H17791">
        <v>0</v>
      </c>
    </row>
    <row r="17792" spans="1:8" x14ac:dyDescent="0.3">
      <c r="A17792" s="1">
        <v>43739.33090277778</v>
      </c>
      <c r="B17792" t="s">
        <v>17792</v>
      </c>
      <c r="C17792">
        <v>5.9827547073364196</v>
      </c>
      <c r="D17792">
        <f t="shared" si="277"/>
        <v>5.0189919892311039</v>
      </c>
      <c r="E17792">
        <v>7.21994829177856</v>
      </c>
      <c r="F17792">
        <v>1.5911716222762999</v>
      </c>
      <c r="G17792">
        <v>15.417341232299799</v>
      </c>
      <c r="H17792">
        <v>0</v>
      </c>
    </row>
    <row r="17793" spans="1:8" x14ac:dyDescent="0.3">
      <c r="A17793" s="1">
        <v>43739.330914351849</v>
      </c>
      <c r="B17793" t="s">
        <v>17793</v>
      </c>
      <c r="C17793">
        <v>5.9827547073364196</v>
      </c>
      <c r="D17793">
        <f t="shared" si="277"/>
        <v>5.0189919892311039</v>
      </c>
      <c r="E17793">
        <v>7.21994829177856</v>
      </c>
      <c r="F17793">
        <v>1.5911716222762999</v>
      </c>
      <c r="G17793">
        <v>15.417341232299799</v>
      </c>
      <c r="H17793">
        <v>0</v>
      </c>
    </row>
    <row r="17794" spans="1:8" x14ac:dyDescent="0.3">
      <c r="A17794" s="1">
        <v>43739.330925925926</v>
      </c>
      <c r="B17794" t="s">
        <v>17794</v>
      </c>
      <c r="C17794">
        <v>5.9741430282592702</v>
      </c>
      <c r="D17794">
        <f t="shared" si="277"/>
        <v>5.0127459383964492</v>
      </c>
      <c r="E17794">
        <v>7.2205142974853498</v>
      </c>
      <c r="F17794">
        <v>1.56661617755889</v>
      </c>
      <c r="G17794">
        <v>15.416530609130801</v>
      </c>
      <c r="H17794">
        <v>0</v>
      </c>
    </row>
    <row r="17795" spans="1:8" x14ac:dyDescent="0.3">
      <c r="A17795" s="1">
        <v>43739.330937500003</v>
      </c>
      <c r="B17795" t="s">
        <v>17795</v>
      </c>
      <c r="C17795">
        <v>5.9747424125671298</v>
      </c>
      <c r="D17795">
        <f t="shared" ref="D17795:D17858" si="278">0.7253*C17795+0.6797</f>
        <v>5.0131806718349381</v>
      </c>
      <c r="E17795">
        <v>7.2202119827270499</v>
      </c>
      <c r="F17795">
        <v>1.5767650604248</v>
      </c>
      <c r="G17795">
        <v>15.4214305877685</v>
      </c>
      <c r="H17795">
        <v>0</v>
      </c>
    </row>
    <row r="17796" spans="1:8" x14ac:dyDescent="0.3">
      <c r="A17796" s="1">
        <v>43739.330949074072</v>
      </c>
      <c r="B17796" t="s">
        <v>17796</v>
      </c>
      <c r="C17796">
        <v>5.9747424125671298</v>
      </c>
      <c r="D17796">
        <f t="shared" si="278"/>
        <v>5.0131806718349381</v>
      </c>
      <c r="E17796">
        <v>7.2202119827270499</v>
      </c>
      <c r="F17796">
        <v>1.5767650604248</v>
      </c>
      <c r="G17796">
        <v>15.4214305877685</v>
      </c>
      <c r="H17796">
        <v>0</v>
      </c>
    </row>
    <row r="17797" spans="1:8" x14ac:dyDescent="0.3">
      <c r="A17797" s="1">
        <v>43739.330960648149</v>
      </c>
      <c r="B17797" t="s">
        <v>17797</v>
      </c>
      <c r="C17797">
        <v>5.9782438278198198</v>
      </c>
      <c r="D17797">
        <f t="shared" si="278"/>
        <v>5.0157202483177148</v>
      </c>
      <c r="E17797">
        <v>7.2207784652709899</v>
      </c>
      <c r="F17797">
        <v>1.5767474174499501</v>
      </c>
      <c r="G17797">
        <v>15.416179656982401</v>
      </c>
      <c r="H17797">
        <v>0</v>
      </c>
    </row>
    <row r="17798" spans="1:8" x14ac:dyDescent="0.3">
      <c r="A17798" s="1">
        <v>43739.330972222226</v>
      </c>
      <c r="B17798" t="s">
        <v>17798</v>
      </c>
      <c r="C17798">
        <v>5.9798445701599103</v>
      </c>
      <c r="D17798">
        <f t="shared" si="278"/>
        <v>5.0168812667369824</v>
      </c>
      <c r="E17798">
        <v>7.2203440666198704</v>
      </c>
      <c r="F17798">
        <v>1.56657195091247</v>
      </c>
      <c r="G17798">
        <v>15.413015365600501</v>
      </c>
      <c r="H17798">
        <v>0</v>
      </c>
    </row>
    <row r="17799" spans="1:8" x14ac:dyDescent="0.3">
      <c r="A17799" s="1">
        <v>43739.330983796295</v>
      </c>
      <c r="B17799" t="s">
        <v>17799</v>
      </c>
      <c r="C17799">
        <v>5.9798445701599103</v>
      </c>
      <c r="D17799">
        <f t="shared" si="278"/>
        <v>5.0168812667369824</v>
      </c>
      <c r="E17799">
        <v>7.2203440666198704</v>
      </c>
      <c r="F17799">
        <v>1.56657195091247</v>
      </c>
      <c r="G17799">
        <v>15.413015365600501</v>
      </c>
      <c r="H17799">
        <v>0</v>
      </c>
    </row>
    <row r="17800" spans="1:8" x14ac:dyDescent="0.3">
      <c r="A17800" s="1">
        <v>43739.330995370372</v>
      </c>
      <c r="B17800" t="s">
        <v>17800</v>
      </c>
      <c r="C17800">
        <v>5.9795193672180096</v>
      </c>
      <c r="D17800">
        <f t="shared" si="278"/>
        <v>5.0166453970432219</v>
      </c>
      <c r="E17800">
        <v>7.22041511535644</v>
      </c>
      <c r="F17800">
        <v>1.5741991996765099</v>
      </c>
      <c r="G17800">
        <v>15.4120159149169</v>
      </c>
      <c r="H17800">
        <v>0</v>
      </c>
    </row>
    <row r="17801" spans="1:8" x14ac:dyDescent="0.3">
      <c r="A17801" s="1">
        <v>43739.331006944441</v>
      </c>
      <c r="B17801" t="s">
        <v>17801</v>
      </c>
      <c r="C17801">
        <v>5.9774303436279297</v>
      </c>
      <c r="D17801">
        <f t="shared" si="278"/>
        <v>5.0151302282333372</v>
      </c>
      <c r="E17801">
        <v>7.22055912017822</v>
      </c>
      <c r="F17801">
        <v>1.59581542015075</v>
      </c>
      <c r="G17801">
        <v>15.4095602035522</v>
      </c>
      <c r="H17801">
        <v>0</v>
      </c>
    </row>
    <row r="17802" spans="1:8" x14ac:dyDescent="0.3">
      <c r="A17802" s="1">
        <v>43739.331018518518</v>
      </c>
      <c r="B17802" t="s">
        <v>17802</v>
      </c>
      <c r="C17802">
        <v>5.9774303436279297</v>
      </c>
      <c r="D17802">
        <f t="shared" si="278"/>
        <v>5.0151302282333372</v>
      </c>
      <c r="E17802">
        <v>7.22055912017822</v>
      </c>
      <c r="F17802">
        <v>1.59581542015075</v>
      </c>
      <c r="G17802">
        <v>15.4095602035522</v>
      </c>
      <c r="H17802">
        <v>0</v>
      </c>
    </row>
    <row r="17803" spans="1:8" x14ac:dyDescent="0.3">
      <c r="A17803" s="1">
        <v>43739.331030092595</v>
      </c>
      <c r="B17803" t="s">
        <v>17803</v>
      </c>
      <c r="C17803">
        <v>5.9682345390319798</v>
      </c>
      <c r="D17803">
        <f t="shared" si="278"/>
        <v>5.0084605111598943</v>
      </c>
      <c r="E17803">
        <v>7.2208652496337802</v>
      </c>
      <c r="F17803">
        <v>1.60897588729858</v>
      </c>
      <c r="G17803">
        <v>15.4125251770019</v>
      </c>
      <c r="H17803">
        <v>0</v>
      </c>
    </row>
    <row r="17804" spans="1:8" x14ac:dyDescent="0.3">
      <c r="A17804" s="1">
        <v>43739.331041666665</v>
      </c>
      <c r="B17804" t="s">
        <v>17804</v>
      </c>
      <c r="C17804">
        <v>5.9595813751220703</v>
      </c>
      <c r="D17804">
        <f t="shared" si="278"/>
        <v>5.0021843713760372</v>
      </c>
      <c r="E17804">
        <v>7.2207841873168901</v>
      </c>
      <c r="F17804">
        <v>1.60710024833679</v>
      </c>
      <c r="G17804">
        <v>15.4153079986572</v>
      </c>
      <c r="H17804">
        <v>0</v>
      </c>
    </row>
    <row r="17805" spans="1:8" x14ac:dyDescent="0.3">
      <c r="A17805" s="1">
        <v>43739.331053240741</v>
      </c>
      <c r="B17805" t="s">
        <v>17805</v>
      </c>
      <c r="C17805">
        <v>5.9595813751220703</v>
      </c>
      <c r="D17805">
        <f t="shared" si="278"/>
        <v>5.0021843713760372</v>
      </c>
      <c r="E17805">
        <v>7.2207841873168901</v>
      </c>
      <c r="F17805">
        <v>1.60710024833679</v>
      </c>
      <c r="G17805">
        <v>15.4153079986572</v>
      </c>
      <c r="H17805">
        <v>0</v>
      </c>
    </row>
    <row r="17806" spans="1:8" x14ac:dyDescent="0.3">
      <c r="A17806" s="1">
        <v>43739.331064814818</v>
      </c>
      <c r="B17806" t="s">
        <v>17806</v>
      </c>
      <c r="C17806">
        <v>5.9485135078430096</v>
      </c>
      <c r="D17806">
        <f t="shared" si="278"/>
        <v>4.9941568472385338</v>
      </c>
      <c r="E17806">
        <v>7.2203264236450098</v>
      </c>
      <c r="F17806">
        <v>1.6148488521575901</v>
      </c>
      <c r="G17806">
        <v>15.4125881195068</v>
      </c>
      <c r="H17806">
        <v>0</v>
      </c>
    </row>
    <row r="17807" spans="1:8" x14ac:dyDescent="0.3">
      <c r="A17807" s="1">
        <v>43739.331076388888</v>
      </c>
      <c r="B17807" t="s">
        <v>17807</v>
      </c>
      <c r="C17807">
        <v>5.9436168670654297</v>
      </c>
      <c r="D17807">
        <f t="shared" si="278"/>
        <v>4.9906053136825559</v>
      </c>
      <c r="E17807">
        <v>7.2205147743225098</v>
      </c>
      <c r="F17807">
        <v>1.6130884885787899</v>
      </c>
      <c r="G17807">
        <v>15.4125928878784</v>
      </c>
      <c r="H17807">
        <v>0</v>
      </c>
    </row>
    <row r="17808" spans="1:8" x14ac:dyDescent="0.3">
      <c r="A17808" s="1">
        <v>43739.331087962964</v>
      </c>
      <c r="B17808" t="s">
        <v>17808</v>
      </c>
      <c r="C17808">
        <v>5.9436168670654297</v>
      </c>
      <c r="D17808">
        <f t="shared" si="278"/>
        <v>4.9906053136825559</v>
      </c>
      <c r="E17808">
        <v>7.2205147743225098</v>
      </c>
      <c r="F17808">
        <v>1.6130884885787899</v>
      </c>
      <c r="G17808">
        <v>15.4125928878784</v>
      </c>
      <c r="H17808">
        <v>0</v>
      </c>
    </row>
    <row r="17809" spans="1:8" x14ac:dyDescent="0.3">
      <c r="A17809" s="1">
        <v>43739.331099537034</v>
      </c>
      <c r="B17809" t="s">
        <v>17809</v>
      </c>
      <c r="C17809">
        <v>5.9414706230163503</v>
      </c>
      <c r="D17809">
        <f t="shared" si="278"/>
        <v>4.9890486428737582</v>
      </c>
      <c r="E17809">
        <v>7.2206559181213299</v>
      </c>
      <c r="F17809">
        <v>1.6071906089782699</v>
      </c>
      <c r="G17809">
        <v>15.4153432846069</v>
      </c>
      <c r="H17809">
        <v>0</v>
      </c>
    </row>
    <row r="17810" spans="1:8" x14ac:dyDescent="0.3">
      <c r="A17810" s="1">
        <v>43739.331111111111</v>
      </c>
      <c r="B17810" t="s">
        <v>17810</v>
      </c>
      <c r="C17810">
        <v>5.9492511749267498</v>
      </c>
      <c r="D17810">
        <f t="shared" si="278"/>
        <v>4.9946918771743718</v>
      </c>
      <c r="E17810">
        <v>7.2206792831420898</v>
      </c>
      <c r="F17810">
        <v>1.60925936698913</v>
      </c>
      <c r="G17810">
        <v>15.41259765625</v>
      </c>
      <c r="H17810">
        <v>0</v>
      </c>
    </row>
    <row r="17811" spans="1:8" x14ac:dyDescent="0.3">
      <c r="A17811" s="1">
        <v>43739.331122685187</v>
      </c>
      <c r="B17811" t="s">
        <v>17811</v>
      </c>
      <c r="C17811">
        <v>5.9492511749267498</v>
      </c>
      <c r="D17811">
        <f t="shared" si="278"/>
        <v>4.9946918771743718</v>
      </c>
      <c r="E17811">
        <v>7.2206792831420898</v>
      </c>
      <c r="F17811">
        <v>1.60925936698913</v>
      </c>
      <c r="G17811">
        <v>15.41259765625</v>
      </c>
      <c r="H17811">
        <v>0</v>
      </c>
    </row>
    <row r="17812" spans="1:8" x14ac:dyDescent="0.3">
      <c r="A17812" s="1">
        <v>43739.331134259257</v>
      </c>
      <c r="B17812" t="s">
        <v>17812</v>
      </c>
      <c r="C17812">
        <v>5.9611897468566797</v>
      </c>
      <c r="D17812">
        <f t="shared" si="278"/>
        <v>5.0033509233951499</v>
      </c>
      <c r="E17812">
        <v>7.2203006744384703</v>
      </c>
      <c r="F17812">
        <v>1.6031816005706701</v>
      </c>
      <c r="G17812">
        <v>15.4174041748046</v>
      </c>
      <c r="H17812">
        <v>0</v>
      </c>
    </row>
    <row r="17813" spans="1:8" x14ac:dyDescent="0.3">
      <c r="A17813" s="1">
        <v>43739.331145833334</v>
      </c>
      <c r="B17813" t="s">
        <v>17813</v>
      </c>
      <c r="C17813">
        <v>5.9682655334472603</v>
      </c>
      <c r="D17813">
        <f t="shared" si="278"/>
        <v>5.0084829914092968</v>
      </c>
      <c r="E17813">
        <v>7.2201051712036097</v>
      </c>
      <c r="F17813">
        <v>1.60115134716033</v>
      </c>
      <c r="G17813">
        <v>15.416374206542899</v>
      </c>
      <c r="H17813">
        <v>0</v>
      </c>
    </row>
    <row r="17814" spans="1:8" x14ac:dyDescent="0.3">
      <c r="A17814" s="1">
        <v>43739.331157407411</v>
      </c>
      <c r="B17814" t="s">
        <v>17814</v>
      </c>
      <c r="C17814">
        <v>5.9682655334472603</v>
      </c>
      <c r="D17814">
        <f t="shared" si="278"/>
        <v>5.0084829914092968</v>
      </c>
      <c r="E17814">
        <v>7.2201051712036097</v>
      </c>
      <c r="F17814">
        <v>1.60115134716033</v>
      </c>
      <c r="G17814">
        <v>15.416374206542899</v>
      </c>
      <c r="H17814">
        <v>0</v>
      </c>
    </row>
    <row r="17815" spans="1:8" x14ac:dyDescent="0.3">
      <c r="A17815" s="1">
        <v>43739.33116898148</v>
      </c>
      <c r="B17815" t="s">
        <v>17815</v>
      </c>
      <c r="C17815">
        <v>5.9781503677368102</v>
      </c>
      <c r="D17815">
        <f t="shared" si="278"/>
        <v>5.0156524617195082</v>
      </c>
      <c r="E17815">
        <v>7.2199583053588796</v>
      </c>
      <c r="F17815">
        <v>1.5782663822173999</v>
      </c>
      <c r="G17815">
        <v>15.418348312377899</v>
      </c>
      <c r="H17815">
        <v>0</v>
      </c>
    </row>
    <row r="17816" spans="1:8" x14ac:dyDescent="0.3">
      <c r="A17816" s="1">
        <v>43739.331180555557</v>
      </c>
      <c r="B17816" t="s">
        <v>17816</v>
      </c>
      <c r="C17816">
        <v>5.9767460823059002</v>
      </c>
      <c r="D17816">
        <f t="shared" si="278"/>
        <v>5.0146339334964694</v>
      </c>
      <c r="E17816">
        <v>7.2195372581481898</v>
      </c>
      <c r="F17816">
        <v>1.5764867067337001</v>
      </c>
      <c r="G17816">
        <v>15.415472984313899</v>
      </c>
      <c r="H17816">
        <v>0</v>
      </c>
    </row>
    <row r="17817" spans="1:8" x14ac:dyDescent="0.3">
      <c r="A17817" s="1">
        <v>43739.331192129626</v>
      </c>
      <c r="B17817" t="s">
        <v>17817</v>
      </c>
      <c r="C17817">
        <v>5.9767460823059002</v>
      </c>
      <c r="D17817">
        <f t="shared" si="278"/>
        <v>5.0146339334964694</v>
      </c>
      <c r="E17817">
        <v>7.2195372581481898</v>
      </c>
      <c r="F17817">
        <v>1.5764867067337001</v>
      </c>
      <c r="G17817">
        <v>15.415472984313899</v>
      </c>
      <c r="H17817">
        <v>0</v>
      </c>
    </row>
    <row r="17818" spans="1:8" x14ac:dyDescent="0.3">
      <c r="A17818" s="1">
        <v>43739.331203703703</v>
      </c>
      <c r="B17818" t="s">
        <v>17818</v>
      </c>
      <c r="C17818">
        <v>5.9772186279296804</v>
      </c>
      <c r="D17818">
        <f t="shared" si="278"/>
        <v>5.0149766708373971</v>
      </c>
      <c r="E17818">
        <v>7.2192215919494602</v>
      </c>
      <c r="F17818">
        <v>1.5690484046936</v>
      </c>
      <c r="G17818">
        <v>15.418123245239199</v>
      </c>
      <c r="H17818">
        <v>0</v>
      </c>
    </row>
    <row r="17819" spans="1:8" x14ac:dyDescent="0.3">
      <c r="A17819" s="1">
        <v>43739.33121527778</v>
      </c>
      <c r="B17819" t="s">
        <v>17819</v>
      </c>
      <c r="C17819">
        <v>5.9793319702148402</v>
      </c>
      <c r="D17819">
        <f t="shared" si="278"/>
        <v>5.0165094779968236</v>
      </c>
      <c r="E17819">
        <v>7.2195653915405202</v>
      </c>
      <c r="F17819">
        <v>1.5779812335968</v>
      </c>
      <c r="G17819">
        <v>15.416733741760201</v>
      </c>
      <c r="H17819">
        <v>0</v>
      </c>
    </row>
    <row r="17820" spans="1:8" x14ac:dyDescent="0.3">
      <c r="A17820" s="1">
        <v>43739.331226851849</v>
      </c>
      <c r="B17820" t="s">
        <v>17820</v>
      </c>
      <c r="C17820">
        <v>5.9793319702148402</v>
      </c>
      <c r="D17820">
        <f t="shared" si="278"/>
        <v>5.0165094779968236</v>
      </c>
      <c r="E17820">
        <v>7.2195653915405202</v>
      </c>
      <c r="F17820">
        <v>1.5779812335968</v>
      </c>
      <c r="G17820">
        <v>15.416733741760201</v>
      </c>
      <c r="H17820">
        <v>0</v>
      </c>
    </row>
    <row r="17821" spans="1:8" x14ac:dyDescent="0.3">
      <c r="A17821" s="1">
        <v>43739.331238425926</v>
      </c>
      <c r="B17821" t="s">
        <v>17821</v>
      </c>
      <c r="C17821">
        <v>5.98396873474121</v>
      </c>
      <c r="D17821">
        <f t="shared" si="278"/>
        <v>5.0198725233078001</v>
      </c>
      <c r="E17821">
        <v>7.2200222015380797</v>
      </c>
      <c r="F17821">
        <v>1.5663702487945499</v>
      </c>
      <c r="G17821">
        <v>15.419124603271401</v>
      </c>
      <c r="H17821">
        <v>0</v>
      </c>
    </row>
    <row r="17822" spans="1:8" x14ac:dyDescent="0.3">
      <c r="A17822" s="1">
        <v>43739.331250000003</v>
      </c>
      <c r="B17822" t="s">
        <v>17822</v>
      </c>
      <c r="C17822">
        <v>5.9912314414978001</v>
      </c>
      <c r="D17822">
        <f t="shared" si="278"/>
        <v>5.0251401645183549</v>
      </c>
      <c r="E17822">
        <v>7.2189459800720197</v>
      </c>
      <c r="F17822">
        <v>1.5970368385314899</v>
      </c>
      <c r="G17822">
        <v>15.4162893295288</v>
      </c>
      <c r="H17822">
        <v>0</v>
      </c>
    </row>
    <row r="17823" spans="1:8" x14ac:dyDescent="0.3">
      <c r="A17823" s="1">
        <v>43739.331261574072</v>
      </c>
      <c r="B17823" t="s">
        <v>17823</v>
      </c>
      <c r="C17823">
        <v>5.9912314414978001</v>
      </c>
      <c r="D17823">
        <f t="shared" si="278"/>
        <v>5.0251401645183549</v>
      </c>
      <c r="E17823">
        <v>7.2189459800720197</v>
      </c>
      <c r="F17823">
        <v>1.5970368385314899</v>
      </c>
      <c r="G17823">
        <v>15.4162893295288</v>
      </c>
      <c r="H17823">
        <v>0</v>
      </c>
    </row>
    <row r="17824" spans="1:8" x14ac:dyDescent="0.3">
      <c r="A17824" s="1">
        <v>43739.331273148149</v>
      </c>
      <c r="B17824" t="s">
        <v>17824</v>
      </c>
      <c r="C17824">
        <v>5.9924421310424796</v>
      </c>
      <c r="D17824">
        <f t="shared" si="278"/>
        <v>5.0260182776451092</v>
      </c>
      <c r="E17824">
        <v>7.2186346054077104</v>
      </c>
      <c r="F17824">
        <v>1.60418248176574</v>
      </c>
      <c r="G17824">
        <v>15.4130706787109</v>
      </c>
      <c r="H17824">
        <v>0</v>
      </c>
    </row>
    <row r="17825" spans="1:8" x14ac:dyDescent="0.3">
      <c r="A17825" s="1">
        <v>43739.331284722219</v>
      </c>
      <c r="B17825" t="s">
        <v>17825</v>
      </c>
      <c r="C17825">
        <v>5.9902982711791903</v>
      </c>
      <c r="D17825">
        <f t="shared" si="278"/>
        <v>5.0244633360862672</v>
      </c>
      <c r="E17825">
        <v>7.21919441223144</v>
      </c>
      <c r="F17825">
        <v>1.59123110771179</v>
      </c>
      <c r="G17825">
        <v>15.416149139404199</v>
      </c>
      <c r="H17825">
        <v>0</v>
      </c>
    </row>
    <row r="17826" spans="1:8" x14ac:dyDescent="0.3">
      <c r="A17826" s="1">
        <v>43739.331296296295</v>
      </c>
      <c r="B17826" t="s">
        <v>17826</v>
      </c>
      <c r="C17826">
        <v>5.9902982711791903</v>
      </c>
      <c r="D17826">
        <f t="shared" si="278"/>
        <v>5.0244633360862672</v>
      </c>
      <c r="E17826">
        <v>7.21919441223144</v>
      </c>
      <c r="F17826">
        <v>1.59123110771179</v>
      </c>
      <c r="G17826">
        <v>15.416149139404199</v>
      </c>
      <c r="H17826">
        <v>0</v>
      </c>
    </row>
    <row r="17827" spans="1:8" x14ac:dyDescent="0.3">
      <c r="A17827" s="1">
        <v>43739.331307870372</v>
      </c>
      <c r="B17827" t="s">
        <v>17827</v>
      </c>
      <c r="C17827">
        <v>5.9858717918395996</v>
      </c>
      <c r="D17827">
        <f t="shared" si="278"/>
        <v>5.0212528106212613</v>
      </c>
      <c r="E17827">
        <v>7.2187585830688397</v>
      </c>
      <c r="F17827">
        <v>1.59517610073089</v>
      </c>
      <c r="G17827">
        <v>15.421239852905201</v>
      </c>
      <c r="H17827">
        <v>0</v>
      </c>
    </row>
    <row r="17828" spans="1:8" x14ac:dyDescent="0.3">
      <c r="A17828" s="1">
        <v>43739.331319444442</v>
      </c>
      <c r="B17828" t="s">
        <v>17828</v>
      </c>
      <c r="C17828">
        <v>5.9858717918395996</v>
      </c>
      <c r="D17828">
        <f t="shared" si="278"/>
        <v>5.0212528106212613</v>
      </c>
      <c r="E17828">
        <v>7.2187585830688397</v>
      </c>
      <c r="F17828">
        <v>1.59517610073089</v>
      </c>
      <c r="G17828">
        <v>15.421239852905201</v>
      </c>
      <c r="H17828">
        <v>0</v>
      </c>
    </row>
    <row r="17829" spans="1:8" x14ac:dyDescent="0.3">
      <c r="A17829" s="1">
        <v>43739.331331018519</v>
      </c>
      <c r="B17829" t="s">
        <v>17829</v>
      </c>
      <c r="C17829">
        <v>5.9795002937316797</v>
      </c>
      <c r="D17829">
        <f t="shared" si="278"/>
        <v>5.0166315630435871</v>
      </c>
      <c r="E17829">
        <v>7.21882820129394</v>
      </c>
      <c r="F17829">
        <v>1.6057642698287899</v>
      </c>
      <c r="G17829">
        <v>15.4236850738525</v>
      </c>
      <c r="H17829">
        <v>0</v>
      </c>
    </row>
    <row r="17830" spans="1:8" x14ac:dyDescent="0.3">
      <c r="A17830" s="1">
        <v>43739.331342592595</v>
      </c>
      <c r="B17830" t="s">
        <v>17830</v>
      </c>
      <c r="C17830">
        <v>5.9743690490722603</v>
      </c>
      <c r="D17830">
        <f t="shared" si="278"/>
        <v>5.0129098712921092</v>
      </c>
      <c r="E17830">
        <v>7.2185754776000897</v>
      </c>
      <c r="F17830">
        <v>1.6024427413940401</v>
      </c>
      <c r="G17830">
        <v>15.4195146560668</v>
      </c>
      <c r="H17830">
        <v>0</v>
      </c>
    </row>
    <row r="17831" spans="1:8" x14ac:dyDescent="0.3">
      <c r="A17831" s="1">
        <v>43739.331354166665</v>
      </c>
      <c r="B17831" t="s">
        <v>17831</v>
      </c>
      <c r="C17831">
        <v>5.9743690490722603</v>
      </c>
      <c r="D17831">
        <f t="shared" si="278"/>
        <v>5.0129098712921092</v>
      </c>
      <c r="E17831">
        <v>7.2185754776000897</v>
      </c>
      <c r="F17831">
        <v>1.6024427413940401</v>
      </c>
      <c r="G17831">
        <v>15.4195146560668</v>
      </c>
      <c r="H17831">
        <v>0</v>
      </c>
    </row>
    <row r="17832" spans="1:8" x14ac:dyDescent="0.3">
      <c r="A17832" s="1">
        <v>43739.331365740742</v>
      </c>
      <c r="B17832" t="s">
        <v>17832</v>
      </c>
      <c r="C17832">
        <v>5.9674692153930602</v>
      </c>
      <c r="D17832">
        <f t="shared" si="278"/>
        <v>5.0079054219245869</v>
      </c>
      <c r="E17832">
        <v>7.2183856964111301</v>
      </c>
      <c r="F17832">
        <v>1.5953738689422601</v>
      </c>
      <c r="G17832">
        <v>15.416386604309</v>
      </c>
      <c r="H17832">
        <v>0</v>
      </c>
    </row>
    <row r="17833" spans="1:8" x14ac:dyDescent="0.3">
      <c r="A17833" s="1">
        <v>43739.331377314818</v>
      </c>
      <c r="B17833" t="s">
        <v>17833</v>
      </c>
      <c r="C17833">
        <v>5.9622502326965297</v>
      </c>
      <c r="D17833">
        <f t="shared" si="278"/>
        <v>5.0041200937747927</v>
      </c>
      <c r="E17833">
        <v>7.2187509536743102</v>
      </c>
      <c r="F17833">
        <v>1.6064027547836299</v>
      </c>
      <c r="G17833">
        <v>15.417238235473601</v>
      </c>
      <c r="H17833">
        <v>0</v>
      </c>
    </row>
    <row r="17834" spans="1:8" x14ac:dyDescent="0.3">
      <c r="A17834" s="1">
        <v>43739.331388888888</v>
      </c>
      <c r="B17834" t="s">
        <v>17834</v>
      </c>
      <c r="C17834">
        <v>5.9622502326965297</v>
      </c>
      <c r="D17834">
        <f t="shared" si="278"/>
        <v>5.0041200937747927</v>
      </c>
      <c r="E17834">
        <v>7.2187509536743102</v>
      </c>
      <c r="F17834">
        <v>1.6064027547836299</v>
      </c>
      <c r="G17834">
        <v>15.417238235473601</v>
      </c>
      <c r="H17834">
        <v>0</v>
      </c>
    </row>
    <row r="17835" spans="1:8" x14ac:dyDescent="0.3">
      <c r="A17835" s="1">
        <v>43739.331400462965</v>
      </c>
      <c r="B17835" t="s">
        <v>17835</v>
      </c>
      <c r="C17835">
        <v>5.9598617553710902</v>
      </c>
      <c r="D17835">
        <f t="shared" si="278"/>
        <v>5.0023877311706517</v>
      </c>
      <c r="E17835">
        <v>7.2182312011718697</v>
      </c>
      <c r="F17835">
        <v>1.60857093334198</v>
      </c>
      <c r="G17835">
        <v>15.4226837158203</v>
      </c>
      <c r="H17835">
        <v>0</v>
      </c>
    </row>
    <row r="17836" spans="1:8" x14ac:dyDescent="0.3">
      <c r="A17836" s="1">
        <v>43739.331412037034</v>
      </c>
      <c r="B17836" t="s">
        <v>17836</v>
      </c>
      <c r="C17836">
        <v>5.9614982604980398</v>
      </c>
      <c r="D17836">
        <f t="shared" si="278"/>
        <v>5.0035746883392278</v>
      </c>
      <c r="E17836">
        <v>7.2182769775390598</v>
      </c>
      <c r="F17836">
        <v>1.6099495887756301</v>
      </c>
      <c r="G17836">
        <v>15.423133850097599</v>
      </c>
      <c r="H17836">
        <v>0</v>
      </c>
    </row>
    <row r="17837" spans="1:8" x14ac:dyDescent="0.3">
      <c r="A17837" s="1">
        <v>43739.331423611111</v>
      </c>
      <c r="B17837" t="s">
        <v>17837</v>
      </c>
      <c r="C17837">
        <v>5.9614982604980398</v>
      </c>
      <c r="D17837">
        <f t="shared" si="278"/>
        <v>5.0035746883392278</v>
      </c>
      <c r="E17837">
        <v>7.2182769775390598</v>
      </c>
      <c r="F17837">
        <v>1.6099495887756301</v>
      </c>
      <c r="G17837">
        <v>15.423133850097599</v>
      </c>
      <c r="H17837">
        <v>0</v>
      </c>
    </row>
    <row r="17838" spans="1:8" x14ac:dyDescent="0.3">
      <c r="A17838" s="1">
        <v>43739.331435185188</v>
      </c>
      <c r="B17838" t="s">
        <v>17838</v>
      </c>
      <c r="C17838">
        <v>5.9505186080932599</v>
      </c>
      <c r="D17838">
        <f t="shared" si="278"/>
        <v>4.9956111464500417</v>
      </c>
      <c r="E17838">
        <v>7.2185096740722603</v>
      </c>
      <c r="F17838">
        <v>1.61250936985015</v>
      </c>
      <c r="G17838">
        <v>15.42209815979</v>
      </c>
      <c r="H17838">
        <v>0</v>
      </c>
    </row>
    <row r="17839" spans="1:8" x14ac:dyDescent="0.3">
      <c r="A17839" s="1">
        <v>43739.331446759257</v>
      </c>
      <c r="B17839" t="s">
        <v>17839</v>
      </c>
      <c r="C17839">
        <v>5.94461965560913</v>
      </c>
      <c r="D17839">
        <f t="shared" si="278"/>
        <v>4.9913326362133024</v>
      </c>
      <c r="E17839">
        <v>7.2184162139892498</v>
      </c>
      <c r="F17839">
        <v>1.5966598987579299</v>
      </c>
      <c r="G17839">
        <v>15.4187211990356</v>
      </c>
      <c r="H17839">
        <v>0</v>
      </c>
    </row>
    <row r="17840" spans="1:8" x14ac:dyDescent="0.3">
      <c r="A17840" s="1">
        <v>43739.331458333334</v>
      </c>
      <c r="B17840" t="s">
        <v>17840</v>
      </c>
      <c r="C17840">
        <v>5.94461965560913</v>
      </c>
      <c r="D17840">
        <f t="shared" si="278"/>
        <v>4.9913326362133024</v>
      </c>
      <c r="E17840">
        <v>7.2184162139892498</v>
      </c>
      <c r="F17840">
        <v>1.5966598987579299</v>
      </c>
      <c r="G17840">
        <v>15.4187211990356</v>
      </c>
      <c r="H17840">
        <v>0</v>
      </c>
    </row>
    <row r="17841" spans="1:8" x14ac:dyDescent="0.3">
      <c r="A17841" s="1">
        <v>43739.331469907411</v>
      </c>
      <c r="B17841" t="s">
        <v>17841</v>
      </c>
      <c r="C17841">
        <v>5.9249367713928196</v>
      </c>
      <c r="D17841">
        <f t="shared" si="278"/>
        <v>4.9770566402912113</v>
      </c>
      <c r="E17841">
        <v>7.2179493904113698</v>
      </c>
      <c r="F17841">
        <v>1.57103991508483</v>
      </c>
      <c r="G17841">
        <v>15.4182481765747</v>
      </c>
      <c r="H17841">
        <v>0</v>
      </c>
    </row>
    <row r="17842" spans="1:8" x14ac:dyDescent="0.3">
      <c r="A17842" s="1">
        <v>43739.33148148148</v>
      </c>
      <c r="B17842" t="s">
        <v>17842</v>
      </c>
      <c r="C17842">
        <v>5.9196214675903303</v>
      </c>
      <c r="D17842">
        <f t="shared" si="278"/>
        <v>4.9732014504432662</v>
      </c>
      <c r="E17842">
        <v>7.2185325622558496</v>
      </c>
      <c r="F17842">
        <v>1.5759252309799101</v>
      </c>
      <c r="G17842">
        <v>15.415422439575099</v>
      </c>
      <c r="H17842">
        <v>0</v>
      </c>
    </row>
    <row r="17843" spans="1:8" x14ac:dyDescent="0.3">
      <c r="A17843" s="1">
        <v>43739.331493055557</v>
      </c>
      <c r="B17843" t="s">
        <v>17843</v>
      </c>
      <c r="C17843">
        <v>5.9196214675903303</v>
      </c>
      <c r="D17843">
        <f t="shared" si="278"/>
        <v>4.9732014504432662</v>
      </c>
      <c r="E17843">
        <v>7.2185325622558496</v>
      </c>
      <c r="F17843">
        <v>1.5759252309799101</v>
      </c>
      <c r="G17843">
        <v>15.415422439575099</v>
      </c>
      <c r="H17843">
        <v>0</v>
      </c>
    </row>
    <row r="17844" spans="1:8" x14ac:dyDescent="0.3">
      <c r="A17844" s="1">
        <v>43739.331504629627</v>
      </c>
      <c r="B17844" t="s">
        <v>17844</v>
      </c>
      <c r="C17844">
        <v>5.9049539566040004</v>
      </c>
      <c r="D17844">
        <f t="shared" si="278"/>
        <v>4.9625631047248806</v>
      </c>
      <c r="E17844">
        <v>7.2179784774780202</v>
      </c>
      <c r="F17844">
        <v>1.59484803676605</v>
      </c>
      <c r="G17844">
        <v>15.4222297668457</v>
      </c>
      <c r="H17844">
        <v>0</v>
      </c>
    </row>
    <row r="17845" spans="1:8" x14ac:dyDescent="0.3">
      <c r="A17845" s="1">
        <v>43739.331516203703</v>
      </c>
      <c r="B17845" t="s">
        <v>17845</v>
      </c>
      <c r="C17845">
        <v>5.8943715095520002</v>
      </c>
      <c r="D17845">
        <f t="shared" si="278"/>
        <v>4.9548876558780659</v>
      </c>
      <c r="E17845">
        <v>7.2177538871765101</v>
      </c>
      <c r="F17845">
        <v>1.60003638267517</v>
      </c>
      <c r="G17845">
        <v>15.4215335845947</v>
      </c>
      <c r="H17845">
        <v>0</v>
      </c>
    </row>
    <row r="17846" spans="1:8" x14ac:dyDescent="0.3">
      <c r="A17846" s="1">
        <v>43739.33152777778</v>
      </c>
      <c r="B17846" t="s">
        <v>17846</v>
      </c>
      <c r="C17846">
        <v>5.8943715095520002</v>
      </c>
      <c r="D17846">
        <f t="shared" si="278"/>
        <v>4.9548876558780659</v>
      </c>
      <c r="E17846">
        <v>7.2177538871765101</v>
      </c>
      <c r="F17846">
        <v>1.60003638267517</v>
      </c>
      <c r="G17846">
        <v>15.4215335845947</v>
      </c>
      <c r="H17846">
        <v>0</v>
      </c>
    </row>
    <row r="17847" spans="1:8" x14ac:dyDescent="0.3">
      <c r="A17847" s="1">
        <v>43739.33153935185</v>
      </c>
      <c r="B17847" t="s">
        <v>17847</v>
      </c>
      <c r="C17847">
        <v>5.87880516052246</v>
      </c>
      <c r="D17847">
        <f t="shared" si="278"/>
        <v>4.9435973829269404</v>
      </c>
      <c r="E17847">
        <v>7.2181806564331001</v>
      </c>
      <c r="F17847">
        <v>1.58714294433593</v>
      </c>
      <c r="G17847">
        <v>15.4155178070068</v>
      </c>
      <c r="H17847">
        <v>0</v>
      </c>
    </row>
    <row r="17848" spans="1:8" x14ac:dyDescent="0.3">
      <c r="A17848" s="1">
        <v>43739.331550925926</v>
      </c>
      <c r="B17848" t="s">
        <v>17848</v>
      </c>
      <c r="C17848">
        <v>5.8703360557556099</v>
      </c>
      <c r="D17848">
        <f t="shared" si="278"/>
        <v>4.9374547412395433</v>
      </c>
      <c r="E17848">
        <v>7.2188825607299796</v>
      </c>
      <c r="F17848">
        <v>1.5732383728027299</v>
      </c>
      <c r="G17848">
        <v>15.4119548797607</v>
      </c>
      <c r="H17848">
        <v>0</v>
      </c>
    </row>
    <row r="17849" spans="1:8" x14ac:dyDescent="0.3">
      <c r="A17849" s="1">
        <v>43739.331562500003</v>
      </c>
      <c r="B17849" t="s">
        <v>17849</v>
      </c>
      <c r="C17849">
        <v>5.8703360557556099</v>
      </c>
      <c r="D17849">
        <f t="shared" si="278"/>
        <v>4.9374547412395433</v>
      </c>
      <c r="E17849">
        <v>7.2188825607299796</v>
      </c>
      <c r="F17849">
        <v>1.5732383728027299</v>
      </c>
      <c r="G17849">
        <v>15.4119548797607</v>
      </c>
      <c r="H17849">
        <v>0</v>
      </c>
    </row>
    <row r="17850" spans="1:8" x14ac:dyDescent="0.3">
      <c r="A17850" s="1">
        <v>43739.331574074073</v>
      </c>
      <c r="B17850" t="s">
        <v>17850</v>
      </c>
      <c r="C17850">
        <v>5.8618040084838796</v>
      </c>
      <c r="D17850">
        <f t="shared" si="278"/>
        <v>4.931266447353357</v>
      </c>
      <c r="E17850">
        <v>7.2189993858337402</v>
      </c>
      <c r="F17850">
        <v>1.5709209442138601</v>
      </c>
      <c r="G17850">
        <v>15.4177694320678</v>
      </c>
      <c r="H17850">
        <v>0</v>
      </c>
    </row>
    <row r="17851" spans="1:8" x14ac:dyDescent="0.3">
      <c r="A17851" s="1">
        <v>43739.331585648149</v>
      </c>
      <c r="B17851" t="s">
        <v>17851</v>
      </c>
      <c r="C17851">
        <v>5.8508272171020499</v>
      </c>
      <c r="D17851">
        <f t="shared" si="278"/>
        <v>4.9233049805641169</v>
      </c>
      <c r="E17851">
        <v>7.2192854881286603</v>
      </c>
      <c r="F17851">
        <v>1.5798640251159599</v>
      </c>
      <c r="G17851">
        <v>15.4173240661621</v>
      </c>
      <c r="H17851">
        <v>0</v>
      </c>
    </row>
    <row r="17852" spans="1:8" x14ac:dyDescent="0.3">
      <c r="A17852" s="1">
        <v>43739.331597222219</v>
      </c>
      <c r="B17852" t="s">
        <v>17852</v>
      </c>
      <c r="C17852">
        <v>5.8508272171020499</v>
      </c>
      <c r="D17852">
        <f t="shared" si="278"/>
        <v>4.9233049805641169</v>
      </c>
      <c r="E17852">
        <v>7.2192854881286603</v>
      </c>
      <c r="F17852">
        <v>1.5798640251159599</v>
      </c>
      <c r="G17852">
        <v>15.4173240661621</v>
      </c>
      <c r="H17852">
        <v>0</v>
      </c>
    </row>
    <row r="17853" spans="1:8" x14ac:dyDescent="0.3">
      <c r="A17853" s="1">
        <v>43739.331608796296</v>
      </c>
      <c r="B17853" t="s">
        <v>17853</v>
      </c>
      <c r="C17853">
        <v>5.8489975929260201</v>
      </c>
      <c r="D17853">
        <f t="shared" si="278"/>
        <v>4.9219779541492414</v>
      </c>
      <c r="E17853">
        <v>7.2192010879516602</v>
      </c>
      <c r="F17853">
        <v>1.5833890438079801</v>
      </c>
      <c r="G17853">
        <v>15.4163341522216</v>
      </c>
      <c r="H17853">
        <v>0</v>
      </c>
    </row>
    <row r="17854" spans="1:8" x14ac:dyDescent="0.3">
      <c r="A17854" s="1">
        <v>43739.331620370373</v>
      </c>
      <c r="B17854" t="s">
        <v>17854</v>
      </c>
      <c r="C17854">
        <v>5.8338923454284597</v>
      </c>
      <c r="D17854">
        <f t="shared" si="278"/>
        <v>4.911022118139261</v>
      </c>
      <c r="E17854">
        <v>7.21834373474121</v>
      </c>
      <c r="F17854">
        <v>1.57992935180664</v>
      </c>
      <c r="G17854">
        <v>15.4142189025878</v>
      </c>
      <c r="H17854">
        <v>0</v>
      </c>
    </row>
    <row r="17855" spans="1:8" x14ac:dyDescent="0.3">
      <c r="A17855" s="1">
        <v>43739.331631944442</v>
      </c>
      <c r="B17855" t="s">
        <v>17855</v>
      </c>
      <c r="C17855">
        <v>5.8338923454284597</v>
      </c>
      <c r="D17855">
        <f t="shared" si="278"/>
        <v>4.911022118139261</v>
      </c>
      <c r="E17855">
        <v>7.21834373474121</v>
      </c>
      <c r="F17855">
        <v>1.57992935180664</v>
      </c>
      <c r="G17855">
        <v>15.4142189025878</v>
      </c>
      <c r="H17855">
        <v>0</v>
      </c>
    </row>
    <row r="17856" spans="1:8" x14ac:dyDescent="0.3">
      <c r="A17856" s="1">
        <v>43739.331643518519</v>
      </c>
      <c r="B17856" t="s">
        <v>17856</v>
      </c>
      <c r="C17856">
        <v>5.8313751220703098</v>
      </c>
      <c r="D17856">
        <f t="shared" si="278"/>
        <v>4.9091963760375954</v>
      </c>
      <c r="E17856">
        <v>7.2179365158081001</v>
      </c>
      <c r="F17856">
        <v>1.5834217071533201</v>
      </c>
      <c r="G17856">
        <v>15.412034988403301</v>
      </c>
      <c r="H17856">
        <v>0</v>
      </c>
    </row>
    <row r="17857" spans="1:8" x14ac:dyDescent="0.3">
      <c r="A17857" s="1">
        <v>43739.331655092596</v>
      </c>
      <c r="B17857" t="s">
        <v>17857</v>
      </c>
      <c r="C17857">
        <v>5.8142280578613201</v>
      </c>
      <c r="D17857">
        <f t="shared" si="278"/>
        <v>4.8967596103668143</v>
      </c>
      <c r="E17857">
        <v>7.2176313400268501</v>
      </c>
      <c r="F17857">
        <v>1.5890927314758301</v>
      </c>
      <c r="G17857">
        <v>15.417949676513601</v>
      </c>
      <c r="H17857">
        <v>0</v>
      </c>
    </row>
    <row r="17858" spans="1:8" x14ac:dyDescent="0.3">
      <c r="A17858" s="1">
        <v>43739.331666666665</v>
      </c>
      <c r="B17858" t="s">
        <v>17858</v>
      </c>
      <c r="C17858">
        <v>5.8142280578613201</v>
      </c>
      <c r="D17858">
        <f t="shared" si="278"/>
        <v>4.8967596103668143</v>
      </c>
      <c r="E17858">
        <v>7.2176313400268501</v>
      </c>
      <c r="F17858">
        <v>1.5890927314758301</v>
      </c>
      <c r="G17858">
        <v>15.417949676513601</v>
      </c>
      <c r="H17858">
        <v>0</v>
      </c>
    </row>
    <row r="17859" spans="1:8" x14ac:dyDescent="0.3">
      <c r="A17859" s="1">
        <v>43739.331678240742</v>
      </c>
      <c r="B17859" t="s">
        <v>17859</v>
      </c>
      <c r="C17859">
        <v>5.8032321929931596</v>
      </c>
      <c r="D17859">
        <f t="shared" ref="D17859:D17922" si="279">0.7253*C17859+0.6797</f>
        <v>4.8887843095779377</v>
      </c>
      <c r="E17859">
        <v>7.2175803184509197</v>
      </c>
      <c r="F17859">
        <v>1.5818998813629099</v>
      </c>
      <c r="G17859">
        <v>15.4207668304443</v>
      </c>
      <c r="H17859">
        <v>0</v>
      </c>
    </row>
    <row r="17860" spans="1:8" x14ac:dyDescent="0.3">
      <c r="A17860" s="1">
        <v>43739.331689814811</v>
      </c>
      <c r="B17860" t="s">
        <v>17860</v>
      </c>
      <c r="C17860">
        <v>5.8032321929931596</v>
      </c>
      <c r="D17860">
        <f t="shared" si="279"/>
        <v>4.8887843095779377</v>
      </c>
      <c r="E17860">
        <v>7.2175803184509197</v>
      </c>
      <c r="F17860">
        <v>1.5818998813629099</v>
      </c>
      <c r="G17860">
        <v>15.4207668304443</v>
      </c>
      <c r="H17860">
        <v>0</v>
      </c>
    </row>
    <row r="17861" spans="1:8" x14ac:dyDescent="0.3">
      <c r="A17861" s="1">
        <v>43739.331701388888</v>
      </c>
      <c r="B17861" t="s">
        <v>17861</v>
      </c>
      <c r="C17861">
        <v>5.7919335365295401</v>
      </c>
      <c r="D17861">
        <f t="shared" si="279"/>
        <v>4.8805893940448755</v>
      </c>
      <c r="E17861">
        <v>7.2175421714782697</v>
      </c>
      <c r="F17861">
        <v>1.59634160995483</v>
      </c>
      <c r="G17861">
        <v>15.4153270721435</v>
      </c>
      <c r="H17861">
        <v>0</v>
      </c>
    </row>
    <row r="17862" spans="1:8" x14ac:dyDescent="0.3">
      <c r="A17862" s="1">
        <v>43739.331712962965</v>
      </c>
      <c r="B17862" t="s">
        <v>17862</v>
      </c>
      <c r="C17862">
        <v>5.7859811782836896</v>
      </c>
      <c r="D17862">
        <f t="shared" si="279"/>
        <v>4.8762721486091589</v>
      </c>
      <c r="E17862">
        <v>7.2175359725952104</v>
      </c>
      <c r="F17862">
        <v>1.6007831096649101</v>
      </c>
      <c r="G17862">
        <v>15.411215782165501</v>
      </c>
      <c r="H17862">
        <v>0</v>
      </c>
    </row>
    <row r="17863" spans="1:8" x14ac:dyDescent="0.3">
      <c r="A17863" s="1">
        <v>43739.331724537034</v>
      </c>
      <c r="B17863" t="s">
        <v>17863</v>
      </c>
      <c r="C17863">
        <v>5.7859811782836896</v>
      </c>
      <c r="D17863">
        <f t="shared" si="279"/>
        <v>4.8762721486091589</v>
      </c>
      <c r="E17863">
        <v>7.2175359725952104</v>
      </c>
      <c r="F17863">
        <v>1.6007831096649101</v>
      </c>
      <c r="G17863">
        <v>15.411215782165501</v>
      </c>
      <c r="H17863">
        <v>0</v>
      </c>
    </row>
    <row r="17864" spans="1:8" x14ac:dyDescent="0.3">
      <c r="A17864" s="1">
        <v>43739.331736111111</v>
      </c>
      <c r="B17864" t="s">
        <v>17864</v>
      </c>
      <c r="C17864">
        <v>5.7708358764648402</v>
      </c>
      <c r="D17864">
        <f t="shared" si="279"/>
        <v>4.8652872611999474</v>
      </c>
      <c r="E17864">
        <v>7.21852302551269</v>
      </c>
      <c r="F17864">
        <v>1.58732962608337</v>
      </c>
      <c r="G17864">
        <v>15.407445907592701</v>
      </c>
      <c r="H17864">
        <v>0</v>
      </c>
    </row>
    <row r="17865" spans="1:8" x14ac:dyDescent="0.3">
      <c r="A17865" s="1">
        <v>43739.331747685188</v>
      </c>
      <c r="B17865" t="s">
        <v>17865</v>
      </c>
      <c r="C17865">
        <v>5.7662773132324201</v>
      </c>
      <c r="D17865">
        <f t="shared" si="279"/>
        <v>4.8619809352874732</v>
      </c>
      <c r="E17865">
        <v>7.21842288970947</v>
      </c>
      <c r="F17865">
        <v>1.5657595396041799</v>
      </c>
      <c r="G17865">
        <v>15.407275199890099</v>
      </c>
      <c r="H17865">
        <v>0</v>
      </c>
    </row>
    <row r="17866" spans="1:8" x14ac:dyDescent="0.3">
      <c r="A17866" s="1">
        <v>43739.331759259258</v>
      </c>
      <c r="B17866" t="s">
        <v>17866</v>
      </c>
      <c r="C17866">
        <v>5.7662773132324201</v>
      </c>
      <c r="D17866">
        <f t="shared" si="279"/>
        <v>4.8619809352874732</v>
      </c>
      <c r="E17866">
        <v>7.21842288970947</v>
      </c>
      <c r="F17866">
        <v>1.5657595396041799</v>
      </c>
      <c r="G17866">
        <v>15.407275199890099</v>
      </c>
      <c r="H17866">
        <v>0</v>
      </c>
    </row>
    <row r="17867" spans="1:8" x14ac:dyDescent="0.3">
      <c r="A17867" s="1">
        <v>43739.331770833334</v>
      </c>
      <c r="B17867" t="s">
        <v>17867</v>
      </c>
      <c r="C17867">
        <v>5.7582807540893501</v>
      </c>
      <c r="D17867">
        <f t="shared" si="279"/>
        <v>4.8561810309410056</v>
      </c>
      <c r="E17867">
        <v>7.2177524566650302</v>
      </c>
      <c r="F17867">
        <v>1.56178903579711</v>
      </c>
      <c r="G17867">
        <v>15.417447090148899</v>
      </c>
      <c r="H17867">
        <v>0</v>
      </c>
    </row>
    <row r="17868" spans="1:8" x14ac:dyDescent="0.3">
      <c r="A17868" s="1">
        <v>43739.331782407404</v>
      </c>
      <c r="B17868" t="s">
        <v>17868</v>
      </c>
      <c r="C17868">
        <v>5.7508444786071697</v>
      </c>
      <c r="D17868">
        <f t="shared" si="279"/>
        <v>4.8507875003337801</v>
      </c>
      <c r="E17868">
        <v>7.2184343338012598</v>
      </c>
      <c r="F17868">
        <v>1.56824803352355</v>
      </c>
      <c r="G17868">
        <v>15.4191417694091</v>
      </c>
      <c r="H17868">
        <v>0</v>
      </c>
    </row>
    <row r="17869" spans="1:8" x14ac:dyDescent="0.3">
      <c r="A17869" s="1">
        <v>43739.331793981481</v>
      </c>
      <c r="B17869" t="s">
        <v>17869</v>
      </c>
      <c r="C17869">
        <v>5.7508444786071697</v>
      </c>
      <c r="D17869">
        <f t="shared" si="279"/>
        <v>4.8507875003337801</v>
      </c>
      <c r="E17869">
        <v>7.2184343338012598</v>
      </c>
      <c r="F17869">
        <v>1.56824803352355</v>
      </c>
      <c r="G17869">
        <v>15.4191417694091</v>
      </c>
      <c r="H17869">
        <v>0</v>
      </c>
    </row>
    <row r="17870" spans="1:8" x14ac:dyDescent="0.3">
      <c r="A17870" s="1">
        <v>43739.331805555557</v>
      </c>
      <c r="B17870" t="s">
        <v>17870</v>
      </c>
      <c r="C17870">
        <v>5.7391638755798304</v>
      </c>
      <c r="D17870">
        <f t="shared" si="279"/>
        <v>4.8423155589580507</v>
      </c>
      <c r="E17870">
        <v>7.2175569534301696</v>
      </c>
      <c r="F17870">
        <v>1.57004046440124</v>
      </c>
      <c r="G17870">
        <v>15.4204139709472</v>
      </c>
      <c r="H17870">
        <v>0</v>
      </c>
    </row>
    <row r="17871" spans="1:8" x14ac:dyDescent="0.3">
      <c r="A17871" s="1">
        <v>43739.331817129627</v>
      </c>
      <c r="B17871" t="s">
        <v>17871</v>
      </c>
      <c r="C17871">
        <v>5.7351827621459899</v>
      </c>
      <c r="D17871">
        <f t="shared" si="279"/>
        <v>4.8394280573844863</v>
      </c>
      <c r="E17871">
        <v>7.2171463966369602</v>
      </c>
      <c r="F17871">
        <v>1.5693219900131199</v>
      </c>
      <c r="G17871">
        <v>15.417879104614199</v>
      </c>
      <c r="H17871">
        <v>0</v>
      </c>
    </row>
    <row r="17872" spans="1:8" x14ac:dyDescent="0.3">
      <c r="A17872" s="1">
        <v>43739.331828703704</v>
      </c>
      <c r="B17872" t="s">
        <v>17872</v>
      </c>
      <c r="C17872">
        <v>5.7351827621459899</v>
      </c>
      <c r="D17872">
        <f t="shared" si="279"/>
        <v>4.8394280573844863</v>
      </c>
      <c r="E17872">
        <v>7.2171463966369602</v>
      </c>
      <c r="F17872">
        <v>1.5693219900131199</v>
      </c>
      <c r="G17872">
        <v>15.417879104614199</v>
      </c>
      <c r="H17872">
        <v>0</v>
      </c>
    </row>
    <row r="17873" spans="1:8" x14ac:dyDescent="0.3">
      <c r="A17873" s="1">
        <v>43739.33184027778</v>
      </c>
      <c r="B17873" t="s">
        <v>17873</v>
      </c>
      <c r="C17873">
        <v>5.7398262023925701</v>
      </c>
      <c r="D17873">
        <f t="shared" si="279"/>
        <v>4.8427959445953306</v>
      </c>
      <c r="E17873">
        <v>7.2166399955749503</v>
      </c>
      <c r="F17873">
        <v>1.5779384374618499</v>
      </c>
      <c r="G17873">
        <v>15.4235305786132</v>
      </c>
      <c r="H17873">
        <v>0</v>
      </c>
    </row>
    <row r="17874" spans="1:8" x14ac:dyDescent="0.3">
      <c r="A17874" s="1">
        <v>43739.33185185185</v>
      </c>
      <c r="B17874" t="s">
        <v>17874</v>
      </c>
      <c r="C17874">
        <v>5.7416172027587802</v>
      </c>
      <c r="D17874">
        <f t="shared" si="279"/>
        <v>4.8440949571609426</v>
      </c>
      <c r="E17874">
        <v>7.2170848846435502</v>
      </c>
      <c r="F17874">
        <v>1.58242630958557</v>
      </c>
      <c r="G17874">
        <v>15.4221839904785</v>
      </c>
      <c r="H17874">
        <v>0</v>
      </c>
    </row>
    <row r="17875" spans="1:8" x14ac:dyDescent="0.3">
      <c r="A17875" s="1">
        <v>43739.331863425927</v>
      </c>
      <c r="B17875" t="s">
        <v>17875</v>
      </c>
      <c r="C17875">
        <v>5.7416172027587802</v>
      </c>
      <c r="D17875">
        <f t="shared" si="279"/>
        <v>4.8440949571609426</v>
      </c>
      <c r="E17875">
        <v>7.2170848846435502</v>
      </c>
      <c r="F17875">
        <v>1.58242630958557</v>
      </c>
      <c r="G17875">
        <v>15.4221839904785</v>
      </c>
      <c r="H17875">
        <v>0</v>
      </c>
    </row>
    <row r="17876" spans="1:8" x14ac:dyDescent="0.3">
      <c r="A17876" s="1">
        <v>43739.331875000003</v>
      </c>
      <c r="B17876" t="s">
        <v>17876</v>
      </c>
      <c r="C17876">
        <v>5.7383828163146902</v>
      </c>
      <c r="D17876">
        <f t="shared" si="279"/>
        <v>4.841749056673045</v>
      </c>
      <c r="E17876">
        <v>7.21642637252807</v>
      </c>
      <c r="F17876">
        <v>1.5827403068542401</v>
      </c>
      <c r="G17876">
        <v>15.417740821838301</v>
      </c>
      <c r="H17876">
        <v>0</v>
      </c>
    </row>
    <row r="17877" spans="1:8" x14ac:dyDescent="0.3">
      <c r="A17877" s="1">
        <v>43739.331886574073</v>
      </c>
      <c r="B17877" t="s">
        <v>17877</v>
      </c>
      <c r="C17877">
        <v>5.7408952713012598</v>
      </c>
      <c r="D17877">
        <f t="shared" si="279"/>
        <v>4.8435713402748028</v>
      </c>
      <c r="E17877">
        <v>7.2165813446044904</v>
      </c>
      <c r="F17877">
        <v>1.58787894248962</v>
      </c>
      <c r="G17877">
        <v>15.416542053222599</v>
      </c>
      <c r="H17877">
        <v>0</v>
      </c>
    </row>
    <row r="17878" spans="1:8" x14ac:dyDescent="0.3">
      <c r="A17878" s="1">
        <v>43739.33189814815</v>
      </c>
      <c r="B17878" t="s">
        <v>17878</v>
      </c>
      <c r="C17878">
        <v>5.7408952713012598</v>
      </c>
      <c r="D17878">
        <f t="shared" si="279"/>
        <v>4.8435713402748028</v>
      </c>
      <c r="E17878">
        <v>7.2165813446044904</v>
      </c>
      <c r="F17878">
        <v>1.58787894248962</v>
      </c>
      <c r="G17878">
        <v>15.416542053222599</v>
      </c>
      <c r="H17878">
        <v>0</v>
      </c>
    </row>
    <row r="17879" spans="1:8" x14ac:dyDescent="0.3">
      <c r="A17879" s="1">
        <v>43739.331909722219</v>
      </c>
      <c r="B17879" t="s">
        <v>17879</v>
      </c>
      <c r="C17879">
        <v>5.7427797317504803</v>
      </c>
      <c r="D17879">
        <f t="shared" si="279"/>
        <v>4.8449381394386233</v>
      </c>
      <c r="E17879">
        <v>7.2164988517761204</v>
      </c>
      <c r="F17879">
        <v>1.5917329788207999</v>
      </c>
      <c r="G17879">
        <v>15.4087772369384</v>
      </c>
      <c r="H17879">
        <v>0</v>
      </c>
    </row>
    <row r="17880" spans="1:8" x14ac:dyDescent="0.3">
      <c r="A17880" s="1">
        <v>43739.331921296296</v>
      </c>
      <c r="B17880" t="s">
        <v>17880</v>
      </c>
      <c r="C17880">
        <v>5.7400422096252397</v>
      </c>
      <c r="D17880">
        <f t="shared" si="279"/>
        <v>4.8429526146411863</v>
      </c>
      <c r="E17880">
        <v>7.2166175842285103</v>
      </c>
      <c r="F17880">
        <v>1.5923752784728999</v>
      </c>
      <c r="G17880">
        <v>15.412060737609799</v>
      </c>
      <c r="H17880">
        <v>0</v>
      </c>
    </row>
    <row r="17881" spans="1:8" x14ac:dyDescent="0.3">
      <c r="A17881" s="1">
        <v>43739.331932870373</v>
      </c>
      <c r="B17881" t="s">
        <v>17881</v>
      </c>
      <c r="C17881">
        <v>5.7400422096252397</v>
      </c>
      <c r="D17881">
        <f t="shared" si="279"/>
        <v>4.8429526146411863</v>
      </c>
      <c r="E17881">
        <v>7.2166175842285103</v>
      </c>
      <c r="F17881">
        <v>1.5923752784728999</v>
      </c>
      <c r="G17881">
        <v>15.412060737609799</v>
      </c>
      <c r="H17881">
        <v>0</v>
      </c>
    </row>
    <row r="17882" spans="1:8" x14ac:dyDescent="0.3">
      <c r="A17882" s="1">
        <v>43739.331944444442</v>
      </c>
      <c r="B17882" t="s">
        <v>17882</v>
      </c>
      <c r="C17882">
        <v>5.7456183433532697</v>
      </c>
      <c r="D17882">
        <f t="shared" si="279"/>
        <v>4.8469969844341261</v>
      </c>
      <c r="E17882">
        <v>7.2159128189086896</v>
      </c>
      <c r="F17882">
        <v>1.56844294071197</v>
      </c>
      <c r="G17882">
        <v>15.407656669616699</v>
      </c>
      <c r="H17882">
        <v>0</v>
      </c>
    </row>
    <row r="17883" spans="1:8" x14ac:dyDescent="0.3">
      <c r="A17883" s="1">
        <v>43739.331956018519</v>
      </c>
      <c r="B17883" t="s">
        <v>17883</v>
      </c>
      <c r="C17883">
        <v>5.7475652694702104</v>
      </c>
      <c r="D17883">
        <f t="shared" si="279"/>
        <v>4.8484090899467436</v>
      </c>
      <c r="E17883">
        <v>7.2163243293762198</v>
      </c>
      <c r="F17883">
        <v>1.5685231685638401</v>
      </c>
      <c r="G17883">
        <v>15.403261184692299</v>
      </c>
      <c r="H17883">
        <v>0</v>
      </c>
    </row>
    <row r="17884" spans="1:8" x14ac:dyDescent="0.3">
      <c r="A17884" s="1">
        <v>43739.331967592596</v>
      </c>
      <c r="B17884" t="s">
        <v>17884</v>
      </c>
      <c r="C17884">
        <v>5.7475652694702104</v>
      </c>
      <c r="D17884">
        <f t="shared" si="279"/>
        <v>4.8484090899467436</v>
      </c>
      <c r="E17884">
        <v>7.2163243293762198</v>
      </c>
      <c r="F17884">
        <v>1.5685231685638401</v>
      </c>
      <c r="G17884">
        <v>15.403261184692299</v>
      </c>
      <c r="H17884">
        <v>0</v>
      </c>
    </row>
    <row r="17885" spans="1:8" x14ac:dyDescent="0.3">
      <c r="A17885" s="1">
        <v>43739.331979166665</v>
      </c>
      <c r="B17885" t="s">
        <v>17885</v>
      </c>
      <c r="C17885">
        <v>5.7520771026611301</v>
      </c>
      <c r="D17885">
        <f t="shared" si="279"/>
        <v>4.8516815225601171</v>
      </c>
      <c r="E17885">
        <v>7.2160377502441397</v>
      </c>
      <c r="F17885">
        <v>1.5762128829955999</v>
      </c>
      <c r="G17885">
        <v>15.397216796875</v>
      </c>
      <c r="H17885">
        <v>0</v>
      </c>
    </row>
    <row r="17886" spans="1:8" x14ac:dyDescent="0.3">
      <c r="A17886" s="1">
        <v>43739.331990740742</v>
      </c>
      <c r="B17886" t="s">
        <v>17886</v>
      </c>
      <c r="C17886">
        <v>5.7568979263305602</v>
      </c>
      <c r="D17886">
        <f t="shared" si="279"/>
        <v>4.8551780659675554</v>
      </c>
      <c r="E17886">
        <v>7.2159900665283203</v>
      </c>
      <c r="F17886">
        <v>1.5663046836853001</v>
      </c>
      <c r="G17886">
        <v>15.3980407714843</v>
      </c>
      <c r="H17886">
        <v>0</v>
      </c>
    </row>
    <row r="17887" spans="1:8" x14ac:dyDescent="0.3">
      <c r="A17887" s="1">
        <v>43739.332002314812</v>
      </c>
      <c r="B17887" t="s">
        <v>17887</v>
      </c>
      <c r="C17887">
        <v>5.7568979263305602</v>
      </c>
      <c r="D17887">
        <f t="shared" si="279"/>
        <v>4.8551780659675554</v>
      </c>
      <c r="E17887">
        <v>7.2159900665283203</v>
      </c>
      <c r="F17887">
        <v>1.5663046836853001</v>
      </c>
      <c r="G17887">
        <v>15.3980407714843</v>
      </c>
      <c r="H17887">
        <v>0</v>
      </c>
    </row>
    <row r="17888" spans="1:8" x14ac:dyDescent="0.3">
      <c r="A17888" s="1">
        <v>43739.332013888888</v>
      </c>
      <c r="B17888" t="s">
        <v>17888</v>
      </c>
      <c r="C17888">
        <v>5.7696685791015598</v>
      </c>
      <c r="D17888">
        <f t="shared" si="279"/>
        <v>4.8644406204223607</v>
      </c>
      <c r="E17888">
        <v>7.2153592109680096</v>
      </c>
      <c r="F17888">
        <v>1.5665029287338199</v>
      </c>
      <c r="G17888">
        <v>15.392478942871</v>
      </c>
      <c r="H17888">
        <v>0</v>
      </c>
    </row>
    <row r="17889" spans="1:8" x14ac:dyDescent="0.3">
      <c r="A17889" s="1">
        <v>43739.332025462965</v>
      </c>
      <c r="B17889" t="s">
        <v>17889</v>
      </c>
      <c r="C17889">
        <v>5.7717971801757804</v>
      </c>
      <c r="D17889">
        <f t="shared" si="279"/>
        <v>4.8659844947814932</v>
      </c>
      <c r="E17889">
        <v>7.2156505584716797</v>
      </c>
      <c r="F17889">
        <v>1.5797603130340501</v>
      </c>
      <c r="G17889">
        <v>15.398418426513601</v>
      </c>
      <c r="H17889">
        <v>0</v>
      </c>
    </row>
    <row r="17890" spans="1:8" x14ac:dyDescent="0.3">
      <c r="A17890" s="1">
        <v>43739.332037037035</v>
      </c>
      <c r="B17890" t="s">
        <v>17890</v>
      </c>
      <c r="C17890">
        <v>5.7717971801757804</v>
      </c>
      <c r="D17890">
        <f t="shared" si="279"/>
        <v>4.8659844947814932</v>
      </c>
      <c r="E17890">
        <v>7.2156505584716797</v>
      </c>
      <c r="F17890">
        <v>1.5797603130340501</v>
      </c>
      <c r="G17890">
        <v>15.398418426513601</v>
      </c>
      <c r="H17890">
        <v>0</v>
      </c>
    </row>
    <row r="17891" spans="1:8" x14ac:dyDescent="0.3">
      <c r="A17891" s="1">
        <v>43739.332048611112</v>
      </c>
      <c r="B17891" t="s">
        <v>17891</v>
      </c>
      <c r="C17891">
        <v>5.77186775207519</v>
      </c>
      <c r="D17891">
        <f t="shared" si="279"/>
        <v>4.8660356805801346</v>
      </c>
      <c r="E17891">
        <v>7.2156710624694798</v>
      </c>
      <c r="F17891">
        <v>1.5668151378631501</v>
      </c>
      <c r="G17891">
        <v>15.401499748229901</v>
      </c>
      <c r="H17891">
        <v>0</v>
      </c>
    </row>
    <row r="17892" spans="1:8" x14ac:dyDescent="0.3">
      <c r="A17892" s="1">
        <v>43739.332060185188</v>
      </c>
      <c r="B17892" t="s">
        <v>17892</v>
      </c>
      <c r="C17892">
        <v>5.7728967666625897</v>
      </c>
      <c r="D17892">
        <f t="shared" si="279"/>
        <v>4.8667820248603757</v>
      </c>
      <c r="E17892">
        <v>7.2158069610595703</v>
      </c>
      <c r="F17892">
        <v>1.56770932674407</v>
      </c>
      <c r="G17892">
        <v>15.400182723999</v>
      </c>
      <c r="H17892">
        <v>0</v>
      </c>
    </row>
    <row r="17893" spans="1:8" x14ac:dyDescent="0.3">
      <c r="A17893" s="1">
        <v>43739.332071759258</v>
      </c>
      <c r="B17893" t="s">
        <v>17893</v>
      </c>
      <c r="C17893">
        <v>5.7728967666625897</v>
      </c>
      <c r="D17893">
        <f t="shared" si="279"/>
        <v>4.8667820248603757</v>
      </c>
      <c r="E17893">
        <v>7.2158069610595703</v>
      </c>
      <c r="F17893">
        <v>1.56770932674407</v>
      </c>
      <c r="G17893">
        <v>15.400182723999</v>
      </c>
      <c r="H17893">
        <v>0</v>
      </c>
    </row>
    <row r="17894" spans="1:8" x14ac:dyDescent="0.3">
      <c r="A17894" s="1">
        <v>43739.332083333335</v>
      </c>
      <c r="B17894" t="s">
        <v>17894</v>
      </c>
      <c r="C17894">
        <v>5.7660388946533203</v>
      </c>
      <c r="D17894">
        <f t="shared" si="279"/>
        <v>4.8618080102920533</v>
      </c>
      <c r="E17894">
        <v>7.2165036201476997</v>
      </c>
      <c r="F17894">
        <v>1.5699058771133401</v>
      </c>
      <c r="G17894">
        <v>15.3991947174072</v>
      </c>
      <c r="H17894">
        <v>0</v>
      </c>
    </row>
    <row r="17895" spans="1:8" x14ac:dyDescent="0.3">
      <c r="A17895" s="1">
        <v>43739.332094907404</v>
      </c>
      <c r="B17895" t="s">
        <v>17895</v>
      </c>
      <c r="C17895">
        <v>5.7719540596008301</v>
      </c>
      <c r="D17895">
        <f t="shared" si="279"/>
        <v>4.8660982794284813</v>
      </c>
      <c r="E17895">
        <v>7.2168760299682599</v>
      </c>
      <c r="F17895">
        <v>1.5612996816635101</v>
      </c>
      <c r="G17895">
        <v>15.4085597991943</v>
      </c>
      <c r="H17895">
        <v>0</v>
      </c>
    </row>
    <row r="17896" spans="1:8" x14ac:dyDescent="0.3">
      <c r="A17896" s="1">
        <v>43739.332106481481</v>
      </c>
      <c r="B17896" t="s">
        <v>17896</v>
      </c>
      <c r="C17896">
        <v>5.7719540596008301</v>
      </c>
      <c r="D17896">
        <f t="shared" si="279"/>
        <v>4.8660982794284813</v>
      </c>
      <c r="E17896">
        <v>7.2168760299682599</v>
      </c>
      <c r="F17896">
        <v>1.5612996816635101</v>
      </c>
      <c r="G17896">
        <v>15.4085597991943</v>
      </c>
      <c r="H17896">
        <v>0</v>
      </c>
    </row>
    <row r="17897" spans="1:8" x14ac:dyDescent="0.3">
      <c r="A17897" s="1">
        <v>43739.332118055558</v>
      </c>
      <c r="B17897" t="s">
        <v>17897</v>
      </c>
      <c r="C17897">
        <v>5.7729396820068297</v>
      </c>
      <c r="D17897">
        <f t="shared" si="279"/>
        <v>4.8668131513595529</v>
      </c>
      <c r="E17897">
        <v>7.21720266342163</v>
      </c>
      <c r="F17897">
        <v>1.5649516582489</v>
      </c>
      <c r="G17897">
        <v>15.4050855636596</v>
      </c>
      <c r="H17897">
        <v>0</v>
      </c>
    </row>
    <row r="17898" spans="1:8" x14ac:dyDescent="0.3">
      <c r="A17898" s="1">
        <v>43739.332129629627</v>
      </c>
      <c r="B17898" t="s">
        <v>17898</v>
      </c>
      <c r="C17898">
        <v>5.7706274986267001</v>
      </c>
      <c r="D17898">
        <f t="shared" si="279"/>
        <v>4.8651361247539455</v>
      </c>
      <c r="E17898">
        <v>7.2170510292053196</v>
      </c>
      <c r="F17898">
        <v>1.5661647319793699</v>
      </c>
      <c r="G17898">
        <v>15.4093465805053</v>
      </c>
      <c r="H17898">
        <v>0</v>
      </c>
    </row>
    <row r="17899" spans="1:8" x14ac:dyDescent="0.3">
      <c r="A17899" s="1">
        <v>43739.332141203704</v>
      </c>
      <c r="B17899" t="s">
        <v>17899</v>
      </c>
      <c r="C17899">
        <v>5.7706274986267001</v>
      </c>
      <c r="D17899">
        <f t="shared" si="279"/>
        <v>4.8651361247539455</v>
      </c>
      <c r="E17899">
        <v>7.2170510292053196</v>
      </c>
      <c r="F17899">
        <v>1.5661647319793699</v>
      </c>
      <c r="G17899">
        <v>15.4093465805053</v>
      </c>
      <c r="H17899">
        <v>0</v>
      </c>
    </row>
    <row r="17900" spans="1:8" x14ac:dyDescent="0.3">
      <c r="A17900" s="1">
        <v>43739.332152777781</v>
      </c>
      <c r="B17900" t="s">
        <v>17900</v>
      </c>
      <c r="C17900">
        <v>5.76617336273193</v>
      </c>
      <c r="D17900">
        <f t="shared" si="279"/>
        <v>4.8619055399894684</v>
      </c>
      <c r="E17900">
        <v>7.2172899246215803</v>
      </c>
      <c r="F17900">
        <v>1.56738412380218</v>
      </c>
      <c r="G17900">
        <v>15.409599304199199</v>
      </c>
      <c r="H17900">
        <v>0</v>
      </c>
    </row>
    <row r="17901" spans="1:8" x14ac:dyDescent="0.3">
      <c r="A17901" s="1">
        <v>43739.33216435185</v>
      </c>
      <c r="B17901" t="s">
        <v>17901</v>
      </c>
      <c r="C17901">
        <v>5.76617336273193</v>
      </c>
      <c r="D17901">
        <f t="shared" si="279"/>
        <v>4.8619055399894684</v>
      </c>
      <c r="E17901">
        <v>7.2172899246215803</v>
      </c>
      <c r="F17901">
        <v>1.56738412380218</v>
      </c>
      <c r="G17901">
        <v>15.409599304199199</v>
      </c>
      <c r="H17901">
        <v>0</v>
      </c>
    </row>
    <row r="17902" spans="1:8" x14ac:dyDescent="0.3">
      <c r="A17902" s="1">
        <v>43739.332175925927</v>
      </c>
      <c r="B17902" t="s">
        <v>17902</v>
      </c>
      <c r="C17902">
        <v>5.7674102783203098</v>
      </c>
      <c r="D17902">
        <f t="shared" si="279"/>
        <v>4.8628026748657209</v>
      </c>
      <c r="E17902">
        <v>7.2180643081665004</v>
      </c>
      <c r="F17902">
        <v>1.56524693965911</v>
      </c>
      <c r="G17902">
        <v>15.4049816131591</v>
      </c>
      <c r="H17902">
        <v>0</v>
      </c>
    </row>
    <row r="17903" spans="1:8" x14ac:dyDescent="0.3">
      <c r="A17903" s="1">
        <v>43739.332187499997</v>
      </c>
      <c r="B17903" t="s">
        <v>17903</v>
      </c>
      <c r="C17903">
        <v>5.76456451416015</v>
      </c>
      <c r="D17903">
        <f t="shared" si="279"/>
        <v>4.8607386421203564</v>
      </c>
      <c r="E17903">
        <v>7.2181935310363698</v>
      </c>
      <c r="F17903">
        <v>1.5882875919342001</v>
      </c>
      <c r="G17903">
        <v>15.403296470641999</v>
      </c>
      <c r="H17903">
        <v>0</v>
      </c>
    </row>
    <row r="17904" spans="1:8" x14ac:dyDescent="0.3">
      <c r="A17904" s="1">
        <v>43739.332199074073</v>
      </c>
      <c r="B17904" t="s">
        <v>17904</v>
      </c>
      <c r="C17904">
        <v>5.76456451416015</v>
      </c>
      <c r="D17904">
        <f t="shared" si="279"/>
        <v>4.8607386421203564</v>
      </c>
      <c r="E17904">
        <v>7.2181935310363698</v>
      </c>
      <c r="F17904">
        <v>1.5882875919342001</v>
      </c>
      <c r="G17904">
        <v>15.403296470641999</v>
      </c>
      <c r="H17904">
        <v>0</v>
      </c>
    </row>
    <row r="17905" spans="1:8" x14ac:dyDescent="0.3">
      <c r="A17905" s="1">
        <v>43739.33221064815</v>
      </c>
      <c r="B17905" t="s">
        <v>17905</v>
      </c>
      <c r="C17905">
        <v>5.7670078277587802</v>
      </c>
      <c r="D17905">
        <f t="shared" si="279"/>
        <v>4.8625107774734424</v>
      </c>
      <c r="E17905">
        <v>7.2176952362060502</v>
      </c>
      <c r="F17905">
        <v>1.60404205322265</v>
      </c>
      <c r="G17905">
        <v>15.4088993072509</v>
      </c>
      <c r="H17905">
        <v>0</v>
      </c>
    </row>
    <row r="17906" spans="1:8" x14ac:dyDescent="0.3">
      <c r="A17906" s="1">
        <v>43739.33222222222</v>
      </c>
      <c r="B17906" t="s">
        <v>17906</v>
      </c>
      <c r="C17906">
        <v>5.7674150466918901</v>
      </c>
      <c r="D17906">
        <f t="shared" si="279"/>
        <v>4.8628061333656269</v>
      </c>
      <c r="E17906">
        <v>7.2176122665405202</v>
      </c>
      <c r="F17906">
        <v>1.5802192687988199</v>
      </c>
      <c r="G17906">
        <v>15.409375190734799</v>
      </c>
      <c r="H17906">
        <v>0</v>
      </c>
    </row>
    <row r="17907" spans="1:8" x14ac:dyDescent="0.3">
      <c r="A17907" s="1">
        <v>43739.332233796296</v>
      </c>
      <c r="B17907" t="s">
        <v>17907</v>
      </c>
      <c r="C17907">
        <v>5.7674150466918901</v>
      </c>
      <c r="D17907">
        <f t="shared" si="279"/>
        <v>4.8628061333656269</v>
      </c>
      <c r="E17907">
        <v>7.2176122665405202</v>
      </c>
      <c r="F17907">
        <v>1.5802192687988199</v>
      </c>
      <c r="G17907">
        <v>15.409375190734799</v>
      </c>
      <c r="H17907">
        <v>0</v>
      </c>
    </row>
    <row r="17908" spans="1:8" x14ac:dyDescent="0.3">
      <c r="A17908" s="1">
        <v>43739.332245370373</v>
      </c>
      <c r="B17908" t="s">
        <v>17908</v>
      </c>
      <c r="C17908">
        <v>5.7677202224731401</v>
      </c>
      <c r="D17908">
        <f t="shared" si="279"/>
        <v>4.8630274773597684</v>
      </c>
      <c r="E17908">
        <v>7.2171535491943297</v>
      </c>
      <c r="F17908">
        <v>1.5867662429809499</v>
      </c>
      <c r="G17908">
        <v>15.4083585739135</v>
      </c>
      <c r="H17908">
        <v>0</v>
      </c>
    </row>
    <row r="17909" spans="1:8" x14ac:dyDescent="0.3">
      <c r="A17909" s="1">
        <v>43739.332256944443</v>
      </c>
      <c r="B17909" t="s">
        <v>17909</v>
      </c>
      <c r="C17909">
        <v>5.7677712440490696</v>
      </c>
      <c r="D17909">
        <f t="shared" si="279"/>
        <v>4.8630644833087899</v>
      </c>
      <c r="E17909">
        <v>7.2169446945190403</v>
      </c>
      <c r="F17909">
        <v>1.5990471839904701</v>
      </c>
      <c r="G17909">
        <v>15.407732009887599</v>
      </c>
      <c r="H17909">
        <v>0</v>
      </c>
    </row>
    <row r="17910" spans="1:8" x14ac:dyDescent="0.3">
      <c r="A17910" s="1">
        <v>43739.332268518519</v>
      </c>
      <c r="B17910" t="s">
        <v>17910</v>
      </c>
      <c r="C17910">
        <v>5.7677712440490696</v>
      </c>
      <c r="D17910">
        <f t="shared" si="279"/>
        <v>4.8630644833087899</v>
      </c>
      <c r="E17910">
        <v>7.2169446945190403</v>
      </c>
      <c r="F17910">
        <v>1.5990471839904701</v>
      </c>
      <c r="G17910">
        <v>15.407732009887599</v>
      </c>
      <c r="H17910">
        <v>0</v>
      </c>
    </row>
    <row r="17911" spans="1:8" x14ac:dyDescent="0.3">
      <c r="A17911" s="1">
        <v>43739.332280092596</v>
      </c>
      <c r="B17911" t="s">
        <v>17911</v>
      </c>
      <c r="C17911">
        <v>5.7556023597717196</v>
      </c>
      <c r="D17911">
        <f t="shared" si="279"/>
        <v>4.8542383915424274</v>
      </c>
      <c r="E17911">
        <v>7.2171850204467702</v>
      </c>
      <c r="F17911">
        <v>1.5899473428726101</v>
      </c>
      <c r="G17911">
        <v>15.3969612121582</v>
      </c>
      <c r="H17911">
        <v>0</v>
      </c>
    </row>
    <row r="17912" spans="1:8" x14ac:dyDescent="0.3">
      <c r="A17912" s="1">
        <v>43739.332291666666</v>
      </c>
      <c r="B17912" t="s">
        <v>17912</v>
      </c>
      <c r="C17912">
        <v>5.7525568008422798</v>
      </c>
      <c r="D17912">
        <f t="shared" si="279"/>
        <v>4.8520294476509047</v>
      </c>
      <c r="E17912">
        <v>7.2173571586608798</v>
      </c>
      <c r="F17912">
        <v>1.5884306430816599</v>
      </c>
      <c r="G17912">
        <v>15.4020328521728</v>
      </c>
      <c r="H17912">
        <v>0</v>
      </c>
    </row>
    <row r="17913" spans="1:8" x14ac:dyDescent="0.3">
      <c r="A17913" s="1">
        <v>43739.332303240742</v>
      </c>
      <c r="B17913" t="s">
        <v>17913</v>
      </c>
      <c r="C17913">
        <v>5.7525568008422798</v>
      </c>
      <c r="D17913">
        <f t="shared" si="279"/>
        <v>4.8520294476509047</v>
      </c>
      <c r="E17913">
        <v>7.2173571586608798</v>
      </c>
      <c r="F17913">
        <v>1.5884306430816599</v>
      </c>
      <c r="G17913">
        <v>15.4020328521728</v>
      </c>
      <c r="H17913">
        <v>0</v>
      </c>
    </row>
    <row r="17914" spans="1:8" x14ac:dyDescent="0.3">
      <c r="A17914" s="1">
        <v>43739.332314814812</v>
      </c>
      <c r="B17914" t="s">
        <v>17914</v>
      </c>
      <c r="C17914">
        <v>5.7426433563232404</v>
      </c>
      <c r="D17914">
        <f t="shared" si="279"/>
        <v>4.8448392263412465</v>
      </c>
      <c r="E17914">
        <v>7.2168912887573198</v>
      </c>
      <c r="F17914">
        <v>1.5689826011657699</v>
      </c>
      <c r="G17914">
        <v>15.402402877807599</v>
      </c>
      <c r="H17914">
        <v>0</v>
      </c>
    </row>
    <row r="17915" spans="1:8" x14ac:dyDescent="0.3">
      <c r="A17915" s="1">
        <v>43739.332326388889</v>
      </c>
      <c r="B17915" t="s">
        <v>17915</v>
      </c>
      <c r="C17915">
        <v>5.7399740219116202</v>
      </c>
      <c r="D17915">
        <f t="shared" si="279"/>
        <v>4.8429031580924971</v>
      </c>
      <c r="E17915">
        <v>7.2172102928161603</v>
      </c>
      <c r="F17915">
        <v>1.57184481620788</v>
      </c>
      <c r="G17915">
        <v>15.4047536849975</v>
      </c>
      <c r="H17915">
        <v>0</v>
      </c>
    </row>
    <row r="17916" spans="1:8" x14ac:dyDescent="0.3">
      <c r="A17916" s="1">
        <v>43739.332337962966</v>
      </c>
      <c r="B17916" t="s">
        <v>17916</v>
      </c>
      <c r="C17916">
        <v>5.7399740219116202</v>
      </c>
      <c r="D17916">
        <f t="shared" si="279"/>
        <v>4.8429031580924971</v>
      </c>
      <c r="E17916">
        <v>7.2172102928161603</v>
      </c>
      <c r="F17916">
        <v>1.57184481620788</v>
      </c>
      <c r="G17916">
        <v>15.4047536849975</v>
      </c>
      <c r="H17916">
        <v>0</v>
      </c>
    </row>
    <row r="17917" spans="1:8" x14ac:dyDescent="0.3">
      <c r="A17917" s="1">
        <v>43739.332349537035</v>
      </c>
      <c r="B17917" t="s">
        <v>17917</v>
      </c>
      <c r="C17917">
        <v>5.7333946228027299</v>
      </c>
      <c r="D17917">
        <f t="shared" si="279"/>
        <v>4.8381311199188204</v>
      </c>
      <c r="E17917">
        <v>7.2178463935851997</v>
      </c>
      <c r="F17917">
        <v>1.59077620506286</v>
      </c>
      <c r="G17917">
        <v>15.4058303833007</v>
      </c>
      <c r="H17917">
        <v>0</v>
      </c>
    </row>
    <row r="17918" spans="1:8" x14ac:dyDescent="0.3">
      <c r="A17918" s="1">
        <v>43739.332361111112</v>
      </c>
      <c r="B17918" t="s">
        <v>17918</v>
      </c>
      <c r="C17918">
        <v>5.7261943817138601</v>
      </c>
      <c r="D17918">
        <f t="shared" si="279"/>
        <v>4.8329087850570627</v>
      </c>
      <c r="E17918">
        <v>7.2176876068115199</v>
      </c>
      <c r="F17918">
        <v>1.59800040721893</v>
      </c>
      <c r="G17918">
        <v>15.4064674377441</v>
      </c>
      <c r="H17918">
        <v>0</v>
      </c>
    </row>
    <row r="17919" spans="1:8" x14ac:dyDescent="0.3">
      <c r="A17919" s="1">
        <v>43739.332372685189</v>
      </c>
      <c r="B17919" t="s">
        <v>17919</v>
      </c>
      <c r="C17919">
        <v>5.7261943817138601</v>
      </c>
      <c r="D17919">
        <f t="shared" si="279"/>
        <v>4.8329087850570627</v>
      </c>
      <c r="E17919">
        <v>7.2176876068115199</v>
      </c>
      <c r="F17919">
        <v>1.59800040721893</v>
      </c>
      <c r="G17919">
        <v>15.4064674377441</v>
      </c>
      <c r="H17919">
        <v>0</v>
      </c>
    </row>
    <row r="17920" spans="1:8" x14ac:dyDescent="0.3">
      <c r="A17920" s="1">
        <v>43739.332384259258</v>
      </c>
      <c r="B17920" t="s">
        <v>17920</v>
      </c>
      <c r="C17920">
        <v>5.7253718376159597</v>
      </c>
      <c r="D17920">
        <f t="shared" si="279"/>
        <v>4.8323121938228546</v>
      </c>
      <c r="E17920">
        <v>7.21756887435913</v>
      </c>
      <c r="F17920">
        <v>1.6049444675445499</v>
      </c>
      <c r="G17920">
        <v>15.4083185195922</v>
      </c>
      <c r="H17920">
        <v>0</v>
      </c>
    </row>
    <row r="17921" spans="1:8" x14ac:dyDescent="0.3">
      <c r="A17921" s="1">
        <v>43739.332395833335</v>
      </c>
      <c r="B17921" t="s">
        <v>17921</v>
      </c>
      <c r="C17921">
        <v>5.7221832275390598</v>
      </c>
      <c r="D17921">
        <f t="shared" si="279"/>
        <v>4.8299994949340803</v>
      </c>
      <c r="E17921">
        <v>7.2175493240356401</v>
      </c>
      <c r="F17921">
        <v>1.6050845384597701</v>
      </c>
      <c r="G17921">
        <v>15.413204193115201</v>
      </c>
      <c r="H17921">
        <v>0</v>
      </c>
    </row>
    <row r="17922" spans="1:8" x14ac:dyDescent="0.3">
      <c r="A17922" s="1">
        <v>43739.332407407404</v>
      </c>
      <c r="B17922" t="s">
        <v>17922</v>
      </c>
      <c r="C17922">
        <v>5.7221832275390598</v>
      </c>
      <c r="D17922">
        <f t="shared" si="279"/>
        <v>4.8299994949340803</v>
      </c>
      <c r="E17922">
        <v>7.2175493240356401</v>
      </c>
      <c r="F17922">
        <v>1.6050845384597701</v>
      </c>
      <c r="G17922">
        <v>15.413204193115201</v>
      </c>
      <c r="H17922">
        <v>0</v>
      </c>
    </row>
    <row r="17923" spans="1:8" x14ac:dyDescent="0.3">
      <c r="A17923" s="1">
        <v>43739.332418981481</v>
      </c>
      <c r="B17923" t="s">
        <v>17923</v>
      </c>
      <c r="C17923">
        <v>5.7152137756347603</v>
      </c>
      <c r="D17923">
        <f t="shared" ref="D17923:D17986" si="280">0.7253*C17923+0.6797</f>
        <v>4.8249445514678921</v>
      </c>
      <c r="E17923">
        <v>7.2175340652465803</v>
      </c>
      <c r="F17923">
        <v>1.6006119251251201</v>
      </c>
      <c r="G17923">
        <v>15.410002708435</v>
      </c>
      <c r="H17923">
        <v>0</v>
      </c>
    </row>
    <row r="17924" spans="1:8" x14ac:dyDescent="0.3">
      <c r="A17924" s="1">
        <v>43739.332430555558</v>
      </c>
      <c r="B17924" t="s">
        <v>17924</v>
      </c>
      <c r="C17924">
        <v>5.7140522003173801</v>
      </c>
      <c r="D17924">
        <f t="shared" si="280"/>
        <v>4.8241020608901959</v>
      </c>
      <c r="E17924">
        <v>7.2179284095764098</v>
      </c>
      <c r="F17924">
        <v>1.5846077203750599</v>
      </c>
      <c r="G17924">
        <v>15.4085540771484</v>
      </c>
      <c r="H17924">
        <v>0</v>
      </c>
    </row>
    <row r="17925" spans="1:8" x14ac:dyDescent="0.3">
      <c r="A17925" s="1">
        <v>43739.332442129627</v>
      </c>
      <c r="B17925" t="s">
        <v>17925</v>
      </c>
      <c r="C17925">
        <v>5.7140522003173801</v>
      </c>
      <c r="D17925">
        <f t="shared" si="280"/>
        <v>4.8241020608901959</v>
      </c>
      <c r="E17925">
        <v>7.2179284095764098</v>
      </c>
      <c r="F17925">
        <v>1.5846077203750599</v>
      </c>
      <c r="G17925">
        <v>15.4085540771484</v>
      </c>
      <c r="H17925">
        <v>0</v>
      </c>
    </row>
    <row r="17926" spans="1:8" x14ac:dyDescent="0.3">
      <c r="A17926" s="1">
        <v>43739.332453703704</v>
      </c>
      <c r="B17926" t="s">
        <v>17926</v>
      </c>
      <c r="C17926">
        <v>5.7055516242980904</v>
      </c>
      <c r="D17926">
        <f t="shared" si="280"/>
        <v>4.8179365931034042</v>
      </c>
      <c r="E17926">
        <v>7.2172322273254297</v>
      </c>
      <c r="F17926">
        <v>1.58786332607269</v>
      </c>
      <c r="G17926">
        <v>15.408153533935501</v>
      </c>
      <c r="H17926">
        <v>0</v>
      </c>
    </row>
    <row r="17927" spans="1:8" x14ac:dyDescent="0.3">
      <c r="A17927" s="1">
        <v>43739.332465277781</v>
      </c>
      <c r="B17927" t="s">
        <v>17927</v>
      </c>
      <c r="C17927">
        <v>5.7031173706054599</v>
      </c>
      <c r="D17927">
        <f t="shared" si="280"/>
        <v>4.8161710289001398</v>
      </c>
      <c r="E17927">
        <v>7.2169837951660103</v>
      </c>
      <c r="F17927">
        <v>1.5904405117034901</v>
      </c>
      <c r="G17927">
        <v>15.406255722045801</v>
      </c>
      <c r="H17927">
        <v>0</v>
      </c>
    </row>
    <row r="17928" spans="1:8" x14ac:dyDescent="0.3">
      <c r="A17928" s="1">
        <v>43739.332476851851</v>
      </c>
      <c r="B17928" t="s">
        <v>17928</v>
      </c>
      <c r="C17928">
        <v>5.7031173706054599</v>
      </c>
      <c r="D17928">
        <f t="shared" si="280"/>
        <v>4.8161710289001398</v>
      </c>
      <c r="E17928">
        <v>7.2169837951660103</v>
      </c>
      <c r="F17928">
        <v>1.5904405117034901</v>
      </c>
      <c r="G17928">
        <v>15.406255722045801</v>
      </c>
      <c r="H17928">
        <v>0</v>
      </c>
    </row>
    <row r="17929" spans="1:8" x14ac:dyDescent="0.3">
      <c r="A17929" s="1">
        <v>43739.332488425927</v>
      </c>
      <c r="B17929" t="s">
        <v>17929</v>
      </c>
      <c r="C17929">
        <v>5.7058696746826101</v>
      </c>
      <c r="D17929">
        <f t="shared" si="280"/>
        <v>4.8181672750472959</v>
      </c>
      <c r="E17929">
        <v>7.2164011001586896</v>
      </c>
      <c r="F17929">
        <v>1.60610628128051</v>
      </c>
      <c r="G17929">
        <v>15.408266067504799</v>
      </c>
      <c r="H17929">
        <v>0</v>
      </c>
    </row>
    <row r="17930" spans="1:8" x14ac:dyDescent="0.3">
      <c r="A17930" s="1">
        <v>43739.332499999997</v>
      </c>
      <c r="B17930" t="s">
        <v>17930</v>
      </c>
      <c r="C17930">
        <v>5.7063283920287997</v>
      </c>
      <c r="D17930">
        <f t="shared" si="280"/>
        <v>4.8184999827384889</v>
      </c>
      <c r="E17930">
        <v>7.2169651985168404</v>
      </c>
      <c r="F17930">
        <v>1.6117689609527499</v>
      </c>
      <c r="G17930">
        <v>15.411805152893001</v>
      </c>
      <c r="H17930">
        <v>0</v>
      </c>
    </row>
    <row r="17931" spans="1:8" x14ac:dyDescent="0.3">
      <c r="A17931" s="1">
        <v>43739.332511574074</v>
      </c>
      <c r="B17931" t="s">
        <v>17931</v>
      </c>
      <c r="C17931">
        <v>5.7063283920287997</v>
      </c>
      <c r="D17931">
        <f t="shared" si="280"/>
        <v>4.8184999827384889</v>
      </c>
      <c r="E17931">
        <v>7.2169651985168404</v>
      </c>
      <c r="F17931">
        <v>1.6117689609527499</v>
      </c>
      <c r="G17931">
        <v>15.411805152893001</v>
      </c>
      <c r="H17931">
        <v>0</v>
      </c>
    </row>
    <row r="17932" spans="1:8" x14ac:dyDescent="0.3">
      <c r="A17932" s="1">
        <v>43739.33252314815</v>
      </c>
      <c r="B17932" t="s">
        <v>17932</v>
      </c>
      <c r="C17932">
        <v>5.7188796997070304</v>
      </c>
      <c r="D17932">
        <f t="shared" si="280"/>
        <v>4.827603446197509</v>
      </c>
      <c r="E17932">
        <v>7.2169914245605398</v>
      </c>
      <c r="F17932">
        <v>1.59770536422729</v>
      </c>
      <c r="G17932">
        <v>15.4103393554687</v>
      </c>
      <c r="H17932">
        <v>0</v>
      </c>
    </row>
    <row r="17933" spans="1:8" x14ac:dyDescent="0.3">
      <c r="A17933" s="1">
        <v>43739.33253472222</v>
      </c>
      <c r="B17933" t="s">
        <v>17933</v>
      </c>
      <c r="C17933">
        <v>5.7250404357910103</v>
      </c>
      <c r="D17933">
        <f t="shared" si="280"/>
        <v>4.8320718280792203</v>
      </c>
      <c r="E17933">
        <v>7.2176570892333896</v>
      </c>
      <c r="F17933">
        <v>1.5923097133636399</v>
      </c>
      <c r="G17933">
        <v>15.4087219238281</v>
      </c>
      <c r="H17933">
        <v>0</v>
      </c>
    </row>
    <row r="17934" spans="1:8" x14ac:dyDescent="0.3">
      <c r="A17934" s="1">
        <v>43739.332546296297</v>
      </c>
      <c r="B17934" t="s">
        <v>17934</v>
      </c>
      <c r="C17934">
        <v>5.7250404357910103</v>
      </c>
      <c r="D17934">
        <f t="shared" si="280"/>
        <v>4.8320718280792203</v>
      </c>
      <c r="E17934">
        <v>7.2176570892333896</v>
      </c>
      <c r="F17934">
        <v>1.5923097133636399</v>
      </c>
      <c r="G17934">
        <v>15.4087219238281</v>
      </c>
      <c r="H17934">
        <v>0</v>
      </c>
    </row>
    <row r="17935" spans="1:8" x14ac:dyDescent="0.3">
      <c r="A17935" s="1">
        <v>43739.332557870373</v>
      </c>
      <c r="B17935" t="s">
        <v>17935</v>
      </c>
      <c r="C17935">
        <v>5.7449197769165004</v>
      </c>
      <c r="D17935">
        <f t="shared" si="280"/>
        <v>4.8464903141975366</v>
      </c>
      <c r="E17935">
        <v>7.21815633773803</v>
      </c>
      <c r="F17935">
        <v>1.5897889137268</v>
      </c>
      <c r="G17935">
        <v>15.4040756225585</v>
      </c>
      <c r="H17935">
        <v>0</v>
      </c>
    </row>
    <row r="17936" spans="1:8" x14ac:dyDescent="0.3">
      <c r="A17936" s="1">
        <v>43739.332569444443</v>
      </c>
      <c r="B17936" t="s">
        <v>17936</v>
      </c>
      <c r="C17936">
        <v>5.7563710212707502</v>
      </c>
      <c r="D17936">
        <f t="shared" si="280"/>
        <v>4.8547959017276749</v>
      </c>
      <c r="E17936">
        <v>7.2178430557250897</v>
      </c>
      <c r="F17936">
        <v>1.5852997303009</v>
      </c>
      <c r="G17936">
        <v>15.401470184326101</v>
      </c>
      <c r="H17936">
        <v>0</v>
      </c>
    </row>
    <row r="17937" spans="1:8" x14ac:dyDescent="0.3">
      <c r="A17937" s="1">
        <v>43739.33258101852</v>
      </c>
      <c r="B17937" t="s">
        <v>17937</v>
      </c>
      <c r="C17937">
        <v>5.7563710212707502</v>
      </c>
      <c r="D17937">
        <f t="shared" si="280"/>
        <v>4.8547959017276749</v>
      </c>
      <c r="E17937">
        <v>7.2178430557250897</v>
      </c>
      <c r="F17937">
        <v>1.5852997303009</v>
      </c>
      <c r="G17937">
        <v>15.401470184326101</v>
      </c>
      <c r="H17937">
        <v>0</v>
      </c>
    </row>
    <row r="17938" spans="1:8" x14ac:dyDescent="0.3">
      <c r="A17938" s="1">
        <v>43739.332592592589</v>
      </c>
      <c r="B17938" t="s">
        <v>17938</v>
      </c>
      <c r="C17938">
        <v>5.7878475189208896</v>
      </c>
      <c r="D17938">
        <f t="shared" si="280"/>
        <v>4.8776258054733201</v>
      </c>
      <c r="E17938">
        <v>7.2172107696533203</v>
      </c>
      <c r="F17938">
        <v>1.5880362987518299</v>
      </c>
      <c r="G17938">
        <v>15.4084424972534</v>
      </c>
      <c r="H17938">
        <v>0</v>
      </c>
    </row>
    <row r="17939" spans="1:8" x14ac:dyDescent="0.3">
      <c r="A17939" s="1">
        <v>43739.332604166666</v>
      </c>
      <c r="B17939" t="s">
        <v>17939</v>
      </c>
      <c r="C17939">
        <v>5.8114042282104403</v>
      </c>
      <c r="D17939">
        <f t="shared" si="280"/>
        <v>4.8947114867210324</v>
      </c>
      <c r="E17939">
        <v>7.2169733047485298</v>
      </c>
      <c r="F17939">
        <v>1.58442342281341</v>
      </c>
      <c r="G17939">
        <v>15.4105205535888</v>
      </c>
      <c r="H17939">
        <v>0</v>
      </c>
    </row>
    <row r="17940" spans="1:8" x14ac:dyDescent="0.3">
      <c r="A17940" s="1">
        <v>43739.332615740743</v>
      </c>
      <c r="B17940" t="s">
        <v>17940</v>
      </c>
      <c r="C17940">
        <v>5.8114042282104403</v>
      </c>
      <c r="D17940">
        <f t="shared" si="280"/>
        <v>4.8947114867210324</v>
      </c>
      <c r="E17940">
        <v>7.2169733047485298</v>
      </c>
      <c r="F17940">
        <v>1.58442342281341</v>
      </c>
      <c r="G17940">
        <v>15.4105205535888</v>
      </c>
      <c r="H17940">
        <v>0</v>
      </c>
    </row>
    <row r="17941" spans="1:8" x14ac:dyDescent="0.3">
      <c r="A17941" s="1">
        <v>43739.332627314812</v>
      </c>
      <c r="B17941" t="s">
        <v>17941</v>
      </c>
      <c r="C17941">
        <v>5.8443307876586896</v>
      </c>
      <c r="D17941">
        <f t="shared" si="280"/>
        <v>4.9185931202888469</v>
      </c>
      <c r="E17941">
        <v>7.2173900604248002</v>
      </c>
      <c r="F17941">
        <v>1.5725585222244201</v>
      </c>
      <c r="G17941">
        <v>15.4093322753906</v>
      </c>
      <c r="H17941">
        <v>0</v>
      </c>
    </row>
    <row r="17942" spans="1:8" x14ac:dyDescent="0.3">
      <c r="A17942" s="1">
        <v>43739.332638888889</v>
      </c>
      <c r="B17942" t="s">
        <v>17942</v>
      </c>
      <c r="C17942">
        <v>5.8830795288085902</v>
      </c>
      <c r="D17942">
        <f t="shared" si="280"/>
        <v>4.9466975822448696</v>
      </c>
      <c r="E17942">
        <v>7.21789121627807</v>
      </c>
      <c r="F17942">
        <v>1.58790278434753</v>
      </c>
      <c r="G17942">
        <v>15.404228210449199</v>
      </c>
      <c r="H17942">
        <v>0</v>
      </c>
    </row>
    <row r="17943" spans="1:8" x14ac:dyDescent="0.3">
      <c r="A17943" s="1">
        <v>43739.332650462966</v>
      </c>
      <c r="B17943" t="s">
        <v>17943</v>
      </c>
      <c r="C17943">
        <v>5.8830795288085902</v>
      </c>
      <c r="D17943">
        <f t="shared" si="280"/>
        <v>4.9466975822448696</v>
      </c>
      <c r="E17943">
        <v>7.21789121627807</v>
      </c>
      <c r="F17943">
        <v>1.58790278434753</v>
      </c>
      <c r="G17943">
        <v>15.404228210449199</v>
      </c>
      <c r="H17943">
        <v>0</v>
      </c>
    </row>
    <row r="17944" spans="1:8" x14ac:dyDescent="0.3">
      <c r="A17944" s="1">
        <v>43739.332662037035</v>
      </c>
      <c r="B17944" t="s">
        <v>17944</v>
      </c>
      <c r="C17944">
        <v>5.9047966003417898</v>
      </c>
      <c r="D17944">
        <f t="shared" si="280"/>
        <v>4.9624489742279003</v>
      </c>
      <c r="E17944">
        <v>7.2181072235107404</v>
      </c>
      <c r="F17944">
        <v>1.59351193904876</v>
      </c>
      <c r="G17944">
        <v>15.407039642333901</v>
      </c>
      <c r="H17944">
        <v>0</v>
      </c>
    </row>
    <row r="17945" spans="1:8" x14ac:dyDescent="0.3">
      <c r="A17945" s="1">
        <v>43739.332673611112</v>
      </c>
      <c r="B17945" t="s">
        <v>17945</v>
      </c>
      <c r="C17945">
        <v>5.9424467086791903</v>
      </c>
      <c r="D17945">
        <f t="shared" si="280"/>
        <v>4.989756597805016</v>
      </c>
      <c r="E17945">
        <v>7.2180705070495597</v>
      </c>
      <c r="F17945">
        <v>1.5977188348770099</v>
      </c>
      <c r="G17945">
        <v>15.4091482162475</v>
      </c>
      <c r="H17945">
        <v>0</v>
      </c>
    </row>
    <row r="17946" spans="1:8" x14ac:dyDescent="0.3">
      <c r="A17946" s="1">
        <v>43739.332685185182</v>
      </c>
      <c r="B17946" t="s">
        <v>17946</v>
      </c>
      <c r="C17946">
        <v>5.9424467086791903</v>
      </c>
      <c r="D17946">
        <f t="shared" si="280"/>
        <v>4.989756597805016</v>
      </c>
      <c r="E17946">
        <v>7.2180705070495597</v>
      </c>
      <c r="F17946">
        <v>1.5977188348770099</v>
      </c>
      <c r="G17946">
        <v>15.4091482162475</v>
      </c>
      <c r="H17946">
        <v>0</v>
      </c>
    </row>
    <row r="17947" spans="1:8" x14ac:dyDescent="0.3">
      <c r="A17947" s="1">
        <v>43739.332696759258</v>
      </c>
      <c r="B17947" t="s">
        <v>17947</v>
      </c>
      <c r="C17947">
        <v>5.9558424949645996</v>
      </c>
      <c r="D17947">
        <f t="shared" si="280"/>
        <v>4.9994725615978233</v>
      </c>
      <c r="E17947">
        <v>7.2185935974120996</v>
      </c>
      <c r="F17947">
        <v>1.5923163890838601</v>
      </c>
      <c r="G17947">
        <v>15.4081268310546</v>
      </c>
      <c r="H17947">
        <v>0</v>
      </c>
    </row>
    <row r="17948" spans="1:8" x14ac:dyDescent="0.3">
      <c r="A17948" s="1">
        <v>43739.332708333335</v>
      </c>
      <c r="B17948" t="s">
        <v>17948</v>
      </c>
      <c r="C17948">
        <v>6.0025105476379297</v>
      </c>
      <c r="D17948">
        <f t="shared" si="280"/>
        <v>5.0333209002017902</v>
      </c>
      <c r="E17948">
        <v>7.2183904647827104</v>
      </c>
      <c r="F17948">
        <v>1.5836870670318599</v>
      </c>
      <c r="G17948">
        <v>15.405986785888601</v>
      </c>
      <c r="H17948">
        <v>0</v>
      </c>
    </row>
    <row r="17949" spans="1:8" x14ac:dyDescent="0.3">
      <c r="A17949" s="1">
        <v>43739.332719907405</v>
      </c>
      <c r="B17949" t="s">
        <v>17949</v>
      </c>
      <c r="C17949">
        <v>6.0025105476379297</v>
      </c>
      <c r="D17949">
        <f t="shared" si="280"/>
        <v>5.0333209002017902</v>
      </c>
      <c r="E17949">
        <v>7.2183904647827104</v>
      </c>
      <c r="F17949">
        <v>1.5836870670318599</v>
      </c>
      <c r="G17949">
        <v>15.405986785888601</v>
      </c>
      <c r="H17949">
        <v>0</v>
      </c>
    </row>
    <row r="17950" spans="1:8" x14ac:dyDescent="0.3">
      <c r="A17950" s="1">
        <v>43739.332731481481</v>
      </c>
      <c r="B17950" t="s">
        <v>17950</v>
      </c>
      <c r="C17950">
        <v>6.0255470275878897</v>
      </c>
      <c r="D17950">
        <f t="shared" si="280"/>
        <v>5.0500292591094968</v>
      </c>
      <c r="E17950">
        <v>7.2183566093444798</v>
      </c>
      <c r="F17950">
        <v>1.57614529132843</v>
      </c>
      <c r="G17950">
        <v>15.4037990570068</v>
      </c>
      <c r="H17950">
        <v>0</v>
      </c>
    </row>
    <row r="17951" spans="1:8" x14ac:dyDescent="0.3">
      <c r="A17951" s="1">
        <v>43739.332743055558</v>
      </c>
      <c r="B17951" t="s">
        <v>17951</v>
      </c>
      <c r="C17951">
        <v>6.0255470275878897</v>
      </c>
      <c r="D17951">
        <f t="shared" si="280"/>
        <v>5.0500292591094968</v>
      </c>
      <c r="E17951">
        <v>7.2183566093444798</v>
      </c>
      <c r="F17951">
        <v>1.57614529132843</v>
      </c>
      <c r="G17951">
        <v>15.4037990570068</v>
      </c>
      <c r="H17951">
        <v>0</v>
      </c>
    </row>
    <row r="17952" spans="1:8" x14ac:dyDescent="0.3">
      <c r="A17952" s="1">
        <v>43739.332754629628</v>
      </c>
      <c r="B17952" t="s">
        <v>17952</v>
      </c>
      <c r="C17952">
        <v>6.03977298736572</v>
      </c>
      <c r="D17952">
        <f t="shared" si="280"/>
        <v>5.0603473477363572</v>
      </c>
      <c r="E17952">
        <v>7.2183313369750897</v>
      </c>
      <c r="F17952">
        <v>1.58117008209228</v>
      </c>
      <c r="G17952">
        <v>15.402845382690399</v>
      </c>
      <c r="H17952">
        <v>0</v>
      </c>
    </row>
    <row r="17953" spans="1:8" x14ac:dyDescent="0.3">
      <c r="A17953" s="1">
        <v>43739.332766203705</v>
      </c>
      <c r="B17953" t="s">
        <v>17953</v>
      </c>
      <c r="C17953">
        <v>6.0380749702453604</v>
      </c>
      <c r="D17953">
        <f t="shared" si="280"/>
        <v>5.0591157759189596</v>
      </c>
      <c r="E17953">
        <v>7.2191205024719203</v>
      </c>
      <c r="F17953">
        <v>1.5870938301086399</v>
      </c>
      <c r="G17953">
        <v>15.407721519470201</v>
      </c>
      <c r="H17953">
        <v>0</v>
      </c>
    </row>
    <row r="17954" spans="1:8" x14ac:dyDescent="0.3">
      <c r="A17954" s="1">
        <v>43739.332777777781</v>
      </c>
      <c r="B17954" t="s">
        <v>17954</v>
      </c>
      <c r="C17954">
        <v>6.0380749702453604</v>
      </c>
      <c r="D17954">
        <f t="shared" si="280"/>
        <v>5.0591157759189596</v>
      </c>
      <c r="E17954">
        <v>7.2191205024719203</v>
      </c>
      <c r="F17954">
        <v>1.5870938301086399</v>
      </c>
      <c r="G17954">
        <v>15.407721519470201</v>
      </c>
      <c r="H17954">
        <v>0</v>
      </c>
    </row>
    <row r="17955" spans="1:8" x14ac:dyDescent="0.3">
      <c r="A17955" s="1">
        <v>43739.332789351851</v>
      </c>
      <c r="B17955" t="s">
        <v>17955</v>
      </c>
      <c r="C17955">
        <v>6.0291719436645499</v>
      </c>
      <c r="D17955">
        <f t="shared" si="280"/>
        <v>5.0526584107398982</v>
      </c>
      <c r="E17955">
        <v>7.2189188003540004</v>
      </c>
      <c r="F17955">
        <v>1.58543312549591</v>
      </c>
      <c r="G17955">
        <v>15.405885696411101</v>
      </c>
      <c r="H17955">
        <v>0</v>
      </c>
    </row>
    <row r="17956" spans="1:8" x14ac:dyDescent="0.3">
      <c r="A17956" s="1">
        <v>43739.332800925928</v>
      </c>
      <c r="B17956" t="s">
        <v>17956</v>
      </c>
      <c r="C17956">
        <v>6.0236191749572701</v>
      </c>
      <c r="D17956">
        <f t="shared" si="280"/>
        <v>5.048630987596507</v>
      </c>
      <c r="E17956">
        <v>7.2186207771301198</v>
      </c>
      <c r="F17956">
        <v>1.5770182609558101</v>
      </c>
      <c r="G17956">
        <v>15.403748512268001</v>
      </c>
      <c r="H17956">
        <v>0</v>
      </c>
    </row>
    <row r="17957" spans="1:8" x14ac:dyDescent="0.3">
      <c r="A17957" s="1">
        <v>43739.332812499997</v>
      </c>
      <c r="B17957" t="s">
        <v>17957</v>
      </c>
      <c r="C17957">
        <v>6.0236191749572701</v>
      </c>
      <c r="D17957">
        <f t="shared" si="280"/>
        <v>5.048630987596507</v>
      </c>
      <c r="E17957">
        <v>7.2186207771301198</v>
      </c>
      <c r="F17957">
        <v>1.5770182609558101</v>
      </c>
      <c r="G17957">
        <v>15.403748512268001</v>
      </c>
      <c r="H17957">
        <v>0</v>
      </c>
    </row>
    <row r="17958" spans="1:8" x14ac:dyDescent="0.3">
      <c r="A17958" s="1">
        <v>43739.332824074074</v>
      </c>
      <c r="B17958" t="s">
        <v>17958</v>
      </c>
      <c r="C17958">
        <v>6.0133509635925204</v>
      </c>
      <c r="D17958">
        <f t="shared" si="280"/>
        <v>5.0411834538936553</v>
      </c>
      <c r="E17958">
        <v>7.2185955047607404</v>
      </c>
      <c r="F17958">
        <v>1.5859659910202</v>
      </c>
      <c r="G17958">
        <v>15.4014587402343</v>
      </c>
      <c r="H17958">
        <v>0</v>
      </c>
    </row>
    <row r="17959" spans="1:8" x14ac:dyDescent="0.3">
      <c r="A17959" s="1">
        <v>43739.332835648151</v>
      </c>
      <c r="B17959" t="s">
        <v>17959</v>
      </c>
      <c r="C17959">
        <v>6.0065536499023402</v>
      </c>
      <c r="D17959">
        <f t="shared" si="280"/>
        <v>5.0362533622741665</v>
      </c>
      <c r="E17959">
        <v>7.2188558578491202</v>
      </c>
      <c r="F17959">
        <v>1.5925436019897401</v>
      </c>
      <c r="G17959">
        <v>15.4029083251953</v>
      </c>
      <c r="H17959">
        <v>0</v>
      </c>
    </row>
    <row r="17960" spans="1:8" x14ac:dyDescent="0.3">
      <c r="A17960" s="1">
        <v>43739.33284722222</v>
      </c>
      <c r="B17960" t="s">
        <v>17960</v>
      </c>
      <c r="C17960">
        <v>6.0065536499023402</v>
      </c>
      <c r="D17960">
        <f t="shared" si="280"/>
        <v>5.0362533622741665</v>
      </c>
      <c r="E17960">
        <v>7.2188558578491202</v>
      </c>
      <c r="F17960">
        <v>1.5925436019897401</v>
      </c>
      <c r="G17960">
        <v>15.4029083251953</v>
      </c>
      <c r="H17960">
        <v>0</v>
      </c>
    </row>
    <row r="17961" spans="1:8" x14ac:dyDescent="0.3">
      <c r="A17961" s="1">
        <v>43739.332858796297</v>
      </c>
      <c r="B17961" t="s">
        <v>17961</v>
      </c>
      <c r="C17961">
        <v>5.9968776702880797</v>
      </c>
      <c r="D17961">
        <f t="shared" si="280"/>
        <v>5.0292353742599438</v>
      </c>
      <c r="E17961">
        <v>7.2186546325683496</v>
      </c>
      <c r="F17961">
        <v>1.5852696895599301</v>
      </c>
      <c r="G17961">
        <v>15.4136085510253</v>
      </c>
      <c r="H17961">
        <v>0</v>
      </c>
    </row>
    <row r="17962" spans="1:8" x14ac:dyDescent="0.3">
      <c r="A17962" s="1">
        <v>43739.332870370374</v>
      </c>
      <c r="B17962" t="s">
        <v>17962</v>
      </c>
      <c r="C17962">
        <v>5.9922132492065403</v>
      </c>
      <c r="D17962">
        <f t="shared" si="280"/>
        <v>5.0258522696495032</v>
      </c>
      <c r="E17962">
        <v>7.2184886932373002</v>
      </c>
      <c r="F17962">
        <v>1.58304011821746</v>
      </c>
      <c r="G17962">
        <v>15.411729812621999</v>
      </c>
      <c r="H17962">
        <v>0</v>
      </c>
    </row>
    <row r="17963" spans="1:8" x14ac:dyDescent="0.3">
      <c r="A17963" s="1">
        <v>43739.332881944443</v>
      </c>
      <c r="B17963" t="s">
        <v>17963</v>
      </c>
      <c r="C17963">
        <v>5.9922132492065403</v>
      </c>
      <c r="D17963">
        <f t="shared" si="280"/>
        <v>5.0258522696495032</v>
      </c>
      <c r="E17963">
        <v>7.2184886932373002</v>
      </c>
      <c r="F17963">
        <v>1.58304011821746</v>
      </c>
      <c r="G17963">
        <v>15.411729812621999</v>
      </c>
      <c r="H17963">
        <v>0</v>
      </c>
    </row>
    <row r="17964" spans="1:8" x14ac:dyDescent="0.3">
      <c r="A17964" s="1">
        <v>43739.33289351852</v>
      </c>
      <c r="B17964" t="s">
        <v>17964</v>
      </c>
      <c r="C17964">
        <v>5.9810857772827104</v>
      </c>
      <c r="D17964">
        <f t="shared" si="280"/>
        <v>5.0177815142631488</v>
      </c>
      <c r="E17964">
        <v>7.2181658744812003</v>
      </c>
      <c r="F17964">
        <v>1.5737385749816799</v>
      </c>
      <c r="G17964">
        <v>15.412380218505801</v>
      </c>
      <c r="H17964">
        <v>0</v>
      </c>
    </row>
    <row r="17965" spans="1:8" x14ac:dyDescent="0.3">
      <c r="A17965" s="1">
        <v>43739.332905092589</v>
      </c>
      <c r="B17965" t="s">
        <v>17965</v>
      </c>
      <c r="C17965">
        <v>5.9751620292663503</v>
      </c>
      <c r="D17965">
        <f t="shared" si="280"/>
        <v>5.0134850198268843</v>
      </c>
      <c r="E17965">
        <v>7.2186412811279297</v>
      </c>
      <c r="F17965">
        <v>1.5681192874908401</v>
      </c>
      <c r="G17965">
        <v>15.408369064331</v>
      </c>
      <c r="H17965">
        <v>0</v>
      </c>
    </row>
    <row r="17966" spans="1:8" x14ac:dyDescent="0.3">
      <c r="A17966" s="1">
        <v>43739.332916666666</v>
      </c>
      <c r="B17966" t="s">
        <v>17966</v>
      </c>
      <c r="C17966">
        <v>5.9751620292663503</v>
      </c>
      <c r="D17966">
        <f t="shared" si="280"/>
        <v>5.0134850198268843</v>
      </c>
      <c r="E17966">
        <v>7.2186412811279297</v>
      </c>
      <c r="F17966">
        <v>1.5681192874908401</v>
      </c>
      <c r="G17966">
        <v>15.408369064331</v>
      </c>
      <c r="H17966">
        <v>0</v>
      </c>
    </row>
    <row r="17967" spans="1:8" x14ac:dyDescent="0.3">
      <c r="A17967" s="1">
        <v>43739.332928240743</v>
      </c>
      <c r="B17967" t="s">
        <v>17967</v>
      </c>
      <c r="C17967">
        <v>5.95851230621337</v>
      </c>
      <c r="D17967">
        <f t="shared" si="280"/>
        <v>5.0014089756965561</v>
      </c>
      <c r="E17967">
        <v>7.2184023857116699</v>
      </c>
      <c r="F17967">
        <v>1.57306003570556</v>
      </c>
      <c r="G17967">
        <v>15.414287567138601</v>
      </c>
      <c r="H17967">
        <v>0</v>
      </c>
    </row>
    <row r="17968" spans="1:8" x14ac:dyDescent="0.3">
      <c r="A17968" s="1">
        <v>43739.332939814813</v>
      </c>
      <c r="B17968" t="s">
        <v>17968</v>
      </c>
      <c r="C17968">
        <v>5.9486165046691797</v>
      </c>
      <c r="D17968">
        <f t="shared" si="280"/>
        <v>4.994231550836556</v>
      </c>
      <c r="E17968">
        <v>7.2187595367431596</v>
      </c>
      <c r="F17968">
        <v>1.5769352912902801</v>
      </c>
      <c r="G17968">
        <v>15.410696029663001</v>
      </c>
      <c r="H17968">
        <v>0</v>
      </c>
    </row>
    <row r="17969" spans="1:8" x14ac:dyDescent="0.3">
      <c r="A17969" s="1">
        <v>43739.332951388889</v>
      </c>
      <c r="B17969" t="s">
        <v>17969</v>
      </c>
      <c r="C17969">
        <v>5.9486165046691797</v>
      </c>
      <c r="D17969">
        <f t="shared" si="280"/>
        <v>4.994231550836556</v>
      </c>
      <c r="E17969">
        <v>7.2187595367431596</v>
      </c>
      <c r="F17969">
        <v>1.5769352912902801</v>
      </c>
      <c r="G17969">
        <v>15.410696029663001</v>
      </c>
      <c r="H17969">
        <v>0</v>
      </c>
    </row>
    <row r="17970" spans="1:8" x14ac:dyDescent="0.3">
      <c r="A17970" s="1">
        <v>43739.332962962966</v>
      </c>
      <c r="B17970" t="s">
        <v>17970</v>
      </c>
      <c r="C17970">
        <v>5.9350910186767498</v>
      </c>
      <c r="D17970">
        <f t="shared" si="280"/>
        <v>4.9844215158462468</v>
      </c>
      <c r="E17970">
        <v>7.2190270423889098</v>
      </c>
      <c r="F17970">
        <v>1.5828934907913199</v>
      </c>
      <c r="G17970">
        <v>15.416929244995099</v>
      </c>
      <c r="H17970">
        <v>0</v>
      </c>
    </row>
    <row r="17971" spans="1:8" x14ac:dyDescent="0.3">
      <c r="A17971" s="1">
        <v>43739.332974537036</v>
      </c>
      <c r="B17971" t="s">
        <v>17971</v>
      </c>
      <c r="C17971">
        <v>5.93080234527587</v>
      </c>
      <c r="D17971">
        <f t="shared" si="280"/>
        <v>4.981310941028589</v>
      </c>
      <c r="E17971">
        <v>7.21907138824462</v>
      </c>
      <c r="F17971">
        <v>1.5849037170410101</v>
      </c>
      <c r="G17971">
        <v>15.4175100326538</v>
      </c>
      <c r="H17971">
        <v>0</v>
      </c>
    </row>
    <row r="17972" spans="1:8" x14ac:dyDescent="0.3">
      <c r="A17972" s="1">
        <v>43739.332986111112</v>
      </c>
      <c r="B17972" t="s">
        <v>17972</v>
      </c>
      <c r="C17972">
        <v>5.93080234527587</v>
      </c>
      <c r="D17972">
        <f t="shared" si="280"/>
        <v>4.981310941028589</v>
      </c>
      <c r="E17972">
        <v>7.21907138824462</v>
      </c>
      <c r="F17972">
        <v>1.5849037170410101</v>
      </c>
      <c r="G17972">
        <v>15.4175100326538</v>
      </c>
      <c r="H17972">
        <v>0</v>
      </c>
    </row>
    <row r="17973" spans="1:8" x14ac:dyDescent="0.3">
      <c r="A17973" s="1">
        <v>43739.332997685182</v>
      </c>
      <c r="B17973" t="s">
        <v>17973</v>
      </c>
      <c r="C17973">
        <v>5.9275856018066397</v>
      </c>
      <c r="D17973">
        <f t="shared" si="280"/>
        <v>4.9789778369903548</v>
      </c>
      <c r="E17973">
        <v>7.2191047668456996</v>
      </c>
      <c r="F17973">
        <v>1.5848855972289999</v>
      </c>
      <c r="G17973">
        <v>15.413139343261699</v>
      </c>
      <c r="H17973">
        <v>0</v>
      </c>
    </row>
    <row r="17974" spans="1:8" x14ac:dyDescent="0.3">
      <c r="A17974" s="1">
        <v>43739.333009259259</v>
      </c>
      <c r="B17974" t="s">
        <v>17974</v>
      </c>
      <c r="C17974">
        <v>5.9222040176391602</v>
      </c>
      <c r="D17974">
        <f t="shared" si="280"/>
        <v>4.9750745739936821</v>
      </c>
      <c r="E17974">
        <v>7.2191133499145499</v>
      </c>
      <c r="F17974">
        <v>1.5757257938385001</v>
      </c>
      <c r="G17974">
        <v>15.4099864959716</v>
      </c>
      <c r="H17974">
        <v>0</v>
      </c>
    </row>
    <row r="17975" spans="1:8" x14ac:dyDescent="0.3">
      <c r="A17975" s="1">
        <v>43739.333020833335</v>
      </c>
      <c r="B17975" t="s">
        <v>17975</v>
      </c>
      <c r="C17975">
        <v>5.9222040176391602</v>
      </c>
      <c r="D17975">
        <f t="shared" si="280"/>
        <v>4.9750745739936821</v>
      </c>
      <c r="E17975">
        <v>7.2191133499145499</v>
      </c>
      <c r="F17975">
        <v>1.5757257938385001</v>
      </c>
      <c r="G17975">
        <v>15.4099864959716</v>
      </c>
      <c r="H17975">
        <v>0</v>
      </c>
    </row>
    <row r="17976" spans="1:8" x14ac:dyDescent="0.3">
      <c r="A17976" s="1">
        <v>43739.333032407405</v>
      </c>
      <c r="B17976" t="s">
        <v>17976</v>
      </c>
      <c r="C17976">
        <v>5.9213070869445801</v>
      </c>
      <c r="D17976">
        <f t="shared" si="280"/>
        <v>4.974424030160904</v>
      </c>
      <c r="E17976">
        <v>7.2195115089416504</v>
      </c>
      <c r="F17976">
        <v>1.58131992816925</v>
      </c>
      <c r="G17976">
        <v>15.415411949157701</v>
      </c>
      <c r="H17976">
        <v>0</v>
      </c>
    </row>
    <row r="17977" spans="1:8" x14ac:dyDescent="0.3">
      <c r="A17977" s="1">
        <v>43739.333043981482</v>
      </c>
      <c r="B17977" t="s">
        <v>17977</v>
      </c>
      <c r="C17977">
        <v>5.9206342697143501</v>
      </c>
      <c r="D17977">
        <f t="shared" si="280"/>
        <v>4.9739360358238169</v>
      </c>
      <c r="E17977">
        <v>7.2190165519714302</v>
      </c>
      <c r="F17977">
        <v>1.59009313583374</v>
      </c>
      <c r="G17977">
        <v>15.412614822387599</v>
      </c>
      <c r="H17977">
        <v>0</v>
      </c>
    </row>
    <row r="17978" spans="1:8" x14ac:dyDescent="0.3">
      <c r="A17978" s="1">
        <v>43739.333055555559</v>
      </c>
      <c r="B17978" t="s">
        <v>17978</v>
      </c>
      <c r="C17978">
        <v>5.9206342697143501</v>
      </c>
      <c r="D17978">
        <f t="shared" si="280"/>
        <v>4.9739360358238169</v>
      </c>
      <c r="E17978">
        <v>7.2190165519714302</v>
      </c>
      <c r="F17978">
        <v>1.59009313583374</v>
      </c>
      <c r="G17978">
        <v>15.412614822387599</v>
      </c>
      <c r="H17978">
        <v>0</v>
      </c>
    </row>
    <row r="17979" spans="1:8" x14ac:dyDescent="0.3">
      <c r="A17979" s="1">
        <v>43739.333067129628</v>
      </c>
      <c r="B17979" t="s">
        <v>17979</v>
      </c>
      <c r="C17979">
        <v>5.9235739707946697</v>
      </c>
      <c r="D17979">
        <f t="shared" si="280"/>
        <v>4.9760682010173731</v>
      </c>
      <c r="E17979">
        <v>7.2190666198730398</v>
      </c>
      <c r="F17979">
        <v>1.5976588726043699</v>
      </c>
      <c r="G17979">
        <v>15.4126062393188</v>
      </c>
      <c r="H17979">
        <v>0</v>
      </c>
    </row>
    <row r="17980" spans="1:8" x14ac:dyDescent="0.3">
      <c r="A17980" s="1">
        <v>43739.333078703705</v>
      </c>
      <c r="B17980" t="s">
        <v>17980</v>
      </c>
      <c r="C17980">
        <v>5.9212012290954501</v>
      </c>
      <c r="D17980">
        <f t="shared" si="280"/>
        <v>4.9743472514629303</v>
      </c>
      <c r="E17980">
        <v>7.2189054489135698</v>
      </c>
      <c r="F17980">
        <v>1.57891917228698</v>
      </c>
      <c r="G17980">
        <v>15.415346145629799</v>
      </c>
      <c r="H17980">
        <v>0</v>
      </c>
    </row>
    <row r="17981" spans="1:8" x14ac:dyDescent="0.3">
      <c r="A17981" s="1">
        <v>43739.333090277774</v>
      </c>
      <c r="B17981" t="s">
        <v>17981</v>
      </c>
      <c r="C17981">
        <v>5.9212012290954501</v>
      </c>
      <c r="D17981">
        <f t="shared" si="280"/>
        <v>4.9743472514629303</v>
      </c>
      <c r="E17981">
        <v>7.2189054489135698</v>
      </c>
      <c r="F17981">
        <v>1.57891917228698</v>
      </c>
      <c r="G17981">
        <v>15.415346145629799</v>
      </c>
      <c r="H17981">
        <v>0</v>
      </c>
    </row>
    <row r="17982" spans="1:8" x14ac:dyDescent="0.3">
      <c r="A17982" s="1">
        <v>43739.333101851851</v>
      </c>
      <c r="B17982" t="s">
        <v>17982</v>
      </c>
      <c r="C17982">
        <v>5.9238576889037997</v>
      </c>
      <c r="D17982">
        <f t="shared" si="280"/>
        <v>4.9762739817619259</v>
      </c>
      <c r="E17982">
        <v>7.21901082992553</v>
      </c>
      <c r="F17982">
        <v>1.5798648595809901</v>
      </c>
      <c r="G17982">
        <v>15.411225318908601</v>
      </c>
      <c r="H17982">
        <v>0</v>
      </c>
    </row>
    <row r="17983" spans="1:8" x14ac:dyDescent="0.3">
      <c r="A17983" s="1">
        <v>43739.333113425928</v>
      </c>
      <c r="B17983" t="s">
        <v>17983</v>
      </c>
      <c r="C17983">
        <v>5.9238576889037997</v>
      </c>
      <c r="D17983">
        <f t="shared" si="280"/>
        <v>4.9762739817619259</v>
      </c>
      <c r="E17983">
        <v>7.21901082992553</v>
      </c>
      <c r="F17983">
        <v>1.5798648595809901</v>
      </c>
      <c r="G17983">
        <v>15.411225318908601</v>
      </c>
      <c r="H17983">
        <v>0</v>
      </c>
    </row>
    <row r="17984" spans="1:8" x14ac:dyDescent="0.3">
      <c r="A17984" s="1">
        <v>43739.333124999997</v>
      </c>
      <c r="B17984" t="s">
        <v>17984</v>
      </c>
      <c r="C17984">
        <v>5.9243240356445304</v>
      </c>
      <c r="D17984">
        <f t="shared" si="280"/>
        <v>4.9766122230529781</v>
      </c>
      <c r="E17984">
        <v>7.2196850776672301</v>
      </c>
      <c r="F17984">
        <v>1.5927811861038199</v>
      </c>
      <c r="G17984">
        <v>15.4177474975585</v>
      </c>
      <c r="H17984">
        <v>0</v>
      </c>
    </row>
    <row r="17985" spans="1:8" x14ac:dyDescent="0.3">
      <c r="A17985" s="1">
        <v>43739.333136574074</v>
      </c>
      <c r="B17985" t="s">
        <v>17985</v>
      </c>
      <c r="C17985">
        <v>5.9254188537597603</v>
      </c>
      <c r="D17985">
        <f t="shared" si="280"/>
        <v>4.9774062946319546</v>
      </c>
      <c r="E17985">
        <v>7.2194004058837802</v>
      </c>
      <c r="F17985">
        <v>1.5959510803222601</v>
      </c>
      <c r="G17985">
        <v>15.423412322998001</v>
      </c>
      <c r="H17985">
        <v>0</v>
      </c>
    </row>
    <row r="17986" spans="1:8" x14ac:dyDescent="0.3">
      <c r="A17986" s="1">
        <v>43739.333148148151</v>
      </c>
      <c r="B17986" t="s">
        <v>17986</v>
      </c>
      <c r="C17986">
        <v>5.9254188537597603</v>
      </c>
      <c r="D17986">
        <f t="shared" si="280"/>
        <v>4.9774062946319546</v>
      </c>
      <c r="E17986">
        <v>7.2194004058837802</v>
      </c>
      <c r="F17986">
        <v>1.5959510803222601</v>
      </c>
      <c r="G17986">
        <v>15.423412322998001</v>
      </c>
      <c r="H17986">
        <v>0</v>
      </c>
    </row>
    <row r="17987" spans="1:8" x14ac:dyDescent="0.3">
      <c r="A17987" s="1">
        <v>43739.33315972222</v>
      </c>
      <c r="B17987" t="s">
        <v>17987</v>
      </c>
      <c r="C17987">
        <v>5.9277658462524396</v>
      </c>
      <c r="D17987">
        <f t="shared" ref="D17987:D18050" si="281">0.7253*C17987+0.6797</f>
        <v>4.979108568286895</v>
      </c>
      <c r="E17987">
        <v>7.2191872596740696</v>
      </c>
      <c r="F17987">
        <v>1.60138034820556</v>
      </c>
      <c r="G17987">
        <v>15.4194211959838</v>
      </c>
      <c r="H17987">
        <v>0</v>
      </c>
    </row>
    <row r="17988" spans="1:8" x14ac:dyDescent="0.3">
      <c r="A17988" s="1">
        <v>43739.333171296297</v>
      </c>
      <c r="B17988" t="s">
        <v>17988</v>
      </c>
      <c r="C17988">
        <v>5.9301915168762198</v>
      </c>
      <c r="D17988">
        <f t="shared" si="281"/>
        <v>4.980867907190321</v>
      </c>
      <c r="E17988">
        <v>7.2191514968871999</v>
      </c>
      <c r="F17988">
        <v>1.6094059944152801</v>
      </c>
      <c r="G17988">
        <v>15.4173831939697</v>
      </c>
      <c r="H17988">
        <v>0</v>
      </c>
    </row>
    <row r="17989" spans="1:8" x14ac:dyDescent="0.3">
      <c r="A17989" s="1">
        <v>43739.333182870374</v>
      </c>
      <c r="B17989" t="s">
        <v>17989</v>
      </c>
      <c r="C17989">
        <v>5.9301915168762198</v>
      </c>
      <c r="D17989">
        <f t="shared" si="281"/>
        <v>4.980867907190321</v>
      </c>
      <c r="E17989">
        <v>7.2191514968871999</v>
      </c>
      <c r="F17989">
        <v>1.6094059944152801</v>
      </c>
      <c r="G17989">
        <v>15.4173831939697</v>
      </c>
      <c r="H17989">
        <v>0</v>
      </c>
    </row>
    <row r="17990" spans="1:8" x14ac:dyDescent="0.3">
      <c r="A17990" s="1">
        <v>43739.333194444444</v>
      </c>
      <c r="B17990" t="s">
        <v>17990</v>
      </c>
      <c r="C17990">
        <v>5.9243812561035103</v>
      </c>
      <c r="D17990">
        <f t="shared" si="281"/>
        <v>4.9766537250518752</v>
      </c>
      <c r="E17990">
        <v>7.2191247940063397</v>
      </c>
      <c r="F17990">
        <v>1.5925370454788199</v>
      </c>
      <c r="G17990">
        <v>15.415166854858301</v>
      </c>
      <c r="H17990">
        <v>0</v>
      </c>
    </row>
    <row r="17991" spans="1:8" x14ac:dyDescent="0.3">
      <c r="A17991" s="1">
        <v>43739.33320601852</v>
      </c>
      <c r="B17991" t="s">
        <v>17991</v>
      </c>
      <c r="C17991">
        <v>5.9254474639892498</v>
      </c>
      <c r="D17991">
        <f t="shared" si="281"/>
        <v>4.9774270456314031</v>
      </c>
      <c r="E17991">
        <v>7.2191205024719203</v>
      </c>
      <c r="F17991">
        <v>1.5988807678222601</v>
      </c>
      <c r="G17991">
        <v>15.415255546569799</v>
      </c>
      <c r="H17991">
        <v>0</v>
      </c>
    </row>
    <row r="17992" spans="1:8" x14ac:dyDescent="0.3">
      <c r="A17992" s="1">
        <v>43739.33321759259</v>
      </c>
      <c r="B17992" t="s">
        <v>17992</v>
      </c>
      <c r="C17992">
        <v>5.9254474639892498</v>
      </c>
      <c r="D17992">
        <f t="shared" si="281"/>
        <v>4.9774270456314031</v>
      </c>
      <c r="E17992">
        <v>7.2191205024719203</v>
      </c>
      <c r="F17992">
        <v>1.5988807678222601</v>
      </c>
      <c r="G17992">
        <v>15.415255546569799</v>
      </c>
      <c r="H17992">
        <v>0</v>
      </c>
    </row>
    <row r="17993" spans="1:8" x14ac:dyDescent="0.3">
      <c r="A17993" s="1">
        <v>43739.333229166667</v>
      </c>
      <c r="B17993" t="s">
        <v>17993</v>
      </c>
      <c r="C17993">
        <v>5.92624711990356</v>
      </c>
      <c r="D17993">
        <f t="shared" si="281"/>
        <v>4.9780070360660513</v>
      </c>
      <c r="E17993">
        <v>7.2191171646118102</v>
      </c>
      <c r="F17993">
        <v>1.60669040679931</v>
      </c>
      <c r="G17993">
        <v>15.417382240295399</v>
      </c>
      <c r="H17993">
        <v>0</v>
      </c>
    </row>
    <row r="17994" spans="1:8" x14ac:dyDescent="0.3">
      <c r="A17994" s="1">
        <v>43739.333240740743</v>
      </c>
      <c r="B17994" t="s">
        <v>17994</v>
      </c>
      <c r="C17994">
        <v>5.9263801574706996</v>
      </c>
      <c r="D17994">
        <f t="shared" si="281"/>
        <v>4.9781035282134987</v>
      </c>
      <c r="E17994">
        <v>7.2187199592590297</v>
      </c>
      <c r="F17994">
        <v>1.59985399246215</v>
      </c>
      <c r="G17994">
        <v>15.409496307373001</v>
      </c>
      <c r="H17994">
        <v>0</v>
      </c>
    </row>
    <row r="17995" spans="1:8" x14ac:dyDescent="0.3">
      <c r="A17995" s="1">
        <v>43739.333252314813</v>
      </c>
      <c r="B17995" t="s">
        <v>17995</v>
      </c>
      <c r="C17995">
        <v>5.9263801574706996</v>
      </c>
      <c r="D17995">
        <f t="shared" si="281"/>
        <v>4.9781035282134987</v>
      </c>
      <c r="E17995">
        <v>7.2187199592590297</v>
      </c>
      <c r="F17995">
        <v>1.59985399246215</v>
      </c>
      <c r="G17995">
        <v>15.409496307373001</v>
      </c>
      <c r="H17995">
        <v>0</v>
      </c>
    </row>
    <row r="17996" spans="1:8" x14ac:dyDescent="0.3">
      <c r="A17996" s="1">
        <v>43739.33326388889</v>
      </c>
      <c r="B17996" t="s">
        <v>17996</v>
      </c>
      <c r="C17996">
        <v>5.9219026565551696</v>
      </c>
      <c r="D17996">
        <f t="shared" si="281"/>
        <v>4.9748559967994641</v>
      </c>
      <c r="E17996">
        <v>7.2188186645507804</v>
      </c>
      <c r="F17996">
        <v>1.58862316608428</v>
      </c>
      <c r="G17996">
        <v>15.4015226364135</v>
      </c>
      <c r="H17996">
        <v>0</v>
      </c>
    </row>
    <row r="17997" spans="1:8" x14ac:dyDescent="0.3">
      <c r="A17997" s="1">
        <v>43739.333275462966</v>
      </c>
      <c r="B17997" t="s">
        <v>17997</v>
      </c>
      <c r="C17997">
        <v>5.9242081642150799</v>
      </c>
      <c r="D17997">
        <f t="shared" si="281"/>
        <v>4.9765281815051967</v>
      </c>
      <c r="E17997">
        <v>7.2185707092285103</v>
      </c>
      <c r="F17997">
        <v>1.5694580078125</v>
      </c>
      <c r="G17997">
        <v>15.398820877075099</v>
      </c>
      <c r="H17997">
        <v>0</v>
      </c>
    </row>
    <row r="17998" spans="1:8" x14ac:dyDescent="0.3">
      <c r="A17998" s="1">
        <v>43739.333287037036</v>
      </c>
      <c r="B17998" t="s">
        <v>17998</v>
      </c>
      <c r="C17998">
        <v>5.9242081642150799</v>
      </c>
      <c r="D17998">
        <f t="shared" si="281"/>
        <v>4.9765281815051967</v>
      </c>
      <c r="E17998">
        <v>7.2185707092285103</v>
      </c>
      <c r="F17998">
        <v>1.5694580078125</v>
      </c>
      <c r="G17998">
        <v>15.398820877075099</v>
      </c>
      <c r="H17998">
        <v>0</v>
      </c>
    </row>
    <row r="17999" spans="1:8" x14ac:dyDescent="0.3">
      <c r="A17999" s="1">
        <v>43739.333298611113</v>
      </c>
      <c r="B17999" t="s">
        <v>17999</v>
      </c>
      <c r="C17999">
        <v>5.9289889335632298</v>
      </c>
      <c r="D17999">
        <f t="shared" si="281"/>
        <v>4.979995673513411</v>
      </c>
      <c r="E17999">
        <v>7.2187814712524396</v>
      </c>
      <c r="F17999">
        <v>1.5932312011718699</v>
      </c>
      <c r="G17999">
        <v>15.4050331115722</v>
      </c>
      <c r="H17999">
        <v>0</v>
      </c>
    </row>
    <row r="18000" spans="1:8" x14ac:dyDescent="0.3">
      <c r="A18000" s="1">
        <v>43739.333310185182</v>
      </c>
      <c r="B18000" t="s">
        <v>18000</v>
      </c>
      <c r="C18000">
        <v>5.9286584854125897</v>
      </c>
      <c r="D18000">
        <f t="shared" si="281"/>
        <v>4.9797559994697504</v>
      </c>
      <c r="E18000">
        <v>7.2180404663085902</v>
      </c>
      <c r="F18000">
        <v>1.5976486206054601</v>
      </c>
      <c r="G18000">
        <v>15.410706520080501</v>
      </c>
      <c r="H18000">
        <v>0</v>
      </c>
    </row>
    <row r="18001" spans="1:8" x14ac:dyDescent="0.3">
      <c r="A18001" s="1">
        <v>43739.333321759259</v>
      </c>
      <c r="B18001" t="s">
        <v>18001</v>
      </c>
      <c r="C18001">
        <v>5.9286584854125897</v>
      </c>
      <c r="D18001">
        <f t="shared" si="281"/>
        <v>4.9797559994697504</v>
      </c>
      <c r="E18001">
        <v>7.2180404663085902</v>
      </c>
      <c r="F18001">
        <v>1.5976486206054601</v>
      </c>
      <c r="G18001">
        <v>15.410706520080501</v>
      </c>
      <c r="H18001">
        <v>0</v>
      </c>
    </row>
    <row r="18002" spans="1:8" x14ac:dyDescent="0.3">
      <c r="A18002" s="1">
        <v>43739.333333333336</v>
      </c>
      <c r="B18002" t="s">
        <v>18002</v>
      </c>
      <c r="C18002">
        <v>5.9245343208312899</v>
      </c>
      <c r="D18002">
        <f t="shared" si="281"/>
        <v>4.9767647428989346</v>
      </c>
      <c r="E18002">
        <v>7.2181816101074201</v>
      </c>
      <c r="F18002">
        <v>1.5861778259277299</v>
      </c>
      <c r="G18002">
        <v>15.4130249023437</v>
      </c>
      <c r="H18002">
        <v>0</v>
      </c>
    </row>
    <row r="18003" spans="1:8" x14ac:dyDescent="0.3">
      <c r="A18003" s="1">
        <v>43739.333344907405</v>
      </c>
      <c r="B18003" t="s">
        <v>18003</v>
      </c>
      <c r="C18003">
        <v>5.9245343208312899</v>
      </c>
      <c r="D18003">
        <f t="shared" si="281"/>
        <v>4.9767647428989346</v>
      </c>
      <c r="E18003">
        <v>7.2181816101074201</v>
      </c>
      <c r="F18003">
        <v>1.5861778259277299</v>
      </c>
      <c r="G18003">
        <v>15.4130249023437</v>
      </c>
      <c r="H18003">
        <v>0</v>
      </c>
    </row>
    <row r="18004" spans="1:8" x14ac:dyDescent="0.3">
      <c r="A18004" s="1">
        <v>43739.333356481482</v>
      </c>
      <c r="B18004" t="s">
        <v>18004</v>
      </c>
      <c r="C18004">
        <v>5.9245343208312899</v>
      </c>
      <c r="D18004">
        <f t="shared" si="281"/>
        <v>4.9767647428989346</v>
      </c>
      <c r="E18004">
        <v>7.2181816101074201</v>
      </c>
      <c r="F18004">
        <v>1.5861778259277299</v>
      </c>
      <c r="G18004">
        <v>15.4130249023437</v>
      </c>
      <c r="H18004">
        <v>0</v>
      </c>
    </row>
    <row r="18005" spans="1:8" x14ac:dyDescent="0.3">
      <c r="A18005" s="1">
        <v>43739.333368055559</v>
      </c>
      <c r="B18005" t="s">
        <v>18005</v>
      </c>
      <c r="C18005">
        <v>5.9245343208312899</v>
      </c>
      <c r="D18005">
        <f t="shared" si="281"/>
        <v>4.9767647428989346</v>
      </c>
      <c r="E18005">
        <v>7.2181816101074201</v>
      </c>
      <c r="F18005">
        <v>1.5861778259277299</v>
      </c>
      <c r="G18005">
        <v>15.4130249023437</v>
      </c>
      <c r="H18005">
        <v>0</v>
      </c>
    </row>
    <row r="18006" spans="1:8" x14ac:dyDescent="0.3">
      <c r="A18006" s="1">
        <v>43739.333379629628</v>
      </c>
      <c r="B18006" t="s">
        <v>18006</v>
      </c>
      <c r="C18006">
        <v>5.9092855453491202</v>
      </c>
      <c r="D18006">
        <f t="shared" si="281"/>
        <v>4.9657048060417157</v>
      </c>
      <c r="E18006">
        <v>7.21831846237182</v>
      </c>
      <c r="F18006">
        <v>1.61340320110321</v>
      </c>
      <c r="G18006">
        <v>15.402568817138601</v>
      </c>
      <c r="H18006">
        <v>0</v>
      </c>
    </row>
    <row r="18007" spans="1:8" x14ac:dyDescent="0.3">
      <c r="A18007" s="1">
        <v>43739.333391203705</v>
      </c>
      <c r="B18007" t="s">
        <v>18007</v>
      </c>
      <c r="C18007">
        <v>5.9092855453491202</v>
      </c>
      <c r="D18007">
        <f t="shared" si="281"/>
        <v>4.9657048060417157</v>
      </c>
      <c r="E18007">
        <v>7.21831846237182</v>
      </c>
      <c r="F18007">
        <v>1.61340320110321</v>
      </c>
      <c r="G18007">
        <v>15.402568817138601</v>
      </c>
      <c r="H18007">
        <v>0</v>
      </c>
    </row>
    <row r="18008" spans="1:8" x14ac:dyDescent="0.3">
      <c r="A18008" s="1">
        <v>43739.333402777775</v>
      </c>
      <c r="B18008" t="s">
        <v>18008</v>
      </c>
      <c r="C18008">
        <v>5.9117960929870597</v>
      </c>
      <c r="D18008">
        <f t="shared" si="281"/>
        <v>4.9675257062435136</v>
      </c>
      <c r="E18008">
        <v>7.2179241180419904</v>
      </c>
      <c r="F18008">
        <v>1.60015869140625</v>
      </c>
      <c r="G18008">
        <v>15.4075832366943</v>
      </c>
      <c r="H18008">
        <v>0</v>
      </c>
    </row>
    <row r="18009" spans="1:8" x14ac:dyDescent="0.3">
      <c r="A18009" s="1">
        <v>43739.333414351851</v>
      </c>
      <c r="B18009" t="s">
        <v>18009</v>
      </c>
      <c r="C18009">
        <v>5.9106273651123002</v>
      </c>
      <c r="D18009">
        <f t="shared" si="281"/>
        <v>4.9666780279159504</v>
      </c>
      <c r="E18009">
        <v>7.2184214591979901</v>
      </c>
      <c r="F18009">
        <v>1.5734405517578101</v>
      </c>
      <c r="G18009">
        <v>15.4127178192138</v>
      </c>
      <c r="H18009">
        <v>0</v>
      </c>
    </row>
    <row r="18010" spans="1:8" x14ac:dyDescent="0.3">
      <c r="A18010" s="1">
        <v>43739.333425925928</v>
      </c>
      <c r="B18010" t="s">
        <v>18010</v>
      </c>
      <c r="C18010">
        <v>5.9106273651123002</v>
      </c>
      <c r="D18010">
        <f t="shared" si="281"/>
        <v>4.9666780279159504</v>
      </c>
      <c r="E18010">
        <v>7.2184214591979901</v>
      </c>
      <c r="F18010">
        <v>1.5734405517578101</v>
      </c>
      <c r="G18010">
        <v>15.4127178192138</v>
      </c>
      <c r="H18010">
        <v>0</v>
      </c>
    </row>
    <row r="18011" spans="1:8" x14ac:dyDescent="0.3">
      <c r="A18011" s="1">
        <v>43739.333437499998</v>
      </c>
      <c r="B18011" t="s">
        <v>18011</v>
      </c>
      <c r="C18011">
        <v>5.9155187606811497</v>
      </c>
      <c r="D18011">
        <f t="shared" si="281"/>
        <v>4.9702257571220372</v>
      </c>
      <c r="E18011">
        <v>7.2183723449706996</v>
      </c>
      <c r="F18011">
        <v>1.5679702758789</v>
      </c>
      <c r="G18011">
        <v>15.4140310287475</v>
      </c>
      <c r="H18011">
        <v>0</v>
      </c>
    </row>
    <row r="18012" spans="1:8" x14ac:dyDescent="0.3">
      <c r="A18012" s="1">
        <v>43739.333449074074</v>
      </c>
      <c r="B18012" t="s">
        <v>18012</v>
      </c>
      <c r="C18012">
        <v>5.9155187606811497</v>
      </c>
      <c r="D18012">
        <f t="shared" si="281"/>
        <v>4.9702257571220372</v>
      </c>
      <c r="E18012">
        <v>7.2183723449706996</v>
      </c>
      <c r="F18012">
        <v>1.5679702758789</v>
      </c>
      <c r="G18012">
        <v>15.4140310287475</v>
      </c>
      <c r="H18012">
        <v>0</v>
      </c>
    </row>
    <row r="18013" spans="1:8" x14ac:dyDescent="0.3">
      <c r="A18013" s="1">
        <v>43739.333460648151</v>
      </c>
      <c r="B18013" t="s">
        <v>18013</v>
      </c>
      <c r="C18013">
        <v>5.9298686981201101</v>
      </c>
      <c r="D18013">
        <f t="shared" si="281"/>
        <v>4.9806337667465161</v>
      </c>
      <c r="E18013">
        <v>7.2183351516723597</v>
      </c>
      <c r="F18013">
        <v>1.5608158111572199</v>
      </c>
      <c r="G18013">
        <v>15.4136428833007</v>
      </c>
      <c r="H18013">
        <v>0</v>
      </c>
    </row>
    <row r="18014" spans="1:8" x14ac:dyDescent="0.3">
      <c r="A18014" s="1">
        <v>43739.333472222221</v>
      </c>
      <c r="B18014" t="s">
        <v>18014</v>
      </c>
      <c r="C18014">
        <v>5.9342947006225497</v>
      </c>
      <c r="D18014">
        <f t="shared" si="281"/>
        <v>4.9838439463615352</v>
      </c>
      <c r="E18014">
        <v>7.2179322242736799</v>
      </c>
      <c r="F18014">
        <v>1.55555438995361</v>
      </c>
      <c r="G18014">
        <v>15.414493560791</v>
      </c>
      <c r="H18014">
        <v>0</v>
      </c>
    </row>
    <row r="18015" spans="1:8" x14ac:dyDescent="0.3">
      <c r="A18015" s="1">
        <v>43739.333483796298</v>
      </c>
      <c r="B18015" t="s">
        <v>18015</v>
      </c>
      <c r="C18015">
        <v>5.9342947006225497</v>
      </c>
      <c r="D18015">
        <f t="shared" si="281"/>
        <v>4.9838439463615352</v>
      </c>
      <c r="E18015">
        <v>7.2179322242736799</v>
      </c>
      <c r="F18015">
        <v>1.55555438995361</v>
      </c>
      <c r="G18015">
        <v>15.414493560791</v>
      </c>
      <c r="H18015">
        <v>0</v>
      </c>
    </row>
    <row r="18016" spans="1:8" x14ac:dyDescent="0.3">
      <c r="A18016" s="1">
        <v>43739.333495370367</v>
      </c>
      <c r="B18016" t="s">
        <v>18016</v>
      </c>
      <c r="C18016">
        <v>5.9376144409179599</v>
      </c>
      <c r="D18016">
        <f t="shared" si="281"/>
        <v>4.9862517539977951</v>
      </c>
      <c r="E18016">
        <v>7.2182250022888104</v>
      </c>
      <c r="F18016">
        <v>1.58060002326965</v>
      </c>
      <c r="G18016">
        <v>15.4171915054321</v>
      </c>
      <c r="H18016">
        <v>0</v>
      </c>
    </row>
    <row r="18017" spans="1:8" x14ac:dyDescent="0.3">
      <c r="A18017" s="1">
        <v>43739.333506944444</v>
      </c>
      <c r="B18017" t="s">
        <v>18017</v>
      </c>
      <c r="C18017">
        <v>5.9381675720214799</v>
      </c>
      <c r="D18017">
        <f t="shared" si="281"/>
        <v>4.9866529399871791</v>
      </c>
      <c r="E18017">
        <v>7.2182741165161097</v>
      </c>
      <c r="F18017">
        <v>1.58986055850982</v>
      </c>
      <c r="G18017">
        <v>15.4190139770507</v>
      </c>
      <c r="H18017">
        <v>0</v>
      </c>
    </row>
    <row r="18018" spans="1:8" x14ac:dyDescent="0.3">
      <c r="A18018" s="1">
        <v>43739.333518518521</v>
      </c>
      <c r="B18018" t="s">
        <v>18018</v>
      </c>
      <c r="C18018">
        <v>5.9381675720214799</v>
      </c>
      <c r="D18018">
        <f t="shared" si="281"/>
        <v>4.9866529399871791</v>
      </c>
      <c r="E18018">
        <v>7.2182741165161097</v>
      </c>
      <c r="F18018">
        <v>1.58986055850982</v>
      </c>
      <c r="G18018">
        <v>15.4190139770507</v>
      </c>
      <c r="H18018">
        <v>0</v>
      </c>
    </row>
    <row r="18019" spans="1:8" x14ac:dyDescent="0.3">
      <c r="A18019" s="1">
        <v>43739.33353009259</v>
      </c>
      <c r="B18019" t="s">
        <v>18019</v>
      </c>
      <c r="C18019">
        <v>5.9370565414428702</v>
      </c>
      <c r="D18019">
        <f t="shared" si="281"/>
        <v>4.985847109508514</v>
      </c>
      <c r="E18019">
        <v>7.2183103561401296</v>
      </c>
      <c r="F18019">
        <v>1.5891765356063801</v>
      </c>
      <c r="G18019">
        <v>15.418321609496999</v>
      </c>
      <c r="H18019">
        <v>0</v>
      </c>
    </row>
    <row r="18020" spans="1:8" x14ac:dyDescent="0.3">
      <c r="A18020" s="1">
        <v>43739.333541666667</v>
      </c>
      <c r="B18020" t="s">
        <v>18020</v>
      </c>
      <c r="C18020">
        <v>5.9378886222839302</v>
      </c>
      <c r="D18020">
        <f t="shared" si="281"/>
        <v>4.9864506177425341</v>
      </c>
      <c r="E18020">
        <v>7.2187132835388104</v>
      </c>
      <c r="F18020">
        <v>1.58804535865783</v>
      </c>
      <c r="G18020">
        <v>15.4127130508422</v>
      </c>
      <c r="H18020">
        <v>0</v>
      </c>
    </row>
    <row r="18021" spans="1:8" x14ac:dyDescent="0.3">
      <c r="A18021" s="1">
        <v>43739.333553240744</v>
      </c>
      <c r="B18021" t="s">
        <v>18021</v>
      </c>
      <c r="C18021">
        <v>5.9378886222839302</v>
      </c>
      <c r="D18021">
        <f t="shared" si="281"/>
        <v>4.9864506177425341</v>
      </c>
      <c r="E18021">
        <v>7.2187132835388104</v>
      </c>
      <c r="F18021">
        <v>1.58804535865783</v>
      </c>
      <c r="G18021">
        <v>15.4127130508422</v>
      </c>
      <c r="H18021">
        <v>0</v>
      </c>
    </row>
    <row r="18022" spans="1:8" x14ac:dyDescent="0.3">
      <c r="A18022" s="1">
        <v>43739.333564814813</v>
      </c>
      <c r="B18022" t="s">
        <v>18022</v>
      </c>
      <c r="C18022">
        <v>5.9415645599365199</v>
      </c>
      <c r="D18022">
        <f t="shared" si="281"/>
        <v>4.989116775321957</v>
      </c>
      <c r="E18022">
        <v>7.2182221412658603</v>
      </c>
      <c r="F18022">
        <v>1.57651567459106</v>
      </c>
      <c r="G18022">
        <v>15.409193038940399</v>
      </c>
      <c r="H18022">
        <v>0</v>
      </c>
    </row>
    <row r="18023" spans="1:8" x14ac:dyDescent="0.3">
      <c r="A18023" s="1">
        <v>43739.33357638889</v>
      </c>
      <c r="B18023" t="s">
        <v>18023</v>
      </c>
      <c r="C18023">
        <v>5.9462461471557599</v>
      </c>
      <c r="D18023">
        <f t="shared" si="281"/>
        <v>4.9925123305320724</v>
      </c>
      <c r="E18023">
        <v>7.2186689376831001</v>
      </c>
      <c r="F18023">
        <v>1.57255959510803</v>
      </c>
      <c r="G18023">
        <v>15.406775474548301</v>
      </c>
      <c r="H18023">
        <v>0</v>
      </c>
    </row>
    <row r="18024" spans="1:8" x14ac:dyDescent="0.3">
      <c r="A18024" s="1">
        <v>43739.333587962959</v>
      </c>
      <c r="B18024" t="s">
        <v>18024</v>
      </c>
      <c r="C18024">
        <v>5.9462461471557599</v>
      </c>
      <c r="D18024">
        <f t="shared" si="281"/>
        <v>4.9925123305320724</v>
      </c>
      <c r="E18024">
        <v>7.2186689376831001</v>
      </c>
      <c r="F18024">
        <v>1.57255959510803</v>
      </c>
      <c r="G18024">
        <v>15.406775474548301</v>
      </c>
      <c r="H18024">
        <v>0</v>
      </c>
    </row>
    <row r="18025" spans="1:8" x14ac:dyDescent="0.3">
      <c r="A18025" s="1">
        <v>43739.333599537036</v>
      </c>
      <c r="B18025" t="s">
        <v>18025</v>
      </c>
      <c r="C18025">
        <v>5.9436540603637598</v>
      </c>
      <c r="D18025">
        <f t="shared" si="281"/>
        <v>4.9906322899818338</v>
      </c>
      <c r="E18025">
        <v>7.2190046310424796</v>
      </c>
      <c r="F18025">
        <v>1.58485126495361</v>
      </c>
      <c r="G18025">
        <v>15.4166355133056</v>
      </c>
      <c r="H18025">
        <v>0</v>
      </c>
    </row>
    <row r="18026" spans="1:8" x14ac:dyDescent="0.3">
      <c r="A18026" s="1">
        <v>43739.333611111113</v>
      </c>
      <c r="B18026" t="s">
        <v>18026</v>
      </c>
      <c r="C18026">
        <v>5.9442391395568803</v>
      </c>
      <c r="D18026">
        <f t="shared" si="281"/>
        <v>4.9910566479206047</v>
      </c>
      <c r="E18026">
        <v>7.2186636924743599</v>
      </c>
      <c r="F18026">
        <v>1.6041932106018</v>
      </c>
      <c r="G18026">
        <v>15.417363166809</v>
      </c>
      <c r="H18026">
        <v>0</v>
      </c>
    </row>
    <row r="18027" spans="1:8" x14ac:dyDescent="0.3">
      <c r="A18027" s="1">
        <v>43739.333622685182</v>
      </c>
      <c r="B18027" t="s">
        <v>18027</v>
      </c>
      <c r="C18027">
        <v>5.9442391395568803</v>
      </c>
      <c r="D18027">
        <f t="shared" si="281"/>
        <v>4.9910566479206047</v>
      </c>
      <c r="E18027">
        <v>7.2186636924743599</v>
      </c>
      <c r="F18027">
        <v>1.6041932106018</v>
      </c>
      <c r="G18027">
        <v>15.417363166809</v>
      </c>
      <c r="H18027">
        <v>0</v>
      </c>
    </row>
    <row r="18028" spans="1:8" x14ac:dyDescent="0.3">
      <c r="A18028" s="1">
        <v>43739.333634259259</v>
      </c>
      <c r="B18028" t="s">
        <v>18028</v>
      </c>
      <c r="C18028">
        <v>5.9324707984924299</v>
      </c>
      <c r="D18028">
        <f t="shared" si="281"/>
        <v>4.982521070146559</v>
      </c>
      <c r="E18028">
        <v>7.2182097434997496</v>
      </c>
      <c r="F18028">
        <v>1.6186996698379501</v>
      </c>
      <c r="G18028">
        <v>15.417222023010201</v>
      </c>
      <c r="H18028">
        <v>0</v>
      </c>
    </row>
    <row r="18029" spans="1:8" x14ac:dyDescent="0.3">
      <c r="A18029" s="1">
        <v>43739.333645833336</v>
      </c>
      <c r="B18029" t="s">
        <v>18029</v>
      </c>
      <c r="C18029">
        <v>5.9264402389526296</v>
      </c>
      <c r="D18029">
        <f t="shared" si="281"/>
        <v>4.9781471053123418</v>
      </c>
      <c r="E18029">
        <v>7.2182664871215803</v>
      </c>
      <c r="F18029">
        <v>1.6089103221893299</v>
      </c>
      <c r="G18029">
        <v>15.419029235839799</v>
      </c>
      <c r="H18029">
        <v>0</v>
      </c>
    </row>
    <row r="18030" spans="1:8" x14ac:dyDescent="0.3">
      <c r="A18030" s="1">
        <v>43739.333657407406</v>
      </c>
      <c r="B18030" t="s">
        <v>18030</v>
      </c>
      <c r="C18030">
        <v>5.9264402389526296</v>
      </c>
      <c r="D18030">
        <f t="shared" si="281"/>
        <v>4.9781471053123418</v>
      </c>
      <c r="E18030">
        <v>7.2182664871215803</v>
      </c>
      <c r="F18030">
        <v>1.6089103221893299</v>
      </c>
      <c r="G18030">
        <v>15.419029235839799</v>
      </c>
      <c r="H18030">
        <v>0</v>
      </c>
    </row>
    <row r="18031" spans="1:8" x14ac:dyDescent="0.3">
      <c r="A18031" s="1">
        <v>43739.333668981482</v>
      </c>
      <c r="B18031" t="s">
        <v>18031</v>
      </c>
      <c r="C18031">
        <v>5.9066591262817303</v>
      </c>
      <c r="D18031">
        <f t="shared" si="281"/>
        <v>4.9637998642921382</v>
      </c>
      <c r="E18031">
        <v>7.2185068130493102</v>
      </c>
      <c r="F18031">
        <v>1.59699082374572</v>
      </c>
      <c r="G18031">
        <v>15.425191879272401</v>
      </c>
      <c r="H18031">
        <v>0</v>
      </c>
    </row>
    <row r="18032" spans="1:8" x14ac:dyDescent="0.3">
      <c r="A18032" s="1">
        <v>43739.333680555559</v>
      </c>
      <c r="B18032" t="s">
        <v>18032</v>
      </c>
      <c r="C18032">
        <v>5.8982758522033603</v>
      </c>
      <c r="D18032">
        <f t="shared" si="281"/>
        <v>4.9577194756030973</v>
      </c>
      <c r="E18032">
        <v>7.2180180549621502</v>
      </c>
      <c r="F18032">
        <v>1.58890068531036</v>
      </c>
      <c r="G18032">
        <v>15.427134513854901</v>
      </c>
      <c r="H18032">
        <v>0</v>
      </c>
    </row>
    <row r="18033" spans="1:8" x14ac:dyDescent="0.3">
      <c r="A18033" s="1">
        <v>43739.333692129629</v>
      </c>
      <c r="B18033" t="s">
        <v>18033</v>
      </c>
      <c r="C18033">
        <v>5.8982758522033603</v>
      </c>
      <c r="D18033">
        <f t="shared" si="281"/>
        <v>4.9577194756030973</v>
      </c>
      <c r="E18033">
        <v>7.2180180549621502</v>
      </c>
      <c r="F18033">
        <v>1.58890068531036</v>
      </c>
      <c r="G18033">
        <v>15.427134513854901</v>
      </c>
      <c r="H18033">
        <v>0</v>
      </c>
    </row>
    <row r="18034" spans="1:8" x14ac:dyDescent="0.3">
      <c r="A18034" s="1">
        <v>43739.333703703705</v>
      </c>
      <c r="B18034" t="s">
        <v>18034</v>
      </c>
      <c r="C18034">
        <v>5.8858847618103001</v>
      </c>
      <c r="D18034">
        <f t="shared" si="281"/>
        <v>4.9487322177410107</v>
      </c>
      <c r="E18034">
        <v>7.2174530029296804</v>
      </c>
      <c r="F18034">
        <v>1.5935142040252599</v>
      </c>
      <c r="G18034">
        <v>15.428591728210399</v>
      </c>
      <c r="H18034">
        <v>0</v>
      </c>
    </row>
    <row r="18035" spans="1:8" x14ac:dyDescent="0.3">
      <c r="A18035" s="1">
        <v>43739.333715277775</v>
      </c>
      <c r="B18035" t="s">
        <v>18035</v>
      </c>
      <c r="C18035">
        <v>5.8721060752868599</v>
      </c>
      <c r="D18035">
        <f t="shared" si="281"/>
        <v>4.9387385364055589</v>
      </c>
      <c r="E18035">
        <v>7.2181053161620996</v>
      </c>
      <c r="F18035">
        <v>1.5870382785797099</v>
      </c>
      <c r="G18035">
        <v>15.4241495132446</v>
      </c>
      <c r="H18035">
        <v>0</v>
      </c>
    </row>
    <row r="18036" spans="1:8" x14ac:dyDescent="0.3">
      <c r="A18036" s="1">
        <v>43739.333726851852</v>
      </c>
      <c r="B18036" t="s">
        <v>18036</v>
      </c>
      <c r="C18036">
        <v>5.8721060752868599</v>
      </c>
      <c r="D18036">
        <f t="shared" si="281"/>
        <v>4.9387385364055589</v>
      </c>
      <c r="E18036">
        <v>7.2181053161620996</v>
      </c>
      <c r="F18036">
        <v>1.5870382785797099</v>
      </c>
      <c r="G18036">
        <v>15.4241495132446</v>
      </c>
      <c r="H18036">
        <v>0</v>
      </c>
    </row>
    <row r="18037" spans="1:8" x14ac:dyDescent="0.3">
      <c r="A18037" s="1">
        <v>43739.333738425928</v>
      </c>
      <c r="B18037" t="s">
        <v>18037</v>
      </c>
      <c r="C18037">
        <v>5.8718442916870099</v>
      </c>
      <c r="D18037">
        <f t="shared" si="281"/>
        <v>4.9385486647605887</v>
      </c>
      <c r="E18037">
        <v>7.2182140350341797</v>
      </c>
      <c r="F18037">
        <v>1.57476913928985</v>
      </c>
      <c r="G18037">
        <v>15.4197463989257</v>
      </c>
      <c r="H18037">
        <v>0</v>
      </c>
    </row>
    <row r="18038" spans="1:8" x14ac:dyDescent="0.3">
      <c r="A18038" s="1">
        <v>43739.333749999998</v>
      </c>
      <c r="B18038" t="s">
        <v>18038</v>
      </c>
      <c r="C18038">
        <v>5.8731737136840803</v>
      </c>
      <c r="D18038">
        <f t="shared" si="281"/>
        <v>4.9395128945350635</v>
      </c>
      <c r="E18038">
        <v>7.2182955741882298</v>
      </c>
      <c r="F18038">
        <v>1.58692955970764</v>
      </c>
      <c r="G18038">
        <v>15.425371170043899</v>
      </c>
      <c r="H18038">
        <v>0</v>
      </c>
    </row>
    <row r="18039" spans="1:8" x14ac:dyDescent="0.3">
      <c r="A18039" s="1">
        <v>43739.333761574075</v>
      </c>
      <c r="B18039" t="s">
        <v>18039</v>
      </c>
      <c r="C18039">
        <v>5.8731737136840803</v>
      </c>
      <c r="D18039">
        <f t="shared" si="281"/>
        <v>4.9395128945350635</v>
      </c>
      <c r="E18039">
        <v>7.2182955741882298</v>
      </c>
      <c r="F18039">
        <v>1.58692955970764</v>
      </c>
      <c r="G18039">
        <v>15.425371170043899</v>
      </c>
      <c r="H18039">
        <v>0</v>
      </c>
    </row>
    <row r="18040" spans="1:8" x14ac:dyDescent="0.3">
      <c r="A18040" s="1">
        <v>43739.333773148152</v>
      </c>
      <c r="B18040" t="s">
        <v>18040</v>
      </c>
      <c r="C18040">
        <v>5.8693261146545401</v>
      </c>
      <c r="D18040">
        <f t="shared" si="281"/>
        <v>4.9367222309589369</v>
      </c>
      <c r="E18040">
        <v>7.2183094024658203</v>
      </c>
      <c r="F18040">
        <v>1.5838700532913199</v>
      </c>
      <c r="G18040">
        <v>15.4327173233032</v>
      </c>
      <c r="H18040">
        <v>0</v>
      </c>
    </row>
    <row r="18041" spans="1:8" x14ac:dyDescent="0.3">
      <c r="A18041" s="1">
        <v>43739.333784722221</v>
      </c>
      <c r="B18041" t="s">
        <v>18041</v>
      </c>
      <c r="C18041">
        <v>5.8740696907043404</v>
      </c>
      <c r="D18041">
        <f t="shared" si="281"/>
        <v>4.9401627466678573</v>
      </c>
      <c r="E18041">
        <v>7.2179226875305096</v>
      </c>
      <c r="F18041">
        <v>1.5678424835205</v>
      </c>
      <c r="G18041">
        <v>15.4327335357666</v>
      </c>
      <c r="H18041">
        <v>0</v>
      </c>
    </row>
    <row r="18042" spans="1:8" x14ac:dyDescent="0.3">
      <c r="A18042" s="1">
        <v>43739.333796296298</v>
      </c>
      <c r="B18042" t="s">
        <v>18042</v>
      </c>
      <c r="C18042">
        <v>5.8740696907043404</v>
      </c>
      <c r="D18042">
        <f t="shared" si="281"/>
        <v>4.9401627466678573</v>
      </c>
      <c r="E18042">
        <v>7.2179226875305096</v>
      </c>
      <c r="F18042">
        <v>1.5678424835205</v>
      </c>
      <c r="G18042">
        <v>15.4327335357666</v>
      </c>
      <c r="H18042">
        <v>0</v>
      </c>
    </row>
    <row r="18043" spans="1:8" x14ac:dyDescent="0.3">
      <c r="A18043" s="1">
        <v>43739.333807870367</v>
      </c>
      <c r="B18043" t="s">
        <v>18043</v>
      </c>
      <c r="C18043">
        <v>5.8697738647460902</v>
      </c>
      <c r="D18043">
        <f t="shared" si="281"/>
        <v>4.9370469841003395</v>
      </c>
      <c r="E18043">
        <v>7.2177257537841797</v>
      </c>
      <c r="F18043">
        <v>1.5651712417602499</v>
      </c>
      <c r="G18043">
        <v>15.429532051086399</v>
      </c>
      <c r="H18043">
        <v>0</v>
      </c>
    </row>
    <row r="18044" spans="1:8" x14ac:dyDescent="0.3">
      <c r="A18044" s="1">
        <v>43739.333819444444</v>
      </c>
      <c r="B18044" t="s">
        <v>18044</v>
      </c>
      <c r="C18044">
        <v>5.8697738647460902</v>
      </c>
      <c r="D18044">
        <f t="shared" si="281"/>
        <v>4.9370469841003395</v>
      </c>
      <c r="E18044">
        <v>7.2177257537841797</v>
      </c>
      <c r="F18044">
        <v>1.5651712417602499</v>
      </c>
      <c r="G18044">
        <v>15.429532051086399</v>
      </c>
      <c r="H18044">
        <v>0</v>
      </c>
    </row>
    <row r="18045" spans="1:8" x14ac:dyDescent="0.3">
      <c r="A18045" s="1">
        <v>43739.333831018521</v>
      </c>
      <c r="B18045" t="s">
        <v>18045</v>
      </c>
      <c r="C18045">
        <v>5.8619747161865199</v>
      </c>
      <c r="D18045">
        <f t="shared" si="281"/>
        <v>4.9313902616500833</v>
      </c>
      <c r="E18045">
        <v>7.2177767753601003</v>
      </c>
      <c r="F18045">
        <v>1.5784265995025599</v>
      </c>
      <c r="G18045">
        <v>15.423010826110801</v>
      </c>
      <c r="H18045">
        <v>0</v>
      </c>
    </row>
    <row r="18046" spans="1:8" x14ac:dyDescent="0.3">
      <c r="A18046" s="1">
        <v>43739.33384259259</v>
      </c>
      <c r="B18046" t="s">
        <v>18046</v>
      </c>
      <c r="C18046">
        <v>5.8576231002807599</v>
      </c>
      <c r="D18046">
        <f t="shared" si="281"/>
        <v>4.9282340346336344</v>
      </c>
      <c r="E18046">
        <v>7.2176532745361301</v>
      </c>
      <c r="F18046">
        <v>1.58267033100128</v>
      </c>
      <c r="G18046">
        <v>15.42329788208</v>
      </c>
      <c r="H18046">
        <v>0</v>
      </c>
    </row>
    <row r="18047" spans="1:8" x14ac:dyDescent="0.3">
      <c r="A18047" s="1">
        <v>43739.333854166667</v>
      </c>
      <c r="B18047" t="s">
        <v>18047</v>
      </c>
      <c r="C18047">
        <v>5.8576231002807599</v>
      </c>
      <c r="D18047">
        <f t="shared" si="281"/>
        <v>4.9282340346336344</v>
      </c>
      <c r="E18047">
        <v>7.2176532745361301</v>
      </c>
      <c r="F18047">
        <v>1.58267033100128</v>
      </c>
      <c r="G18047">
        <v>15.42329788208</v>
      </c>
      <c r="H18047">
        <v>0</v>
      </c>
    </row>
    <row r="18048" spans="1:8" x14ac:dyDescent="0.3">
      <c r="A18048" s="1">
        <v>43739.333865740744</v>
      </c>
      <c r="B18048" t="s">
        <v>18048</v>
      </c>
      <c r="C18048">
        <v>5.8497819900512598</v>
      </c>
      <c r="D18048">
        <f t="shared" si="281"/>
        <v>4.9225468773841783</v>
      </c>
      <c r="E18048">
        <v>7.2175602912902797</v>
      </c>
      <c r="F18048">
        <v>1.5812754631042401</v>
      </c>
      <c r="G18048">
        <v>15.4310655593872</v>
      </c>
      <c r="H18048">
        <v>0</v>
      </c>
    </row>
    <row r="18049" spans="1:8" x14ac:dyDescent="0.3">
      <c r="A18049" s="1">
        <v>43739.333877314813</v>
      </c>
      <c r="B18049" t="s">
        <v>18049</v>
      </c>
      <c r="C18049">
        <v>5.8484749794006303</v>
      </c>
      <c r="D18049">
        <f t="shared" si="281"/>
        <v>4.9215989025592766</v>
      </c>
      <c r="E18049">
        <v>7.2175445556640598</v>
      </c>
      <c r="F18049">
        <v>1.58409476280212</v>
      </c>
      <c r="G18049">
        <v>15.432817459106399</v>
      </c>
      <c r="H18049">
        <v>0</v>
      </c>
    </row>
    <row r="18050" spans="1:8" x14ac:dyDescent="0.3">
      <c r="A18050" s="1">
        <v>43739.33388888889</v>
      </c>
      <c r="B18050" t="s">
        <v>18050</v>
      </c>
      <c r="C18050">
        <v>5.8484749794006303</v>
      </c>
      <c r="D18050">
        <f t="shared" si="281"/>
        <v>4.9215989025592766</v>
      </c>
      <c r="E18050">
        <v>7.2175445556640598</v>
      </c>
      <c r="F18050">
        <v>1.58409476280212</v>
      </c>
      <c r="G18050">
        <v>15.432817459106399</v>
      </c>
      <c r="H18050">
        <v>0</v>
      </c>
    </row>
    <row r="18051" spans="1:8" x14ac:dyDescent="0.3">
      <c r="A18051" s="1">
        <v>43739.33390046296</v>
      </c>
      <c r="B18051" t="s">
        <v>18051</v>
      </c>
      <c r="C18051">
        <v>5.8444428443908603</v>
      </c>
      <c r="D18051">
        <f t="shared" ref="D18051:D18114" si="282">0.7253*C18051+0.6797</f>
        <v>4.9186743950366907</v>
      </c>
      <c r="E18051">
        <v>7.2175331115722603</v>
      </c>
      <c r="F18051">
        <v>1.58010578155517</v>
      </c>
      <c r="G18051">
        <v>15.4306983947753</v>
      </c>
      <c r="H18051">
        <v>0</v>
      </c>
    </row>
    <row r="18052" spans="1:8" x14ac:dyDescent="0.3">
      <c r="A18052" s="1">
        <v>43739.333912037036</v>
      </c>
      <c r="B18052" t="s">
        <v>18052</v>
      </c>
      <c r="C18052">
        <v>5.8397016525268501</v>
      </c>
      <c r="D18052">
        <f t="shared" si="282"/>
        <v>4.9152356085777242</v>
      </c>
      <c r="E18052">
        <v>7.2175312042236301</v>
      </c>
      <c r="F18052">
        <v>1.5743546485900799</v>
      </c>
      <c r="G18052">
        <v>15.425767898559499</v>
      </c>
      <c r="H18052">
        <v>0</v>
      </c>
    </row>
    <row r="18053" spans="1:8" x14ac:dyDescent="0.3">
      <c r="A18053" s="1">
        <v>43739.333923611113</v>
      </c>
      <c r="B18053" t="s">
        <v>18053</v>
      </c>
      <c r="C18053">
        <v>5.8397016525268501</v>
      </c>
      <c r="D18053">
        <f t="shared" si="282"/>
        <v>4.9152356085777242</v>
      </c>
      <c r="E18053">
        <v>7.2175312042236301</v>
      </c>
      <c r="F18053">
        <v>1.5743546485900799</v>
      </c>
      <c r="G18053">
        <v>15.425767898559499</v>
      </c>
      <c r="H18053">
        <v>0</v>
      </c>
    </row>
    <row r="18054" spans="1:8" x14ac:dyDescent="0.3">
      <c r="A18054" s="1">
        <v>43739.333935185183</v>
      </c>
      <c r="B18054" t="s">
        <v>18054</v>
      </c>
      <c r="C18054">
        <v>5.8315687179565403</v>
      </c>
      <c r="D18054">
        <f t="shared" si="282"/>
        <v>4.9093367911338781</v>
      </c>
      <c r="E18054">
        <v>7.2173314094543404</v>
      </c>
      <c r="F18054">
        <v>1.55020487308502</v>
      </c>
      <c r="G18054">
        <v>15.430309295654199</v>
      </c>
      <c r="H18054">
        <v>0</v>
      </c>
    </row>
    <row r="18055" spans="1:8" x14ac:dyDescent="0.3">
      <c r="A18055" s="1">
        <v>43739.33394675926</v>
      </c>
      <c r="B18055" t="s">
        <v>18055</v>
      </c>
      <c r="C18055">
        <v>5.8271613121032697</v>
      </c>
      <c r="D18055">
        <f t="shared" si="282"/>
        <v>4.9061400996685016</v>
      </c>
      <c r="E18055">
        <v>7.2170333862304599</v>
      </c>
      <c r="F18055">
        <v>1.55330061912536</v>
      </c>
      <c r="G18055">
        <v>15.428319931030201</v>
      </c>
      <c r="H18055">
        <v>0</v>
      </c>
    </row>
    <row r="18056" spans="1:8" x14ac:dyDescent="0.3">
      <c r="A18056" s="1">
        <v>43739.333958333336</v>
      </c>
      <c r="B18056" t="s">
        <v>18056</v>
      </c>
      <c r="C18056">
        <v>5.8271613121032697</v>
      </c>
      <c r="D18056">
        <f t="shared" si="282"/>
        <v>4.9061400996685016</v>
      </c>
      <c r="E18056">
        <v>7.2170333862304599</v>
      </c>
      <c r="F18056">
        <v>1.55330061912536</v>
      </c>
      <c r="G18056">
        <v>15.428319931030201</v>
      </c>
      <c r="H18056">
        <v>0</v>
      </c>
    </row>
    <row r="18057" spans="1:8" x14ac:dyDescent="0.3">
      <c r="A18057" s="1">
        <v>43739.333969907406</v>
      </c>
      <c r="B18057" t="s">
        <v>18057</v>
      </c>
      <c r="C18057">
        <v>5.8177523612976003</v>
      </c>
      <c r="D18057">
        <f t="shared" si="282"/>
        <v>4.8993157876491491</v>
      </c>
      <c r="E18057">
        <v>7.2170085906982404</v>
      </c>
      <c r="F18057">
        <v>1.5586743354797301</v>
      </c>
      <c r="G18057">
        <v>15.4336948394775</v>
      </c>
      <c r="H18057">
        <v>0</v>
      </c>
    </row>
    <row r="18058" spans="1:8" x14ac:dyDescent="0.3">
      <c r="A18058" s="1">
        <v>43739.333981481483</v>
      </c>
      <c r="B18058" t="s">
        <v>18058</v>
      </c>
      <c r="C18058">
        <v>5.8141498565673801</v>
      </c>
      <c r="D18058">
        <f t="shared" si="282"/>
        <v>4.8967028909683208</v>
      </c>
      <c r="E18058">
        <v>7.2172689437866202</v>
      </c>
      <c r="F18058">
        <v>1.5636389255523599</v>
      </c>
      <c r="G18058">
        <v>15.4355058670043</v>
      </c>
      <c r="H18058">
        <v>0</v>
      </c>
    </row>
    <row r="18059" spans="1:8" x14ac:dyDescent="0.3">
      <c r="A18059" s="1">
        <v>43739.333993055552</v>
      </c>
      <c r="B18059" t="s">
        <v>18059</v>
      </c>
      <c r="C18059">
        <v>5.8141498565673801</v>
      </c>
      <c r="D18059">
        <f t="shared" si="282"/>
        <v>4.8967028909683208</v>
      </c>
      <c r="E18059">
        <v>7.2172689437866202</v>
      </c>
      <c r="F18059">
        <v>1.5636389255523599</v>
      </c>
      <c r="G18059">
        <v>15.4355058670043</v>
      </c>
      <c r="H18059">
        <v>0</v>
      </c>
    </row>
    <row r="18060" spans="1:8" x14ac:dyDescent="0.3">
      <c r="A18060" s="1">
        <v>43739.334004629629</v>
      </c>
      <c r="B18060" t="s">
        <v>18060</v>
      </c>
      <c r="C18060">
        <v>5.8022923469543404</v>
      </c>
      <c r="D18060">
        <f t="shared" si="282"/>
        <v>4.8881026392459823</v>
      </c>
      <c r="E18060">
        <v>7.2170677185058496</v>
      </c>
      <c r="F18060">
        <v>1.5887246131896899</v>
      </c>
      <c r="G18060">
        <v>15.4299974441528</v>
      </c>
      <c r="H18060">
        <v>0</v>
      </c>
    </row>
    <row r="18061" spans="1:8" x14ac:dyDescent="0.3">
      <c r="A18061" s="1">
        <v>43739.334016203706</v>
      </c>
      <c r="B18061" t="s">
        <v>18061</v>
      </c>
      <c r="C18061">
        <v>5.8003158569335902</v>
      </c>
      <c r="D18061">
        <f t="shared" si="282"/>
        <v>4.8866690910339319</v>
      </c>
      <c r="E18061">
        <v>7.2161083221435502</v>
      </c>
      <c r="F18061">
        <v>1.59087109565734</v>
      </c>
      <c r="G18061">
        <v>15.429536819458001</v>
      </c>
      <c r="H18061">
        <v>0</v>
      </c>
    </row>
    <row r="18062" spans="1:8" x14ac:dyDescent="0.3">
      <c r="A18062" s="1">
        <v>43739.334027777775</v>
      </c>
      <c r="B18062" t="s">
        <v>18062</v>
      </c>
      <c r="C18062">
        <v>5.8003158569335902</v>
      </c>
      <c r="D18062">
        <f t="shared" si="282"/>
        <v>4.8866690910339319</v>
      </c>
      <c r="E18062">
        <v>7.2161083221435502</v>
      </c>
      <c r="F18062">
        <v>1.59087109565734</v>
      </c>
      <c r="G18062">
        <v>15.429536819458001</v>
      </c>
      <c r="H18062">
        <v>0</v>
      </c>
    </row>
    <row r="18063" spans="1:8" x14ac:dyDescent="0.3">
      <c r="A18063" s="1">
        <v>43739.334039351852</v>
      </c>
      <c r="B18063" t="s">
        <v>18063</v>
      </c>
      <c r="C18063">
        <v>5.7912044525146396</v>
      </c>
      <c r="D18063">
        <f t="shared" si="282"/>
        <v>4.8800605894088669</v>
      </c>
      <c r="E18063">
        <v>7.21618223190307</v>
      </c>
      <c r="F18063">
        <v>1.5802738666534399</v>
      </c>
      <c r="G18063">
        <v>15.429191589355399</v>
      </c>
      <c r="H18063">
        <v>0</v>
      </c>
    </row>
    <row r="18064" spans="1:8" x14ac:dyDescent="0.3">
      <c r="A18064" s="1">
        <v>43739.334050925929</v>
      </c>
      <c r="B18064" t="s">
        <v>18064</v>
      </c>
      <c r="C18064">
        <v>5.7886686325073198</v>
      </c>
      <c r="D18064">
        <f t="shared" si="282"/>
        <v>4.8782213591575587</v>
      </c>
      <c r="E18064">
        <v>7.2160625457763601</v>
      </c>
      <c r="F18064">
        <v>1.5805422067642201</v>
      </c>
      <c r="G18064">
        <v>15.427761077880801</v>
      </c>
      <c r="H18064">
        <v>0</v>
      </c>
    </row>
    <row r="18065" spans="1:8" x14ac:dyDescent="0.3">
      <c r="A18065" s="1">
        <v>43739.334062499998</v>
      </c>
      <c r="B18065" t="s">
        <v>18065</v>
      </c>
      <c r="C18065">
        <v>5.7886686325073198</v>
      </c>
      <c r="D18065">
        <f t="shared" si="282"/>
        <v>4.8782213591575587</v>
      </c>
      <c r="E18065">
        <v>7.2160625457763601</v>
      </c>
      <c r="F18065">
        <v>1.5805422067642201</v>
      </c>
      <c r="G18065">
        <v>15.427761077880801</v>
      </c>
      <c r="H18065">
        <v>0</v>
      </c>
    </row>
    <row r="18066" spans="1:8" x14ac:dyDescent="0.3">
      <c r="A18066" s="1">
        <v>43739.334074074075</v>
      </c>
      <c r="B18066" t="s">
        <v>18066</v>
      </c>
      <c r="C18066">
        <v>5.7867670059204102</v>
      </c>
      <c r="D18066">
        <f t="shared" si="282"/>
        <v>4.8768421093940724</v>
      </c>
      <c r="E18066">
        <v>7.2153773307800204</v>
      </c>
      <c r="F18066">
        <v>1.59295046329498</v>
      </c>
      <c r="G18066">
        <v>15.424628257751399</v>
      </c>
      <c r="H18066">
        <v>0</v>
      </c>
    </row>
    <row r="18067" spans="1:8" x14ac:dyDescent="0.3">
      <c r="A18067" s="1">
        <v>43739.334085648145</v>
      </c>
      <c r="B18067" t="s">
        <v>18067</v>
      </c>
      <c r="C18067">
        <v>5.7833981513976997</v>
      </c>
      <c r="D18067">
        <f t="shared" si="282"/>
        <v>4.8743986792087508</v>
      </c>
      <c r="E18067">
        <v>7.2152633666992099</v>
      </c>
      <c r="F18067">
        <v>1.60519099235534</v>
      </c>
      <c r="G18067">
        <v>15.4241065979003</v>
      </c>
      <c r="H18067">
        <v>0</v>
      </c>
    </row>
    <row r="18068" spans="1:8" x14ac:dyDescent="0.3">
      <c r="A18068" s="1">
        <v>43739.334097222221</v>
      </c>
      <c r="B18068" t="s">
        <v>18068</v>
      </c>
      <c r="C18068">
        <v>5.7833981513976997</v>
      </c>
      <c r="D18068">
        <f t="shared" si="282"/>
        <v>4.8743986792087508</v>
      </c>
      <c r="E18068">
        <v>7.2152633666992099</v>
      </c>
      <c r="F18068">
        <v>1.60519099235534</v>
      </c>
      <c r="G18068">
        <v>15.4241065979003</v>
      </c>
      <c r="H18068">
        <v>0</v>
      </c>
    </row>
    <row r="18069" spans="1:8" x14ac:dyDescent="0.3">
      <c r="A18069" s="1">
        <v>43739.334108796298</v>
      </c>
      <c r="B18069" t="s">
        <v>18069</v>
      </c>
      <c r="C18069">
        <v>5.7823972702026296</v>
      </c>
      <c r="D18069">
        <f t="shared" si="282"/>
        <v>4.873672740077966</v>
      </c>
      <c r="E18069">
        <v>7.2153759002685502</v>
      </c>
      <c r="F18069">
        <v>1.5914833545684799</v>
      </c>
      <c r="G18069">
        <v>15.417534828186</v>
      </c>
      <c r="H18069">
        <v>0</v>
      </c>
    </row>
    <row r="18070" spans="1:8" x14ac:dyDescent="0.3">
      <c r="A18070" s="1">
        <v>43739.334120370368</v>
      </c>
      <c r="B18070" t="s">
        <v>18070</v>
      </c>
      <c r="C18070">
        <v>5.7806215286254803</v>
      </c>
      <c r="D18070">
        <f t="shared" si="282"/>
        <v>4.87238479471206</v>
      </c>
      <c r="E18070">
        <v>7.21520566940307</v>
      </c>
      <c r="F18070">
        <v>1.58195281028747</v>
      </c>
      <c r="G18070">
        <v>15.4213848114013</v>
      </c>
      <c r="H18070">
        <v>0</v>
      </c>
    </row>
    <row r="18071" spans="1:8" x14ac:dyDescent="0.3">
      <c r="A18071" s="1">
        <v>43739.334131944444</v>
      </c>
      <c r="B18071" t="s">
        <v>18071</v>
      </c>
      <c r="C18071">
        <v>5.7806215286254803</v>
      </c>
      <c r="D18071">
        <f t="shared" si="282"/>
        <v>4.87238479471206</v>
      </c>
      <c r="E18071">
        <v>7.21520566940307</v>
      </c>
      <c r="F18071">
        <v>1.58195281028747</v>
      </c>
      <c r="G18071">
        <v>15.4213848114013</v>
      </c>
      <c r="H18071">
        <v>0</v>
      </c>
    </row>
    <row r="18072" spans="1:8" x14ac:dyDescent="0.3">
      <c r="A18072" s="1">
        <v>43739.334143518521</v>
      </c>
      <c r="B18072" t="s">
        <v>18072</v>
      </c>
      <c r="C18072">
        <v>5.7772736549377397</v>
      </c>
      <c r="D18072">
        <f t="shared" si="282"/>
        <v>4.869956581926342</v>
      </c>
      <c r="E18072">
        <v>7.2151775360107404</v>
      </c>
      <c r="F18072">
        <v>1.58138167858123</v>
      </c>
      <c r="G18072">
        <v>15.4224843978881</v>
      </c>
      <c r="H18072">
        <v>0</v>
      </c>
    </row>
    <row r="18073" spans="1:8" x14ac:dyDescent="0.3">
      <c r="A18073" s="1">
        <v>43739.334155092591</v>
      </c>
      <c r="B18073" t="s">
        <v>18073</v>
      </c>
      <c r="C18073">
        <v>5.7772736549377397</v>
      </c>
      <c r="D18073">
        <f t="shared" si="282"/>
        <v>4.869956581926342</v>
      </c>
      <c r="E18073">
        <v>7.2151775360107404</v>
      </c>
      <c r="F18073">
        <v>1.58138167858123</v>
      </c>
      <c r="G18073">
        <v>15.4224843978881</v>
      </c>
      <c r="H18073">
        <v>0</v>
      </c>
    </row>
    <row r="18074" spans="1:8" x14ac:dyDescent="0.3">
      <c r="A18074" s="1">
        <v>43739.334166666667</v>
      </c>
      <c r="B18074" t="s">
        <v>18074</v>
      </c>
      <c r="C18074">
        <v>5.7793402671813903</v>
      </c>
      <c r="D18074">
        <f t="shared" si="282"/>
        <v>4.8714554957866625</v>
      </c>
      <c r="E18074">
        <v>7.2153544425964302</v>
      </c>
      <c r="F18074">
        <v>1.5855309963226301</v>
      </c>
      <c r="G18074">
        <v>15.4198760986328</v>
      </c>
      <c r="H18074">
        <v>0</v>
      </c>
    </row>
    <row r="18075" spans="1:8" x14ac:dyDescent="0.3">
      <c r="A18075" s="1">
        <v>43739.334178240744</v>
      </c>
      <c r="B18075" t="s">
        <v>18075</v>
      </c>
      <c r="C18075">
        <v>5.7766332626342702</v>
      </c>
      <c r="D18075">
        <f t="shared" si="282"/>
        <v>4.8694921053886357</v>
      </c>
      <c r="E18075">
        <v>7.2156486511230398</v>
      </c>
      <c r="F18075">
        <v>1.5831707715988099</v>
      </c>
      <c r="G18075">
        <v>15.418983459472599</v>
      </c>
      <c r="H18075">
        <v>0</v>
      </c>
    </row>
    <row r="18076" spans="1:8" x14ac:dyDescent="0.3">
      <c r="A18076" s="1">
        <v>43739.334189814814</v>
      </c>
      <c r="B18076" t="s">
        <v>18076</v>
      </c>
      <c r="C18076">
        <v>5.7766332626342702</v>
      </c>
      <c r="D18076">
        <f t="shared" si="282"/>
        <v>4.8694921053886357</v>
      </c>
      <c r="E18076">
        <v>7.2156486511230398</v>
      </c>
      <c r="F18076">
        <v>1.5831707715988099</v>
      </c>
      <c r="G18076">
        <v>15.418983459472599</v>
      </c>
      <c r="H18076">
        <v>0</v>
      </c>
    </row>
    <row r="18077" spans="1:8" x14ac:dyDescent="0.3">
      <c r="A18077" s="1">
        <v>43739.334201388891</v>
      </c>
      <c r="B18077" t="s">
        <v>18077</v>
      </c>
      <c r="C18077">
        <v>5.7852840423583896</v>
      </c>
      <c r="D18077">
        <f t="shared" si="282"/>
        <v>4.875766515922539</v>
      </c>
      <c r="E18077">
        <v>7.2152738571166903</v>
      </c>
      <c r="F18077">
        <v>1.5783488750457699</v>
      </c>
      <c r="G18077">
        <v>15.4203739166259</v>
      </c>
      <c r="H18077">
        <v>0</v>
      </c>
    </row>
    <row r="18078" spans="1:8" x14ac:dyDescent="0.3">
      <c r="A18078" s="1">
        <v>43739.33421296296</v>
      </c>
      <c r="B18078" t="s">
        <v>18078</v>
      </c>
      <c r="C18078">
        <v>5.7918119430541903</v>
      </c>
      <c r="D18078">
        <f t="shared" si="282"/>
        <v>4.8805012022972036</v>
      </c>
      <c r="E18078">
        <v>7.2152113914489702</v>
      </c>
      <c r="F18078">
        <v>1.59789025783538</v>
      </c>
      <c r="G18078">
        <v>15.419232368469199</v>
      </c>
      <c r="H18078">
        <v>0</v>
      </c>
    </row>
    <row r="18079" spans="1:8" x14ac:dyDescent="0.3">
      <c r="A18079" s="1">
        <v>43739.334224537037</v>
      </c>
      <c r="B18079" t="s">
        <v>18079</v>
      </c>
      <c r="C18079">
        <v>5.7918119430541903</v>
      </c>
      <c r="D18079">
        <f t="shared" si="282"/>
        <v>4.8805012022972036</v>
      </c>
      <c r="E18079">
        <v>7.2152113914489702</v>
      </c>
      <c r="F18079">
        <v>1.59789025783538</v>
      </c>
      <c r="G18079">
        <v>15.419232368469199</v>
      </c>
      <c r="H18079">
        <v>0</v>
      </c>
    </row>
    <row r="18080" spans="1:8" x14ac:dyDescent="0.3">
      <c r="A18080" s="1">
        <v>43739.334236111114</v>
      </c>
      <c r="B18080" t="s">
        <v>18080</v>
      </c>
      <c r="C18080">
        <v>5.79975986480712</v>
      </c>
      <c r="D18080">
        <f t="shared" si="282"/>
        <v>4.8862658299446036</v>
      </c>
      <c r="E18080">
        <v>7.2147679328918404</v>
      </c>
      <c r="F18080">
        <v>1.5972875356674101</v>
      </c>
      <c r="G18080">
        <v>15.4218091964721</v>
      </c>
      <c r="H18080">
        <v>0</v>
      </c>
    </row>
    <row r="18081" spans="1:8" x14ac:dyDescent="0.3">
      <c r="A18081" s="1">
        <v>43739.334247685183</v>
      </c>
      <c r="B18081" t="s">
        <v>18081</v>
      </c>
      <c r="C18081">
        <v>5.80210161209106</v>
      </c>
      <c r="D18081">
        <f t="shared" si="282"/>
        <v>4.8879642992496457</v>
      </c>
      <c r="E18081">
        <v>7.2149581909179599</v>
      </c>
      <c r="F18081">
        <v>1.6012561321258501</v>
      </c>
      <c r="G18081">
        <v>15.4199504852294</v>
      </c>
      <c r="H18081">
        <v>0</v>
      </c>
    </row>
    <row r="18082" spans="1:8" x14ac:dyDescent="0.3">
      <c r="A18082" s="1">
        <v>43739.33425925926</v>
      </c>
      <c r="B18082" t="s">
        <v>18082</v>
      </c>
      <c r="C18082">
        <v>5.80210161209106</v>
      </c>
      <c r="D18082">
        <f t="shared" si="282"/>
        <v>4.8879642992496457</v>
      </c>
      <c r="E18082">
        <v>7.2149581909179599</v>
      </c>
      <c r="F18082">
        <v>1.6012561321258501</v>
      </c>
      <c r="G18082">
        <v>15.4199504852294</v>
      </c>
      <c r="H18082">
        <v>0</v>
      </c>
    </row>
    <row r="18083" spans="1:8" x14ac:dyDescent="0.3">
      <c r="A18083" s="1">
        <v>43739.334270833337</v>
      </c>
      <c r="B18083" t="s">
        <v>18083</v>
      </c>
      <c r="C18083">
        <v>5.8053836822509703</v>
      </c>
      <c r="D18083">
        <f t="shared" si="282"/>
        <v>4.8903447847366284</v>
      </c>
      <c r="E18083">
        <v>7.2151012420654297</v>
      </c>
      <c r="F18083">
        <v>1.6057584285736</v>
      </c>
      <c r="G18083">
        <v>15.418556213378899</v>
      </c>
      <c r="H18083">
        <v>0</v>
      </c>
    </row>
    <row r="18084" spans="1:8" x14ac:dyDescent="0.3">
      <c r="A18084" s="1">
        <v>43739.334282407406</v>
      </c>
      <c r="B18084" t="s">
        <v>18084</v>
      </c>
      <c r="C18084">
        <v>5.8079652786254803</v>
      </c>
      <c r="D18084">
        <f t="shared" si="282"/>
        <v>4.8922172165870599</v>
      </c>
      <c r="E18084">
        <v>7.2151250839233398</v>
      </c>
      <c r="F18084">
        <v>1.6024397611618</v>
      </c>
      <c r="G18084">
        <v>15.4155769348144</v>
      </c>
      <c r="H18084">
        <v>0</v>
      </c>
    </row>
    <row r="18085" spans="1:8" x14ac:dyDescent="0.3">
      <c r="A18085" s="1">
        <v>43739.334293981483</v>
      </c>
      <c r="B18085" t="s">
        <v>18085</v>
      </c>
      <c r="C18085">
        <v>5.8079652786254803</v>
      </c>
      <c r="D18085">
        <f t="shared" si="282"/>
        <v>4.8922172165870599</v>
      </c>
      <c r="E18085">
        <v>7.2151250839233398</v>
      </c>
      <c r="F18085">
        <v>1.6024397611618</v>
      </c>
      <c r="G18085">
        <v>15.4155769348144</v>
      </c>
      <c r="H18085">
        <v>0</v>
      </c>
    </row>
    <row r="18086" spans="1:8" x14ac:dyDescent="0.3">
      <c r="A18086" s="1">
        <v>43739.334305555552</v>
      </c>
      <c r="B18086" t="s">
        <v>18086</v>
      </c>
      <c r="C18086">
        <v>5.8144788742065403</v>
      </c>
      <c r="D18086">
        <f t="shared" si="282"/>
        <v>4.896941527462003</v>
      </c>
      <c r="E18086">
        <v>7.2147464752197203</v>
      </c>
      <c r="F18086">
        <v>1.6075801849365201</v>
      </c>
      <c r="G18086">
        <v>15.417462348937899</v>
      </c>
      <c r="H18086">
        <v>0</v>
      </c>
    </row>
    <row r="18087" spans="1:8" x14ac:dyDescent="0.3">
      <c r="A18087" s="1">
        <v>43739.334317129629</v>
      </c>
      <c r="B18087" t="s">
        <v>18087</v>
      </c>
      <c r="C18087">
        <v>5.8216681480407697</v>
      </c>
      <c r="D18087">
        <f t="shared" si="282"/>
        <v>4.9021559077739703</v>
      </c>
      <c r="E18087">
        <v>7.2153444290161097</v>
      </c>
      <c r="F18087">
        <v>1.6155576705932599</v>
      </c>
      <c r="G18087">
        <v>15.417776107788001</v>
      </c>
      <c r="H18087">
        <v>0</v>
      </c>
    </row>
    <row r="18088" spans="1:8" x14ac:dyDescent="0.3">
      <c r="A18088" s="1">
        <v>43739.334328703706</v>
      </c>
      <c r="B18088" t="s">
        <v>18088</v>
      </c>
      <c r="C18088">
        <v>5.8216681480407697</v>
      </c>
      <c r="D18088">
        <f t="shared" si="282"/>
        <v>4.9021559077739703</v>
      </c>
      <c r="E18088">
        <v>7.2153444290161097</v>
      </c>
      <c r="F18088">
        <v>1.6155576705932599</v>
      </c>
      <c r="G18088">
        <v>15.417776107788001</v>
      </c>
      <c r="H18088">
        <v>0</v>
      </c>
    </row>
    <row r="18089" spans="1:8" x14ac:dyDescent="0.3">
      <c r="A18089" s="1">
        <v>43739.334340277775</v>
      </c>
      <c r="B18089" t="s">
        <v>18089</v>
      </c>
      <c r="C18089">
        <v>5.8407931327819798</v>
      </c>
      <c r="D18089">
        <f t="shared" si="282"/>
        <v>4.9160272592067695</v>
      </c>
      <c r="E18089">
        <v>7.2153959274291903</v>
      </c>
      <c r="F18089">
        <v>1.6215407848358101</v>
      </c>
      <c r="G18089">
        <v>15.4186992645263</v>
      </c>
      <c r="H18089">
        <v>0</v>
      </c>
    </row>
    <row r="18090" spans="1:8" x14ac:dyDescent="0.3">
      <c r="A18090" s="1">
        <v>43739.334351851852</v>
      </c>
      <c r="B18090" t="s">
        <v>18090</v>
      </c>
      <c r="C18090">
        <v>5.8531360626220703</v>
      </c>
      <c r="D18090">
        <f t="shared" si="282"/>
        <v>4.9249795862197878</v>
      </c>
      <c r="E18090">
        <v>7.2156691551208496</v>
      </c>
      <c r="F18090">
        <v>1.6286414861678999</v>
      </c>
      <c r="G18090">
        <v>15.419768333435</v>
      </c>
      <c r="H18090">
        <v>0</v>
      </c>
    </row>
    <row r="18091" spans="1:8" x14ac:dyDescent="0.3">
      <c r="A18091" s="1">
        <v>43739.334363425929</v>
      </c>
      <c r="B18091" t="s">
        <v>18091</v>
      </c>
      <c r="C18091">
        <v>5.8531360626220703</v>
      </c>
      <c r="D18091">
        <f t="shared" si="282"/>
        <v>4.9249795862197878</v>
      </c>
      <c r="E18091">
        <v>7.2156691551208496</v>
      </c>
      <c r="F18091">
        <v>1.6286414861678999</v>
      </c>
      <c r="G18091">
        <v>15.419768333435</v>
      </c>
      <c r="H18091">
        <v>0</v>
      </c>
    </row>
    <row r="18092" spans="1:8" x14ac:dyDescent="0.3">
      <c r="A18092" s="1">
        <v>43739.334374999999</v>
      </c>
      <c r="B18092" t="s">
        <v>18092</v>
      </c>
      <c r="C18092">
        <v>5.8730740547180096</v>
      </c>
      <c r="D18092">
        <f t="shared" si="282"/>
        <v>4.9394406118869725</v>
      </c>
      <c r="E18092">
        <v>7.21567583084106</v>
      </c>
      <c r="F18092">
        <v>1.61413061618804</v>
      </c>
      <c r="G18092">
        <v>15.413703918456999</v>
      </c>
      <c r="H18092">
        <v>0</v>
      </c>
    </row>
    <row r="18093" spans="1:8" x14ac:dyDescent="0.3">
      <c r="A18093" s="1">
        <v>43739.334386574075</v>
      </c>
      <c r="B18093" t="s">
        <v>18093</v>
      </c>
      <c r="C18093">
        <v>5.8856878280639604</v>
      </c>
      <c r="D18093">
        <f t="shared" si="282"/>
        <v>4.9485893816947897</v>
      </c>
      <c r="E18093">
        <v>7.2156772613525302</v>
      </c>
      <c r="F18093">
        <v>1.6013475656509399</v>
      </c>
      <c r="G18093">
        <v>15.415620803833001</v>
      </c>
      <c r="H18093">
        <v>0</v>
      </c>
    </row>
    <row r="18094" spans="1:8" x14ac:dyDescent="0.3">
      <c r="A18094" s="1">
        <v>43739.334398148145</v>
      </c>
      <c r="B18094" t="s">
        <v>18094</v>
      </c>
      <c r="C18094">
        <v>5.8856878280639604</v>
      </c>
      <c r="D18094">
        <f t="shared" si="282"/>
        <v>4.9485893816947897</v>
      </c>
      <c r="E18094">
        <v>7.2156772613525302</v>
      </c>
      <c r="F18094">
        <v>1.6013475656509399</v>
      </c>
      <c r="G18094">
        <v>15.415620803833001</v>
      </c>
      <c r="H18094">
        <v>0</v>
      </c>
    </row>
    <row r="18095" spans="1:8" x14ac:dyDescent="0.3">
      <c r="A18095" s="1">
        <v>43739.334409722222</v>
      </c>
      <c r="B18095" t="s">
        <v>18095</v>
      </c>
      <c r="C18095">
        <v>5.8877902030944798</v>
      </c>
      <c r="D18095">
        <f t="shared" si="282"/>
        <v>4.9501142343044258</v>
      </c>
      <c r="E18095">
        <v>7.2158098220825098</v>
      </c>
      <c r="F18095">
        <v>1.5941307544708201</v>
      </c>
      <c r="G18095">
        <v>15.422348976135201</v>
      </c>
      <c r="H18095">
        <v>0</v>
      </c>
    </row>
    <row r="18096" spans="1:8" x14ac:dyDescent="0.3">
      <c r="A18096" s="1">
        <v>43739.334421296298</v>
      </c>
      <c r="B18096" t="s">
        <v>18096</v>
      </c>
      <c r="C18096">
        <v>5.8969964981079102</v>
      </c>
      <c r="D18096">
        <f t="shared" si="282"/>
        <v>4.9567915600776669</v>
      </c>
      <c r="E18096">
        <v>7.2159090042114196</v>
      </c>
      <c r="F18096">
        <v>1.60245108604431</v>
      </c>
      <c r="G18096">
        <v>15.423961639404199</v>
      </c>
      <c r="H18096">
        <v>0</v>
      </c>
    </row>
    <row r="18097" spans="1:8" x14ac:dyDescent="0.3">
      <c r="A18097" s="1">
        <v>43739.334432870368</v>
      </c>
      <c r="B18097" t="s">
        <v>18097</v>
      </c>
      <c r="C18097">
        <v>5.8969964981079102</v>
      </c>
      <c r="D18097">
        <f t="shared" si="282"/>
        <v>4.9567915600776669</v>
      </c>
      <c r="E18097">
        <v>7.2159090042114196</v>
      </c>
      <c r="F18097">
        <v>1.60245108604431</v>
      </c>
      <c r="G18097">
        <v>15.423961639404199</v>
      </c>
      <c r="H18097">
        <v>0</v>
      </c>
    </row>
    <row r="18098" spans="1:8" x14ac:dyDescent="0.3">
      <c r="A18098" s="1">
        <v>43739.334444444445</v>
      </c>
      <c r="B18098" t="s">
        <v>18098</v>
      </c>
      <c r="C18098">
        <v>5.8995480537414497</v>
      </c>
      <c r="D18098">
        <f t="shared" si="282"/>
        <v>4.9586422033786732</v>
      </c>
      <c r="E18098">
        <v>7.2155289649963299</v>
      </c>
      <c r="F18098">
        <v>1.58857905864715</v>
      </c>
      <c r="G18098">
        <v>15.421026229858301</v>
      </c>
      <c r="H18098">
        <v>0</v>
      </c>
    </row>
    <row r="18099" spans="1:8" x14ac:dyDescent="0.3">
      <c r="A18099" s="1">
        <v>43739.334456018521</v>
      </c>
      <c r="B18099" t="s">
        <v>18099</v>
      </c>
      <c r="C18099">
        <v>5.9090909957885698</v>
      </c>
      <c r="D18099">
        <f t="shared" si="282"/>
        <v>4.9655636992454486</v>
      </c>
      <c r="E18099">
        <v>7.2162356376647896</v>
      </c>
      <c r="F18099">
        <v>1.59343385696411</v>
      </c>
      <c r="G18099">
        <v>15.418825149536101</v>
      </c>
      <c r="H18099">
        <v>0</v>
      </c>
    </row>
    <row r="18100" spans="1:8" x14ac:dyDescent="0.3">
      <c r="A18100" s="1">
        <v>43739.334467592591</v>
      </c>
      <c r="B18100" t="s">
        <v>18100</v>
      </c>
      <c r="C18100">
        <v>5.9090909957885698</v>
      </c>
      <c r="D18100">
        <f t="shared" si="282"/>
        <v>4.9655636992454486</v>
      </c>
      <c r="E18100">
        <v>7.2162356376647896</v>
      </c>
      <c r="F18100">
        <v>1.59343385696411</v>
      </c>
      <c r="G18100">
        <v>15.418825149536101</v>
      </c>
      <c r="H18100">
        <v>0</v>
      </c>
    </row>
    <row r="18101" spans="1:8" x14ac:dyDescent="0.3">
      <c r="A18101" s="1">
        <v>43739.334479166668</v>
      </c>
      <c r="B18101" t="s">
        <v>18101</v>
      </c>
      <c r="C18101">
        <v>5.90864706039428</v>
      </c>
      <c r="D18101">
        <f t="shared" si="282"/>
        <v>4.9652417129039712</v>
      </c>
      <c r="E18101">
        <v>7.2160892486572203</v>
      </c>
      <c r="F18101">
        <v>1.5932257175445499</v>
      </c>
      <c r="G18101">
        <v>15.411591529846101</v>
      </c>
      <c r="H18101">
        <v>0</v>
      </c>
    </row>
    <row r="18102" spans="1:8" x14ac:dyDescent="0.3">
      <c r="A18102" s="1">
        <v>43739.334490740737</v>
      </c>
      <c r="B18102" t="s">
        <v>18102</v>
      </c>
      <c r="C18102">
        <v>5.9052624702453604</v>
      </c>
      <c r="D18102">
        <f t="shared" si="282"/>
        <v>4.9627868696689603</v>
      </c>
      <c r="E18102">
        <v>7.2165741920471103</v>
      </c>
      <c r="F18102">
        <v>1.5808625221252399</v>
      </c>
      <c r="G18102">
        <v>15.410972595214799</v>
      </c>
      <c r="H18102">
        <v>0</v>
      </c>
    </row>
    <row r="18103" spans="1:8" x14ac:dyDescent="0.3">
      <c r="A18103" s="1">
        <v>43739.334502314814</v>
      </c>
      <c r="B18103" t="s">
        <v>18103</v>
      </c>
      <c r="C18103">
        <v>5.9052624702453604</v>
      </c>
      <c r="D18103">
        <f t="shared" si="282"/>
        <v>4.9627868696689603</v>
      </c>
      <c r="E18103">
        <v>7.2165741920471103</v>
      </c>
      <c r="F18103">
        <v>1.5808625221252399</v>
      </c>
      <c r="G18103">
        <v>15.410972595214799</v>
      </c>
      <c r="H18103">
        <v>0</v>
      </c>
    </row>
    <row r="18104" spans="1:8" x14ac:dyDescent="0.3">
      <c r="A18104" s="1">
        <v>43739.334513888891</v>
      </c>
      <c r="B18104" t="s">
        <v>18104</v>
      </c>
      <c r="C18104">
        <v>5.9067325592040998</v>
      </c>
      <c r="D18104">
        <f t="shared" si="282"/>
        <v>4.9638531251907327</v>
      </c>
      <c r="E18104">
        <v>7.2162580490112296</v>
      </c>
      <c r="F18104">
        <v>1.5838882923126201</v>
      </c>
      <c r="G18104">
        <v>15.413158416748001</v>
      </c>
      <c r="H18104">
        <v>0</v>
      </c>
    </row>
    <row r="18105" spans="1:8" x14ac:dyDescent="0.3">
      <c r="A18105" s="1">
        <v>43739.33452546296</v>
      </c>
      <c r="B18105" t="s">
        <v>18105</v>
      </c>
      <c r="C18105">
        <v>5.9067325592040998</v>
      </c>
      <c r="D18105">
        <f t="shared" si="282"/>
        <v>4.9638531251907327</v>
      </c>
      <c r="E18105">
        <v>7.2162580490112296</v>
      </c>
      <c r="F18105">
        <v>1.5838882923126201</v>
      </c>
      <c r="G18105">
        <v>15.413158416748001</v>
      </c>
      <c r="H18105">
        <v>0</v>
      </c>
    </row>
    <row r="18106" spans="1:8" x14ac:dyDescent="0.3">
      <c r="A18106" s="1">
        <v>43739.334537037037</v>
      </c>
      <c r="B18106" t="s">
        <v>18106</v>
      </c>
      <c r="C18106">
        <v>5.9063096046447701</v>
      </c>
      <c r="D18106">
        <f t="shared" si="282"/>
        <v>4.9635463562488518</v>
      </c>
      <c r="E18106">
        <v>7.2160215377807599</v>
      </c>
      <c r="F18106">
        <v>1.5831058025360101</v>
      </c>
      <c r="G18106">
        <v>15.4113645553588</v>
      </c>
      <c r="H18106">
        <v>0</v>
      </c>
    </row>
    <row r="18107" spans="1:8" x14ac:dyDescent="0.3">
      <c r="A18107" s="1">
        <v>43739.334548611114</v>
      </c>
      <c r="B18107" t="s">
        <v>18107</v>
      </c>
      <c r="C18107">
        <v>5.9164113998412997</v>
      </c>
      <c r="D18107">
        <f t="shared" si="282"/>
        <v>4.9708731883048944</v>
      </c>
      <c r="E18107">
        <v>7.21598196029663</v>
      </c>
      <c r="F18107">
        <v>1.572802901268</v>
      </c>
      <c r="G18107">
        <v>15.4106082916259</v>
      </c>
      <c r="H18107">
        <v>0</v>
      </c>
    </row>
    <row r="18108" spans="1:8" x14ac:dyDescent="0.3">
      <c r="A18108" s="1">
        <v>43739.334560185183</v>
      </c>
      <c r="B18108" t="s">
        <v>18108</v>
      </c>
      <c r="C18108">
        <v>5.9164113998412997</v>
      </c>
      <c r="D18108">
        <f t="shared" si="282"/>
        <v>4.9708731883048944</v>
      </c>
      <c r="E18108">
        <v>7.21598196029663</v>
      </c>
      <c r="F18108">
        <v>1.572802901268</v>
      </c>
      <c r="G18108">
        <v>15.4106082916259</v>
      </c>
      <c r="H18108">
        <v>0</v>
      </c>
    </row>
    <row r="18109" spans="1:8" x14ac:dyDescent="0.3">
      <c r="A18109" s="1">
        <v>43739.33457175926</v>
      </c>
      <c r="B18109" t="s">
        <v>18109</v>
      </c>
      <c r="C18109">
        <v>5.91483306884765</v>
      </c>
      <c r="D18109">
        <f t="shared" si="282"/>
        <v>4.9697284248351998</v>
      </c>
      <c r="E18109">
        <v>7.2155556678771902</v>
      </c>
      <c r="F18109">
        <v>1.57880866527557</v>
      </c>
      <c r="G18109">
        <v>15.411413192749</v>
      </c>
      <c r="H18109">
        <v>0</v>
      </c>
    </row>
    <row r="18110" spans="1:8" x14ac:dyDescent="0.3">
      <c r="A18110" s="1">
        <v>43739.334583333337</v>
      </c>
      <c r="B18110" t="s">
        <v>18110</v>
      </c>
      <c r="C18110">
        <v>5.9115180969238201</v>
      </c>
      <c r="D18110">
        <f t="shared" si="282"/>
        <v>4.9673240756988459</v>
      </c>
      <c r="E18110">
        <v>7.2157487869262598</v>
      </c>
      <c r="F18110">
        <v>1.5828614234924301</v>
      </c>
      <c r="G18110">
        <v>15.407885551452599</v>
      </c>
      <c r="H18110">
        <v>0</v>
      </c>
    </row>
    <row r="18111" spans="1:8" x14ac:dyDescent="0.3">
      <c r="A18111" s="1">
        <v>43739.334594907406</v>
      </c>
      <c r="B18111" t="s">
        <v>18111</v>
      </c>
      <c r="C18111">
        <v>5.9115180969238201</v>
      </c>
      <c r="D18111">
        <f t="shared" si="282"/>
        <v>4.9673240756988459</v>
      </c>
      <c r="E18111">
        <v>7.2157487869262598</v>
      </c>
      <c r="F18111">
        <v>1.5828614234924301</v>
      </c>
      <c r="G18111">
        <v>15.407885551452599</v>
      </c>
      <c r="H18111">
        <v>0</v>
      </c>
    </row>
    <row r="18112" spans="1:8" x14ac:dyDescent="0.3">
      <c r="A18112" s="1">
        <v>43739.334606481483</v>
      </c>
      <c r="B18112" t="s">
        <v>18112</v>
      </c>
      <c r="C18112">
        <v>5.9105577468871999</v>
      </c>
      <c r="D18112">
        <f t="shared" si="282"/>
        <v>4.9666275338172863</v>
      </c>
      <c r="E18112">
        <v>7.2156953811645499</v>
      </c>
      <c r="F18112">
        <v>1.5843750238418499</v>
      </c>
      <c r="G18112">
        <v>15.412793159484799</v>
      </c>
      <c r="H18112">
        <v>0</v>
      </c>
    </row>
    <row r="18113" spans="1:8" x14ac:dyDescent="0.3">
      <c r="A18113" s="1">
        <v>43739.334618055553</v>
      </c>
      <c r="B18113" t="s">
        <v>18113</v>
      </c>
      <c r="C18113">
        <v>5.9093804359436</v>
      </c>
      <c r="D18113">
        <f t="shared" si="282"/>
        <v>4.9657736301898918</v>
      </c>
      <c r="E18113">
        <v>7.2158188819885201</v>
      </c>
      <c r="F18113">
        <v>1.58564448356628</v>
      </c>
      <c r="G18113">
        <v>15.4113216400146</v>
      </c>
      <c r="H18113">
        <v>0</v>
      </c>
    </row>
    <row r="18114" spans="1:8" x14ac:dyDescent="0.3">
      <c r="A18114" s="1">
        <v>43739.334629629629</v>
      </c>
      <c r="B18114" t="s">
        <v>18114</v>
      </c>
      <c r="C18114">
        <v>5.9093804359436</v>
      </c>
      <c r="D18114">
        <f t="shared" si="282"/>
        <v>4.9657736301898918</v>
      </c>
      <c r="E18114">
        <v>7.2158188819885201</v>
      </c>
      <c r="F18114">
        <v>1.58564448356628</v>
      </c>
      <c r="G18114">
        <v>15.4113216400146</v>
      </c>
      <c r="H18114">
        <v>0</v>
      </c>
    </row>
    <row r="18115" spans="1:8" x14ac:dyDescent="0.3">
      <c r="A18115" s="1">
        <v>43739.334641203706</v>
      </c>
      <c r="B18115" t="s">
        <v>18115</v>
      </c>
      <c r="C18115">
        <v>5.9039196968078604</v>
      </c>
      <c r="D18115">
        <f t="shared" ref="D18115:D18178" si="283">0.7253*C18115+0.6797</f>
        <v>4.9618129560947413</v>
      </c>
      <c r="E18115">
        <v>7.21551465988159</v>
      </c>
      <c r="F18115">
        <v>1.57591557502746</v>
      </c>
      <c r="G18115">
        <v>15.407472610473601</v>
      </c>
      <c r="H18115">
        <v>0</v>
      </c>
    </row>
    <row r="18116" spans="1:8" x14ac:dyDescent="0.3">
      <c r="A18116" s="1">
        <v>43739.334652777776</v>
      </c>
      <c r="B18116" t="s">
        <v>18116</v>
      </c>
      <c r="C18116">
        <v>5.8999576568603498</v>
      </c>
      <c r="D18116">
        <f t="shared" si="283"/>
        <v>4.9589392885208117</v>
      </c>
      <c r="E18116">
        <v>7.2157287597656197</v>
      </c>
      <c r="F18116">
        <v>1.58446657657623</v>
      </c>
      <c r="G18116">
        <v>15.407288551330501</v>
      </c>
      <c r="H18116">
        <v>0</v>
      </c>
    </row>
    <row r="18117" spans="1:8" x14ac:dyDescent="0.3">
      <c r="A18117" s="1">
        <v>43739.334664351853</v>
      </c>
      <c r="B18117" t="s">
        <v>18117</v>
      </c>
      <c r="C18117">
        <v>5.8999576568603498</v>
      </c>
      <c r="D18117">
        <f t="shared" si="283"/>
        <v>4.9589392885208117</v>
      </c>
      <c r="E18117">
        <v>7.2157287597656197</v>
      </c>
      <c r="F18117">
        <v>1.58446657657623</v>
      </c>
      <c r="G18117">
        <v>15.407288551330501</v>
      </c>
      <c r="H18117">
        <v>0</v>
      </c>
    </row>
    <row r="18118" spans="1:8" x14ac:dyDescent="0.3">
      <c r="A18118" s="1">
        <v>43739.334675925929</v>
      </c>
      <c r="B18118" t="s">
        <v>18118</v>
      </c>
      <c r="C18118">
        <v>5.9046158790588299</v>
      </c>
      <c r="D18118">
        <f t="shared" si="283"/>
        <v>4.9623178970813697</v>
      </c>
      <c r="E18118">
        <v>7.2162857055664</v>
      </c>
      <c r="F18118">
        <v>1.5878280401229801</v>
      </c>
      <c r="G18118">
        <v>15.4098968505859</v>
      </c>
      <c r="H18118">
        <v>0</v>
      </c>
    </row>
    <row r="18119" spans="1:8" x14ac:dyDescent="0.3">
      <c r="A18119" s="1">
        <v>43739.334687499999</v>
      </c>
      <c r="B18119" t="s">
        <v>18119</v>
      </c>
      <c r="C18119">
        <v>5.9033575057983398</v>
      </c>
      <c r="D18119">
        <f t="shared" si="283"/>
        <v>4.9614051989555357</v>
      </c>
      <c r="E18119">
        <v>7.2161140441894496</v>
      </c>
      <c r="F18119">
        <v>1.5904228687286299</v>
      </c>
      <c r="G18119">
        <v>15.407127380371</v>
      </c>
      <c r="H18119">
        <v>0</v>
      </c>
    </row>
    <row r="18120" spans="1:8" x14ac:dyDescent="0.3">
      <c r="A18120" s="1">
        <v>43739.334699074076</v>
      </c>
      <c r="B18120" t="s">
        <v>18120</v>
      </c>
      <c r="C18120">
        <v>5.9033575057983398</v>
      </c>
      <c r="D18120">
        <f t="shared" si="283"/>
        <v>4.9614051989555357</v>
      </c>
      <c r="E18120">
        <v>7.2161140441894496</v>
      </c>
      <c r="F18120">
        <v>1.5904228687286299</v>
      </c>
      <c r="G18120">
        <v>15.407127380371</v>
      </c>
      <c r="H18120">
        <v>0</v>
      </c>
    </row>
    <row r="18121" spans="1:8" x14ac:dyDescent="0.3">
      <c r="A18121" s="1">
        <v>43739.334710648145</v>
      </c>
      <c r="B18121" t="s">
        <v>18121</v>
      </c>
      <c r="C18121">
        <v>5.9039402008056596</v>
      </c>
      <c r="D18121">
        <f t="shared" si="283"/>
        <v>4.9618278276443437</v>
      </c>
      <c r="E18121">
        <v>7.2159852981567303</v>
      </c>
      <c r="F18121">
        <v>1.57863593101501</v>
      </c>
      <c r="G18121">
        <v>15.405736923217701</v>
      </c>
      <c r="H18121">
        <v>0</v>
      </c>
    </row>
    <row r="18122" spans="1:8" x14ac:dyDescent="0.3">
      <c r="A18122" s="1">
        <v>43739.334722222222</v>
      </c>
      <c r="B18122" t="s">
        <v>18122</v>
      </c>
      <c r="C18122">
        <v>5.9121751785278303</v>
      </c>
      <c r="D18122">
        <f t="shared" si="283"/>
        <v>4.9678006569862347</v>
      </c>
      <c r="E18122">
        <v>7.2159638404846103</v>
      </c>
      <c r="F18122">
        <v>1.5705679655075</v>
      </c>
      <c r="G18122">
        <v>15.4091672897338</v>
      </c>
      <c r="H18122">
        <v>0</v>
      </c>
    </row>
    <row r="18123" spans="1:8" x14ac:dyDescent="0.3">
      <c r="A18123" s="1">
        <v>43739.334733796299</v>
      </c>
      <c r="B18123" t="s">
        <v>18123</v>
      </c>
      <c r="C18123">
        <v>5.9121751785278303</v>
      </c>
      <c r="D18123">
        <f t="shared" si="283"/>
        <v>4.9678006569862347</v>
      </c>
      <c r="E18123">
        <v>7.2159638404846103</v>
      </c>
      <c r="F18123">
        <v>1.5705679655075</v>
      </c>
      <c r="G18123">
        <v>15.4091672897338</v>
      </c>
      <c r="H18123">
        <v>0</v>
      </c>
    </row>
    <row r="18124" spans="1:8" x14ac:dyDescent="0.3">
      <c r="A18124" s="1">
        <v>43739.334745370368</v>
      </c>
      <c r="B18124" t="s">
        <v>18124</v>
      </c>
      <c r="C18124">
        <v>5.90919589996337</v>
      </c>
      <c r="D18124">
        <f t="shared" si="283"/>
        <v>4.9656397862434325</v>
      </c>
      <c r="E18124">
        <v>7.2161459922790501</v>
      </c>
      <c r="F18124">
        <v>1.5797758102416899</v>
      </c>
      <c r="G18124">
        <v>15.404187202453601</v>
      </c>
      <c r="H18124">
        <v>0</v>
      </c>
    </row>
    <row r="18125" spans="1:8" x14ac:dyDescent="0.3">
      <c r="A18125" s="1">
        <v>43739.334756944445</v>
      </c>
      <c r="B18125" t="s">
        <v>18125</v>
      </c>
      <c r="C18125">
        <v>5.9086995124816797</v>
      </c>
      <c r="D18125">
        <f t="shared" si="283"/>
        <v>4.9652797564029623</v>
      </c>
      <c r="E18125">
        <v>7.2160444259643501</v>
      </c>
      <c r="F18125">
        <v>1.5863966941833401</v>
      </c>
      <c r="G18125">
        <v>15.4083919525146</v>
      </c>
      <c r="H18125">
        <v>0</v>
      </c>
    </row>
    <row r="18126" spans="1:8" x14ac:dyDescent="0.3">
      <c r="A18126" s="1">
        <v>43739.334768518522</v>
      </c>
      <c r="B18126" t="s">
        <v>18126</v>
      </c>
      <c r="C18126">
        <v>5.9086995124816797</v>
      </c>
      <c r="D18126">
        <f t="shared" si="283"/>
        <v>4.9652797564029623</v>
      </c>
      <c r="E18126">
        <v>7.2160444259643501</v>
      </c>
      <c r="F18126">
        <v>1.5863966941833401</v>
      </c>
      <c r="G18126">
        <v>15.4083919525146</v>
      </c>
      <c r="H18126">
        <v>0</v>
      </c>
    </row>
    <row r="18127" spans="1:8" x14ac:dyDescent="0.3">
      <c r="A18127" s="1">
        <v>43739.334780092591</v>
      </c>
      <c r="B18127" t="s">
        <v>18127</v>
      </c>
      <c r="C18127">
        <v>5.9159564971923801</v>
      </c>
      <c r="D18127">
        <f t="shared" si="283"/>
        <v>4.9705432474136337</v>
      </c>
      <c r="E18127">
        <v>7.21636486053466</v>
      </c>
      <c r="F18127">
        <v>1.5913623571395801</v>
      </c>
      <c r="G18127">
        <v>15.406053543090801</v>
      </c>
      <c r="H18127">
        <v>0</v>
      </c>
    </row>
    <row r="18128" spans="1:8" x14ac:dyDescent="0.3">
      <c r="A18128" s="1">
        <v>43739.334791666668</v>
      </c>
      <c r="B18128" t="s">
        <v>18128</v>
      </c>
      <c r="C18128">
        <v>5.9181833267211896</v>
      </c>
      <c r="D18128">
        <f t="shared" si="283"/>
        <v>4.9721583668708789</v>
      </c>
      <c r="E18128">
        <v>7.2165503501892001</v>
      </c>
      <c r="F18128">
        <v>1.58913826942443</v>
      </c>
      <c r="G18128">
        <v>15.403832435607899</v>
      </c>
      <c r="H18128">
        <v>0</v>
      </c>
    </row>
    <row r="18129" spans="1:8" x14ac:dyDescent="0.3">
      <c r="A18129" s="1">
        <v>43739.334803240738</v>
      </c>
      <c r="B18129" t="s">
        <v>18129</v>
      </c>
      <c r="C18129">
        <v>5.9181833267211896</v>
      </c>
      <c r="D18129">
        <f t="shared" si="283"/>
        <v>4.9721583668708789</v>
      </c>
      <c r="E18129">
        <v>7.2165503501892001</v>
      </c>
      <c r="F18129">
        <v>1.58913826942443</v>
      </c>
      <c r="G18129">
        <v>15.403832435607899</v>
      </c>
      <c r="H18129">
        <v>0</v>
      </c>
    </row>
    <row r="18130" spans="1:8" x14ac:dyDescent="0.3">
      <c r="A18130" s="1">
        <v>43739.334814814814</v>
      </c>
      <c r="B18130" t="s">
        <v>18130</v>
      </c>
      <c r="C18130">
        <v>5.9183273315429599</v>
      </c>
      <c r="D18130">
        <f t="shared" si="283"/>
        <v>4.9722628135681077</v>
      </c>
      <c r="E18130">
        <v>7.2166895866393999</v>
      </c>
      <c r="F18130">
        <v>1.57373714447021</v>
      </c>
      <c r="G18130">
        <v>15.404226303100501</v>
      </c>
      <c r="H18130">
        <v>0</v>
      </c>
    </row>
    <row r="18131" spans="1:8" x14ac:dyDescent="0.3">
      <c r="A18131" s="1">
        <v>43739.334826388891</v>
      </c>
      <c r="B18131" t="s">
        <v>18131</v>
      </c>
      <c r="C18131">
        <v>5.9193687438964799</v>
      </c>
      <c r="D18131">
        <f t="shared" si="283"/>
        <v>4.9730181499481159</v>
      </c>
      <c r="E18131">
        <v>7.2163162231445304</v>
      </c>
      <c r="F18131">
        <v>1.5772738456726001</v>
      </c>
      <c r="G18131">
        <v>15.4015455245971</v>
      </c>
      <c r="H18131">
        <v>0</v>
      </c>
    </row>
    <row r="18132" spans="1:8" x14ac:dyDescent="0.3">
      <c r="A18132" s="1">
        <v>43739.334837962961</v>
      </c>
      <c r="B18132" t="s">
        <v>18132</v>
      </c>
      <c r="C18132">
        <v>5.9193687438964799</v>
      </c>
      <c r="D18132">
        <f t="shared" si="283"/>
        <v>4.9730181499481159</v>
      </c>
      <c r="E18132">
        <v>7.2163162231445304</v>
      </c>
      <c r="F18132">
        <v>1.5772738456726001</v>
      </c>
      <c r="G18132">
        <v>15.4015455245971</v>
      </c>
      <c r="H18132">
        <v>0</v>
      </c>
    </row>
    <row r="18133" spans="1:8" x14ac:dyDescent="0.3">
      <c r="A18133" s="1">
        <v>43739.334849537037</v>
      </c>
      <c r="B18133" t="s">
        <v>18133</v>
      </c>
      <c r="C18133">
        <v>5.9247274398803702</v>
      </c>
      <c r="D18133">
        <f t="shared" si="283"/>
        <v>4.9769048121452322</v>
      </c>
      <c r="E18133">
        <v>7.2160358428954998</v>
      </c>
      <c r="F18133">
        <v>1.5936592817306501</v>
      </c>
      <c r="G18133">
        <v>15.3995351791381</v>
      </c>
      <c r="H18133">
        <v>0</v>
      </c>
    </row>
    <row r="18134" spans="1:8" x14ac:dyDescent="0.3">
      <c r="A18134" s="1">
        <v>43739.334861111114</v>
      </c>
      <c r="B18134" t="s">
        <v>18134</v>
      </c>
      <c r="C18134">
        <v>5.9225687980651802</v>
      </c>
      <c r="D18134">
        <f t="shared" si="283"/>
        <v>4.9753391492366745</v>
      </c>
      <c r="E18134">
        <v>7.2159891128540004</v>
      </c>
      <c r="F18134">
        <v>1.59944200515747</v>
      </c>
      <c r="G18134">
        <v>15.4060668945312</v>
      </c>
      <c r="H18134">
        <v>0</v>
      </c>
    </row>
    <row r="18135" spans="1:8" x14ac:dyDescent="0.3">
      <c r="A18135" s="1">
        <v>43739.334872685184</v>
      </c>
      <c r="B18135" t="s">
        <v>18135</v>
      </c>
      <c r="C18135">
        <v>5.9225687980651802</v>
      </c>
      <c r="D18135">
        <f t="shared" si="283"/>
        <v>4.9753391492366745</v>
      </c>
      <c r="E18135">
        <v>7.2159891128540004</v>
      </c>
      <c r="F18135">
        <v>1.59944200515747</v>
      </c>
      <c r="G18135">
        <v>15.4060668945312</v>
      </c>
      <c r="H18135">
        <v>0</v>
      </c>
    </row>
    <row r="18136" spans="1:8" x14ac:dyDescent="0.3">
      <c r="A18136" s="1">
        <v>43739.33488425926</v>
      </c>
      <c r="B18136" t="s">
        <v>18136</v>
      </c>
      <c r="C18136">
        <v>5.9224758148193297</v>
      </c>
      <c r="D18136">
        <f t="shared" si="283"/>
        <v>4.9752717084884601</v>
      </c>
      <c r="E18136">
        <v>7.2155570983886701</v>
      </c>
      <c r="F18136">
        <v>1.6007272005081099</v>
      </c>
      <c r="G18136">
        <v>15.408218383789</v>
      </c>
      <c r="H18136">
        <v>0</v>
      </c>
    </row>
    <row r="18137" spans="1:8" x14ac:dyDescent="0.3">
      <c r="A18137" s="1">
        <v>43739.33489583333</v>
      </c>
      <c r="B18137" t="s">
        <v>18137</v>
      </c>
      <c r="C18137">
        <v>5.92449474334716</v>
      </c>
      <c r="D18137">
        <f t="shared" si="283"/>
        <v>4.9767360373496956</v>
      </c>
      <c r="E18137">
        <v>7.2157497406005797</v>
      </c>
      <c r="F18137">
        <v>1.5999240875244101</v>
      </c>
      <c r="G18137">
        <v>15.410408020019499</v>
      </c>
      <c r="H18137">
        <v>0</v>
      </c>
    </row>
    <row r="18138" spans="1:8" x14ac:dyDescent="0.3">
      <c r="A18138" s="1">
        <v>43739.334907407407</v>
      </c>
      <c r="B18138" t="s">
        <v>18138</v>
      </c>
      <c r="C18138">
        <v>5.92449474334716</v>
      </c>
      <c r="D18138">
        <f t="shared" si="283"/>
        <v>4.9767360373496956</v>
      </c>
      <c r="E18138">
        <v>7.2157497406005797</v>
      </c>
      <c r="F18138">
        <v>1.5999240875244101</v>
      </c>
      <c r="G18138">
        <v>15.410408020019499</v>
      </c>
      <c r="H18138">
        <v>0</v>
      </c>
    </row>
    <row r="18139" spans="1:8" x14ac:dyDescent="0.3">
      <c r="A18139" s="1">
        <v>43739.334918981483</v>
      </c>
      <c r="B18139" t="s">
        <v>18139</v>
      </c>
      <c r="C18139">
        <v>5.9244832992553702</v>
      </c>
      <c r="D18139">
        <f t="shared" si="283"/>
        <v>4.9767277369499201</v>
      </c>
      <c r="E18139">
        <v>7.2158942222595197</v>
      </c>
      <c r="F18139">
        <v>1.6084771156311</v>
      </c>
      <c r="G18139">
        <v>15.414110183715801</v>
      </c>
      <c r="H18139">
        <v>0</v>
      </c>
    </row>
    <row r="18140" spans="1:8" x14ac:dyDescent="0.3">
      <c r="A18140" s="1">
        <v>43739.334930555553</v>
      </c>
      <c r="B18140" t="s">
        <v>18140</v>
      </c>
      <c r="C18140">
        <v>5.9224467277526802</v>
      </c>
      <c r="D18140">
        <f t="shared" si="283"/>
        <v>4.9752506116390194</v>
      </c>
      <c r="E18140">
        <v>7.2163152694702104</v>
      </c>
      <c r="F18140">
        <v>1.59769558906555</v>
      </c>
      <c r="G18140">
        <v>15.4106073379516</v>
      </c>
      <c r="H18140">
        <v>0</v>
      </c>
    </row>
    <row r="18141" spans="1:8" x14ac:dyDescent="0.3">
      <c r="A18141" s="1">
        <v>43739.33494212963</v>
      </c>
      <c r="B18141" t="s">
        <v>18141</v>
      </c>
      <c r="C18141">
        <v>5.9224467277526802</v>
      </c>
      <c r="D18141">
        <f t="shared" si="283"/>
        <v>4.9752506116390194</v>
      </c>
      <c r="E18141">
        <v>7.2163152694702104</v>
      </c>
      <c r="F18141">
        <v>1.59769558906555</v>
      </c>
      <c r="G18141">
        <v>15.4106073379516</v>
      </c>
      <c r="H18141">
        <v>0</v>
      </c>
    </row>
    <row r="18142" spans="1:8" x14ac:dyDescent="0.3">
      <c r="A18142" s="1">
        <v>43739.334953703707</v>
      </c>
      <c r="B18142" t="s">
        <v>18142</v>
      </c>
      <c r="C18142">
        <v>5.92091941833496</v>
      </c>
      <c r="D18142">
        <f t="shared" si="283"/>
        <v>4.9741428541183463</v>
      </c>
      <c r="E18142">
        <v>7.2160358428954998</v>
      </c>
      <c r="F18142">
        <v>1.5941870212554901</v>
      </c>
      <c r="G18142">
        <v>15.415533065795801</v>
      </c>
      <c r="H18142">
        <v>0</v>
      </c>
    </row>
    <row r="18143" spans="1:8" x14ac:dyDescent="0.3">
      <c r="A18143" s="1">
        <v>43739.334965277776</v>
      </c>
      <c r="B18143" t="s">
        <v>18143</v>
      </c>
      <c r="C18143">
        <v>5.9251151084899902</v>
      </c>
      <c r="D18143">
        <f t="shared" si="283"/>
        <v>4.9771859881877898</v>
      </c>
      <c r="E18143">
        <v>7.2167592048645002</v>
      </c>
      <c r="F18143">
        <v>1.5872063636779701</v>
      </c>
      <c r="G18143">
        <v>15.419511795043899</v>
      </c>
      <c r="H18143">
        <v>0</v>
      </c>
    </row>
    <row r="18144" spans="1:8" x14ac:dyDescent="0.3">
      <c r="A18144" s="1">
        <v>43739.334976851853</v>
      </c>
      <c r="B18144" t="s">
        <v>18144</v>
      </c>
      <c r="C18144">
        <v>5.9251151084899902</v>
      </c>
      <c r="D18144">
        <f t="shared" si="283"/>
        <v>4.9771859881877898</v>
      </c>
      <c r="E18144">
        <v>7.2167592048645002</v>
      </c>
      <c r="F18144">
        <v>1.5872063636779701</v>
      </c>
      <c r="G18144">
        <v>15.419511795043899</v>
      </c>
      <c r="H18144">
        <v>0</v>
      </c>
    </row>
    <row r="18145" spans="1:8" x14ac:dyDescent="0.3">
      <c r="A18145" s="1">
        <v>43739.334988425922</v>
      </c>
      <c r="B18145" t="s">
        <v>18145</v>
      </c>
      <c r="C18145">
        <v>5.9227628707885698</v>
      </c>
      <c r="D18145">
        <f t="shared" si="283"/>
        <v>4.9754799101829494</v>
      </c>
      <c r="E18145">
        <v>7.2167472839355398</v>
      </c>
      <c r="F18145">
        <v>1.5809566974639799</v>
      </c>
      <c r="G18145">
        <v>15.4188013076782</v>
      </c>
      <c r="H18145">
        <v>0</v>
      </c>
    </row>
    <row r="18146" spans="1:8" x14ac:dyDescent="0.3">
      <c r="A18146" s="1">
        <v>43739.334999999999</v>
      </c>
      <c r="B18146" t="s">
        <v>18146</v>
      </c>
      <c r="C18146">
        <v>5.91642093658447</v>
      </c>
      <c r="D18146">
        <f t="shared" si="283"/>
        <v>4.9708801053047154</v>
      </c>
      <c r="E18146">
        <v>7.2171354293823198</v>
      </c>
      <c r="F18146">
        <v>1.5838987827301001</v>
      </c>
      <c r="G18146">
        <v>15.4141483306884</v>
      </c>
      <c r="H18146">
        <v>0</v>
      </c>
    </row>
    <row r="18147" spans="1:8" x14ac:dyDescent="0.3">
      <c r="A18147" s="1">
        <v>43739.335011574076</v>
      </c>
      <c r="B18147" t="s">
        <v>18147</v>
      </c>
      <c r="C18147">
        <v>5.91642093658447</v>
      </c>
      <c r="D18147">
        <f t="shared" si="283"/>
        <v>4.9708801053047154</v>
      </c>
      <c r="E18147">
        <v>7.2171354293823198</v>
      </c>
      <c r="F18147">
        <v>1.5838987827301001</v>
      </c>
      <c r="G18147">
        <v>15.4141483306884</v>
      </c>
      <c r="H18147">
        <v>0</v>
      </c>
    </row>
    <row r="18148" spans="1:8" x14ac:dyDescent="0.3">
      <c r="A18148" s="1">
        <v>43739.335023148145</v>
      </c>
      <c r="B18148" t="s">
        <v>18148</v>
      </c>
      <c r="C18148">
        <v>5.9153637886047301</v>
      </c>
      <c r="D18148">
        <f t="shared" si="283"/>
        <v>4.9701133558750108</v>
      </c>
      <c r="E18148">
        <v>7.21772909164428</v>
      </c>
      <c r="F18148">
        <v>1.5854064226150499</v>
      </c>
      <c r="G18148">
        <v>15.411999702453601</v>
      </c>
      <c r="H18148">
        <v>0</v>
      </c>
    </row>
    <row r="18149" spans="1:8" x14ac:dyDescent="0.3">
      <c r="A18149" s="1">
        <v>43739.335034722222</v>
      </c>
      <c r="B18149" t="s">
        <v>18149</v>
      </c>
      <c r="C18149">
        <v>5.9130449295043901</v>
      </c>
      <c r="D18149">
        <f t="shared" si="283"/>
        <v>4.9684314873695339</v>
      </c>
      <c r="E18149">
        <v>7.2179760932922301</v>
      </c>
      <c r="F18149">
        <v>1.59111475944519</v>
      </c>
      <c r="G18149">
        <v>15.409701347351</v>
      </c>
      <c r="H18149">
        <v>0</v>
      </c>
    </row>
    <row r="18150" spans="1:8" x14ac:dyDescent="0.3">
      <c r="A18150" s="1">
        <v>43739.335046296299</v>
      </c>
      <c r="B18150" t="s">
        <v>18150</v>
      </c>
      <c r="C18150">
        <v>5.9130449295043901</v>
      </c>
      <c r="D18150">
        <f t="shared" si="283"/>
        <v>4.9684314873695339</v>
      </c>
      <c r="E18150">
        <v>7.2179760932922301</v>
      </c>
      <c r="F18150">
        <v>1.59111475944519</v>
      </c>
      <c r="G18150">
        <v>15.409701347351</v>
      </c>
      <c r="H18150">
        <v>0</v>
      </c>
    </row>
    <row r="18151" spans="1:8" x14ac:dyDescent="0.3">
      <c r="A18151" s="1">
        <v>43739.335057870368</v>
      </c>
      <c r="B18151" t="s">
        <v>18151</v>
      </c>
      <c r="C18151">
        <v>5.9136757850646902</v>
      </c>
      <c r="D18151">
        <f t="shared" si="283"/>
        <v>4.9688890469074192</v>
      </c>
      <c r="E18151">
        <v>7.2177524566650302</v>
      </c>
      <c r="F18151">
        <v>1.5981696844100901</v>
      </c>
      <c r="G18151">
        <v>15.408403396606399</v>
      </c>
      <c r="H18151">
        <v>0</v>
      </c>
    </row>
    <row r="18152" spans="1:8" x14ac:dyDescent="0.3">
      <c r="A18152" s="1">
        <v>43739.335069444445</v>
      </c>
      <c r="B18152" t="s">
        <v>18152</v>
      </c>
      <c r="C18152">
        <v>5.9136757850646902</v>
      </c>
      <c r="D18152">
        <f t="shared" si="283"/>
        <v>4.9688890469074192</v>
      </c>
      <c r="E18152">
        <v>7.2177524566650302</v>
      </c>
      <c r="F18152">
        <v>1.5981696844100901</v>
      </c>
      <c r="G18152">
        <v>15.408403396606399</v>
      </c>
      <c r="H18152">
        <v>0</v>
      </c>
    </row>
    <row r="18153" spans="1:8" x14ac:dyDescent="0.3">
      <c r="A18153" s="1">
        <v>43739.335081018522</v>
      </c>
      <c r="B18153" t="s">
        <v>18153</v>
      </c>
      <c r="C18153">
        <v>5.9217782020568803</v>
      </c>
      <c r="D18153">
        <f t="shared" si="283"/>
        <v>4.9747657299518551</v>
      </c>
      <c r="E18153">
        <v>7.2179818153381303</v>
      </c>
      <c r="F18153">
        <v>1.59735739231109</v>
      </c>
      <c r="G18153">
        <v>15.4122352600097</v>
      </c>
      <c r="H18153">
        <v>0</v>
      </c>
    </row>
    <row r="18154" spans="1:8" x14ac:dyDescent="0.3">
      <c r="A18154" s="1">
        <v>43739.335092592592</v>
      </c>
      <c r="B18154" t="s">
        <v>18154</v>
      </c>
      <c r="C18154">
        <v>5.9241456985473597</v>
      </c>
      <c r="D18154">
        <f t="shared" si="283"/>
        <v>4.9764828751563996</v>
      </c>
      <c r="E18154">
        <v>7.2185487747192303</v>
      </c>
      <c r="F18154">
        <v>1.6073944568634</v>
      </c>
      <c r="G18154">
        <v>15.415163040161101</v>
      </c>
      <c r="H18154">
        <v>0</v>
      </c>
    </row>
    <row r="18155" spans="1:8" x14ac:dyDescent="0.3">
      <c r="A18155" s="1">
        <v>43739.335104166668</v>
      </c>
      <c r="B18155" t="s">
        <v>18155</v>
      </c>
      <c r="C18155">
        <v>5.9241456985473597</v>
      </c>
      <c r="D18155">
        <f t="shared" si="283"/>
        <v>4.9764828751563996</v>
      </c>
      <c r="E18155">
        <v>7.2185487747192303</v>
      </c>
      <c r="F18155">
        <v>1.6073944568634</v>
      </c>
      <c r="G18155">
        <v>15.415163040161101</v>
      </c>
      <c r="H18155">
        <v>0</v>
      </c>
    </row>
    <row r="18156" spans="1:8" x14ac:dyDescent="0.3">
      <c r="A18156" s="1">
        <v>43739.335115740738</v>
      </c>
      <c r="B18156" t="s">
        <v>18156</v>
      </c>
      <c r="C18156">
        <v>5.9259214401245099</v>
      </c>
      <c r="D18156">
        <f t="shared" si="283"/>
        <v>4.9777708205223075</v>
      </c>
      <c r="E18156">
        <v>7.2181806564331001</v>
      </c>
      <c r="F18156">
        <v>1.5981376171112001</v>
      </c>
      <c r="G18156">
        <v>15.4111785888671</v>
      </c>
      <c r="H18156">
        <v>0</v>
      </c>
    </row>
    <row r="18157" spans="1:8" x14ac:dyDescent="0.3">
      <c r="A18157" s="1">
        <v>43739.335127314815</v>
      </c>
      <c r="B18157" t="s">
        <v>18157</v>
      </c>
      <c r="C18157">
        <v>5.9262175559997496</v>
      </c>
      <c r="D18157">
        <f t="shared" si="283"/>
        <v>4.9779855933666184</v>
      </c>
      <c r="E18157">
        <v>7.2182517051696697</v>
      </c>
      <c r="F18157">
        <v>1.6016811132430999</v>
      </c>
      <c r="G18157">
        <v>15.413261413574199</v>
      </c>
      <c r="H18157">
        <v>0</v>
      </c>
    </row>
    <row r="18158" spans="1:8" x14ac:dyDescent="0.3">
      <c r="A18158" s="1">
        <v>43739.335138888891</v>
      </c>
      <c r="B18158" t="s">
        <v>18158</v>
      </c>
      <c r="C18158">
        <v>5.9262175559997496</v>
      </c>
      <c r="D18158">
        <f t="shared" si="283"/>
        <v>4.9779855933666184</v>
      </c>
      <c r="E18158">
        <v>7.2182517051696697</v>
      </c>
      <c r="F18158">
        <v>1.6016811132430999</v>
      </c>
      <c r="G18158">
        <v>15.413261413574199</v>
      </c>
      <c r="H18158">
        <v>0</v>
      </c>
    </row>
    <row r="18159" spans="1:8" x14ac:dyDescent="0.3">
      <c r="A18159" s="1">
        <v>43739.335150462961</v>
      </c>
      <c r="B18159" t="s">
        <v>18159</v>
      </c>
      <c r="C18159">
        <v>5.9279656410217196</v>
      </c>
      <c r="D18159">
        <f t="shared" si="283"/>
        <v>4.9792534794330532</v>
      </c>
      <c r="E18159">
        <v>7.2169165611267001</v>
      </c>
      <c r="F18159">
        <v>1.6119681596755899</v>
      </c>
      <c r="G18159">
        <v>15.415510177612299</v>
      </c>
      <c r="H18159">
        <v>0</v>
      </c>
    </row>
    <row r="18160" spans="1:8" x14ac:dyDescent="0.3">
      <c r="A18160" s="1">
        <v>43739.335162037038</v>
      </c>
      <c r="B18160" t="s">
        <v>18160</v>
      </c>
      <c r="C18160">
        <v>5.9363946914672798</v>
      </c>
      <c r="D18160">
        <f t="shared" si="283"/>
        <v>4.9853670697212173</v>
      </c>
      <c r="E18160">
        <v>7.2168264389037997</v>
      </c>
      <c r="F18160">
        <v>1.6116480827331501</v>
      </c>
      <c r="G18160">
        <v>15.416800498962401</v>
      </c>
      <c r="H18160">
        <v>0</v>
      </c>
    </row>
    <row r="18161" spans="1:8" x14ac:dyDescent="0.3">
      <c r="A18161" s="1">
        <v>43739.335173611114</v>
      </c>
      <c r="B18161" t="s">
        <v>18161</v>
      </c>
      <c r="C18161">
        <v>5.9518718719482404</v>
      </c>
      <c r="D18161">
        <f t="shared" si="283"/>
        <v>4.9965926687240589</v>
      </c>
      <c r="E18161">
        <v>7.2179489135742099</v>
      </c>
      <c r="F18161">
        <v>1.6129339933395299</v>
      </c>
      <c r="G18161">
        <v>15.4136486053466</v>
      </c>
      <c r="H18161">
        <v>0</v>
      </c>
    </row>
    <row r="18162" spans="1:8" x14ac:dyDescent="0.3">
      <c r="A18162" s="1">
        <v>43739.335185185184</v>
      </c>
      <c r="B18162" t="s">
        <v>18162</v>
      </c>
      <c r="C18162">
        <v>5.9518718719482404</v>
      </c>
      <c r="D18162">
        <f t="shared" si="283"/>
        <v>4.9965926687240589</v>
      </c>
      <c r="E18162">
        <v>7.2179489135742099</v>
      </c>
      <c r="F18162">
        <v>1.6129339933395299</v>
      </c>
      <c r="G18162">
        <v>15.4136486053466</v>
      </c>
      <c r="H18162">
        <v>0</v>
      </c>
    </row>
    <row r="18163" spans="1:8" x14ac:dyDescent="0.3">
      <c r="A18163" s="1">
        <v>43739.335196759261</v>
      </c>
      <c r="B18163" t="s">
        <v>18163</v>
      </c>
      <c r="C18163">
        <v>5.9575033187866202</v>
      </c>
      <c r="D18163">
        <f t="shared" si="283"/>
        <v>5.0006771571159359</v>
      </c>
      <c r="E18163">
        <v>7.2177391052245996</v>
      </c>
      <c r="F18163">
        <v>1.6090793609619101</v>
      </c>
      <c r="G18163">
        <v>15.409003257751399</v>
      </c>
      <c r="H18163">
        <v>0</v>
      </c>
    </row>
    <row r="18164" spans="1:8" x14ac:dyDescent="0.3">
      <c r="A18164" s="1">
        <v>43739.33520833333</v>
      </c>
      <c r="B18164" t="s">
        <v>18164</v>
      </c>
      <c r="C18164">
        <v>5.9575033187866202</v>
      </c>
      <c r="D18164">
        <f t="shared" si="283"/>
        <v>5.0006771571159359</v>
      </c>
      <c r="E18164">
        <v>7.2177391052245996</v>
      </c>
      <c r="F18164">
        <v>1.6090793609619101</v>
      </c>
      <c r="G18164">
        <v>15.409003257751399</v>
      </c>
      <c r="H18164">
        <v>0</v>
      </c>
    </row>
    <row r="18165" spans="1:8" x14ac:dyDescent="0.3">
      <c r="A18165" s="1">
        <v>43739.335219907407</v>
      </c>
      <c r="B18165" t="s">
        <v>18165</v>
      </c>
      <c r="C18165">
        <v>5.9678306579589799</v>
      </c>
      <c r="D18165">
        <f t="shared" si="283"/>
        <v>5.0081675762176481</v>
      </c>
      <c r="E18165">
        <v>7.2171850204467702</v>
      </c>
      <c r="F18165">
        <v>1.6214470863342201</v>
      </c>
      <c r="G18165">
        <v>15.413072586059499</v>
      </c>
      <c r="H18165">
        <v>0</v>
      </c>
    </row>
    <row r="18166" spans="1:8" x14ac:dyDescent="0.3">
      <c r="A18166" s="1">
        <v>43739.335231481484</v>
      </c>
      <c r="B18166" t="s">
        <v>18166</v>
      </c>
      <c r="C18166">
        <v>5.9685344696044904</v>
      </c>
      <c r="D18166">
        <f t="shared" si="283"/>
        <v>5.0086780508041358</v>
      </c>
      <c r="E18166">
        <v>7.2173571586608798</v>
      </c>
      <c r="F18166">
        <v>1.62249112129211</v>
      </c>
      <c r="G18166">
        <v>15.419701576232899</v>
      </c>
      <c r="H18166">
        <v>0</v>
      </c>
    </row>
    <row r="18167" spans="1:8" x14ac:dyDescent="0.3">
      <c r="A18167" s="1">
        <v>43739.335243055553</v>
      </c>
      <c r="B18167" t="s">
        <v>18167</v>
      </c>
      <c r="C18167">
        <v>5.9685344696044904</v>
      </c>
      <c r="D18167">
        <f t="shared" si="283"/>
        <v>5.0086780508041358</v>
      </c>
      <c r="E18167">
        <v>7.2173571586608798</v>
      </c>
      <c r="F18167">
        <v>1.62249112129211</v>
      </c>
      <c r="G18167">
        <v>15.419701576232899</v>
      </c>
      <c r="H18167">
        <v>0</v>
      </c>
    </row>
    <row r="18168" spans="1:8" x14ac:dyDescent="0.3">
      <c r="A18168" s="1">
        <v>43739.33525462963</v>
      </c>
      <c r="B18168" t="s">
        <v>18168</v>
      </c>
      <c r="C18168">
        <v>5.9736399650573704</v>
      </c>
      <c r="D18168">
        <f t="shared" si="283"/>
        <v>5.0123810666561095</v>
      </c>
      <c r="E18168">
        <v>7.2170896530151296</v>
      </c>
      <c r="F18168">
        <v>1.61106705665588</v>
      </c>
      <c r="G18168">
        <v>15.421926498413001</v>
      </c>
      <c r="H18168">
        <v>0</v>
      </c>
    </row>
    <row r="18169" spans="1:8" x14ac:dyDescent="0.3">
      <c r="A18169" s="1">
        <v>43739.335266203707</v>
      </c>
      <c r="B18169" t="s">
        <v>18169</v>
      </c>
      <c r="C18169">
        <v>5.9775428771972603</v>
      </c>
      <c r="D18169">
        <f t="shared" si="283"/>
        <v>5.0152118488311732</v>
      </c>
      <c r="E18169">
        <v>7.2173094749450604</v>
      </c>
      <c r="F18169">
        <v>1.6111975908279399</v>
      </c>
      <c r="G18169">
        <v>15.4213819503784</v>
      </c>
      <c r="H18169">
        <v>0</v>
      </c>
    </row>
    <row r="18170" spans="1:8" x14ac:dyDescent="0.3">
      <c r="A18170" s="1">
        <v>43739.335277777776</v>
      </c>
      <c r="B18170" t="s">
        <v>18170</v>
      </c>
      <c r="C18170">
        <v>5.9775428771972603</v>
      </c>
      <c r="D18170">
        <f t="shared" si="283"/>
        <v>5.0152118488311732</v>
      </c>
      <c r="E18170">
        <v>7.2173094749450604</v>
      </c>
      <c r="F18170">
        <v>1.6111975908279399</v>
      </c>
      <c r="G18170">
        <v>15.4213819503784</v>
      </c>
      <c r="H18170">
        <v>0</v>
      </c>
    </row>
    <row r="18171" spans="1:8" x14ac:dyDescent="0.3">
      <c r="A18171" s="1">
        <v>43739.335289351853</v>
      </c>
      <c r="B18171" t="s">
        <v>18171</v>
      </c>
      <c r="C18171">
        <v>5.9804697036743102</v>
      </c>
      <c r="D18171">
        <f t="shared" si="283"/>
        <v>5.0173346760749773</v>
      </c>
      <c r="E18171">
        <v>7.2174744606018004</v>
      </c>
      <c r="F18171">
        <v>1.61129546165466</v>
      </c>
      <c r="G18171">
        <v>15.4209737777709</v>
      </c>
      <c r="H18171">
        <v>0</v>
      </c>
    </row>
    <row r="18172" spans="1:8" x14ac:dyDescent="0.3">
      <c r="A18172" s="1">
        <v>43739.335300925923</v>
      </c>
      <c r="B18172" t="s">
        <v>18172</v>
      </c>
      <c r="C18172">
        <v>5.9840092658996502</v>
      </c>
      <c r="D18172">
        <f t="shared" si="283"/>
        <v>5.0199019205570163</v>
      </c>
      <c r="E18172">
        <v>7.2171049118041903</v>
      </c>
      <c r="F18172">
        <v>1.59605300426483</v>
      </c>
      <c r="G18172">
        <v>15.422279357910099</v>
      </c>
      <c r="H18172">
        <v>0</v>
      </c>
    </row>
    <row r="18173" spans="1:8" x14ac:dyDescent="0.3">
      <c r="A18173" s="1">
        <v>43739.335312499999</v>
      </c>
      <c r="B18173" t="s">
        <v>18173</v>
      </c>
      <c r="C18173">
        <v>5.9840092658996502</v>
      </c>
      <c r="D18173">
        <f t="shared" si="283"/>
        <v>5.0199019205570163</v>
      </c>
      <c r="E18173">
        <v>7.2171049118041903</v>
      </c>
      <c r="F18173">
        <v>1.59605300426483</v>
      </c>
      <c r="G18173">
        <v>15.422279357910099</v>
      </c>
      <c r="H18173">
        <v>0</v>
      </c>
    </row>
    <row r="18174" spans="1:8" x14ac:dyDescent="0.3">
      <c r="A18174" s="1">
        <v>43739.335324074076</v>
      </c>
      <c r="B18174" t="s">
        <v>18174</v>
      </c>
      <c r="C18174">
        <v>5.9790344238281197</v>
      </c>
      <c r="D18174">
        <f t="shared" si="283"/>
        <v>5.0162936676025343</v>
      </c>
      <c r="E18174">
        <v>7.2176218032836896</v>
      </c>
      <c r="F18174">
        <v>1.5998799800872801</v>
      </c>
      <c r="G18174">
        <v>15.42600440979</v>
      </c>
      <c r="H18174">
        <v>0</v>
      </c>
    </row>
    <row r="18175" spans="1:8" x14ac:dyDescent="0.3">
      <c r="A18175" s="1">
        <v>43739.335335648146</v>
      </c>
      <c r="B18175" t="s">
        <v>18175</v>
      </c>
      <c r="C18175">
        <v>5.9741363525390598</v>
      </c>
      <c r="D18175">
        <f t="shared" si="283"/>
        <v>5.0127410964965797</v>
      </c>
      <c r="E18175">
        <v>7.2179722785949698</v>
      </c>
      <c r="F18175">
        <v>1.5995005369186399</v>
      </c>
      <c r="G18175">
        <v>15.4275407791137</v>
      </c>
      <c r="H18175">
        <v>0</v>
      </c>
    </row>
    <row r="18176" spans="1:8" x14ac:dyDescent="0.3">
      <c r="A18176" s="1">
        <v>43739.335347222222</v>
      </c>
      <c r="B18176" t="s">
        <v>18176</v>
      </c>
      <c r="C18176">
        <v>5.9741363525390598</v>
      </c>
      <c r="D18176">
        <f t="shared" si="283"/>
        <v>5.0127410964965797</v>
      </c>
      <c r="E18176">
        <v>7.2179722785949698</v>
      </c>
      <c r="F18176">
        <v>1.5995005369186399</v>
      </c>
      <c r="G18176">
        <v>15.4275407791137</v>
      </c>
      <c r="H18176">
        <v>0</v>
      </c>
    </row>
    <row r="18177" spans="1:8" x14ac:dyDescent="0.3">
      <c r="A18177" s="1">
        <v>43739.335358796299</v>
      </c>
      <c r="B18177" t="s">
        <v>18177</v>
      </c>
      <c r="C18177">
        <v>5.9674110412597603</v>
      </c>
      <c r="D18177">
        <f t="shared" si="283"/>
        <v>5.0078632282257036</v>
      </c>
      <c r="E18177">
        <v>7.2184333801269496</v>
      </c>
      <c r="F18177">
        <v>1.60379362106323</v>
      </c>
      <c r="G18177">
        <v>15.426632881164499</v>
      </c>
      <c r="H18177">
        <v>0</v>
      </c>
    </row>
    <row r="18178" spans="1:8" x14ac:dyDescent="0.3">
      <c r="A18178" s="1">
        <v>43739.335370370369</v>
      </c>
      <c r="B18178" t="s">
        <v>18178</v>
      </c>
      <c r="C18178">
        <v>5.9622211456298801</v>
      </c>
      <c r="D18178">
        <f t="shared" si="283"/>
        <v>5.004098996925352</v>
      </c>
      <c r="E18178">
        <v>7.2187747955322203</v>
      </c>
      <c r="F18178">
        <v>1.60756087303161</v>
      </c>
      <c r="G18178">
        <v>15.4237346649169</v>
      </c>
      <c r="H18178">
        <v>0</v>
      </c>
    </row>
    <row r="18179" spans="1:8" x14ac:dyDescent="0.3">
      <c r="A18179" s="1">
        <v>43739.335381944446</v>
      </c>
      <c r="B18179" t="s">
        <v>18179</v>
      </c>
      <c r="C18179">
        <v>5.9622211456298801</v>
      </c>
      <c r="D18179">
        <f t="shared" ref="D18179:D18242" si="284">0.7253*C18179+0.6797</f>
        <v>5.004098996925352</v>
      </c>
      <c r="E18179">
        <v>7.2187747955322203</v>
      </c>
      <c r="F18179">
        <v>1.60756087303161</v>
      </c>
      <c r="G18179">
        <v>15.4237346649169</v>
      </c>
      <c r="H18179">
        <v>0</v>
      </c>
    </row>
    <row r="18180" spans="1:8" x14ac:dyDescent="0.3">
      <c r="A18180" s="1">
        <v>43739.335393518515</v>
      </c>
      <c r="B18180" t="s">
        <v>18180</v>
      </c>
      <c r="C18180">
        <v>5.9568028450012198</v>
      </c>
      <c r="D18180">
        <f t="shared" si="284"/>
        <v>5.0001691034793847</v>
      </c>
      <c r="E18180">
        <v>7.2190308570861799</v>
      </c>
      <c r="F18180">
        <v>1.6210675239562899</v>
      </c>
      <c r="G18180">
        <v>15.422248840331999</v>
      </c>
      <c r="H18180">
        <v>0</v>
      </c>
    </row>
    <row r="18181" spans="1:8" x14ac:dyDescent="0.3">
      <c r="A18181" s="1">
        <v>43739.335405092592</v>
      </c>
      <c r="B18181" t="s">
        <v>18181</v>
      </c>
      <c r="C18181">
        <v>5.9538650512695304</v>
      </c>
      <c r="D18181">
        <f t="shared" si="284"/>
        <v>4.9980383216857902</v>
      </c>
      <c r="E18181">
        <v>7.2186765670776296</v>
      </c>
      <c r="F18181">
        <v>1.6192495822906401</v>
      </c>
      <c r="G18181">
        <v>15.4160499572753</v>
      </c>
      <c r="H18181">
        <v>0</v>
      </c>
    </row>
    <row r="18182" spans="1:8" x14ac:dyDescent="0.3">
      <c r="A18182" s="1">
        <v>43739.335416666669</v>
      </c>
      <c r="B18182" t="s">
        <v>18182</v>
      </c>
      <c r="C18182">
        <v>5.9538650512695304</v>
      </c>
      <c r="D18182">
        <f t="shared" si="284"/>
        <v>4.9980383216857902</v>
      </c>
      <c r="E18182">
        <v>7.2186765670776296</v>
      </c>
      <c r="F18182">
        <v>1.6192495822906401</v>
      </c>
      <c r="G18182">
        <v>15.4160499572753</v>
      </c>
      <c r="H18182">
        <v>0</v>
      </c>
    </row>
    <row r="18183" spans="1:8" x14ac:dyDescent="0.3">
      <c r="A18183" s="1">
        <v>43739.335428240738</v>
      </c>
      <c r="B18183" t="s">
        <v>18183</v>
      </c>
      <c r="C18183">
        <v>5.9547138214111301</v>
      </c>
      <c r="D18183">
        <f t="shared" si="284"/>
        <v>4.9986539346694929</v>
      </c>
      <c r="E18183">
        <v>7.2184114456176696</v>
      </c>
      <c r="F18183">
        <v>1.61636018753051</v>
      </c>
      <c r="G18183">
        <v>15.4217004776</v>
      </c>
      <c r="H18183">
        <v>0</v>
      </c>
    </row>
    <row r="18184" spans="1:8" x14ac:dyDescent="0.3">
      <c r="A18184" s="1">
        <v>43739.335439814815</v>
      </c>
      <c r="B18184" t="s">
        <v>18184</v>
      </c>
      <c r="C18184">
        <v>5.9558725357055602</v>
      </c>
      <c r="D18184">
        <f t="shared" si="284"/>
        <v>4.9994943501472431</v>
      </c>
      <c r="E18184">
        <v>7.2183670997619602</v>
      </c>
      <c r="F18184">
        <v>1.5985853672027499</v>
      </c>
      <c r="G18184">
        <v>15.4212684631347</v>
      </c>
      <c r="H18184">
        <v>0</v>
      </c>
    </row>
    <row r="18185" spans="1:8" x14ac:dyDescent="0.3">
      <c r="A18185" s="1">
        <v>43739.335451388892</v>
      </c>
      <c r="B18185" t="s">
        <v>18185</v>
      </c>
      <c r="C18185">
        <v>5.9558725357055602</v>
      </c>
      <c r="D18185">
        <f t="shared" si="284"/>
        <v>4.9994943501472431</v>
      </c>
      <c r="E18185">
        <v>7.2183670997619602</v>
      </c>
      <c r="F18185">
        <v>1.5985853672027499</v>
      </c>
      <c r="G18185">
        <v>15.4212684631347</v>
      </c>
      <c r="H18185">
        <v>0</v>
      </c>
    </row>
    <row r="18186" spans="1:8" x14ac:dyDescent="0.3">
      <c r="A18186" s="1">
        <v>43739.335462962961</v>
      </c>
      <c r="B18186" t="s">
        <v>18186</v>
      </c>
      <c r="C18186">
        <v>5.9613189697265598</v>
      </c>
      <c r="D18186">
        <f t="shared" si="284"/>
        <v>5.0034446487426738</v>
      </c>
      <c r="E18186">
        <v>7.2179369926452601</v>
      </c>
      <c r="F18186">
        <v>1.58372831344604</v>
      </c>
      <c r="G18186">
        <v>15.419571876525801</v>
      </c>
      <c r="H18186">
        <v>0</v>
      </c>
    </row>
    <row r="18187" spans="1:8" x14ac:dyDescent="0.3">
      <c r="A18187" s="1">
        <v>43739.335474537038</v>
      </c>
      <c r="B18187" t="s">
        <v>18187</v>
      </c>
      <c r="C18187">
        <v>5.9657325744628897</v>
      </c>
      <c r="D18187">
        <f t="shared" si="284"/>
        <v>5.0066458362579329</v>
      </c>
      <c r="E18187">
        <v>7.2182264328002903</v>
      </c>
      <c r="F18187">
        <v>1.5845917463302599</v>
      </c>
      <c r="G18187">
        <v>15.4205207824707</v>
      </c>
      <c r="H18187">
        <v>0</v>
      </c>
    </row>
    <row r="18188" spans="1:8" x14ac:dyDescent="0.3">
      <c r="A18188" s="1">
        <v>43739.335486111115</v>
      </c>
      <c r="B18188" t="s">
        <v>18188</v>
      </c>
      <c r="C18188">
        <v>5.9657325744628897</v>
      </c>
      <c r="D18188">
        <f t="shared" si="284"/>
        <v>5.0066458362579329</v>
      </c>
      <c r="E18188">
        <v>7.2182264328002903</v>
      </c>
      <c r="F18188">
        <v>1.5845917463302599</v>
      </c>
      <c r="G18188">
        <v>15.4205207824707</v>
      </c>
      <c r="H18188">
        <v>0</v>
      </c>
    </row>
    <row r="18189" spans="1:8" x14ac:dyDescent="0.3">
      <c r="A18189" s="1">
        <v>43739.335497685184</v>
      </c>
      <c r="B18189" t="s">
        <v>18189</v>
      </c>
      <c r="C18189">
        <v>5.96748542785644</v>
      </c>
      <c r="D18189">
        <f t="shared" si="284"/>
        <v>5.0079171808242755</v>
      </c>
      <c r="E18189">
        <v>7.2182745933532697</v>
      </c>
      <c r="F18189">
        <v>1.5949082374572701</v>
      </c>
      <c r="G18189">
        <v>15.4275455474853</v>
      </c>
      <c r="H18189">
        <v>0</v>
      </c>
    </row>
    <row r="18190" spans="1:8" x14ac:dyDescent="0.3">
      <c r="A18190" s="1">
        <v>43739.335509259261</v>
      </c>
      <c r="B18190" t="s">
        <v>18190</v>
      </c>
      <c r="C18190">
        <v>5.9718518257141104</v>
      </c>
      <c r="D18190">
        <f t="shared" si="284"/>
        <v>5.0110841291904435</v>
      </c>
      <c r="E18190">
        <v>7.2183108329772896</v>
      </c>
      <c r="F18190">
        <v>1.61485254764556</v>
      </c>
      <c r="G18190">
        <v>15.4280071258544</v>
      </c>
      <c r="H18190">
        <v>0</v>
      </c>
    </row>
    <row r="18191" spans="1:8" x14ac:dyDescent="0.3">
      <c r="A18191" s="1">
        <v>43739.335520833331</v>
      </c>
      <c r="B18191" t="s">
        <v>18191</v>
      </c>
      <c r="C18191">
        <v>5.9718518257141104</v>
      </c>
      <c r="D18191">
        <f t="shared" si="284"/>
        <v>5.0110841291904435</v>
      </c>
      <c r="E18191">
        <v>7.2183108329772896</v>
      </c>
      <c r="F18191">
        <v>1.61485254764556</v>
      </c>
      <c r="G18191">
        <v>15.4280071258544</v>
      </c>
      <c r="H18191">
        <v>0</v>
      </c>
    </row>
    <row r="18192" spans="1:8" x14ac:dyDescent="0.3">
      <c r="A18192" s="1">
        <v>43739.335532407407</v>
      </c>
      <c r="B18192" t="s">
        <v>18192</v>
      </c>
      <c r="C18192">
        <v>5.9705448150634703</v>
      </c>
      <c r="D18192">
        <f t="shared" si="284"/>
        <v>5.0101361543655347</v>
      </c>
      <c r="E18192">
        <v>7.2183170318603498</v>
      </c>
      <c r="F18192">
        <v>1.6008832454681301</v>
      </c>
      <c r="G18192">
        <v>15.4271688461303</v>
      </c>
      <c r="H18192">
        <v>0</v>
      </c>
    </row>
    <row r="18193" spans="1:8" x14ac:dyDescent="0.3">
      <c r="A18193" s="1">
        <v>43739.335543981484</v>
      </c>
      <c r="B18193" t="s">
        <v>18193</v>
      </c>
      <c r="C18193">
        <v>5.9705448150634703</v>
      </c>
      <c r="D18193">
        <f t="shared" si="284"/>
        <v>5.0101361543655347</v>
      </c>
      <c r="E18193">
        <v>7.2183170318603498</v>
      </c>
      <c r="F18193">
        <v>1.6008832454681301</v>
      </c>
      <c r="G18193">
        <v>15.4271688461303</v>
      </c>
      <c r="H18193">
        <v>0</v>
      </c>
    </row>
    <row r="18194" spans="1:8" x14ac:dyDescent="0.3">
      <c r="A18194" s="1">
        <v>43739.335555555554</v>
      </c>
      <c r="B18194" t="s">
        <v>18194</v>
      </c>
      <c r="C18194">
        <v>5.9726166725158603</v>
      </c>
      <c r="D18194">
        <f t="shared" si="284"/>
        <v>5.0116388725757535</v>
      </c>
      <c r="E18194">
        <v>7.2183213233947701</v>
      </c>
      <c r="F18194">
        <v>1.6163463592529199</v>
      </c>
      <c r="G18194">
        <v>15.425853729248001</v>
      </c>
      <c r="H18194">
        <v>0</v>
      </c>
    </row>
    <row r="18195" spans="1:8" x14ac:dyDescent="0.3">
      <c r="A18195" s="1">
        <v>43739.33556712963</v>
      </c>
      <c r="B18195" t="s">
        <v>18195</v>
      </c>
      <c r="C18195">
        <v>5.9709272384643501</v>
      </c>
      <c r="D18195">
        <f t="shared" si="284"/>
        <v>5.0104135260581923</v>
      </c>
      <c r="E18195">
        <v>7.21832180023193</v>
      </c>
      <c r="F18195">
        <v>1.61688899993896</v>
      </c>
      <c r="G18195">
        <v>15.423345565795801</v>
      </c>
      <c r="H18195">
        <v>0</v>
      </c>
    </row>
    <row r="18196" spans="1:8" x14ac:dyDescent="0.3">
      <c r="A18196" s="1">
        <v>43739.335578703707</v>
      </c>
      <c r="B18196" t="s">
        <v>18196</v>
      </c>
      <c r="C18196">
        <v>5.9709272384643501</v>
      </c>
      <c r="D18196">
        <f t="shared" si="284"/>
        <v>5.0104135260581923</v>
      </c>
      <c r="E18196">
        <v>7.21832180023193</v>
      </c>
      <c r="F18196">
        <v>1.61688899993896</v>
      </c>
      <c r="G18196">
        <v>15.423345565795801</v>
      </c>
      <c r="H18196">
        <v>0</v>
      </c>
    </row>
    <row r="18197" spans="1:8" x14ac:dyDescent="0.3">
      <c r="A18197" s="1">
        <v>43739.335590277777</v>
      </c>
      <c r="B18197" t="s">
        <v>18197</v>
      </c>
      <c r="C18197">
        <v>5.96966075897216</v>
      </c>
      <c r="D18197">
        <f t="shared" si="284"/>
        <v>5.0094949484825069</v>
      </c>
      <c r="E18197">
        <v>7.2179260253906197</v>
      </c>
      <c r="F18197">
        <v>1.6005113124847401</v>
      </c>
      <c r="G18197">
        <v>15.424898147583001</v>
      </c>
      <c r="H18197">
        <v>0</v>
      </c>
    </row>
    <row r="18198" spans="1:8" x14ac:dyDescent="0.3">
      <c r="A18198" s="1">
        <v>43739.335601851853</v>
      </c>
      <c r="B18198" t="s">
        <v>18198</v>
      </c>
      <c r="C18198">
        <v>5.9663977622985804</v>
      </c>
      <c r="D18198">
        <f t="shared" si="284"/>
        <v>5.0071282969951607</v>
      </c>
      <c r="E18198">
        <v>7.2177276611328098</v>
      </c>
      <c r="F18198">
        <v>1.5937126874923699</v>
      </c>
      <c r="G18198">
        <v>15.426987648010201</v>
      </c>
      <c r="H18198">
        <v>0</v>
      </c>
    </row>
    <row r="18199" spans="1:8" x14ac:dyDescent="0.3">
      <c r="A18199" s="1">
        <v>43739.335613425923</v>
      </c>
      <c r="B18199" t="s">
        <v>18199</v>
      </c>
      <c r="C18199">
        <v>5.9663977622985804</v>
      </c>
      <c r="D18199">
        <f t="shared" si="284"/>
        <v>5.0071282969951607</v>
      </c>
      <c r="E18199">
        <v>7.2177276611328098</v>
      </c>
      <c r="F18199">
        <v>1.5937126874923699</v>
      </c>
      <c r="G18199">
        <v>15.426987648010201</v>
      </c>
      <c r="H18199">
        <v>0</v>
      </c>
    </row>
    <row r="18200" spans="1:8" x14ac:dyDescent="0.3">
      <c r="A18200" s="1">
        <v>43739.335625</v>
      </c>
      <c r="B18200" t="s">
        <v>18200</v>
      </c>
      <c r="C18200">
        <v>5.9670023918151802</v>
      </c>
      <c r="D18200">
        <f t="shared" si="284"/>
        <v>5.0075668347835496</v>
      </c>
      <c r="E18200">
        <v>7.2171821594238201</v>
      </c>
      <c r="F18200">
        <v>1.6038725376129099</v>
      </c>
      <c r="G18200">
        <v>15.425121307373001</v>
      </c>
      <c r="H18200">
        <v>0</v>
      </c>
    </row>
    <row r="18201" spans="1:8" x14ac:dyDescent="0.3">
      <c r="A18201" s="1">
        <v>43739.335636574076</v>
      </c>
      <c r="B18201" t="s">
        <v>18201</v>
      </c>
      <c r="C18201">
        <v>5.9650688171386701</v>
      </c>
      <c r="D18201">
        <f t="shared" si="284"/>
        <v>5.0061644130706764</v>
      </c>
      <c r="E18201">
        <v>7.2173557281494096</v>
      </c>
      <c r="F18201">
        <v>1.61065208911895</v>
      </c>
      <c r="G18201">
        <v>15.421606063842701</v>
      </c>
      <c r="H18201">
        <v>0</v>
      </c>
    </row>
    <row r="18202" spans="1:8" x14ac:dyDescent="0.3">
      <c r="A18202" s="1">
        <v>43739.335648148146</v>
      </c>
      <c r="B18202" t="s">
        <v>18202</v>
      </c>
      <c r="C18202">
        <v>5.9650688171386701</v>
      </c>
      <c r="D18202">
        <f t="shared" si="284"/>
        <v>5.0061644130706764</v>
      </c>
      <c r="E18202">
        <v>7.2173557281494096</v>
      </c>
      <c r="F18202">
        <v>1.61065208911895</v>
      </c>
      <c r="G18202">
        <v>15.421606063842701</v>
      </c>
      <c r="H18202">
        <v>0</v>
      </c>
    </row>
    <row r="18203" spans="1:8" x14ac:dyDescent="0.3">
      <c r="A18203" s="1">
        <v>43739.335659722223</v>
      </c>
      <c r="B18203" t="s">
        <v>18203</v>
      </c>
      <c r="C18203">
        <v>5.97277355194091</v>
      </c>
      <c r="D18203">
        <f t="shared" si="284"/>
        <v>5.0117526572227415</v>
      </c>
      <c r="E18203">
        <v>7.2176842689514098</v>
      </c>
      <c r="F18203">
        <v>1.6081073284149101</v>
      </c>
      <c r="G18203">
        <v>15.4155368804931</v>
      </c>
      <c r="H18203">
        <v>0</v>
      </c>
    </row>
    <row r="18204" spans="1:8" x14ac:dyDescent="0.3">
      <c r="A18204" s="1">
        <v>43739.3356712963</v>
      </c>
      <c r="B18204" t="s">
        <v>18204</v>
      </c>
      <c r="C18204">
        <v>5.9771094322204501</v>
      </c>
      <c r="D18204">
        <f t="shared" si="284"/>
        <v>5.0148974711894923</v>
      </c>
      <c r="E18204">
        <v>7.21760654449462</v>
      </c>
      <c r="F18204">
        <v>1.6005624532699501</v>
      </c>
      <c r="G18204">
        <v>15.4099473953247</v>
      </c>
      <c r="H18204">
        <v>0</v>
      </c>
    </row>
    <row r="18205" spans="1:8" x14ac:dyDescent="0.3">
      <c r="A18205" s="1">
        <v>43739.335682870369</v>
      </c>
      <c r="B18205" t="s">
        <v>18205</v>
      </c>
      <c r="C18205">
        <v>5.9771094322204501</v>
      </c>
      <c r="D18205">
        <f t="shared" si="284"/>
        <v>5.0148974711894923</v>
      </c>
      <c r="E18205">
        <v>7.21760654449462</v>
      </c>
      <c r="F18205">
        <v>1.6005624532699501</v>
      </c>
      <c r="G18205">
        <v>15.4099473953247</v>
      </c>
      <c r="H18205">
        <v>0</v>
      </c>
    </row>
    <row r="18206" spans="1:8" x14ac:dyDescent="0.3">
      <c r="A18206" s="1">
        <v>43739.335694444446</v>
      </c>
      <c r="B18206" t="s">
        <v>18206</v>
      </c>
      <c r="C18206">
        <v>5.9940943717956499</v>
      </c>
      <c r="D18206">
        <f t="shared" si="284"/>
        <v>5.0272166478633853</v>
      </c>
      <c r="E18206">
        <v>7.2181434631347603</v>
      </c>
      <c r="F18206">
        <v>1.59337794780731</v>
      </c>
      <c r="G18206">
        <v>15.4098749160766</v>
      </c>
      <c r="H18206">
        <v>0</v>
      </c>
    </row>
    <row r="18207" spans="1:8" x14ac:dyDescent="0.3">
      <c r="A18207" s="1">
        <v>43739.335706018515</v>
      </c>
      <c r="B18207" t="s">
        <v>18207</v>
      </c>
      <c r="C18207">
        <v>5.9999771118164</v>
      </c>
      <c r="D18207">
        <f t="shared" si="284"/>
        <v>5.0314833992004342</v>
      </c>
      <c r="E18207">
        <v>7.2178363800048801</v>
      </c>
      <c r="F18207">
        <v>1.5931978225707999</v>
      </c>
      <c r="G18207">
        <v>15.409862518310501</v>
      </c>
      <c r="H18207">
        <v>0</v>
      </c>
    </row>
    <row r="18208" spans="1:8" x14ac:dyDescent="0.3">
      <c r="A18208" s="1">
        <v>43739.335717592592</v>
      </c>
      <c r="B18208" t="s">
        <v>18208</v>
      </c>
      <c r="C18208">
        <v>5.9999771118164</v>
      </c>
      <c r="D18208">
        <f t="shared" si="284"/>
        <v>5.0314833992004342</v>
      </c>
      <c r="E18208">
        <v>7.2178363800048801</v>
      </c>
      <c r="F18208">
        <v>1.5931978225707999</v>
      </c>
      <c r="G18208">
        <v>15.409862518310501</v>
      </c>
      <c r="H18208">
        <v>0</v>
      </c>
    </row>
    <row r="18209" spans="1:8" x14ac:dyDescent="0.3">
      <c r="A18209" s="1">
        <v>43739.335729166669</v>
      </c>
      <c r="B18209" t="s">
        <v>18209</v>
      </c>
      <c r="C18209">
        <v>6.0165958404540998</v>
      </c>
      <c r="D18209">
        <f t="shared" si="284"/>
        <v>5.0435369630813582</v>
      </c>
      <c r="E18209">
        <v>7.2172093391418404</v>
      </c>
      <c r="F18209">
        <v>1.6037437915802</v>
      </c>
      <c r="G18209">
        <v>15.405734062194799</v>
      </c>
      <c r="H18209">
        <v>0</v>
      </c>
    </row>
    <row r="18210" spans="1:8" x14ac:dyDescent="0.3">
      <c r="A18210" s="1">
        <v>43739.335740740738</v>
      </c>
      <c r="B18210" t="s">
        <v>18210</v>
      </c>
      <c r="C18210">
        <v>6.0264863967895499</v>
      </c>
      <c r="D18210">
        <f t="shared" si="284"/>
        <v>5.0507105835914601</v>
      </c>
      <c r="E18210">
        <v>7.2173690795898402</v>
      </c>
      <c r="F18210">
        <v>1.6014324426651001</v>
      </c>
      <c r="G18210">
        <v>15.402299880981399</v>
      </c>
      <c r="H18210">
        <v>0</v>
      </c>
    </row>
    <row r="18211" spans="1:8" x14ac:dyDescent="0.3">
      <c r="A18211" s="1">
        <v>43739.335752314815</v>
      </c>
      <c r="B18211" t="s">
        <v>18211</v>
      </c>
      <c r="C18211">
        <v>6.0264863967895499</v>
      </c>
      <c r="D18211">
        <f t="shared" si="284"/>
        <v>5.0507105835914601</v>
      </c>
      <c r="E18211">
        <v>7.2173690795898402</v>
      </c>
      <c r="F18211">
        <v>1.6014324426651001</v>
      </c>
      <c r="G18211">
        <v>15.402299880981399</v>
      </c>
      <c r="H18211">
        <v>0</v>
      </c>
    </row>
    <row r="18212" spans="1:8" x14ac:dyDescent="0.3">
      <c r="A18212" s="1">
        <v>43739.335763888892</v>
      </c>
      <c r="B18212" t="s">
        <v>18212</v>
      </c>
      <c r="C18212">
        <v>6.0354299545287997</v>
      </c>
      <c r="D18212">
        <f t="shared" si="284"/>
        <v>5.0571973460197377</v>
      </c>
      <c r="E18212">
        <v>7.21748924255371</v>
      </c>
      <c r="F18212">
        <v>1.59664714336395</v>
      </c>
      <c r="G18212">
        <v>15.4065895080566</v>
      </c>
      <c r="H18212">
        <v>0</v>
      </c>
    </row>
    <row r="18213" spans="1:8" x14ac:dyDescent="0.3">
      <c r="A18213" s="1">
        <v>43739.335775462961</v>
      </c>
      <c r="B18213" t="s">
        <v>18213</v>
      </c>
      <c r="C18213">
        <v>6.0315628051757804</v>
      </c>
      <c r="D18213">
        <f t="shared" si="284"/>
        <v>5.0543925025939931</v>
      </c>
      <c r="E18213">
        <v>7.2175192832946697</v>
      </c>
      <c r="F18213">
        <v>1.6046061515808101</v>
      </c>
      <c r="G18213">
        <v>15.4104089736938</v>
      </c>
      <c r="H18213">
        <v>0</v>
      </c>
    </row>
    <row r="18214" spans="1:8" x14ac:dyDescent="0.3">
      <c r="A18214" s="1">
        <v>43739.335787037038</v>
      </c>
      <c r="B18214" t="s">
        <v>18214</v>
      </c>
      <c r="C18214">
        <v>6.0315628051757804</v>
      </c>
      <c r="D18214">
        <f t="shared" si="284"/>
        <v>5.0543925025939931</v>
      </c>
      <c r="E18214">
        <v>7.2175192832946697</v>
      </c>
      <c r="F18214">
        <v>1.6046061515808101</v>
      </c>
      <c r="G18214">
        <v>15.4104089736938</v>
      </c>
      <c r="H18214">
        <v>0</v>
      </c>
    </row>
    <row r="18215" spans="1:8" x14ac:dyDescent="0.3">
      <c r="A18215" s="1">
        <v>43739.335798611108</v>
      </c>
      <c r="B18215" t="s">
        <v>18215</v>
      </c>
      <c r="C18215">
        <v>6.0339698791503897</v>
      </c>
      <c r="D18215">
        <f t="shared" si="284"/>
        <v>5.0561383533477766</v>
      </c>
      <c r="E18215">
        <v>7.21752452850341</v>
      </c>
      <c r="F18215">
        <v>1.6049153804778999</v>
      </c>
      <c r="G18215">
        <v>15.4115028381347</v>
      </c>
      <c r="H18215">
        <v>0</v>
      </c>
    </row>
    <row r="18216" spans="1:8" x14ac:dyDescent="0.3">
      <c r="A18216" s="1">
        <v>43739.335810185185</v>
      </c>
      <c r="B18216" t="s">
        <v>18216</v>
      </c>
      <c r="C18216">
        <v>6.0281457901000897</v>
      </c>
      <c r="D18216">
        <f t="shared" si="284"/>
        <v>5.0519141415595943</v>
      </c>
      <c r="E18216">
        <v>7.2171316146850497</v>
      </c>
      <c r="F18216">
        <v>1.60667324066162</v>
      </c>
      <c r="G18216">
        <v>15.406144142150801</v>
      </c>
      <c r="H18216">
        <v>0</v>
      </c>
    </row>
    <row r="18217" spans="1:8" x14ac:dyDescent="0.3">
      <c r="A18217" s="1">
        <v>43739.335821759261</v>
      </c>
      <c r="B18217" t="s">
        <v>18217</v>
      </c>
      <c r="C18217">
        <v>6.0281457901000897</v>
      </c>
      <c r="D18217">
        <f t="shared" si="284"/>
        <v>5.0519141415595943</v>
      </c>
      <c r="E18217">
        <v>7.2171316146850497</v>
      </c>
      <c r="F18217">
        <v>1.60667324066162</v>
      </c>
      <c r="G18217">
        <v>15.406144142150801</v>
      </c>
      <c r="H18217">
        <v>0</v>
      </c>
    </row>
    <row r="18218" spans="1:8" x14ac:dyDescent="0.3">
      <c r="A18218" s="1">
        <v>43739.335833333331</v>
      </c>
      <c r="B18218" t="s">
        <v>18218</v>
      </c>
      <c r="C18218">
        <v>6.0322613716125399</v>
      </c>
      <c r="D18218">
        <f t="shared" si="284"/>
        <v>5.0548991728305754</v>
      </c>
      <c r="E18218">
        <v>7.2177271842956499</v>
      </c>
      <c r="F18218">
        <v>1.5998454093933101</v>
      </c>
      <c r="G18218">
        <v>15.4038772583007</v>
      </c>
      <c r="H18218">
        <v>0</v>
      </c>
    </row>
    <row r="18219" spans="1:8" x14ac:dyDescent="0.3">
      <c r="A18219" s="1">
        <v>43739.335844907408</v>
      </c>
      <c r="B18219" t="s">
        <v>18219</v>
      </c>
      <c r="C18219">
        <v>6.0261926651000897</v>
      </c>
      <c r="D18219">
        <f t="shared" si="284"/>
        <v>5.0504975399970942</v>
      </c>
      <c r="E18219">
        <v>7.2169837951660103</v>
      </c>
      <c r="F18219">
        <v>1.6054056882858201</v>
      </c>
      <c r="G18219">
        <v>15.403551101684499</v>
      </c>
      <c r="H18219">
        <v>0</v>
      </c>
    </row>
    <row r="18220" spans="1:8" x14ac:dyDescent="0.3">
      <c r="A18220" s="1">
        <v>43739.335856481484</v>
      </c>
      <c r="B18220" t="s">
        <v>18220</v>
      </c>
      <c r="C18220">
        <v>6.0261926651000897</v>
      </c>
      <c r="D18220">
        <f t="shared" si="284"/>
        <v>5.0504975399970942</v>
      </c>
      <c r="E18220">
        <v>7.2169837951660103</v>
      </c>
      <c r="F18220">
        <v>1.6054056882858201</v>
      </c>
      <c r="G18220">
        <v>15.403551101684499</v>
      </c>
      <c r="H18220">
        <v>0</v>
      </c>
    </row>
    <row r="18221" spans="1:8" x14ac:dyDescent="0.3">
      <c r="A18221" s="1">
        <v>43739.335868055554</v>
      </c>
      <c r="B18221" t="s">
        <v>18221</v>
      </c>
      <c r="C18221">
        <v>6.0251812934875399</v>
      </c>
      <c r="D18221">
        <f t="shared" si="284"/>
        <v>5.0497639921665129</v>
      </c>
      <c r="E18221">
        <v>7.2172565460204998</v>
      </c>
      <c r="F18221">
        <v>1.6022634506225499</v>
      </c>
      <c r="G18221">
        <v>15.409447669982899</v>
      </c>
      <c r="H18221">
        <v>0</v>
      </c>
    </row>
    <row r="18222" spans="1:8" x14ac:dyDescent="0.3">
      <c r="A18222" s="1">
        <v>43739.335879629631</v>
      </c>
      <c r="B18222" t="s">
        <v>18222</v>
      </c>
      <c r="C18222">
        <v>6.0251812934875399</v>
      </c>
      <c r="D18222">
        <f t="shared" si="284"/>
        <v>5.0497639921665129</v>
      </c>
      <c r="E18222">
        <v>7.2172565460204998</v>
      </c>
      <c r="F18222">
        <v>1.6022634506225499</v>
      </c>
      <c r="G18222">
        <v>15.409447669982899</v>
      </c>
      <c r="H18222">
        <v>0</v>
      </c>
    </row>
    <row r="18223" spans="1:8" x14ac:dyDescent="0.3">
      <c r="A18223" s="1">
        <v>43739.3358912037</v>
      </c>
      <c r="B18223" t="s">
        <v>18223</v>
      </c>
      <c r="C18223">
        <v>6.0274744033813397</v>
      </c>
      <c r="D18223">
        <f t="shared" si="284"/>
        <v>5.0514271847724856</v>
      </c>
      <c r="E18223">
        <v>7.21805620193481</v>
      </c>
      <c r="F18223">
        <v>1.5754926204681301</v>
      </c>
      <c r="G18223">
        <v>15.4063167572021</v>
      </c>
      <c r="H18223">
        <v>0</v>
      </c>
    </row>
    <row r="18224" spans="1:8" x14ac:dyDescent="0.3">
      <c r="A18224" s="1">
        <v>43739.335902777777</v>
      </c>
      <c r="B18224" t="s">
        <v>18224</v>
      </c>
      <c r="C18224">
        <v>6.0288739204406703</v>
      </c>
      <c r="D18224">
        <f t="shared" si="284"/>
        <v>5.0524422544956185</v>
      </c>
      <c r="E18224">
        <v>7.2181892395019496</v>
      </c>
      <c r="F18224">
        <v>1.5750998258590601</v>
      </c>
      <c r="G18224">
        <v>15.406710624694799</v>
      </c>
      <c r="H18224">
        <v>0</v>
      </c>
    </row>
    <row r="18225" spans="1:8" x14ac:dyDescent="0.3">
      <c r="A18225" s="1">
        <v>43739.335914351854</v>
      </c>
      <c r="B18225" t="s">
        <v>18225</v>
      </c>
      <c r="C18225">
        <v>6.0288739204406703</v>
      </c>
      <c r="D18225">
        <f t="shared" si="284"/>
        <v>5.0524422544956185</v>
      </c>
      <c r="E18225">
        <v>7.2181892395019496</v>
      </c>
      <c r="F18225">
        <v>1.5750998258590601</v>
      </c>
      <c r="G18225">
        <v>15.406710624694799</v>
      </c>
      <c r="H18225">
        <v>0</v>
      </c>
    </row>
    <row r="18226" spans="1:8" x14ac:dyDescent="0.3">
      <c r="A18226" s="1">
        <v>43739.335925925923</v>
      </c>
      <c r="B18226" t="s">
        <v>18226</v>
      </c>
      <c r="C18226">
        <v>6.02687168121337</v>
      </c>
      <c r="D18226">
        <f t="shared" si="284"/>
        <v>5.0509900303840567</v>
      </c>
      <c r="E18226">
        <v>7.2182893753051696</v>
      </c>
      <c r="F18226">
        <v>1.5824346542358301</v>
      </c>
      <c r="G18226">
        <v>15.4090662002563</v>
      </c>
      <c r="H18226">
        <v>0</v>
      </c>
    </row>
    <row r="18227" spans="1:8" x14ac:dyDescent="0.3">
      <c r="A18227" s="1">
        <v>43739.3359375</v>
      </c>
      <c r="B18227" t="s">
        <v>18227</v>
      </c>
      <c r="C18227">
        <v>6.0255208015441797</v>
      </c>
      <c r="D18227">
        <f t="shared" si="284"/>
        <v>5.0500102373599933</v>
      </c>
      <c r="E18227">
        <v>7.2183060646057102</v>
      </c>
      <c r="F18227">
        <v>1.5907778739929199</v>
      </c>
      <c r="G18227">
        <v>15.4067115783691</v>
      </c>
      <c r="H18227">
        <v>0</v>
      </c>
    </row>
    <row r="18228" spans="1:8" x14ac:dyDescent="0.3">
      <c r="A18228" s="1">
        <v>43739.335949074077</v>
      </c>
      <c r="B18228" t="s">
        <v>18228</v>
      </c>
      <c r="C18228">
        <v>6.0255208015441797</v>
      </c>
      <c r="D18228">
        <f t="shared" si="284"/>
        <v>5.0500102373599933</v>
      </c>
      <c r="E18228">
        <v>7.2183060646057102</v>
      </c>
      <c r="F18228">
        <v>1.5907778739929199</v>
      </c>
      <c r="G18228">
        <v>15.4067115783691</v>
      </c>
      <c r="H18228">
        <v>0</v>
      </c>
    </row>
    <row r="18229" spans="1:8" x14ac:dyDescent="0.3">
      <c r="A18229" s="1">
        <v>43739.335960648146</v>
      </c>
      <c r="B18229" t="s">
        <v>18229</v>
      </c>
      <c r="C18229">
        <v>6.0260334014892498</v>
      </c>
      <c r="D18229">
        <f t="shared" si="284"/>
        <v>5.0503820261001522</v>
      </c>
      <c r="E18229">
        <v>7.2189135551452601</v>
      </c>
      <c r="F18229">
        <v>1.58940589427948</v>
      </c>
      <c r="G18229">
        <v>15.4097528457641</v>
      </c>
      <c r="H18229">
        <v>0</v>
      </c>
    </row>
    <row r="18230" spans="1:8" x14ac:dyDescent="0.3">
      <c r="A18230" s="1">
        <v>43739.335972222223</v>
      </c>
      <c r="B18230" t="s">
        <v>18230</v>
      </c>
      <c r="C18230">
        <v>6.02510166168212</v>
      </c>
      <c r="D18230">
        <f t="shared" si="284"/>
        <v>5.0497062352180411</v>
      </c>
      <c r="E18230">
        <v>7.21822166442871</v>
      </c>
      <c r="F18230">
        <v>1.5973153114318801</v>
      </c>
      <c r="G18230">
        <v>15.412548065185501</v>
      </c>
      <c r="H18230">
        <v>0</v>
      </c>
    </row>
    <row r="18231" spans="1:8" x14ac:dyDescent="0.3">
      <c r="A18231" s="1">
        <v>43739.3359837963</v>
      </c>
      <c r="B18231" t="s">
        <v>18231</v>
      </c>
      <c r="C18231">
        <v>6.02510166168212</v>
      </c>
      <c r="D18231">
        <f t="shared" si="284"/>
        <v>5.0497062352180411</v>
      </c>
      <c r="E18231">
        <v>7.21822166442871</v>
      </c>
      <c r="F18231">
        <v>1.5973153114318801</v>
      </c>
      <c r="G18231">
        <v>15.412548065185501</v>
      </c>
      <c r="H18231">
        <v>0</v>
      </c>
    </row>
    <row r="18232" spans="1:8" x14ac:dyDescent="0.3">
      <c r="A18232" s="1">
        <v>43739.335995370369</v>
      </c>
      <c r="B18232" t="s">
        <v>18232</v>
      </c>
      <c r="C18232">
        <v>6.0213508605956996</v>
      </c>
      <c r="D18232">
        <f t="shared" si="284"/>
        <v>5.0469857791900612</v>
      </c>
      <c r="E18232">
        <v>7.2182974815368599</v>
      </c>
      <c r="F18232">
        <v>1.6017214059829701</v>
      </c>
      <c r="G18232">
        <v>15.4112119674682</v>
      </c>
      <c r="H18232">
        <v>0</v>
      </c>
    </row>
    <row r="18233" spans="1:8" x14ac:dyDescent="0.3">
      <c r="A18233" s="1">
        <v>43739.336006944446</v>
      </c>
      <c r="B18233" t="s">
        <v>18233</v>
      </c>
      <c r="C18233">
        <v>6.0258121490478498</v>
      </c>
      <c r="D18233">
        <f t="shared" si="284"/>
        <v>5.0502215517044053</v>
      </c>
      <c r="E18233">
        <v>7.2179136276245099</v>
      </c>
      <c r="F18233">
        <v>1.6034729480743399</v>
      </c>
      <c r="G18233">
        <v>15.4119052886962</v>
      </c>
      <c r="H18233">
        <v>0</v>
      </c>
    </row>
    <row r="18234" spans="1:8" x14ac:dyDescent="0.3">
      <c r="A18234" s="1">
        <v>43739.336018518516</v>
      </c>
      <c r="B18234" t="s">
        <v>18234</v>
      </c>
      <c r="C18234">
        <v>6.0258121490478498</v>
      </c>
      <c r="D18234">
        <f t="shared" si="284"/>
        <v>5.0502215517044053</v>
      </c>
      <c r="E18234">
        <v>7.2179136276245099</v>
      </c>
      <c r="F18234">
        <v>1.6034729480743399</v>
      </c>
      <c r="G18234">
        <v>15.4119052886962</v>
      </c>
      <c r="H18234">
        <v>0</v>
      </c>
    </row>
    <row r="18235" spans="1:8" x14ac:dyDescent="0.3">
      <c r="A18235" s="1">
        <v>43739.336030092592</v>
      </c>
      <c r="B18235" t="s">
        <v>18235</v>
      </c>
      <c r="C18235">
        <v>6.0306839942932102</v>
      </c>
      <c r="D18235">
        <f t="shared" si="284"/>
        <v>5.0537551010608652</v>
      </c>
      <c r="E18235">
        <v>7.2182207107543901</v>
      </c>
      <c r="F18235">
        <v>1.62462306022644</v>
      </c>
      <c r="G18235">
        <v>15.4089908599853</v>
      </c>
      <c r="H18235">
        <v>0</v>
      </c>
    </row>
    <row r="18236" spans="1:8" x14ac:dyDescent="0.3">
      <c r="A18236" s="1">
        <v>43739.336041666669</v>
      </c>
      <c r="B18236" t="s">
        <v>18236</v>
      </c>
      <c r="C18236">
        <v>6.0335302352905202</v>
      </c>
      <c r="D18236">
        <f t="shared" si="284"/>
        <v>5.0558194796562148</v>
      </c>
      <c r="E18236">
        <v>7.2182717323303196</v>
      </c>
      <c r="F18236">
        <v>1.61187207698822</v>
      </c>
      <c r="G18236">
        <v>15.403927803039499</v>
      </c>
      <c r="H18236">
        <v>0</v>
      </c>
    </row>
    <row r="18237" spans="1:8" x14ac:dyDescent="0.3">
      <c r="A18237" s="1">
        <v>43739.336053240739</v>
      </c>
      <c r="B18237" t="s">
        <v>18237</v>
      </c>
      <c r="C18237">
        <v>6.0335302352905202</v>
      </c>
      <c r="D18237">
        <f t="shared" si="284"/>
        <v>5.0558194796562148</v>
      </c>
      <c r="E18237">
        <v>7.2182717323303196</v>
      </c>
      <c r="F18237">
        <v>1.61187207698822</v>
      </c>
      <c r="G18237">
        <v>15.403927803039499</v>
      </c>
      <c r="H18237">
        <v>0</v>
      </c>
    </row>
    <row r="18238" spans="1:8" x14ac:dyDescent="0.3">
      <c r="A18238" s="1">
        <v>43739.336064814815</v>
      </c>
      <c r="B18238" t="s">
        <v>18238</v>
      </c>
      <c r="C18238">
        <v>6.03261375427246</v>
      </c>
      <c r="D18238">
        <f t="shared" si="284"/>
        <v>5.055154755973815</v>
      </c>
      <c r="E18238">
        <v>7.21791315078735</v>
      </c>
      <c r="F18238">
        <v>1.5885759592056199</v>
      </c>
      <c r="G18238">
        <v>15.4069967269897</v>
      </c>
      <c r="H18238">
        <v>0</v>
      </c>
    </row>
    <row r="18239" spans="1:8" x14ac:dyDescent="0.3">
      <c r="A18239" s="1">
        <v>43739.336076388892</v>
      </c>
      <c r="B18239" t="s">
        <v>18239</v>
      </c>
      <c r="C18239">
        <v>6.0283918380737296</v>
      </c>
      <c r="D18239">
        <f t="shared" si="284"/>
        <v>5.0520926001548752</v>
      </c>
      <c r="E18239">
        <v>7.21811771392822</v>
      </c>
      <c r="F18239">
        <v>1.5846931934356601</v>
      </c>
      <c r="G18239">
        <v>15.4070510864257</v>
      </c>
      <c r="H18239">
        <v>0</v>
      </c>
    </row>
    <row r="18240" spans="1:8" x14ac:dyDescent="0.3">
      <c r="A18240" s="1">
        <v>43739.336087962962</v>
      </c>
      <c r="B18240" t="s">
        <v>18240</v>
      </c>
      <c r="C18240">
        <v>6.0283918380737296</v>
      </c>
      <c r="D18240">
        <f t="shared" si="284"/>
        <v>5.0520926001548752</v>
      </c>
      <c r="E18240">
        <v>7.21811771392822</v>
      </c>
      <c r="F18240">
        <v>1.5846931934356601</v>
      </c>
      <c r="G18240">
        <v>15.4070510864257</v>
      </c>
      <c r="H18240">
        <v>0</v>
      </c>
    </row>
    <row r="18241" spans="1:8" x14ac:dyDescent="0.3">
      <c r="A18241" s="1">
        <v>43739.336099537039</v>
      </c>
      <c r="B18241" t="s">
        <v>18241</v>
      </c>
      <c r="C18241">
        <v>6.0282773971557599</v>
      </c>
      <c r="D18241">
        <f t="shared" si="284"/>
        <v>5.0520095961570721</v>
      </c>
      <c r="E18241">
        <v>7.2176761627197203</v>
      </c>
      <c r="F18241">
        <v>1.59246230125427</v>
      </c>
      <c r="G18241">
        <v>15.405031204223601</v>
      </c>
      <c r="H18241">
        <v>0</v>
      </c>
    </row>
    <row r="18242" spans="1:8" x14ac:dyDescent="0.3">
      <c r="A18242" s="1">
        <v>43739.336111111108</v>
      </c>
      <c r="B18242" t="s">
        <v>18242</v>
      </c>
      <c r="C18242">
        <v>6.02927541732788</v>
      </c>
      <c r="D18242">
        <f t="shared" si="284"/>
        <v>5.0527334601879108</v>
      </c>
      <c r="E18242">
        <v>7.2176027297973597</v>
      </c>
      <c r="F18242">
        <v>1.59579169750213</v>
      </c>
      <c r="G18242">
        <v>15.4033212661743</v>
      </c>
      <c r="H18242">
        <v>0</v>
      </c>
    </row>
    <row r="18243" spans="1:8" x14ac:dyDescent="0.3">
      <c r="A18243" s="1">
        <v>43739.336122685185</v>
      </c>
      <c r="B18243" t="s">
        <v>18243</v>
      </c>
      <c r="C18243">
        <v>6.02927541732788</v>
      </c>
      <c r="D18243">
        <f t="shared" ref="D18243:D18306" si="285">0.7253*C18243+0.6797</f>
        <v>5.0527334601879108</v>
      </c>
      <c r="E18243">
        <v>7.2176027297973597</v>
      </c>
      <c r="F18243">
        <v>1.59579169750213</v>
      </c>
      <c r="G18243">
        <v>15.4033212661743</v>
      </c>
      <c r="H18243">
        <v>0</v>
      </c>
    </row>
    <row r="18244" spans="1:8" x14ac:dyDescent="0.3">
      <c r="A18244" s="1">
        <v>43739.336134259262</v>
      </c>
      <c r="B18244" t="s">
        <v>18244</v>
      </c>
      <c r="C18244">
        <v>6.0239205360412598</v>
      </c>
      <c r="D18244">
        <f t="shared" si="285"/>
        <v>5.048849564790725</v>
      </c>
      <c r="E18244">
        <v>7.2179441452026296</v>
      </c>
      <c r="F18244">
        <v>1.58302998542785</v>
      </c>
      <c r="G18244">
        <v>15.4040985107421</v>
      </c>
      <c r="H18244">
        <v>0</v>
      </c>
    </row>
    <row r="18245" spans="1:8" x14ac:dyDescent="0.3">
      <c r="A18245" s="1">
        <v>43739.336145833331</v>
      </c>
      <c r="B18245" t="s">
        <v>18245</v>
      </c>
      <c r="C18245">
        <v>6.0241074562072701</v>
      </c>
      <c r="D18245">
        <f t="shared" si="285"/>
        <v>5.0489851379871329</v>
      </c>
      <c r="E18245">
        <v>7.2178316116332999</v>
      </c>
      <c r="F18245">
        <v>1.59662413597106</v>
      </c>
      <c r="G18245">
        <v>15.403606414794901</v>
      </c>
      <c r="H18245">
        <v>0</v>
      </c>
    </row>
    <row r="18246" spans="1:8" x14ac:dyDescent="0.3">
      <c r="A18246" s="1">
        <v>43739.336157407408</v>
      </c>
      <c r="B18246" t="s">
        <v>18246</v>
      </c>
      <c r="C18246">
        <v>6.0241074562072701</v>
      </c>
      <c r="D18246">
        <f t="shared" si="285"/>
        <v>5.0489851379871329</v>
      </c>
      <c r="E18246">
        <v>7.2178316116332999</v>
      </c>
      <c r="F18246">
        <v>1.59662413597106</v>
      </c>
      <c r="G18246">
        <v>15.403606414794901</v>
      </c>
      <c r="H18246">
        <v>0</v>
      </c>
    </row>
    <row r="18247" spans="1:8" x14ac:dyDescent="0.3">
      <c r="A18247" s="1">
        <v>43739.336168981485</v>
      </c>
      <c r="B18247" t="s">
        <v>18247</v>
      </c>
      <c r="C18247">
        <v>6.0241384506225497</v>
      </c>
      <c r="D18247">
        <f t="shared" si="285"/>
        <v>5.0490076182365353</v>
      </c>
      <c r="E18247">
        <v>7.2180771827697701</v>
      </c>
      <c r="F18247">
        <v>1.59787261486053</v>
      </c>
      <c r="G18247">
        <v>15.403982162475501</v>
      </c>
      <c r="H18247">
        <v>0</v>
      </c>
    </row>
    <row r="18248" spans="1:8" x14ac:dyDescent="0.3">
      <c r="A18248" s="1">
        <v>43739.336180555554</v>
      </c>
      <c r="B18248" t="s">
        <v>18248</v>
      </c>
      <c r="C18248">
        <v>6.0195846557617099</v>
      </c>
      <c r="D18248">
        <f t="shared" si="285"/>
        <v>5.0457047508239672</v>
      </c>
      <c r="E18248">
        <v>7.21826124191284</v>
      </c>
      <c r="F18248">
        <v>1.5820243358612001</v>
      </c>
      <c r="G18248">
        <v>15.4008312225341</v>
      </c>
      <c r="H18248">
        <v>0</v>
      </c>
    </row>
    <row r="18249" spans="1:8" x14ac:dyDescent="0.3">
      <c r="A18249" s="1">
        <v>43739.336192129631</v>
      </c>
      <c r="B18249" t="s">
        <v>18249</v>
      </c>
      <c r="C18249">
        <v>6.0195846557617099</v>
      </c>
      <c r="D18249">
        <f t="shared" si="285"/>
        <v>5.0457047508239672</v>
      </c>
      <c r="E18249">
        <v>7.21826124191284</v>
      </c>
      <c r="F18249">
        <v>1.5820243358612001</v>
      </c>
      <c r="G18249">
        <v>15.4008312225341</v>
      </c>
      <c r="H18249">
        <v>0</v>
      </c>
    </row>
    <row r="18250" spans="1:8" x14ac:dyDescent="0.3">
      <c r="A18250" s="1">
        <v>43739.3362037037</v>
      </c>
      <c r="B18250" t="s">
        <v>18250</v>
      </c>
      <c r="C18250">
        <v>6.0127220153808496</v>
      </c>
      <c r="D18250">
        <f t="shared" si="285"/>
        <v>5.0407272777557299</v>
      </c>
      <c r="E18250">
        <v>7.2182922363281197</v>
      </c>
      <c r="F18250">
        <v>1.5814174413680999</v>
      </c>
      <c r="G18250">
        <v>15.399847984313899</v>
      </c>
      <c r="H18250">
        <v>0</v>
      </c>
    </row>
    <row r="18251" spans="1:8" x14ac:dyDescent="0.3">
      <c r="A18251" s="1">
        <v>43739.336215277777</v>
      </c>
      <c r="B18251" t="s">
        <v>18251</v>
      </c>
      <c r="C18251">
        <v>6.0075750350952104</v>
      </c>
      <c r="D18251">
        <f t="shared" si="285"/>
        <v>5.0369941729545555</v>
      </c>
      <c r="E18251">
        <v>7.2179183959960902</v>
      </c>
      <c r="F18251">
        <v>1.5901175737380899</v>
      </c>
      <c r="G18251">
        <v>15.405290603637599</v>
      </c>
      <c r="H18251">
        <v>0</v>
      </c>
    </row>
    <row r="18252" spans="1:8" x14ac:dyDescent="0.3">
      <c r="A18252" s="1">
        <v>43739.336226851854</v>
      </c>
      <c r="B18252" t="s">
        <v>18252</v>
      </c>
      <c r="C18252">
        <v>6.0075750350952104</v>
      </c>
      <c r="D18252">
        <f t="shared" si="285"/>
        <v>5.0369941729545555</v>
      </c>
      <c r="E18252">
        <v>7.2179183959960902</v>
      </c>
      <c r="F18252">
        <v>1.5901175737380899</v>
      </c>
      <c r="G18252">
        <v>15.405290603637599</v>
      </c>
      <c r="H18252">
        <v>0</v>
      </c>
    </row>
    <row r="18253" spans="1:8" x14ac:dyDescent="0.3">
      <c r="A18253" s="1">
        <v>43739.336238425924</v>
      </c>
      <c r="B18253" t="s">
        <v>18253</v>
      </c>
      <c r="C18253">
        <v>6.0006136894226003</v>
      </c>
      <c r="D18253">
        <f t="shared" si="285"/>
        <v>5.0319451089382117</v>
      </c>
      <c r="E18253">
        <v>7.2181205749511701</v>
      </c>
      <c r="F18253">
        <v>1.5946192741394001</v>
      </c>
      <c r="G18253">
        <v>15.4130640029907</v>
      </c>
      <c r="H18253">
        <v>0</v>
      </c>
    </row>
    <row r="18254" spans="1:8" x14ac:dyDescent="0.3">
      <c r="A18254" s="1">
        <v>43739.33625</v>
      </c>
      <c r="B18254" t="s">
        <v>18254</v>
      </c>
      <c r="C18254">
        <v>6.0006136894226003</v>
      </c>
      <c r="D18254">
        <f t="shared" si="285"/>
        <v>5.0319451089382117</v>
      </c>
      <c r="E18254">
        <v>7.2181205749511701</v>
      </c>
      <c r="F18254">
        <v>1.5946192741394001</v>
      </c>
      <c r="G18254">
        <v>15.4130640029907</v>
      </c>
      <c r="H18254">
        <v>0</v>
      </c>
    </row>
    <row r="18255" spans="1:8" x14ac:dyDescent="0.3">
      <c r="A18255" s="1">
        <v>43739.336261574077</v>
      </c>
      <c r="B18255" t="s">
        <v>18255</v>
      </c>
      <c r="C18255">
        <v>5.9923410415649396</v>
      </c>
      <c r="D18255">
        <f t="shared" si="285"/>
        <v>5.0259449574470505</v>
      </c>
      <c r="E18255">
        <v>7.21807384490966</v>
      </c>
      <c r="F18255">
        <v>1.60104739665985</v>
      </c>
      <c r="G18255">
        <v>15.4182071685791</v>
      </c>
      <c r="H18255">
        <v>0</v>
      </c>
    </row>
    <row r="18256" spans="1:8" x14ac:dyDescent="0.3">
      <c r="A18256" s="1">
        <v>43739.336273148147</v>
      </c>
      <c r="B18256" t="s">
        <v>18256</v>
      </c>
      <c r="C18256">
        <v>5.9838414192199698</v>
      </c>
      <c r="D18256">
        <f t="shared" si="285"/>
        <v>5.0197801813602432</v>
      </c>
      <c r="E18256">
        <v>7.2178015708923304</v>
      </c>
      <c r="F18256">
        <v>1.5939807891845701</v>
      </c>
      <c r="G18256">
        <v>15.414029121398899</v>
      </c>
      <c r="H18256">
        <v>0</v>
      </c>
    </row>
    <row r="18257" spans="1:8" x14ac:dyDescent="0.3">
      <c r="A18257" s="1">
        <v>43739.336284722223</v>
      </c>
      <c r="B18257" t="s">
        <v>18257</v>
      </c>
      <c r="C18257">
        <v>5.9838414192199698</v>
      </c>
      <c r="D18257">
        <f t="shared" si="285"/>
        <v>5.0197801813602432</v>
      </c>
      <c r="E18257">
        <v>7.2178015708923304</v>
      </c>
      <c r="F18257">
        <v>1.5939807891845701</v>
      </c>
      <c r="G18257">
        <v>15.414029121398899</v>
      </c>
      <c r="H18257">
        <v>0</v>
      </c>
    </row>
    <row r="18258" spans="1:8" x14ac:dyDescent="0.3">
      <c r="A18258" s="1">
        <v>43739.336296296293</v>
      </c>
      <c r="B18258" t="s">
        <v>18258</v>
      </c>
      <c r="C18258">
        <v>5.9789924621581996</v>
      </c>
      <c r="D18258">
        <f t="shared" si="285"/>
        <v>5.0162632328033414</v>
      </c>
      <c r="E18258">
        <v>7.2187876701354901</v>
      </c>
      <c r="F18258">
        <v>1.6039395332336399</v>
      </c>
      <c r="G18258">
        <v>15.415015220641999</v>
      </c>
      <c r="H18258">
        <v>0</v>
      </c>
    </row>
    <row r="18259" spans="1:8" x14ac:dyDescent="0.3">
      <c r="A18259" s="1">
        <v>43739.33630787037</v>
      </c>
      <c r="B18259" t="s">
        <v>18259</v>
      </c>
      <c r="C18259">
        <v>5.9680118560790998</v>
      </c>
      <c r="D18259">
        <f t="shared" si="285"/>
        <v>5.0082989992141709</v>
      </c>
      <c r="E18259">
        <v>7.2185554504394496</v>
      </c>
      <c r="F18259">
        <v>1.59847855567932</v>
      </c>
      <c r="G18259">
        <v>15.4083137512207</v>
      </c>
      <c r="H18259">
        <v>0</v>
      </c>
    </row>
    <row r="18260" spans="1:8" x14ac:dyDescent="0.3">
      <c r="A18260" s="1">
        <v>43739.336319444446</v>
      </c>
      <c r="B18260" t="s">
        <v>18260</v>
      </c>
      <c r="C18260">
        <v>5.9680118560790998</v>
      </c>
      <c r="D18260">
        <f t="shared" si="285"/>
        <v>5.0082989992141709</v>
      </c>
      <c r="E18260">
        <v>7.2185554504394496</v>
      </c>
      <c r="F18260">
        <v>1.59847855567932</v>
      </c>
      <c r="G18260">
        <v>15.4083137512207</v>
      </c>
      <c r="H18260">
        <v>0</v>
      </c>
    </row>
    <row r="18261" spans="1:8" x14ac:dyDescent="0.3">
      <c r="A18261" s="1">
        <v>43739.336331018516</v>
      </c>
      <c r="B18261" t="s">
        <v>18261</v>
      </c>
      <c r="C18261">
        <v>5.9567246437072701</v>
      </c>
      <c r="D18261">
        <f t="shared" si="285"/>
        <v>5.0001123840808823</v>
      </c>
      <c r="E18261">
        <v>7.2183809280395499</v>
      </c>
      <c r="F18261">
        <v>1.60811567306518</v>
      </c>
      <c r="G18261">
        <v>15.410840034484799</v>
      </c>
      <c r="H18261">
        <v>0</v>
      </c>
    </row>
    <row r="18262" spans="1:8" x14ac:dyDescent="0.3">
      <c r="A18262" s="1">
        <v>43739.336342592593</v>
      </c>
      <c r="B18262" t="s">
        <v>18262</v>
      </c>
      <c r="C18262">
        <v>5.9568777084350497</v>
      </c>
      <c r="D18262">
        <f t="shared" si="285"/>
        <v>5.0002234019279417</v>
      </c>
      <c r="E18262">
        <v>7.2187485694885201</v>
      </c>
      <c r="F18262">
        <v>1.6066701412200901</v>
      </c>
      <c r="G18262">
        <v>15.4103450775146</v>
      </c>
      <c r="H18262">
        <v>0</v>
      </c>
    </row>
    <row r="18263" spans="1:8" x14ac:dyDescent="0.3">
      <c r="A18263" s="1">
        <v>43739.336354166669</v>
      </c>
      <c r="B18263" t="s">
        <v>18263</v>
      </c>
      <c r="C18263">
        <v>5.9568777084350497</v>
      </c>
      <c r="D18263">
        <f t="shared" si="285"/>
        <v>5.0002234019279417</v>
      </c>
      <c r="E18263">
        <v>7.2187485694885201</v>
      </c>
      <c r="F18263">
        <v>1.6066701412200901</v>
      </c>
      <c r="G18263">
        <v>15.4103450775146</v>
      </c>
      <c r="H18263">
        <v>0</v>
      </c>
    </row>
    <row r="18264" spans="1:8" x14ac:dyDescent="0.3">
      <c r="A18264" s="1">
        <v>43739.336365740739</v>
      </c>
      <c r="B18264" t="s">
        <v>18264</v>
      </c>
      <c r="C18264">
        <v>5.9493637084960902</v>
      </c>
      <c r="D18264">
        <f t="shared" si="285"/>
        <v>4.9947734977722131</v>
      </c>
      <c r="E18264">
        <v>7.2182307243347097</v>
      </c>
      <c r="F18264">
        <v>1.59948253631591</v>
      </c>
      <c r="G18264">
        <v>15.411348342895501</v>
      </c>
      <c r="H18264">
        <v>0</v>
      </c>
    </row>
    <row r="18265" spans="1:8" x14ac:dyDescent="0.3">
      <c r="A18265" s="1">
        <v>43739.336377314816</v>
      </c>
      <c r="B18265" t="s">
        <v>18265</v>
      </c>
      <c r="C18265">
        <v>5.9470939636230398</v>
      </c>
      <c r="D18265">
        <f t="shared" si="285"/>
        <v>4.9931272518157908</v>
      </c>
      <c r="E18265">
        <v>7.2186737060546804</v>
      </c>
      <c r="F18265">
        <v>1.5993018150329501</v>
      </c>
      <c r="G18265">
        <v>15.407853126525801</v>
      </c>
      <c r="H18265">
        <v>0</v>
      </c>
    </row>
    <row r="18266" spans="1:8" x14ac:dyDescent="0.3">
      <c r="A18266" s="1">
        <v>43739.336388888885</v>
      </c>
      <c r="B18266" t="s">
        <v>18266</v>
      </c>
      <c r="C18266">
        <v>5.9470939636230398</v>
      </c>
      <c r="D18266">
        <f t="shared" si="285"/>
        <v>4.9931272518157908</v>
      </c>
      <c r="E18266">
        <v>7.2186737060546804</v>
      </c>
      <c r="F18266">
        <v>1.5993018150329501</v>
      </c>
      <c r="G18266">
        <v>15.407853126525801</v>
      </c>
      <c r="H18266">
        <v>0</v>
      </c>
    </row>
    <row r="18267" spans="1:8" x14ac:dyDescent="0.3">
      <c r="A18267" s="1">
        <v>43739.336400462962</v>
      </c>
      <c r="B18267" t="s">
        <v>18267</v>
      </c>
      <c r="C18267">
        <v>5.9453916549682599</v>
      </c>
      <c r="D18267">
        <f t="shared" si="285"/>
        <v>4.9918925673484793</v>
      </c>
      <c r="E18267">
        <v>7.2188072204589799</v>
      </c>
      <c r="F18267">
        <v>1.60069215297698</v>
      </c>
      <c r="G18267">
        <v>15.4079780578613</v>
      </c>
      <c r="H18267">
        <v>0</v>
      </c>
    </row>
    <row r="18268" spans="1:8" x14ac:dyDescent="0.3">
      <c r="A18268" s="1">
        <v>43739.336412037039</v>
      </c>
      <c r="B18268" t="s">
        <v>18268</v>
      </c>
      <c r="C18268">
        <v>5.94510793685913</v>
      </c>
      <c r="D18268">
        <f t="shared" si="285"/>
        <v>4.9916867866039265</v>
      </c>
      <c r="E18268">
        <v>7.2197551727294904</v>
      </c>
      <c r="F18268">
        <v>1.5968549251556301</v>
      </c>
      <c r="G18268">
        <v>15.40891456604</v>
      </c>
      <c r="H18268">
        <v>0</v>
      </c>
    </row>
    <row r="18269" spans="1:8" x14ac:dyDescent="0.3">
      <c r="A18269" s="1">
        <v>43739.336423611108</v>
      </c>
      <c r="B18269" t="s">
        <v>18269</v>
      </c>
      <c r="C18269">
        <v>5.94510793685913</v>
      </c>
      <c r="D18269">
        <f t="shared" si="285"/>
        <v>4.9916867866039265</v>
      </c>
      <c r="E18269">
        <v>7.2197551727294904</v>
      </c>
      <c r="F18269">
        <v>1.5968549251556301</v>
      </c>
      <c r="G18269">
        <v>15.40891456604</v>
      </c>
      <c r="H18269">
        <v>0</v>
      </c>
    </row>
    <row r="18270" spans="1:8" x14ac:dyDescent="0.3">
      <c r="A18270" s="1">
        <v>43739.336435185185</v>
      </c>
      <c r="B18270" t="s">
        <v>18270</v>
      </c>
      <c r="C18270">
        <v>5.9418435096740696</v>
      </c>
      <c r="D18270">
        <f t="shared" si="285"/>
        <v>4.989319097566602</v>
      </c>
      <c r="E18270">
        <v>7.2196726799011204</v>
      </c>
      <c r="F18270">
        <v>1.59855461120605</v>
      </c>
      <c r="G18270">
        <v>15.416482925415</v>
      </c>
      <c r="H18270">
        <v>0</v>
      </c>
    </row>
    <row r="18271" spans="1:8" x14ac:dyDescent="0.3">
      <c r="A18271" s="1">
        <v>43739.336446759262</v>
      </c>
      <c r="B18271" t="s">
        <v>18271</v>
      </c>
      <c r="C18271">
        <v>5.9272942543029696</v>
      </c>
      <c r="D18271">
        <f t="shared" si="285"/>
        <v>4.9787665226459428</v>
      </c>
      <c r="E18271">
        <v>7.21925544738769</v>
      </c>
      <c r="F18271">
        <v>1.5913500785827599</v>
      </c>
      <c r="G18271">
        <v>15.4115085601806</v>
      </c>
      <c r="H18271">
        <v>0</v>
      </c>
    </row>
    <row r="18272" spans="1:8" x14ac:dyDescent="0.3">
      <c r="A18272" s="1">
        <v>43739.336458333331</v>
      </c>
      <c r="B18272" t="s">
        <v>18272</v>
      </c>
      <c r="C18272">
        <v>5.9272942543029696</v>
      </c>
      <c r="D18272">
        <f t="shared" si="285"/>
        <v>4.9787665226459428</v>
      </c>
      <c r="E18272">
        <v>7.21925544738769</v>
      </c>
      <c r="F18272">
        <v>1.5913500785827599</v>
      </c>
      <c r="G18272">
        <v>15.4115085601806</v>
      </c>
      <c r="H18272">
        <v>0</v>
      </c>
    </row>
    <row r="18273" spans="1:8" x14ac:dyDescent="0.3">
      <c r="A18273" s="1">
        <v>43739.336469907408</v>
      </c>
      <c r="B18273" t="s">
        <v>18273</v>
      </c>
      <c r="C18273">
        <v>5.9269037246704102</v>
      </c>
      <c r="D18273">
        <f t="shared" si="285"/>
        <v>4.9784832715034479</v>
      </c>
      <c r="E18273">
        <v>7.2199792861938397</v>
      </c>
      <c r="F18273">
        <v>1.5891320705413801</v>
      </c>
      <c r="G18273">
        <v>15.4079332351684</v>
      </c>
      <c r="H18273">
        <v>0</v>
      </c>
    </row>
    <row r="18274" spans="1:8" x14ac:dyDescent="0.3">
      <c r="A18274" s="1">
        <v>43739.336481481485</v>
      </c>
      <c r="B18274" t="s">
        <v>18274</v>
      </c>
      <c r="C18274">
        <v>5.9311885833740199</v>
      </c>
      <c r="D18274">
        <f t="shared" si="285"/>
        <v>4.9815910795211771</v>
      </c>
      <c r="E18274">
        <v>7.21992683410644</v>
      </c>
      <c r="F18274">
        <v>1.59662389755249</v>
      </c>
      <c r="G18274">
        <v>15.4079980850219</v>
      </c>
      <c r="H18274">
        <v>0</v>
      </c>
    </row>
    <row r="18275" spans="1:8" x14ac:dyDescent="0.3">
      <c r="A18275" s="1">
        <v>43739.336493055554</v>
      </c>
      <c r="B18275" t="s">
        <v>18275</v>
      </c>
      <c r="C18275">
        <v>5.9311885833740199</v>
      </c>
      <c r="D18275">
        <f t="shared" si="285"/>
        <v>4.9815910795211771</v>
      </c>
      <c r="E18275">
        <v>7.21992683410644</v>
      </c>
      <c r="F18275">
        <v>1.59662389755249</v>
      </c>
      <c r="G18275">
        <v>15.4079980850219</v>
      </c>
      <c r="H18275">
        <v>0</v>
      </c>
    </row>
    <row r="18276" spans="1:8" x14ac:dyDescent="0.3">
      <c r="A18276" s="1">
        <v>43739.336504629631</v>
      </c>
      <c r="B18276" t="s">
        <v>18276</v>
      </c>
      <c r="C18276">
        <v>5.9288511276245099</v>
      </c>
      <c r="D18276">
        <f t="shared" si="285"/>
        <v>4.9798957228660559</v>
      </c>
      <c r="E18276">
        <v>7.21952152252197</v>
      </c>
      <c r="F18276">
        <v>1.59482073783874</v>
      </c>
      <c r="G18276">
        <v>15.4144172668457</v>
      </c>
      <c r="H18276">
        <v>0</v>
      </c>
    </row>
    <row r="18277" spans="1:8" x14ac:dyDescent="0.3">
      <c r="A18277" s="1">
        <v>43739.336516203701</v>
      </c>
      <c r="B18277" t="s">
        <v>18277</v>
      </c>
      <c r="C18277">
        <v>5.9316759109496999</v>
      </c>
      <c r="D18277">
        <f t="shared" si="285"/>
        <v>4.9819445382118168</v>
      </c>
      <c r="E18277">
        <v>7.2202091217040998</v>
      </c>
      <c r="F18277">
        <v>1.5995719432830799</v>
      </c>
      <c r="G18277">
        <v>15.414425849914499</v>
      </c>
      <c r="H18277">
        <v>0</v>
      </c>
    </row>
    <row r="18278" spans="1:8" x14ac:dyDescent="0.3">
      <c r="A18278" s="1">
        <v>43739.336527777778</v>
      </c>
      <c r="B18278" t="s">
        <v>18278</v>
      </c>
      <c r="C18278">
        <v>5.9316759109496999</v>
      </c>
      <c r="D18278">
        <f t="shared" si="285"/>
        <v>4.9819445382118168</v>
      </c>
      <c r="E18278">
        <v>7.2202091217040998</v>
      </c>
      <c r="F18278">
        <v>1.5995719432830799</v>
      </c>
      <c r="G18278">
        <v>15.414425849914499</v>
      </c>
      <c r="H18278">
        <v>0</v>
      </c>
    </row>
    <row r="18279" spans="1:8" x14ac:dyDescent="0.3">
      <c r="A18279" s="1">
        <v>43739.336539351854</v>
      </c>
      <c r="B18279" t="s">
        <v>18279</v>
      </c>
      <c r="C18279">
        <v>5.93214654922485</v>
      </c>
      <c r="D18279">
        <f t="shared" si="285"/>
        <v>4.9822858921527828</v>
      </c>
      <c r="E18279">
        <v>7.2204561233520499</v>
      </c>
      <c r="F18279">
        <v>1.5993465185165401</v>
      </c>
      <c r="G18279">
        <v>15.413511276245099</v>
      </c>
      <c r="H18279">
        <v>0</v>
      </c>
    </row>
    <row r="18280" spans="1:8" x14ac:dyDescent="0.3">
      <c r="A18280" s="1">
        <v>43739.336550925924</v>
      </c>
      <c r="B18280" t="s">
        <v>18280</v>
      </c>
      <c r="C18280">
        <v>5.9355511665344203</v>
      </c>
      <c r="D18280">
        <f t="shared" si="285"/>
        <v>4.9847552610874146</v>
      </c>
      <c r="E18280">
        <v>7.2208395004272399</v>
      </c>
      <c r="F18280">
        <v>1.6037551164627</v>
      </c>
      <c r="G18280">
        <v>15.4107666015625</v>
      </c>
      <c r="H18280">
        <v>0</v>
      </c>
    </row>
    <row r="18281" spans="1:8" x14ac:dyDescent="0.3">
      <c r="A18281" s="1">
        <v>43739.336562500001</v>
      </c>
      <c r="B18281" t="s">
        <v>18281</v>
      </c>
      <c r="C18281">
        <v>5.9355511665344203</v>
      </c>
      <c r="D18281">
        <f t="shared" si="285"/>
        <v>4.9847552610874146</v>
      </c>
      <c r="E18281">
        <v>7.2208395004272399</v>
      </c>
      <c r="F18281">
        <v>1.6037551164627</v>
      </c>
      <c r="G18281">
        <v>15.4107666015625</v>
      </c>
      <c r="H18281">
        <v>0</v>
      </c>
    </row>
    <row r="18282" spans="1:8" x14ac:dyDescent="0.3">
      <c r="A18282" s="1">
        <v>43739.336574074077</v>
      </c>
      <c r="B18282" t="s">
        <v>18282</v>
      </c>
      <c r="C18282">
        <v>5.9371356964111301</v>
      </c>
      <c r="D18282">
        <f t="shared" si="285"/>
        <v>4.9859045206069919</v>
      </c>
      <c r="E18282">
        <v>7.2207713127136204</v>
      </c>
      <c r="F18282">
        <v>1.6197485923767001</v>
      </c>
      <c r="G18282">
        <v>15.408935546875</v>
      </c>
      <c r="H18282">
        <v>0</v>
      </c>
    </row>
    <row r="18283" spans="1:8" x14ac:dyDescent="0.3">
      <c r="A18283" s="1">
        <v>43739.336585648147</v>
      </c>
      <c r="B18283" t="s">
        <v>18283</v>
      </c>
      <c r="C18283">
        <v>5.9429020881652797</v>
      </c>
      <c r="D18283">
        <f t="shared" si="285"/>
        <v>4.9900868845462778</v>
      </c>
      <c r="E18283">
        <v>7.22151374816894</v>
      </c>
      <c r="F18283">
        <v>1.6241143941879199</v>
      </c>
      <c r="G18283">
        <v>15.4171752929687</v>
      </c>
      <c r="H18283">
        <v>0</v>
      </c>
    </row>
    <row r="18284" spans="1:8" x14ac:dyDescent="0.3">
      <c r="A18284" s="1">
        <v>43739.336597222224</v>
      </c>
      <c r="B18284" t="s">
        <v>18284</v>
      </c>
      <c r="C18284">
        <v>5.9429020881652797</v>
      </c>
      <c r="D18284">
        <f t="shared" si="285"/>
        <v>4.9900868845462778</v>
      </c>
      <c r="E18284">
        <v>7.22151374816894</v>
      </c>
      <c r="F18284">
        <v>1.6241143941879199</v>
      </c>
      <c r="G18284">
        <v>15.4171752929687</v>
      </c>
      <c r="H18284">
        <v>0</v>
      </c>
    </row>
    <row r="18285" spans="1:8" x14ac:dyDescent="0.3">
      <c r="A18285" s="1">
        <v>43739.336608796293</v>
      </c>
      <c r="B18285" t="s">
        <v>18285</v>
      </c>
      <c r="C18285">
        <v>5.9438629150390598</v>
      </c>
      <c r="D18285">
        <f t="shared" si="285"/>
        <v>4.9907837722778297</v>
      </c>
      <c r="E18285">
        <v>7.2215051651000897</v>
      </c>
      <c r="F18285">
        <v>1.6085660457611</v>
      </c>
      <c r="G18285">
        <v>15.4203796386718</v>
      </c>
      <c r="H18285">
        <v>0</v>
      </c>
    </row>
    <row r="18286" spans="1:8" x14ac:dyDescent="0.3">
      <c r="A18286" s="1">
        <v>43739.33662037037</v>
      </c>
      <c r="B18286" t="s">
        <v>18286</v>
      </c>
      <c r="C18286">
        <v>5.9415321350097603</v>
      </c>
      <c r="D18286">
        <f t="shared" si="285"/>
        <v>4.9890932575225779</v>
      </c>
      <c r="E18286">
        <v>7.2214984893798801</v>
      </c>
      <c r="F18286">
        <v>1.6014823913574201</v>
      </c>
      <c r="G18286">
        <v>15.4207229614257</v>
      </c>
      <c r="H18286">
        <v>0</v>
      </c>
    </row>
    <row r="18287" spans="1:8" x14ac:dyDescent="0.3">
      <c r="A18287" s="1">
        <v>43739.336631944447</v>
      </c>
      <c r="B18287" t="s">
        <v>18287</v>
      </c>
      <c r="C18287">
        <v>5.9415321350097603</v>
      </c>
      <c r="D18287">
        <f t="shared" si="285"/>
        <v>4.9890932575225779</v>
      </c>
      <c r="E18287">
        <v>7.2214984893798801</v>
      </c>
      <c r="F18287">
        <v>1.6014823913574201</v>
      </c>
      <c r="G18287">
        <v>15.4207229614257</v>
      </c>
      <c r="H18287">
        <v>0</v>
      </c>
    </row>
    <row r="18288" spans="1:8" x14ac:dyDescent="0.3">
      <c r="A18288" s="1">
        <v>43739.336643518516</v>
      </c>
      <c r="B18288" t="s">
        <v>18288</v>
      </c>
      <c r="C18288">
        <v>5.9370746612548801</v>
      </c>
      <c r="D18288">
        <f t="shared" si="285"/>
        <v>4.9858602518081643</v>
      </c>
      <c r="E18288">
        <v>7.2211008071899396</v>
      </c>
      <c r="F18288">
        <v>1.60335350036621</v>
      </c>
      <c r="G18288">
        <v>15.4166603088378</v>
      </c>
      <c r="H18288">
        <v>0</v>
      </c>
    </row>
    <row r="18289" spans="1:8" x14ac:dyDescent="0.3">
      <c r="A18289" s="1">
        <v>43739.336655092593</v>
      </c>
      <c r="B18289" t="s">
        <v>18289</v>
      </c>
      <c r="C18289">
        <v>5.9370746612548801</v>
      </c>
      <c r="D18289">
        <f t="shared" si="285"/>
        <v>4.9858602518081643</v>
      </c>
      <c r="E18289">
        <v>7.2211008071899396</v>
      </c>
      <c r="F18289">
        <v>1.60335350036621</v>
      </c>
      <c r="G18289">
        <v>15.4166603088378</v>
      </c>
      <c r="H18289">
        <v>0</v>
      </c>
    </row>
    <row r="18290" spans="1:8" x14ac:dyDescent="0.3">
      <c r="A18290" s="1">
        <v>43739.33666666667</v>
      </c>
      <c r="B18290" t="s">
        <v>18290</v>
      </c>
      <c r="C18290">
        <v>5.9261021614074698</v>
      </c>
      <c r="D18290">
        <f t="shared" si="285"/>
        <v>4.9779018976688381</v>
      </c>
      <c r="E18290">
        <v>7.2213973999023402</v>
      </c>
      <c r="F18290">
        <v>1.5894980430603001</v>
      </c>
      <c r="G18290">
        <v>15.4129266738891</v>
      </c>
      <c r="H18290">
        <v>0</v>
      </c>
    </row>
    <row r="18291" spans="1:8" x14ac:dyDescent="0.3">
      <c r="A18291" s="1">
        <v>43739.336678240739</v>
      </c>
      <c r="B18291" t="s">
        <v>18291</v>
      </c>
      <c r="C18291">
        <v>5.92020416259765</v>
      </c>
      <c r="D18291">
        <f t="shared" si="285"/>
        <v>4.973624079132076</v>
      </c>
      <c r="E18291">
        <v>7.2218437194824201</v>
      </c>
      <c r="F18291">
        <v>1.59125781059265</v>
      </c>
      <c r="G18291">
        <v>15.411388397216699</v>
      </c>
      <c r="H18291">
        <v>0</v>
      </c>
    </row>
    <row r="18292" spans="1:8" x14ac:dyDescent="0.3">
      <c r="A18292" s="1">
        <v>43739.336689814816</v>
      </c>
      <c r="B18292" t="s">
        <v>18292</v>
      </c>
      <c r="C18292">
        <v>5.92020416259765</v>
      </c>
      <c r="D18292">
        <f t="shared" si="285"/>
        <v>4.973624079132076</v>
      </c>
      <c r="E18292">
        <v>7.2218437194824201</v>
      </c>
      <c r="F18292">
        <v>1.59125781059265</v>
      </c>
      <c r="G18292">
        <v>15.411388397216699</v>
      </c>
      <c r="H18292">
        <v>0</v>
      </c>
    </row>
    <row r="18293" spans="1:8" x14ac:dyDescent="0.3">
      <c r="A18293" s="1">
        <v>43739.336701388886</v>
      </c>
      <c r="B18293" t="s">
        <v>18293</v>
      </c>
      <c r="C18293">
        <v>5.9112033843994096</v>
      </c>
      <c r="D18293">
        <f t="shared" si="285"/>
        <v>4.9670958147048907</v>
      </c>
      <c r="E18293">
        <v>7.2213850021362296</v>
      </c>
      <c r="F18293">
        <v>1.5925776958465501</v>
      </c>
      <c r="G18293">
        <v>15.414355278015099</v>
      </c>
      <c r="H18293">
        <v>0</v>
      </c>
    </row>
    <row r="18294" spans="1:8" x14ac:dyDescent="0.3">
      <c r="A18294" s="1">
        <v>43739.336712962962</v>
      </c>
      <c r="B18294" t="s">
        <v>18294</v>
      </c>
      <c r="C18294">
        <v>5.9066514968871999</v>
      </c>
      <c r="D18294">
        <f t="shared" si="285"/>
        <v>4.963794330692286</v>
      </c>
      <c r="E18294">
        <v>7.2214407920837402</v>
      </c>
      <c r="F18294">
        <v>1.5958493947982699</v>
      </c>
      <c r="G18294">
        <v>15.4134769439697</v>
      </c>
      <c r="H18294">
        <v>0</v>
      </c>
    </row>
    <row r="18295" spans="1:8" x14ac:dyDescent="0.3">
      <c r="A18295" s="1">
        <v>43739.336724537039</v>
      </c>
      <c r="B18295" t="s">
        <v>18295</v>
      </c>
      <c r="C18295">
        <v>5.9066514968871999</v>
      </c>
      <c r="D18295">
        <f t="shared" si="285"/>
        <v>4.963794330692286</v>
      </c>
      <c r="E18295">
        <v>7.2214407920837402</v>
      </c>
      <c r="F18295">
        <v>1.5958493947982699</v>
      </c>
      <c r="G18295">
        <v>15.4134769439697</v>
      </c>
      <c r="H18295">
        <v>0</v>
      </c>
    </row>
    <row r="18296" spans="1:8" x14ac:dyDescent="0.3">
      <c r="A18296" s="1">
        <v>43739.336736111109</v>
      </c>
      <c r="B18296" t="s">
        <v>18296</v>
      </c>
      <c r="C18296">
        <v>5.90323734283447</v>
      </c>
      <c r="D18296">
        <f t="shared" si="285"/>
        <v>4.9613180447578404</v>
      </c>
      <c r="E18296">
        <v>7.22108602523803</v>
      </c>
      <c r="F18296">
        <v>1.6074584722518901</v>
      </c>
      <c r="G18296">
        <v>15.4148769378662</v>
      </c>
      <c r="H18296">
        <v>0</v>
      </c>
    </row>
    <row r="18297" spans="1:8" x14ac:dyDescent="0.3">
      <c r="A18297" s="1">
        <v>43739.336747685185</v>
      </c>
      <c r="B18297" t="s">
        <v>18297</v>
      </c>
      <c r="C18297">
        <v>5.8965649604797301</v>
      </c>
      <c r="D18297">
        <f t="shared" si="285"/>
        <v>4.9564785658359476</v>
      </c>
      <c r="E18297">
        <v>7.22129154205322</v>
      </c>
      <c r="F18297">
        <v>1.6002380847930899</v>
      </c>
      <c r="G18297">
        <v>15.412364006042401</v>
      </c>
      <c r="H18297">
        <v>0</v>
      </c>
    </row>
    <row r="18298" spans="1:8" x14ac:dyDescent="0.3">
      <c r="A18298" s="1">
        <v>43739.336759259262</v>
      </c>
      <c r="B18298" t="s">
        <v>18298</v>
      </c>
      <c r="C18298">
        <v>5.8965649604797301</v>
      </c>
      <c r="D18298">
        <f t="shared" si="285"/>
        <v>4.9564785658359476</v>
      </c>
      <c r="E18298">
        <v>7.22129154205322</v>
      </c>
      <c r="F18298">
        <v>1.6002380847930899</v>
      </c>
      <c r="G18298">
        <v>15.412364006042401</v>
      </c>
      <c r="H18298">
        <v>0</v>
      </c>
    </row>
    <row r="18299" spans="1:8" x14ac:dyDescent="0.3">
      <c r="A18299" s="1">
        <v>43739.336770833332</v>
      </c>
      <c r="B18299" t="s">
        <v>18299</v>
      </c>
      <c r="C18299">
        <v>5.8839311599731401</v>
      </c>
      <c r="D18299">
        <f t="shared" si="285"/>
        <v>4.9473152703285184</v>
      </c>
      <c r="E18299">
        <v>7.2214450836181596</v>
      </c>
      <c r="F18299">
        <v>1.5856673717498699</v>
      </c>
      <c r="G18299">
        <v>15.413226127624499</v>
      </c>
      <c r="H18299">
        <v>0</v>
      </c>
    </row>
    <row r="18300" spans="1:8" x14ac:dyDescent="0.3">
      <c r="A18300" s="1">
        <v>43739.336782407408</v>
      </c>
      <c r="B18300" t="s">
        <v>18300</v>
      </c>
      <c r="C18300">
        <v>5.8777565956115696</v>
      </c>
      <c r="D18300">
        <f t="shared" si="285"/>
        <v>4.9428368587970706</v>
      </c>
      <c r="E18300">
        <v>7.2214708328246999</v>
      </c>
      <c r="F18300">
        <v>1.5862907171249301</v>
      </c>
      <c r="G18300">
        <v>15.41428565979</v>
      </c>
      <c r="H18300">
        <v>0</v>
      </c>
    </row>
    <row r="18301" spans="1:8" x14ac:dyDescent="0.3">
      <c r="A18301" s="1">
        <v>43739.336793981478</v>
      </c>
      <c r="B18301" t="s">
        <v>18301</v>
      </c>
      <c r="C18301">
        <v>5.8777565956115696</v>
      </c>
      <c r="D18301">
        <f t="shared" si="285"/>
        <v>4.9428368587970706</v>
      </c>
      <c r="E18301">
        <v>7.2214708328246999</v>
      </c>
      <c r="F18301">
        <v>1.5862907171249301</v>
      </c>
      <c r="G18301">
        <v>15.41428565979</v>
      </c>
      <c r="H18301">
        <v>0</v>
      </c>
    </row>
    <row r="18302" spans="1:8" x14ac:dyDescent="0.3">
      <c r="A18302" s="1">
        <v>43739.336805555555</v>
      </c>
      <c r="B18302" t="s">
        <v>18302</v>
      </c>
      <c r="C18302">
        <v>5.87465143203735</v>
      </c>
      <c r="D18302">
        <f t="shared" si="285"/>
        <v>4.9405846836566898</v>
      </c>
      <c r="E18302">
        <v>7.2230768203735298</v>
      </c>
      <c r="F18302">
        <v>1.6035429239273</v>
      </c>
      <c r="G18302">
        <v>15.4226322174072</v>
      </c>
      <c r="H18302">
        <v>0</v>
      </c>
    </row>
    <row r="18303" spans="1:8" x14ac:dyDescent="0.3">
      <c r="A18303" s="1">
        <v>43739.336817129632</v>
      </c>
      <c r="B18303" t="s">
        <v>18303</v>
      </c>
      <c r="C18303">
        <v>5.8731164932250897</v>
      </c>
      <c r="D18303">
        <f t="shared" si="285"/>
        <v>4.9394713925361575</v>
      </c>
      <c r="E18303">
        <v>7.2234768867492596</v>
      </c>
      <c r="F18303">
        <v>1.5982801914214999</v>
      </c>
      <c r="G18303">
        <v>15.427227973937899</v>
      </c>
      <c r="H18303">
        <v>0</v>
      </c>
    </row>
    <row r="18304" spans="1:8" x14ac:dyDescent="0.3">
      <c r="A18304" s="1">
        <v>43739.336828703701</v>
      </c>
      <c r="B18304" t="s">
        <v>18304</v>
      </c>
      <c r="C18304">
        <v>5.8731164932250897</v>
      </c>
      <c r="D18304">
        <f t="shared" si="285"/>
        <v>4.9394713925361575</v>
      </c>
      <c r="E18304">
        <v>7.2234768867492596</v>
      </c>
      <c r="F18304">
        <v>1.5982801914214999</v>
      </c>
      <c r="G18304">
        <v>15.427227973937899</v>
      </c>
      <c r="H18304">
        <v>0</v>
      </c>
    </row>
    <row r="18305" spans="1:8" x14ac:dyDescent="0.3">
      <c r="A18305" s="1">
        <v>43739.336840277778</v>
      </c>
      <c r="B18305" t="s">
        <v>18305</v>
      </c>
      <c r="C18305">
        <v>5.86738777160644</v>
      </c>
      <c r="D18305">
        <f t="shared" si="285"/>
        <v>4.9353163507461506</v>
      </c>
      <c r="E18305">
        <v>7.2231817245483398</v>
      </c>
      <c r="F18305">
        <v>1.58822965621948</v>
      </c>
      <c r="G18305">
        <v>15.4224348068237</v>
      </c>
      <c r="H18305">
        <v>0</v>
      </c>
    </row>
    <row r="18306" spans="1:8" x14ac:dyDescent="0.3">
      <c r="A18306" s="1">
        <v>43739.336851851855</v>
      </c>
      <c r="B18306" t="s">
        <v>18306</v>
      </c>
      <c r="C18306">
        <v>5.86643314361572</v>
      </c>
      <c r="D18306">
        <f t="shared" si="285"/>
        <v>4.9346239590644814</v>
      </c>
      <c r="E18306">
        <v>7.2231326103210396</v>
      </c>
      <c r="F18306">
        <v>1.5875718593597401</v>
      </c>
      <c r="G18306">
        <v>15.425756454467701</v>
      </c>
      <c r="H18306">
        <v>0</v>
      </c>
    </row>
    <row r="18307" spans="1:8" x14ac:dyDescent="0.3">
      <c r="A18307" s="1">
        <v>43739.336863425924</v>
      </c>
      <c r="B18307" t="s">
        <v>18307</v>
      </c>
      <c r="C18307">
        <v>5.86643314361572</v>
      </c>
      <c r="D18307">
        <f t="shared" ref="D18307:D18370" si="286">0.7253*C18307+0.6797</f>
        <v>4.9346239590644814</v>
      </c>
      <c r="E18307">
        <v>7.2231326103210396</v>
      </c>
      <c r="F18307">
        <v>1.5875718593597401</v>
      </c>
      <c r="G18307">
        <v>15.425756454467701</v>
      </c>
      <c r="H18307">
        <v>0</v>
      </c>
    </row>
    <row r="18308" spans="1:8" x14ac:dyDescent="0.3">
      <c r="A18308" s="1">
        <v>43739.336875000001</v>
      </c>
      <c r="B18308" t="s">
        <v>18308</v>
      </c>
      <c r="C18308">
        <v>5.8657169342040998</v>
      </c>
      <c r="D18308">
        <f t="shared" si="286"/>
        <v>4.9341044923782338</v>
      </c>
      <c r="E18308">
        <v>7.2234926223754803</v>
      </c>
      <c r="F18308">
        <v>1.5870785713195801</v>
      </c>
      <c r="G18308">
        <v>15.4261875152587</v>
      </c>
      <c r="H18308">
        <v>0</v>
      </c>
    </row>
    <row r="18309" spans="1:8" x14ac:dyDescent="0.3">
      <c r="A18309" s="1">
        <v>43739.336886574078</v>
      </c>
      <c r="B18309" t="s">
        <v>18309</v>
      </c>
      <c r="C18309">
        <v>5.8594942092895499</v>
      </c>
      <c r="D18309">
        <f t="shared" si="286"/>
        <v>4.9295911499977105</v>
      </c>
      <c r="E18309">
        <v>7.2232880592346103</v>
      </c>
      <c r="F18309">
        <v>1.58089280128479</v>
      </c>
      <c r="G18309">
        <v>15.4262590408325</v>
      </c>
      <c r="H18309">
        <v>0</v>
      </c>
    </row>
    <row r="18310" spans="1:8" x14ac:dyDescent="0.3">
      <c r="A18310" s="1">
        <v>43739.336898148147</v>
      </c>
      <c r="B18310" t="s">
        <v>18310</v>
      </c>
      <c r="C18310">
        <v>5.8594942092895499</v>
      </c>
      <c r="D18310">
        <f t="shared" si="286"/>
        <v>4.9295911499977105</v>
      </c>
      <c r="E18310">
        <v>7.2232880592346103</v>
      </c>
      <c r="F18310">
        <v>1.58089280128479</v>
      </c>
      <c r="G18310">
        <v>15.4262590408325</v>
      </c>
      <c r="H18310">
        <v>0</v>
      </c>
    </row>
    <row r="18311" spans="1:8" x14ac:dyDescent="0.3">
      <c r="A18311" s="1">
        <v>43739.336909722224</v>
      </c>
      <c r="B18311" t="s">
        <v>18311</v>
      </c>
      <c r="C18311">
        <v>5.8502492904662997</v>
      </c>
      <c r="D18311">
        <f t="shared" si="286"/>
        <v>4.922885810375206</v>
      </c>
      <c r="E18311">
        <v>7.2235312461853001</v>
      </c>
      <c r="F18311">
        <v>1.5808310508728001</v>
      </c>
      <c r="G18311">
        <v>15.423565864562899</v>
      </c>
      <c r="H18311">
        <v>0</v>
      </c>
    </row>
    <row r="18312" spans="1:8" x14ac:dyDescent="0.3">
      <c r="A18312" s="1">
        <v>43739.336921296293</v>
      </c>
      <c r="B18312" t="s">
        <v>18312</v>
      </c>
      <c r="C18312">
        <v>5.8456568717956499</v>
      </c>
      <c r="D18312">
        <f t="shared" si="286"/>
        <v>4.9195549291133851</v>
      </c>
      <c r="E18312">
        <v>7.2237043380737296</v>
      </c>
      <c r="F18312">
        <v>1.5838725566864</v>
      </c>
      <c r="G18312">
        <v>15.4235744476318</v>
      </c>
      <c r="H18312">
        <v>0</v>
      </c>
    </row>
    <row r="18313" spans="1:8" x14ac:dyDescent="0.3">
      <c r="A18313" s="1">
        <v>43739.33693287037</v>
      </c>
      <c r="B18313" t="s">
        <v>18313</v>
      </c>
      <c r="C18313">
        <v>5.8456568717956499</v>
      </c>
      <c r="D18313">
        <f t="shared" si="286"/>
        <v>4.9195549291133851</v>
      </c>
      <c r="E18313">
        <v>7.2237043380737296</v>
      </c>
      <c r="F18313">
        <v>1.5838725566864</v>
      </c>
      <c r="G18313">
        <v>15.4235744476318</v>
      </c>
      <c r="H18313">
        <v>0</v>
      </c>
    </row>
    <row r="18314" spans="1:8" x14ac:dyDescent="0.3">
      <c r="A18314" s="1">
        <v>43739.336944444447</v>
      </c>
      <c r="B18314" t="s">
        <v>18314</v>
      </c>
      <c r="C18314">
        <v>5.8391609191894496</v>
      </c>
      <c r="D18314">
        <f t="shared" si="286"/>
        <v>4.9148434146881073</v>
      </c>
      <c r="E18314">
        <v>7.2238340377807599</v>
      </c>
      <c r="F18314">
        <v>1.55868792533874</v>
      </c>
      <c r="G18314">
        <v>15.420148849487299</v>
      </c>
      <c r="H18314">
        <v>0</v>
      </c>
    </row>
    <row r="18315" spans="1:8" x14ac:dyDescent="0.3">
      <c r="A18315" s="1">
        <v>43739.336956018517</v>
      </c>
      <c r="B18315" t="s">
        <v>18315</v>
      </c>
      <c r="C18315">
        <v>5.8340091705322203</v>
      </c>
      <c r="D18315">
        <f t="shared" si="286"/>
        <v>4.9111068513870197</v>
      </c>
      <c r="E18315">
        <v>7.2234587669372496</v>
      </c>
      <c r="F18315">
        <v>1.5575422048568699</v>
      </c>
      <c r="G18315">
        <v>15.424612998962401</v>
      </c>
      <c r="H18315">
        <v>0</v>
      </c>
    </row>
    <row r="18316" spans="1:8" x14ac:dyDescent="0.3">
      <c r="A18316" s="1">
        <v>43739.336967592593</v>
      </c>
      <c r="B18316" t="s">
        <v>18316</v>
      </c>
      <c r="C18316">
        <v>5.8340091705322203</v>
      </c>
      <c r="D18316">
        <f t="shared" si="286"/>
        <v>4.9111068513870197</v>
      </c>
      <c r="E18316">
        <v>7.2234587669372496</v>
      </c>
      <c r="F18316">
        <v>1.5575422048568699</v>
      </c>
      <c r="G18316">
        <v>15.424612998962401</v>
      </c>
      <c r="H18316">
        <v>0</v>
      </c>
    </row>
    <row r="18317" spans="1:8" x14ac:dyDescent="0.3">
      <c r="A18317" s="1">
        <v>43739.33697916667</v>
      </c>
      <c r="B18317" t="s">
        <v>18317</v>
      </c>
      <c r="C18317">
        <v>5.8255677223205504</v>
      </c>
      <c r="D18317">
        <f t="shared" si="286"/>
        <v>4.9049842689990957</v>
      </c>
      <c r="E18317">
        <v>7.2231774330139098</v>
      </c>
      <c r="F18317">
        <v>1.5841487646102901</v>
      </c>
      <c r="G18317">
        <v>15.4204082489013</v>
      </c>
      <c r="H18317">
        <v>0</v>
      </c>
    </row>
    <row r="18318" spans="1:8" x14ac:dyDescent="0.3">
      <c r="A18318" s="1">
        <v>43739.33699074074</v>
      </c>
      <c r="B18318" t="s">
        <v>18318</v>
      </c>
      <c r="C18318">
        <v>5.8211088180541903</v>
      </c>
      <c r="D18318">
        <f t="shared" si="286"/>
        <v>4.9017502257347036</v>
      </c>
      <c r="E18318">
        <v>7.22352695465087</v>
      </c>
      <c r="F18318">
        <v>1.58858323097229</v>
      </c>
      <c r="G18318">
        <v>15.4206228256225</v>
      </c>
      <c r="H18318">
        <v>0</v>
      </c>
    </row>
    <row r="18319" spans="1:8" x14ac:dyDescent="0.3">
      <c r="A18319" s="1">
        <v>43739.337002314816</v>
      </c>
      <c r="B18319" t="s">
        <v>18319</v>
      </c>
      <c r="C18319">
        <v>5.8211088180541903</v>
      </c>
      <c r="D18319">
        <f t="shared" si="286"/>
        <v>4.9017502257347036</v>
      </c>
      <c r="E18319">
        <v>7.22352695465087</v>
      </c>
      <c r="F18319">
        <v>1.58858323097229</v>
      </c>
      <c r="G18319">
        <v>15.4206228256225</v>
      </c>
      <c r="H18319">
        <v>0</v>
      </c>
    </row>
    <row r="18320" spans="1:8" x14ac:dyDescent="0.3">
      <c r="A18320" s="1">
        <v>43739.337013888886</v>
      </c>
      <c r="B18320" t="s">
        <v>18320</v>
      </c>
      <c r="C18320">
        <v>5.81929111480712</v>
      </c>
      <c r="D18320">
        <f t="shared" si="286"/>
        <v>4.900431845569603</v>
      </c>
      <c r="E18320">
        <v>7.2237892150878897</v>
      </c>
      <c r="F18320">
        <v>1.57207250595092</v>
      </c>
      <c r="G18320">
        <v>15.416664123535099</v>
      </c>
      <c r="H18320">
        <v>0</v>
      </c>
    </row>
    <row r="18321" spans="1:8" x14ac:dyDescent="0.3">
      <c r="A18321" s="1">
        <v>43739.337025462963</v>
      </c>
      <c r="B18321" t="s">
        <v>18321</v>
      </c>
      <c r="C18321">
        <v>5.8188362121581996</v>
      </c>
      <c r="D18321">
        <f t="shared" si="286"/>
        <v>4.9001019046783423</v>
      </c>
      <c r="E18321">
        <v>7.2236566543579102</v>
      </c>
      <c r="F18321">
        <v>1.5862554311752299</v>
      </c>
      <c r="G18321">
        <v>15.4156742095947</v>
      </c>
      <c r="H18321">
        <v>0</v>
      </c>
    </row>
    <row r="18322" spans="1:8" x14ac:dyDescent="0.3">
      <c r="A18322" s="1">
        <v>43739.337037037039</v>
      </c>
      <c r="B18322" t="s">
        <v>18322</v>
      </c>
      <c r="C18322">
        <v>5.8188362121581996</v>
      </c>
      <c r="D18322">
        <f t="shared" si="286"/>
        <v>4.9001019046783423</v>
      </c>
      <c r="E18322">
        <v>7.2236566543579102</v>
      </c>
      <c r="F18322">
        <v>1.5862554311752299</v>
      </c>
      <c r="G18322">
        <v>15.4156742095947</v>
      </c>
      <c r="H18322">
        <v>0</v>
      </c>
    </row>
    <row r="18323" spans="1:8" x14ac:dyDescent="0.3">
      <c r="A18323" s="1">
        <v>43739.337048611109</v>
      </c>
      <c r="B18323" t="s">
        <v>18323</v>
      </c>
      <c r="C18323">
        <v>5.8177433013915998</v>
      </c>
      <c r="D18323">
        <f t="shared" si="286"/>
        <v>4.8993092164993275</v>
      </c>
      <c r="E18323">
        <v>7.2237668037414497</v>
      </c>
      <c r="F18323">
        <v>1.6048953533172601</v>
      </c>
      <c r="G18323">
        <v>15.411389350891101</v>
      </c>
      <c r="H18323">
        <v>0</v>
      </c>
    </row>
    <row r="18324" spans="1:8" x14ac:dyDescent="0.3">
      <c r="A18324" s="1">
        <v>43739.337060185186</v>
      </c>
      <c r="B18324" t="s">
        <v>18324</v>
      </c>
      <c r="C18324">
        <v>5.8123459815979004</v>
      </c>
      <c r="D18324">
        <f t="shared" si="286"/>
        <v>4.8953945404529566</v>
      </c>
      <c r="E18324">
        <v>7.2236509323120099</v>
      </c>
      <c r="F18324">
        <v>1.59751296043396</v>
      </c>
      <c r="G18324">
        <v>15.415041923522899</v>
      </c>
      <c r="H18324">
        <v>0</v>
      </c>
    </row>
    <row r="18325" spans="1:8" x14ac:dyDescent="0.3">
      <c r="A18325" s="1">
        <v>43739.337071759262</v>
      </c>
      <c r="B18325" t="s">
        <v>18325</v>
      </c>
      <c r="C18325">
        <v>5.8123459815979004</v>
      </c>
      <c r="D18325">
        <f t="shared" si="286"/>
        <v>4.8953945404529566</v>
      </c>
      <c r="E18325">
        <v>7.2236509323120099</v>
      </c>
      <c r="F18325">
        <v>1.59751296043396</v>
      </c>
      <c r="G18325">
        <v>15.415041923522899</v>
      </c>
      <c r="H18325">
        <v>0</v>
      </c>
    </row>
    <row r="18326" spans="1:8" x14ac:dyDescent="0.3">
      <c r="A18326" s="1">
        <v>43739.337083333332</v>
      </c>
      <c r="B18326" t="s">
        <v>18326</v>
      </c>
      <c r="C18326">
        <v>5.8083944320678702</v>
      </c>
      <c r="D18326">
        <f t="shared" si="286"/>
        <v>4.8925284815788253</v>
      </c>
      <c r="E18326">
        <v>7.22416067123413</v>
      </c>
      <c r="F18326">
        <v>1.57695472240448</v>
      </c>
      <c r="G18326">
        <v>15.415193557739199</v>
      </c>
      <c r="H18326">
        <v>0</v>
      </c>
    </row>
    <row r="18327" spans="1:8" x14ac:dyDescent="0.3">
      <c r="A18327" s="1">
        <v>43739.337094907409</v>
      </c>
      <c r="B18327" t="s">
        <v>18327</v>
      </c>
      <c r="C18327">
        <v>5.7947502136230398</v>
      </c>
      <c r="D18327">
        <f t="shared" si="286"/>
        <v>4.8826323299407903</v>
      </c>
      <c r="E18327">
        <v>7.2243447303771902</v>
      </c>
      <c r="F18327">
        <v>1.5767948627471899</v>
      </c>
      <c r="G18327">
        <v>15.4146194458007</v>
      </c>
      <c r="H18327">
        <v>0</v>
      </c>
    </row>
    <row r="18328" spans="1:8" x14ac:dyDescent="0.3">
      <c r="A18328" s="1">
        <v>43739.337106481478</v>
      </c>
      <c r="B18328" t="s">
        <v>18328</v>
      </c>
      <c r="C18328">
        <v>5.7947502136230398</v>
      </c>
      <c r="D18328">
        <f t="shared" si="286"/>
        <v>4.8826323299407903</v>
      </c>
      <c r="E18328">
        <v>7.2243447303771902</v>
      </c>
      <c r="F18328">
        <v>1.5767948627471899</v>
      </c>
      <c r="G18328">
        <v>15.4146194458007</v>
      </c>
      <c r="H18328">
        <v>0</v>
      </c>
    </row>
    <row r="18329" spans="1:8" x14ac:dyDescent="0.3">
      <c r="A18329" s="1">
        <v>43739.337118055555</v>
      </c>
      <c r="B18329" t="s">
        <v>18329</v>
      </c>
      <c r="C18329">
        <v>5.7904415130615199</v>
      </c>
      <c r="D18329">
        <f t="shared" si="286"/>
        <v>4.8795072294235204</v>
      </c>
      <c r="E18329">
        <v>7.2245073318481401</v>
      </c>
      <c r="F18329">
        <v>1.56659567356109</v>
      </c>
      <c r="G18329">
        <v>15.4163551330566</v>
      </c>
      <c r="H18329">
        <v>0</v>
      </c>
    </row>
    <row r="18330" spans="1:8" x14ac:dyDescent="0.3">
      <c r="A18330" s="1">
        <v>43739.337129629632</v>
      </c>
      <c r="B18330" t="s">
        <v>18330</v>
      </c>
      <c r="C18330">
        <v>5.7904415130615199</v>
      </c>
      <c r="D18330">
        <f t="shared" si="286"/>
        <v>4.8795072294235204</v>
      </c>
      <c r="E18330">
        <v>7.2245073318481401</v>
      </c>
      <c r="F18330">
        <v>1.56659567356109</v>
      </c>
      <c r="G18330">
        <v>15.4163551330566</v>
      </c>
      <c r="H18330">
        <v>0</v>
      </c>
    </row>
    <row r="18331" spans="1:8" x14ac:dyDescent="0.3">
      <c r="A18331" s="1">
        <v>43739.337141203701</v>
      </c>
      <c r="B18331" t="s">
        <v>18331</v>
      </c>
      <c r="C18331">
        <v>5.78415822982788</v>
      </c>
      <c r="D18331">
        <f t="shared" si="286"/>
        <v>4.8749499640941618</v>
      </c>
      <c r="E18331">
        <v>7.2244310379028303</v>
      </c>
      <c r="F18331">
        <v>1.5757309198379501</v>
      </c>
      <c r="G18331">
        <v>15.4190301895141</v>
      </c>
      <c r="H18331">
        <v>0</v>
      </c>
    </row>
    <row r="18332" spans="1:8" x14ac:dyDescent="0.3">
      <c r="A18332" s="1">
        <v>43739.337152777778</v>
      </c>
      <c r="B18332" t="s">
        <v>18332</v>
      </c>
      <c r="C18332">
        <v>5.7820940017700098</v>
      </c>
      <c r="D18332">
        <f t="shared" si="286"/>
        <v>4.8734527794837881</v>
      </c>
      <c r="E18332">
        <v>7.2245507240295401</v>
      </c>
      <c r="F18332">
        <v>1.5782706737518299</v>
      </c>
      <c r="G18332">
        <v>15.419933319091699</v>
      </c>
      <c r="H18332">
        <v>0</v>
      </c>
    </row>
    <row r="18333" spans="1:8" x14ac:dyDescent="0.3">
      <c r="A18333" s="1">
        <v>43739.337164351855</v>
      </c>
      <c r="B18333" t="s">
        <v>18333</v>
      </c>
      <c r="C18333">
        <v>5.7820940017700098</v>
      </c>
      <c r="D18333">
        <f t="shared" si="286"/>
        <v>4.8734527794837881</v>
      </c>
      <c r="E18333">
        <v>7.2245507240295401</v>
      </c>
      <c r="F18333">
        <v>1.5782706737518299</v>
      </c>
      <c r="G18333">
        <v>15.419933319091699</v>
      </c>
      <c r="H18333">
        <v>0</v>
      </c>
    </row>
    <row r="18334" spans="1:8" x14ac:dyDescent="0.3">
      <c r="A18334" s="1">
        <v>43739.337175925924</v>
      </c>
      <c r="B18334" t="s">
        <v>18334</v>
      </c>
      <c r="C18334">
        <v>5.7729158401489196</v>
      </c>
      <c r="D18334">
        <f t="shared" si="286"/>
        <v>4.8667958588600104</v>
      </c>
      <c r="E18334">
        <v>7.2246403694152797</v>
      </c>
      <c r="F18334">
        <v>1.5984861850738501</v>
      </c>
      <c r="G18334">
        <v>15.415804862976</v>
      </c>
      <c r="H18334">
        <v>0</v>
      </c>
    </row>
    <row r="18335" spans="1:8" x14ac:dyDescent="0.3">
      <c r="A18335" s="1">
        <v>43739.337187500001</v>
      </c>
      <c r="B18335" t="s">
        <v>18335</v>
      </c>
      <c r="C18335">
        <v>5.7703690528869602</v>
      </c>
      <c r="D18335">
        <f t="shared" si="286"/>
        <v>4.8649486740589118</v>
      </c>
      <c r="E18335">
        <v>7.2246551513671804</v>
      </c>
      <c r="F18335">
        <v>1.6018553972244201</v>
      </c>
      <c r="G18335">
        <v>15.415575027465801</v>
      </c>
      <c r="H18335">
        <v>0</v>
      </c>
    </row>
    <row r="18336" spans="1:8" x14ac:dyDescent="0.3">
      <c r="A18336" s="1">
        <v>43739.337199074071</v>
      </c>
      <c r="B18336" t="s">
        <v>18336</v>
      </c>
      <c r="C18336">
        <v>5.7703690528869602</v>
      </c>
      <c r="D18336">
        <f t="shared" si="286"/>
        <v>4.8649486740589118</v>
      </c>
      <c r="E18336">
        <v>7.2246551513671804</v>
      </c>
      <c r="F18336">
        <v>1.6018553972244201</v>
      </c>
      <c r="G18336">
        <v>15.415575027465801</v>
      </c>
      <c r="H18336">
        <v>0</v>
      </c>
    </row>
    <row r="18337" spans="1:8" x14ac:dyDescent="0.3">
      <c r="A18337" s="1">
        <v>43739.337210648147</v>
      </c>
      <c r="B18337" t="s">
        <v>18337</v>
      </c>
      <c r="C18337">
        <v>5.7608294486999503</v>
      </c>
      <c r="D18337">
        <f t="shared" si="286"/>
        <v>4.858029599142073</v>
      </c>
      <c r="E18337">
        <v>7.2244682312011701</v>
      </c>
      <c r="F18337">
        <v>1.60743403434753</v>
      </c>
      <c r="G18337">
        <v>15.404415130615201</v>
      </c>
      <c r="H18337">
        <v>0</v>
      </c>
    </row>
    <row r="18338" spans="1:8" x14ac:dyDescent="0.3">
      <c r="A18338" s="1">
        <v>43739.337222222224</v>
      </c>
      <c r="B18338" t="s">
        <v>18338</v>
      </c>
      <c r="C18338">
        <v>5.7551708221435502</v>
      </c>
      <c r="D18338">
        <f t="shared" si="286"/>
        <v>4.853925397300717</v>
      </c>
      <c r="E18338">
        <v>7.22456932067871</v>
      </c>
      <c r="F18338">
        <v>1.60327756404876</v>
      </c>
      <c r="G18338">
        <v>15.4098796844482</v>
      </c>
      <c r="H18338">
        <v>0</v>
      </c>
    </row>
    <row r="18339" spans="1:8" x14ac:dyDescent="0.3">
      <c r="A18339" s="1">
        <v>43739.337233796294</v>
      </c>
      <c r="B18339" t="s">
        <v>18339</v>
      </c>
      <c r="C18339">
        <v>5.7551708221435502</v>
      </c>
      <c r="D18339">
        <f t="shared" si="286"/>
        <v>4.853925397300717</v>
      </c>
      <c r="E18339">
        <v>7.22456932067871</v>
      </c>
      <c r="F18339">
        <v>1.60327756404876</v>
      </c>
      <c r="G18339">
        <v>15.4098796844482</v>
      </c>
      <c r="H18339">
        <v>0</v>
      </c>
    </row>
    <row r="18340" spans="1:8" x14ac:dyDescent="0.3">
      <c r="A18340" s="1">
        <v>43739.337245370371</v>
      </c>
      <c r="B18340" t="s">
        <v>18340</v>
      </c>
      <c r="C18340">
        <v>5.7463488578796298</v>
      </c>
      <c r="D18340">
        <f t="shared" si="286"/>
        <v>4.8475268266200953</v>
      </c>
      <c r="E18340">
        <v>7.2250418663024902</v>
      </c>
      <c r="F18340">
        <v>1.5955826044082599</v>
      </c>
      <c r="G18340">
        <v>15.410545349121</v>
      </c>
      <c r="H18340">
        <v>0</v>
      </c>
    </row>
    <row r="18341" spans="1:8" x14ac:dyDescent="0.3">
      <c r="A18341" s="1">
        <v>43739.337256944447</v>
      </c>
      <c r="B18341" t="s">
        <v>18341</v>
      </c>
      <c r="C18341">
        <v>5.7418270111083896</v>
      </c>
      <c r="D18341">
        <f t="shared" si="286"/>
        <v>4.844247131156914</v>
      </c>
      <c r="E18341">
        <v>7.2252531051635698</v>
      </c>
      <c r="F18341">
        <v>1.59735178947448</v>
      </c>
      <c r="G18341">
        <v>15.408824920654199</v>
      </c>
      <c r="H18341">
        <v>0</v>
      </c>
    </row>
    <row r="18342" spans="1:8" x14ac:dyDescent="0.3">
      <c r="A18342" s="1">
        <v>43739.337268518517</v>
      </c>
      <c r="B18342" t="s">
        <v>18342</v>
      </c>
      <c r="C18342">
        <v>5.7418270111083896</v>
      </c>
      <c r="D18342">
        <f t="shared" si="286"/>
        <v>4.844247131156914</v>
      </c>
      <c r="E18342">
        <v>7.2252531051635698</v>
      </c>
      <c r="F18342">
        <v>1.59735178947448</v>
      </c>
      <c r="G18342">
        <v>15.408824920654199</v>
      </c>
      <c r="H18342">
        <v>0</v>
      </c>
    </row>
    <row r="18343" spans="1:8" x14ac:dyDescent="0.3">
      <c r="A18343" s="1">
        <v>43739.337280092594</v>
      </c>
      <c r="B18343" t="s">
        <v>18343</v>
      </c>
      <c r="C18343">
        <v>5.7262282371520996</v>
      </c>
      <c r="D18343">
        <f t="shared" si="286"/>
        <v>4.8329333404064183</v>
      </c>
      <c r="E18343">
        <v>7.2248163223266602</v>
      </c>
      <c r="F18343">
        <v>1.6047823429107599</v>
      </c>
      <c r="G18343">
        <v>15.402728080749499</v>
      </c>
      <c r="H18343">
        <v>0</v>
      </c>
    </row>
    <row r="18344" spans="1:8" x14ac:dyDescent="0.3">
      <c r="A18344" s="1">
        <v>43739.337291666663</v>
      </c>
      <c r="B18344" t="s">
        <v>18344</v>
      </c>
      <c r="C18344">
        <v>5.72566318511962</v>
      </c>
      <c r="D18344">
        <f t="shared" si="286"/>
        <v>4.8325235081672595</v>
      </c>
      <c r="E18344">
        <v>7.2247433662414497</v>
      </c>
      <c r="F18344">
        <v>1.59889996051788</v>
      </c>
      <c r="G18344">
        <v>15.4021701812744</v>
      </c>
      <c r="H18344">
        <v>0</v>
      </c>
    </row>
    <row r="18345" spans="1:8" x14ac:dyDescent="0.3">
      <c r="A18345" s="1">
        <v>43739.33730324074</v>
      </c>
      <c r="B18345" t="s">
        <v>18345</v>
      </c>
      <c r="C18345">
        <v>5.72566318511962</v>
      </c>
      <c r="D18345">
        <f t="shared" si="286"/>
        <v>4.8325235081672595</v>
      </c>
      <c r="E18345">
        <v>7.2247433662414497</v>
      </c>
      <c r="F18345">
        <v>1.59889996051788</v>
      </c>
      <c r="G18345">
        <v>15.4021701812744</v>
      </c>
      <c r="H18345">
        <v>0</v>
      </c>
    </row>
    <row r="18346" spans="1:8" x14ac:dyDescent="0.3">
      <c r="A18346" s="1">
        <v>43739.337314814817</v>
      </c>
      <c r="B18346" t="s">
        <v>18346</v>
      </c>
      <c r="C18346">
        <v>5.7176094055175701</v>
      </c>
      <c r="D18346">
        <f t="shared" si="286"/>
        <v>4.8266821018218931</v>
      </c>
      <c r="E18346">
        <v>7.2242918014526296</v>
      </c>
      <c r="F18346">
        <v>1.60059165954589</v>
      </c>
      <c r="G18346">
        <v>15.403123855590801</v>
      </c>
      <c r="H18346">
        <v>0</v>
      </c>
    </row>
    <row r="18347" spans="1:8" x14ac:dyDescent="0.3">
      <c r="A18347" s="1">
        <v>43739.337326388886</v>
      </c>
      <c r="B18347" t="s">
        <v>18347</v>
      </c>
      <c r="C18347">
        <v>5.7152500152587802</v>
      </c>
      <c r="D18347">
        <f t="shared" si="286"/>
        <v>4.8249708360671928</v>
      </c>
      <c r="E18347">
        <v>7.2244811058044398</v>
      </c>
      <c r="F18347">
        <v>1.5907011032104399</v>
      </c>
      <c r="G18347">
        <v>15.409234046936</v>
      </c>
      <c r="H18347">
        <v>0</v>
      </c>
    </row>
    <row r="18348" spans="1:8" x14ac:dyDescent="0.3">
      <c r="A18348" s="1">
        <v>43739.337337962963</v>
      </c>
      <c r="B18348" t="s">
        <v>18348</v>
      </c>
      <c r="C18348">
        <v>5.7152500152587802</v>
      </c>
      <c r="D18348">
        <f t="shared" si="286"/>
        <v>4.8249708360671928</v>
      </c>
      <c r="E18348">
        <v>7.2244811058044398</v>
      </c>
      <c r="F18348">
        <v>1.5907011032104399</v>
      </c>
      <c r="G18348">
        <v>15.409234046936</v>
      </c>
      <c r="H18348">
        <v>0</v>
      </c>
    </row>
    <row r="18349" spans="1:8" x14ac:dyDescent="0.3">
      <c r="A18349" s="1">
        <v>43739.33734953704</v>
      </c>
      <c r="B18349" t="s">
        <v>18349</v>
      </c>
      <c r="C18349">
        <v>5.7165322303771902</v>
      </c>
      <c r="D18349">
        <f t="shared" si="286"/>
        <v>4.8259008266925765</v>
      </c>
      <c r="E18349">
        <v>7.2238297462463299</v>
      </c>
      <c r="F18349">
        <v>1.5878608226776101</v>
      </c>
      <c r="G18349">
        <v>15.4090099334716</v>
      </c>
      <c r="H18349">
        <v>0</v>
      </c>
    </row>
    <row r="18350" spans="1:8" x14ac:dyDescent="0.3">
      <c r="A18350" s="1">
        <v>43739.337361111109</v>
      </c>
      <c r="B18350" t="s">
        <v>18350</v>
      </c>
      <c r="C18350">
        <v>5.7147111892700098</v>
      </c>
      <c r="D18350">
        <f t="shared" si="286"/>
        <v>4.8245800255775375</v>
      </c>
      <c r="E18350">
        <v>7.2234563827514604</v>
      </c>
      <c r="F18350">
        <v>1.5782321691512999</v>
      </c>
      <c r="G18350">
        <v>15.406683921813899</v>
      </c>
      <c r="H18350">
        <v>0</v>
      </c>
    </row>
    <row r="18351" spans="1:8" x14ac:dyDescent="0.3">
      <c r="A18351" s="1">
        <v>43739.337372685186</v>
      </c>
      <c r="B18351" t="s">
        <v>18351</v>
      </c>
      <c r="C18351">
        <v>5.7147111892700098</v>
      </c>
      <c r="D18351">
        <f t="shared" si="286"/>
        <v>4.8245800255775375</v>
      </c>
      <c r="E18351">
        <v>7.2234563827514604</v>
      </c>
      <c r="F18351">
        <v>1.5782321691512999</v>
      </c>
      <c r="G18351">
        <v>15.406683921813899</v>
      </c>
      <c r="H18351">
        <v>0</v>
      </c>
    </row>
    <row r="18352" spans="1:8" x14ac:dyDescent="0.3">
      <c r="A18352" s="1">
        <v>43739.337384259263</v>
      </c>
      <c r="B18352" t="s">
        <v>18352</v>
      </c>
      <c r="C18352">
        <v>5.7087678909301696</v>
      </c>
      <c r="D18352">
        <f t="shared" si="286"/>
        <v>4.8202693512916515</v>
      </c>
      <c r="E18352">
        <v>7.2241687774658203</v>
      </c>
      <c r="F18352">
        <v>1.56948482990264</v>
      </c>
      <c r="G18352">
        <v>15.406999588012599</v>
      </c>
      <c r="H18352">
        <v>0</v>
      </c>
    </row>
    <row r="18353" spans="1:8" x14ac:dyDescent="0.3">
      <c r="A18353" s="1">
        <v>43739.337395833332</v>
      </c>
      <c r="B18353" t="s">
        <v>18353</v>
      </c>
      <c r="C18353">
        <v>5.7072820663452104</v>
      </c>
      <c r="D18353">
        <f t="shared" si="286"/>
        <v>4.8191916827201808</v>
      </c>
      <c r="E18353">
        <v>7.2241482734680096</v>
      </c>
      <c r="F18353">
        <v>1.5840826034545801</v>
      </c>
      <c r="G18353">
        <v>15.4118843078613</v>
      </c>
      <c r="H18353">
        <v>0</v>
      </c>
    </row>
    <row r="18354" spans="1:8" x14ac:dyDescent="0.3">
      <c r="A18354" s="1">
        <v>43739.337407407409</v>
      </c>
      <c r="B18354" t="s">
        <v>18354</v>
      </c>
      <c r="C18354">
        <v>5.7072820663452104</v>
      </c>
      <c r="D18354">
        <f t="shared" si="286"/>
        <v>4.8191916827201808</v>
      </c>
      <c r="E18354">
        <v>7.2241482734680096</v>
      </c>
      <c r="F18354">
        <v>1.5840826034545801</v>
      </c>
      <c r="G18354">
        <v>15.4118843078613</v>
      </c>
      <c r="H18354">
        <v>0</v>
      </c>
    </row>
    <row r="18355" spans="1:8" x14ac:dyDescent="0.3">
      <c r="A18355" s="1">
        <v>43739.337418981479</v>
      </c>
      <c r="B18355" t="s">
        <v>18355</v>
      </c>
      <c r="C18355">
        <v>5.7039828300476003</v>
      </c>
      <c r="D18355">
        <f t="shared" si="286"/>
        <v>4.8167987466335234</v>
      </c>
      <c r="E18355">
        <v>7.2240123748779297</v>
      </c>
      <c r="F18355">
        <v>1.58549833297729</v>
      </c>
      <c r="G18355">
        <v>15.4122409820556</v>
      </c>
      <c r="H18355">
        <v>0</v>
      </c>
    </row>
    <row r="18356" spans="1:8" x14ac:dyDescent="0.3">
      <c r="A18356" s="1">
        <v>43739.337430555555</v>
      </c>
      <c r="B18356" t="s">
        <v>18356</v>
      </c>
      <c r="C18356">
        <v>5.7060861587524396</v>
      </c>
      <c r="D18356">
        <f t="shared" si="286"/>
        <v>4.8183242909431439</v>
      </c>
      <c r="E18356">
        <v>7.2239108085632298</v>
      </c>
      <c r="F18356">
        <v>1.57893073558807</v>
      </c>
      <c r="G18356">
        <v>15.410448074340801</v>
      </c>
      <c r="H18356">
        <v>0</v>
      </c>
    </row>
    <row r="18357" spans="1:8" x14ac:dyDescent="0.3">
      <c r="A18357" s="1">
        <v>43739.337442129632</v>
      </c>
      <c r="B18357" t="s">
        <v>18357</v>
      </c>
      <c r="C18357">
        <v>5.7060861587524396</v>
      </c>
      <c r="D18357">
        <f t="shared" si="286"/>
        <v>4.8183242909431439</v>
      </c>
      <c r="E18357">
        <v>7.2239108085632298</v>
      </c>
      <c r="F18357">
        <v>1.57893073558807</v>
      </c>
      <c r="G18357">
        <v>15.410448074340801</v>
      </c>
      <c r="H18357">
        <v>0</v>
      </c>
    </row>
    <row r="18358" spans="1:8" x14ac:dyDescent="0.3">
      <c r="A18358" s="1">
        <v>43739.337453703702</v>
      </c>
      <c r="B18358" t="s">
        <v>18358</v>
      </c>
      <c r="C18358">
        <v>5.7125401496887198</v>
      </c>
      <c r="D18358">
        <f t="shared" si="286"/>
        <v>4.8230053705692288</v>
      </c>
      <c r="E18358">
        <v>7.2234973907470703</v>
      </c>
      <c r="F18358">
        <v>1.5829224586486801</v>
      </c>
      <c r="G18358">
        <v>15.4101495742797</v>
      </c>
      <c r="H18358">
        <v>0</v>
      </c>
    </row>
    <row r="18359" spans="1:8" x14ac:dyDescent="0.3">
      <c r="A18359" s="1">
        <v>43739.337465277778</v>
      </c>
      <c r="B18359" t="s">
        <v>18359</v>
      </c>
      <c r="C18359">
        <v>5.7158546447753897</v>
      </c>
      <c r="D18359">
        <f t="shared" si="286"/>
        <v>4.8254093738555905</v>
      </c>
      <c r="E18359">
        <v>7.2231869697570801</v>
      </c>
      <c r="F18359">
        <v>1.59507143497467</v>
      </c>
      <c r="G18359">
        <v>15.4064922332763</v>
      </c>
      <c r="H18359">
        <v>0</v>
      </c>
    </row>
    <row r="18360" spans="1:8" x14ac:dyDescent="0.3">
      <c r="A18360" s="1">
        <v>43739.337476851855</v>
      </c>
      <c r="B18360" t="s">
        <v>18360</v>
      </c>
      <c r="C18360">
        <v>5.7158546447753897</v>
      </c>
      <c r="D18360">
        <f t="shared" si="286"/>
        <v>4.8254093738555905</v>
      </c>
      <c r="E18360">
        <v>7.2231869697570801</v>
      </c>
      <c r="F18360">
        <v>1.59507143497467</v>
      </c>
      <c r="G18360">
        <v>15.4064922332763</v>
      </c>
      <c r="H18360">
        <v>0</v>
      </c>
    </row>
    <row r="18361" spans="1:8" x14ac:dyDescent="0.3">
      <c r="A18361" s="1">
        <v>43739.337488425925</v>
      </c>
      <c r="B18361" t="s">
        <v>18361</v>
      </c>
      <c r="C18361">
        <v>5.72352790832519</v>
      </c>
      <c r="D18361">
        <f t="shared" si="286"/>
        <v>4.8309747919082593</v>
      </c>
      <c r="E18361">
        <v>7.22353172302246</v>
      </c>
      <c r="F18361">
        <v>1.60014796257019</v>
      </c>
      <c r="G18361">
        <v>15.4109182357788</v>
      </c>
      <c r="H18361">
        <v>0</v>
      </c>
    </row>
    <row r="18362" spans="1:8" x14ac:dyDescent="0.3">
      <c r="A18362" s="1">
        <v>43739.337500000001</v>
      </c>
      <c r="B18362" t="s">
        <v>18362</v>
      </c>
      <c r="C18362">
        <v>5.72352790832519</v>
      </c>
      <c r="D18362">
        <f t="shared" si="286"/>
        <v>4.8309747919082593</v>
      </c>
      <c r="E18362">
        <v>7.22353172302246</v>
      </c>
      <c r="F18362">
        <v>1.60014796257019</v>
      </c>
      <c r="G18362">
        <v>15.4109182357788</v>
      </c>
      <c r="H18362">
        <v>0</v>
      </c>
    </row>
    <row r="18363" spans="1:8" x14ac:dyDescent="0.3">
      <c r="A18363" s="1">
        <v>43739.337511574071</v>
      </c>
      <c r="B18363" t="s">
        <v>18363</v>
      </c>
      <c r="C18363">
        <v>5.7292828559875399</v>
      </c>
      <c r="D18363">
        <f t="shared" si="286"/>
        <v>4.8351488554477626</v>
      </c>
      <c r="E18363">
        <v>7.2237906455993599</v>
      </c>
      <c r="F18363">
        <v>1.6009037494659399</v>
      </c>
      <c r="G18363">
        <v>15.4121780395507</v>
      </c>
      <c r="H18363">
        <v>0</v>
      </c>
    </row>
    <row r="18364" spans="1:8" x14ac:dyDescent="0.3">
      <c r="A18364" s="1">
        <v>43739.337523148148</v>
      </c>
      <c r="B18364" t="s">
        <v>18364</v>
      </c>
      <c r="C18364">
        <v>5.73329353332519</v>
      </c>
      <c r="D18364">
        <f t="shared" si="286"/>
        <v>4.8380577997207599</v>
      </c>
      <c r="E18364">
        <v>7.2234373092651296</v>
      </c>
      <c r="F18364">
        <v>1.6000124216079701</v>
      </c>
      <c r="G18364">
        <v>15.4123878479003</v>
      </c>
      <c r="H18364">
        <v>0</v>
      </c>
    </row>
    <row r="18365" spans="1:8" x14ac:dyDescent="0.3">
      <c r="A18365" s="1">
        <v>43739.337534722225</v>
      </c>
      <c r="B18365" t="s">
        <v>18365</v>
      </c>
      <c r="C18365">
        <v>5.73329353332519</v>
      </c>
      <c r="D18365">
        <f t="shared" si="286"/>
        <v>4.8380577997207599</v>
      </c>
      <c r="E18365">
        <v>7.2234373092651296</v>
      </c>
      <c r="F18365">
        <v>1.6000124216079701</v>
      </c>
      <c r="G18365">
        <v>15.4123878479003</v>
      </c>
      <c r="H18365">
        <v>0</v>
      </c>
    </row>
    <row r="18366" spans="1:8" x14ac:dyDescent="0.3">
      <c r="A18366" s="1">
        <v>43739.337546296294</v>
      </c>
      <c r="B18366" t="s">
        <v>18366</v>
      </c>
      <c r="C18366">
        <v>5.7363018989562899</v>
      </c>
      <c r="D18366">
        <f t="shared" si="286"/>
        <v>4.8402397673129975</v>
      </c>
      <c r="E18366">
        <v>7.2239656448364196</v>
      </c>
      <c r="F18366">
        <v>1.57798159122467</v>
      </c>
      <c r="G18366">
        <v>15.4070520401</v>
      </c>
      <c r="H18366">
        <v>0</v>
      </c>
    </row>
    <row r="18367" spans="1:8" x14ac:dyDescent="0.3">
      <c r="A18367" s="1">
        <v>43739.337557870371</v>
      </c>
      <c r="B18367" t="s">
        <v>18367</v>
      </c>
      <c r="C18367">
        <v>5.7368030548095703</v>
      </c>
      <c r="D18367">
        <f t="shared" si="286"/>
        <v>4.8406032556533809</v>
      </c>
      <c r="E18367">
        <v>7.2235245704650799</v>
      </c>
      <c r="F18367">
        <v>1.57634425163269</v>
      </c>
      <c r="G18367">
        <v>15.405704498291</v>
      </c>
      <c r="H18367">
        <v>0</v>
      </c>
    </row>
    <row r="18368" spans="1:8" x14ac:dyDescent="0.3">
      <c r="A18368" s="1">
        <v>43739.337569444448</v>
      </c>
      <c r="B18368" t="s">
        <v>18368</v>
      </c>
      <c r="C18368">
        <v>5.7368030548095703</v>
      </c>
      <c r="D18368">
        <f t="shared" si="286"/>
        <v>4.8406032556533809</v>
      </c>
      <c r="E18368">
        <v>7.2235245704650799</v>
      </c>
      <c r="F18368">
        <v>1.57634425163269</v>
      </c>
      <c r="G18368">
        <v>15.405704498291</v>
      </c>
      <c r="H18368">
        <v>0</v>
      </c>
    </row>
    <row r="18369" spans="1:8" x14ac:dyDescent="0.3">
      <c r="A18369" s="1">
        <v>43739.337581018517</v>
      </c>
      <c r="B18369" t="s">
        <v>18369</v>
      </c>
      <c r="C18369">
        <v>5.7387051582336399</v>
      </c>
      <c r="D18369">
        <f t="shared" si="286"/>
        <v>4.8419828512668595</v>
      </c>
      <c r="E18369">
        <v>7.2231936454772896</v>
      </c>
      <c r="F18369">
        <v>1.5751163959503101</v>
      </c>
      <c r="G18369">
        <v>15.400574684143001</v>
      </c>
      <c r="H18369">
        <v>0</v>
      </c>
    </row>
    <row r="18370" spans="1:8" x14ac:dyDescent="0.3">
      <c r="A18370" s="1">
        <v>43739.337592592594</v>
      </c>
      <c r="B18370" t="s">
        <v>18370</v>
      </c>
      <c r="C18370">
        <v>5.7349529266357404</v>
      </c>
      <c r="D18370">
        <f t="shared" si="286"/>
        <v>4.839261357688903</v>
      </c>
      <c r="E18370">
        <v>7.2235355377197203</v>
      </c>
      <c r="F18370">
        <v>1.56575644016265</v>
      </c>
      <c r="G18370">
        <v>15.4065856933593</v>
      </c>
      <c r="H18370">
        <v>0</v>
      </c>
    </row>
    <row r="18371" spans="1:8" x14ac:dyDescent="0.3">
      <c r="A18371" s="1">
        <v>43739.337604166663</v>
      </c>
      <c r="B18371" t="s">
        <v>18371</v>
      </c>
      <c r="C18371">
        <v>5.7349529266357404</v>
      </c>
      <c r="D18371">
        <f t="shared" ref="D18371:D18434" si="287">0.7253*C18371+0.6797</f>
        <v>4.839261357688903</v>
      </c>
      <c r="E18371">
        <v>7.2235355377197203</v>
      </c>
      <c r="F18371">
        <v>1.56575644016265</v>
      </c>
      <c r="G18371">
        <v>15.4065856933593</v>
      </c>
      <c r="H18371">
        <v>0</v>
      </c>
    </row>
    <row r="18372" spans="1:8" x14ac:dyDescent="0.3">
      <c r="A18372" s="1">
        <v>43739.33761574074</v>
      </c>
      <c r="B18372" t="s">
        <v>18372</v>
      </c>
      <c r="C18372">
        <v>5.7336649894714302</v>
      </c>
      <c r="D18372">
        <f t="shared" si="287"/>
        <v>4.8383272168636289</v>
      </c>
      <c r="E18372">
        <v>7.2227997779846103</v>
      </c>
      <c r="F18372">
        <v>1.5739952325820901</v>
      </c>
      <c r="G18372">
        <v>15.405601501464799</v>
      </c>
      <c r="H18372">
        <v>0</v>
      </c>
    </row>
    <row r="18373" spans="1:8" x14ac:dyDescent="0.3">
      <c r="A18373" s="1">
        <v>43739.337627314817</v>
      </c>
      <c r="B18373" t="s">
        <v>18373</v>
      </c>
      <c r="C18373">
        <v>5.7324333190917898</v>
      </c>
      <c r="D18373">
        <f t="shared" si="287"/>
        <v>4.8374338863372746</v>
      </c>
      <c r="E18373">
        <v>7.2233381271362296</v>
      </c>
      <c r="F18373">
        <v>1.5804545879364</v>
      </c>
      <c r="G18373">
        <v>15.407726287841699</v>
      </c>
      <c r="H18373">
        <v>0</v>
      </c>
    </row>
    <row r="18374" spans="1:8" x14ac:dyDescent="0.3">
      <c r="A18374" s="1">
        <v>43739.337638888886</v>
      </c>
      <c r="B18374" t="s">
        <v>18374</v>
      </c>
      <c r="C18374">
        <v>5.7324333190917898</v>
      </c>
      <c r="D18374">
        <f t="shared" si="287"/>
        <v>4.8374338863372746</v>
      </c>
      <c r="E18374">
        <v>7.2233381271362296</v>
      </c>
      <c r="F18374">
        <v>1.5804545879364</v>
      </c>
      <c r="G18374">
        <v>15.407726287841699</v>
      </c>
      <c r="H18374">
        <v>0</v>
      </c>
    </row>
    <row r="18375" spans="1:8" x14ac:dyDescent="0.3">
      <c r="A18375" s="1">
        <v>43739.337650462963</v>
      </c>
      <c r="B18375" t="s">
        <v>18375</v>
      </c>
      <c r="C18375">
        <v>5.7315092086791903</v>
      </c>
      <c r="D18375">
        <f t="shared" si="287"/>
        <v>4.8367636290550156</v>
      </c>
      <c r="E18375">
        <v>7.2235441207885698</v>
      </c>
      <c r="F18375">
        <v>1.59292864799499</v>
      </c>
      <c r="G18375">
        <v>15.405200004577599</v>
      </c>
      <c r="H18375">
        <v>0</v>
      </c>
    </row>
    <row r="18376" spans="1:8" x14ac:dyDescent="0.3">
      <c r="A18376" s="1">
        <v>43739.33766203704</v>
      </c>
      <c r="B18376" t="s">
        <v>18376</v>
      </c>
      <c r="C18376">
        <v>5.7344069480895996</v>
      </c>
      <c r="D18376">
        <f t="shared" si="287"/>
        <v>4.838865359449386</v>
      </c>
      <c r="E18376">
        <v>7.22291707992553</v>
      </c>
      <c r="F18376">
        <v>1.59297311305999</v>
      </c>
      <c r="G18376">
        <v>15.4020328521728</v>
      </c>
      <c r="H18376">
        <v>0</v>
      </c>
    </row>
    <row r="18377" spans="1:8" x14ac:dyDescent="0.3">
      <c r="A18377" s="1">
        <v>43739.337673611109</v>
      </c>
      <c r="B18377" t="s">
        <v>18377</v>
      </c>
      <c r="C18377">
        <v>5.7344069480895996</v>
      </c>
      <c r="D18377">
        <f t="shared" si="287"/>
        <v>4.838865359449386</v>
      </c>
      <c r="E18377">
        <v>7.22291707992553</v>
      </c>
      <c r="F18377">
        <v>1.59297311305999</v>
      </c>
      <c r="G18377">
        <v>15.4020328521728</v>
      </c>
      <c r="H18377">
        <v>0</v>
      </c>
    </row>
    <row r="18378" spans="1:8" x14ac:dyDescent="0.3">
      <c r="A18378" s="1">
        <v>43739.337685185186</v>
      </c>
      <c r="B18378" t="s">
        <v>18378</v>
      </c>
      <c r="C18378">
        <v>5.7365803718566797</v>
      </c>
      <c r="D18378">
        <f t="shared" si="287"/>
        <v>4.8404417437076486</v>
      </c>
      <c r="E18378">
        <v>7.2228436470031703</v>
      </c>
      <c r="F18378">
        <v>1.59911000728607</v>
      </c>
      <c r="G18378">
        <v>15.3996562957763</v>
      </c>
      <c r="H18378">
        <v>0</v>
      </c>
    </row>
    <row r="18379" spans="1:8" x14ac:dyDescent="0.3">
      <c r="A18379" s="1">
        <v>43739.337696759256</v>
      </c>
      <c r="B18379" t="s">
        <v>18379</v>
      </c>
      <c r="C18379">
        <v>5.7432270050048801</v>
      </c>
      <c r="D18379">
        <f t="shared" si="287"/>
        <v>4.845262546730039</v>
      </c>
      <c r="E18379">
        <v>7.2234201431274396</v>
      </c>
      <c r="F18379">
        <v>1.5930148363113401</v>
      </c>
      <c r="G18379">
        <v>15.4038696289062</v>
      </c>
      <c r="H18379">
        <v>0</v>
      </c>
    </row>
    <row r="18380" spans="1:8" x14ac:dyDescent="0.3">
      <c r="A18380" s="1">
        <v>43739.337708333333</v>
      </c>
      <c r="B18380" t="s">
        <v>18380</v>
      </c>
      <c r="C18380">
        <v>5.7432270050048801</v>
      </c>
      <c r="D18380">
        <f t="shared" si="287"/>
        <v>4.845262546730039</v>
      </c>
      <c r="E18380">
        <v>7.2234201431274396</v>
      </c>
      <c r="F18380">
        <v>1.5930148363113401</v>
      </c>
      <c r="G18380">
        <v>15.4038696289062</v>
      </c>
      <c r="H18380">
        <v>0</v>
      </c>
    </row>
    <row r="18381" spans="1:8" x14ac:dyDescent="0.3">
      <c r="A18381" s="1">
        <v>43739.337719907409</v>
      </c>
      <c r="B18381" t="s">
        <v>18381</v>
      </c>
      <c r="C18381">
        <v>5.7463693618774396</v>
      </c>
      <c r="D18381">
        <f t="shared" si="287"/>
        <v>4.8475416981697066</v>
      </c>
      <c r="E18381">
        <v>7.2228550910949698</v>
      </c>
      <c r="F18381">
        <v>1.5838608741760201</v>
      </c>
      <c r="G18381">
        <v>15.4041137695312</v>
      </c>
      <c r="H18381">
        <v>0</v>
      </c>
    </row>
    <row r="18382" spans="1:8" x14ac:dyDescent="0.3">
      <c r="A18382" s="1">
        <v>43739.337731481479</v>
      </c>
      <c r="B18382" t="s">
        <v>18382</v>
      </c>
      <c r="C18382">
        <v>5.7533035278320304</v>
      </c>
      <c r="D18382">
        <f t="shared" si="287"/>
        <v>4.8525710487365714</v>
      </c>
      <c r="E18382">
        <v>7.2230262756347603</v>
      </c>
      <c r="F18382">
        <v>1.5907284021377499</v>
      </c>
      <c r="G18382">
        <v>15.4084167480468</v>
      </c>
      <c r="H18382">
        <v>0</v>
      </c>
    </row>
    <row r="18383" spans="1:8" x14ac:dyDescent="0.3">
      <c r="A18383" s="1">
        <v>43739.337743055556</v>
      </c>
      <c r="B18383" t="s">
        <v>18383</v>
      </c>
      <c r="C18383">
        <v>5.7533035278320304</v>
      </c>
      <c r="D18383">
        <f t="shared" si="287"/>
        <v>4.8525710487365714</v>
      </c>
      <c r="E18383">
        <v>7.2230262756347603</v>
      </c>
      <c r="F18383">
        <v>1.5907284021377499</v>
      </c>
      <c r="G18383">
        <v>15.4084167480468</v>
      </c>
      <c r="H18383">
        <v>0</v>
      </c>
    </row>
    <row r="18384" spans="1:8" x14ac:dyDescent="0.3">
      <c r="A18384" s="1">
        <v>43739.337754629632</v>
      </c>
      <c r="B18384" t="s">
        <v>18384</v>
      </c>
      <c r="C18384">
        <v>5.7514076232910103</v>
      </c>
      <c r="D18384">
        <f t="shared" si="287"/>
        <v>4.8511959491729701</v>
      </c>
      <c r="E18384">
        <v>7.2230548858642498</v>
      </c>
      <c r="F18384">
        <v>1.5827176570892301</v>
      </c>
      <c r="G18384">
        <v>15.4063873291015</v>
      </c>
      <c r="H18384">
        <v>0</v>
      </c>
    </row>
    <row r="18385" spans="1:8" x14ac:dyDescent="0.3">
      <c r="A18385" s="1">
        <v>43739.337766203702</v>
      </c>
      <c r="B18385" t="s">
        <v>18385</v>
      </c>
      <c r="C18385">
        <v>5.7499856948852504</v>
      </c>
      <c r="D18385">
        <f t="shared" si="287"/>
        <v>4.8501646245002714</v>
      </c>
      <c r="E18385">
        <v>7.2226796150207502</v>
      </c>
      <c r="F18385">
        <v>1.5873908996582</v>
      </c>
      <c r="G18385">
        <v>15.4076118469238</v>
      </c>
      <c r="H18385">
        <v>0</v>
      </c>
    </row>
    <row r="18386" spans="1:8" x14ac:dyDescent="0.3">
      <c r="A18386" s="1">
        <v>43739.337777777779</v>
      </c>
      <c r="B18386" t="s">
        <v>18386</v>
      </c>
      <c r="C18386">
        <v>5.7499856948852504</v>
      </c>
      <c r="D18386">
        <f t="shared" si="287"/>
        <v>4.8501646245002714</v>
      </c>
      <c r="E18386">
        <v>7.2226796150207502</v>
      </c>
      <c r="F18386">
        <v>1.5873908996582</v>
      </c>
      <c r="G18386">
        <v>15.4076118469238</v>
      </c>
      <c r="H18386">
        <v>0</v>
      </c>
    </row>
    <row r="18387" spans="1:8" x14ac:dyDescent="0.3">
      <c r="A18387" s="1">
        <v>43739.337789351855</v>
      </c>
      <c r="B18387" t="s">
        <v>18387</v>
      </c>
      <c r="C18387">
        <v>5.7528004646301198</v>
      </c>
      <c r="D18387">
        <f t="shared" si="287"/>
        <v>4.8522061769962264</v>
      </c>
      <c r="E18387">
        <v>7.2228813171386701</v>
      </c>
      <c r="F18387">
        <v>1.5810489654541</v>
      </c>
      <c r="G18387">
        <v>15.4128513336181</v>
      </c>
      <c r="H18387">
        <v>0</v>
      </c>
    </row>
    <row r="18388" spans="1:8" x14ac:dyDescent="0.3">
      <c r="A18388" s="1">
        <v>43739.337800925925</v>
      </c>
      <c r="B18388" t="s">
        <v>18388</v>
      </c>
      <c r="C18388">
        <v>5.7549114227294904</v>
      </c>
      <c r="D18388">
        <f t="shared" si="287"/>
        <v>4.853737254905699</v>
      </c>
      <c r="E18388">
        <v>7.2224378585815403</v>
      </c>
      <c r="F18388">
        <v>1.5839219093322701</v>
      </c>
      <c r="G18388">
        <v>15.414033889770501</v>
      </c>
      <c r="H18388">
        <v>0</v>
      </c>
    </row>
    <row r="18389" spans="1:8" x14ac:dyDescent="0.3">
      <c r="A18389" s="1">
        <v>43739.337812500002</v>
      </c>
      <c r="B18389" t="s">
        <v>18389</v>
      </c>
      <c r="C18389">
        <v>5.7549114227294904</v>
      </c>
      <c r="D18389">
        <f t="shared" si="287"/>
        <v>4.853737254905699</v>
      </c>
      <c r="E18389">
        <v>7.2224378585815403</v>
      </c>
      <c r="F18389">
        <v>1.5839219093322701</v>
      </c>
      <c r="G18389">
        <v>15.414033889770501</v>
      </c>
      <c r="H18389">
        <v>0</v>
      </c>
    </row>
    <row r="18390" spans="1:8" x14ac:dyDescent="0.3">
      <c r="A18390" s="1">
        <v>43739.337824074071</v>
      </c>
      <c r="B18390" t="s">
        <v>18390</v>
      </c>
      <c r="C18390">
        <v>5.7583150863647399</v>
      </c>
      <c r="D18390">
        <f t="shared" si="287"/>
        <v>4.8562059321403463</v>
      </c>
      <c r="E18390">
        <v>7.2227606773376403</v>
      </c>
      <c r="F18390">
        <v>1.5854179859161299</v>
      </c>
      <c r="G18390">
        <v>15.414689064025801</v>
      </c>
      <c r="H18390">
        <v>0</v>
      </c>
    </row>
    <row r="18391" spans="1:8" x14ac:dyDescent="0.3">
      <c r="A18391" s="1">
        <v>43739.337835648148</v>
      </c>
      <c r="B18391" t="s">
        <v>18391</v>
      </c>
      <c r="C18391">
        <v>5.7578163146972603</v>
      </c>
      <c r="D18391">
        <f t="shared" si="287"/>
        <v>4.8558441730499222</v>
      </c>
      <c r="E18391">
        <v>7.22240781784057</v>
      </c>
      <c r="F18391">
        <v>1.5773847103118801</v>
      </c>
      <c r="G18391">
        <v>15.4117469787597</v>
      </c>
      <c r="H18391">
        <v>0</v>
      </c>
    </row>
    <row r="18392" spans="1:8" x14ac:dyDescent="0.3">
      <c r="A18392" s="1">
        <v>43739.337847222225</v>
      </c>
      <c r="B18392" t="s">
        <v>18392</v>
      </c>
      <c r="C18392">
        <v>5.7578163146972603</v>
      </c>
      <c r="D18392">
        <f t="shared" si="287"/>
        <v>4.8558441730499222</v>
      </c>
      <c r="E18392">
        <v>7.22240781784057</v>
      </c>
      <c r="F18392">
        <v>1.5773847103118801</v>
      </c>
      <c r="G18392">
        <v>15.4117469787597</v>
      </c>
      <c r="H18392">
        <v>0</v>
      </c>
    </row>
    <row r="18393" spans="1:8" x14ac:dyDescent="0.3">
      <c r="A18393" s="1">
        <v>43739.337858796294</v>
      </c>
      <c r="B18393" t="s">
        <v>18393</v>
      </c>
      <c r="C18393">
        <v>5.7536640167236301</v>
      </c>
      <c r="D18393">
        <f t="shared" si="287"/>
        <v>4.8528325113296482</v>
      </c>
      <c r="E18393">
        <v>7.2223491668701101</v>
      </c>
      <c r="F18393">
        <v>1.5790976285934399</v>
      </c>
      <c r="G18393">
        <v>15.416292190551699</v>
      </c>
      <c r="H18393">
        <v>0</v>
      </c>
    </row>
    <row r="18394" spans="1:8" x14ac:dyDescent="0.3">
      <c r="A18394" s="1">
        <v>43739.337870370371</v>
      </c>
      <c r="B18394" t="s">
        <v>18394</v>
      </c>
      <c r="C18394">
        <v>5.7429203987121502</v>
      </c>
      <c r="D18394">
        <f t="shared" si="287"/>
        <v>4.8450401651859227</v>
      </c>
      <c r="E18394">
        <v>7.2227015495300204</v>
      </c>
      <c r="F18394">
        <v>1.59411525726318</v>
      </c>
      <c r="G18394">
        <v>15.414894104003899</v>
      </c>
      <c r="H18394">
        <v>0</v>
      </c>
    </row>
    <row r="18395" spans="1:8" x14ac:dyDescent="0.3">
      <c r="A18395" s="1">
        <v>43739.337881944448</v>
      </c>
      <c r="B18395" t="s">
        <v>18395</v>
      </c>
      <c r="C18395">
        <v>5.7429203987121502</v>
      </c>
      <c r="D18395">
        <f t="shared" si="287"/>
        <v>4.8450401651859227</v>
      </c>
      <c r="E18395">
        <v>7.2227015495300204</v>
      </c>
      <c r="F18395">
        <v>1.59411525726318</v>
      </c>
      <c r="G18395">
        <v>15.414894104003899</v>
      </c>
      <c r="H18395">
        <v>0</v>
      </c>
    </row>
    <row r="18396" spans="1:8" x14ac:dyDescent="0.3">
      <c r="A18396" s="1">
        <v>43739.337893518517</v>
      </c>
      <c r="B18396" t="s">
        <v>18396</v>
      </c>
      <c r="C18396">
        <v>5.737060546875</v>
      </c>
      <c r="D18396">
        <f t="shared" si="287"/>
        <v>4.8407900146484373</v>
      </c>
      <c r="E18396">
        <v>7.2228927612304599</v>
      </c>
      <c r="F18396">
        <v>1.60882520675659</v>
      </c>
      <c r="G18396">
        <v>15.4137458801269</v>
      </c>
      <c r="H18396">
        <v>0</v>
      </c>
    </row>
    <row r="18397" spans="1:8" x14ac:dyDescent="0.3">
      <c r="A18397" s="1">
        <v>43739.337905092594</v>
      </c>
      <c r="B18397" t="s">
        <v>18397</v>
      </c>
      <c r="C18397">
        <v>5.737060546875</v>
      </c>
      <c r="D18397">
        <f t="shared" si="287"/>
        <v>4.8407900146484373</v>
      </c>
      <c r="E18397">
        <v>7.2228927612304599</v>
      </c>
      <c r="F18397">
        <v>1.60882520675659</v>
      </c>
      <c r="G18397">
        <v>15.4137458801269</v>
      </c>
      <c r="H18397">
        <v>0</v>
      </c>
    </row>
    <row r="18398" spans="1:8" x14ac:dyDescent="0.3">
      <c r="A18398" s="1">
        <v>43739.337916666664</v>
      </c>
      <c r="B18398" t="s">
        <v>18398</v>
      </c>
      <c r="C18398">
        <v>5.720458984375</v>
      </c>
      <c r="D18398">
        <f t="shared" si="287"/>
        <v>4.828748901367188</v>
      </c>
      <c r="E18398">
        <v>7.2232341766357404</v>
      </c>
      <c r="F18398">
        <v>1.59696948528289</v>
      </c>
      <c r="G18398">
        <v>15.411511421203601</v>
      </c>
      <c r="H18398">
        <v>0</v>
      </c>
    </row>
    <row r="18399" spans="1:8" x14ac:dyDescent="0.3">
      <c r="A18399" s="1">
        <v>43739.33792824074</v>
      </c>
      <c r="B18399" t="s">
        <v>18399</v>
      </c>
      <c r="C18399">
        <v>5.713623046875</v>
      </c>
      <c r="D18399">
        <f t="shared" si="287"/>
        <v>4.8237907958984376</v>
      </c>
      <c r="E18399">
        <v>7.2231588363647399</v>
      </c>
      <c r="F18399">
        <v>1.60109710693359</v>
      </c>
      <c r="G18399">
        <v>15.409307479858301</v>
      </c>
      <c r="H18399">
        <v>0</v>
      </c>
    </row>
    <row r="18400" spans="1:8" x14ac:dyDescent="0.3">
      <c r="A18400" s="1">
        <v>43739.337939814817</v>
      </c>
      <c r="B18400" t="s">
        <v>18400</v>
      </c>
      <c r="C18400">
        <v>5.713623046875</v>
      </c>
      <c r="D18400">
        <f t="shared" si="287"/>
        <v>4.8237907958984376</v>
      </c>
      <c r="E18400">
        <v>7.2231588363647399</v>
      </c>
      <c r="F18400">
        <v>1.60109710693359</v>
      </c>
      <c r="G18400">
        <v>15.409307479858301</v>
      </c>
      <c r="H18400">
        <v>0</v>
      </c>
    </row>
    <row r="18401" spans="1:8" x14ac:dyDescent="0.3">
      <c r="A18401" s="1">
        <v>43739.337951388887</v>
      </c>
      <c r="B18401" t="s">
        <v>18401</v>
      </c>
      <c r="C18401">
        <v>5.6962890625</v>
      </c>
      <c r="D18401">
        <f t="shared" si="287"/>
        <v>4.8112184570312504</v>
      </c>
      <c r="E18401">
        <v>7.2229042053222603</v>
      </c>
      <c r="F18401">
        <v>1.58893394470214</v>
      </c>
      <c r="G18401">
        <v>15.407655715942299</v>
      </c>
      <c r="H18401">
        <v>0</v>
      </c>
    </row>
    <row r="18402" spans="1:8" x14ac:dyDescent="0.3">
      <c r="A18402" s="1">
        <v>43739.337962962964</v>
      </c>
      <c r="B18402" t="s">
        <v>18402</v>
      </c>
      <c r="C18402">
        <v>5.686279296875</v>
      </c>
      <c r="D18402">
        <f t="shared" si="287"/>
        <v>4.8039583740234377</v>
      </c>
      <c r="E18402">
        <v>7.2229938507079998</v>
      </c>
      <c r="F18402">
        <v>1.59097576141357</v>
      </c>
      <c r="G18402">
        <v>15.414246559143001</v>
      </c>
      <c r="H18402">
        <v>0</v>
      </c>
    </row>
    <row r="18403" spans="1:8" x14ac:dyDescent="0.3">
      <c r="A18403" s="1">
        <v>43739.33797453704</v>
      </c>
      <c r="B18403" t="s">
        <v>18403</v>
      </c>
      <c r="C18403">
        <v>5.686279296875</v>
      </c>
      <c r="D18403">
        <f t="shared" si="287"/>
        <v>4.8039583740234377</v>
      </c>
      <c r="E18403">
        <v>7.2229938507079998</v>
      </c>
      <c r="F18403">
        <v>1.59097576141357</v>
      </c>
      <c r="G18403">
        <v>15.414246559143001</v>
      </c>
      <c r="H18403">
        <v>0</v>
      </c>
    </row>
    <row r="18404" spans="1:8" x14ac:dyDescent="0.3">
      <c r="A18404" s="1">
        <v>43739.33798611111</v>
      </c>
      <c r="B18404" t="s">
        <v>18404</v>
      </c>
      <c r="C18404">
        <v>5.67266845703125</v>
      </c>
      <c r="D18404">
        <f t="shared" si="287"/>
        <v>4.7940864318847645</v>
      </c>
      <c r="E18404">
        <v>7.22306108474731</v>
      </c>
      <c r="F18404">
        <v>1.58792948722839</v>
      </c>
      <c r="G18404">
        <v>15.419189453125</v>
      </c>
      <c r="H18404">
        <v>0</v>
      </c>
    </row>
    <row r="18405" spans="1:8" x14ac:dyDescent="0.3">
      <c r="A18405" s="1">
        <v>43739.337997685187</v>
      </c>
      <c r="B18405" t="s">
        <v>18405</v>
      </c>
      <c r="C18405">
        <v>5.6622619628906197</v>
      </c>
      <c r="D18405">
        <f t="shared" si="287"/>
        <v>4.7865386016845655</v>
      </c>
      <c r="E18405">
        <v>7.2234687805175701</v>
      </c>
      <c r="F18405">
        <v>1.5874217748641899</v>
      </c>
      <c r="G18405">
        <v>15.4227600097656</v>
      </c>
      <c r="H18405">
        <v>0</v>
      </c>
    </row>
    <row r="18406" spans="1:8" x14ac:dyDescent="0.3">
      <c r="A18406" s="1">
        <v>43739.338009259256</v>
      </c>
      <c r="B18406" t="s">
        <v>18406</v>
      </c>
      <c r="C18406">
        <v>5.6622619628906197</v>
      </c>
      <c r="D18406">
        <f t="shared" si="287"/>
        <v>4.7865386016845655</v>
      </c>
      <c r="E18406">
        <v>7.2234687805175701</v>
      </c>
      <c r="F18406">
        <v>1.5874217748641899</v>
      </c>
      <c r="G18406">
        <v>15.4227600097656</v>
      </c>
      <c r="H18406">
        <v>0</v>
      </c>
    </row>
    <row r="18407" spans="1:8" x14ac:dyDescent="0.3">
      <c r="A18407" s="1">
        <v>43739.338020833333</v>
      </c>
      <c r="B18407" t="s">
        <v>18407</v>
      </c>
      <c r="C18407">
        <v>5.6498794555664</v>
      </c>
      <c r="D18407">
        <f t="shared" si="287"/>
        <v>4.77755756912231</v>
      </c>
      <c r="E18407">
        <v>7.2231798171996999</v>
      </c>
      <c r="F18407">
        <v>1.57788574695587</v>
      </c>
      <c r="G18407">
        <v>15.418571472167899</v>
      </c>
      <c r="H18407">
        <v>0</v>
      </c>
    </row>
    <row r="18408" spans="1:8" x14ac:dyDescent="0.3">
      <c r="A18408" s="1">
        <v>43739.33803240741</v>
      </c>
      <c r="B18408" t="s">
        <v>18408</v>
      </c>
      <c r="C18408">
        <v>5.6478157043456996</v>
      </c>
      <c r="D18408">
        <f t="shared" si="287"/>
        <v>4.7760607303619356</v>
      </c>
      <c r="E18408">
        <v>7.2231316566467196</v>
      </c>
      <c r="F18408">
        <v>1.5762963294982899</v>
      </c>
      <c r="G18408">
        <v>15.414211273193301</v>
      </c>
      <c r="H18408">
        <v>0</v>
      </c>
    </row>
    <row r="18409" spans="1:8" x14ac:dyDescent="0.3">
      <c r="A18409" s="1">
        <v>43739.338043981479</v>
      </c>
      <c r="B18409" t="s">
        <v>18409</v>
      </c>
      <c r="C18409">
        <v>5.6478157043456996</v>
      </c>
      <c r="D18409">
        <f t="shared" si="287"/>
        <v>4.7760607303619356</v>
      </c>
      <c r="E18409">
        <v>7.2231316566467196</v>
      </c>
      <c r="F18409">
        <v>1.5762963294982899</v>
      </c>
      <c r="G18409">
        <v>15.414211273193301</v>
      </c>
      <c r="H18409">
        <v>0</v>
      </c>
    </row>
    <row r="18410" spans="1:8" x14ac:dyDescent="0.3">
      <c r="A18410" s="1">
        <v>43739.338055555556</v>
      </c>
      <c r="B18410" t="s">
        <v>18410</v>
      </c>
      <c r="C18410">
        <v>5.6386384963989196</v>
      </c>
      <c r="D18410">
        <f t="shared" si="287"/>
        <v>4.7694045014381352</v>
      </c>
      <c r="E18410">
        <v>7.2225003242492596</v>
      </c>
      <c r="F18410">
        <v>1.5781561136245701</v>
      </c>
      <c r="G18410">
        <v>15.418494224548301</v>
      </c>
      <c r="H18410">
        <v>0</v>
      </c>
    </row>
    <row r="18411" spans="1:8" x14ac:dyDescent="0.3">
      <c r="A18411" s="1">
        <v>43739.338067129633</v>
      </c>
      <c r="B18411" t="s">
        <v>18411</v>
      </c>
      <c r="C18411">
        <v>5.6330399513244602</v>
      </c>
      <c r="D18411">
        <f t="shared" si="287"/>
        <v>4.7653438766956313</v>
      </c>
      <c r="E18411">
        <v>7.2227916717529297</v>
      </c>
      <c r="F18411">
        <v>1.57337975502014</v>
      </c>
      <c r="G18411">
        <v>15.4224128723144</v>
      </c>
      <c r="H18411">
        <v>0</v>
      </c>
    </row>
    <row r="18412" spans="1:8" x14ac:dyDescent="0.3">
      <c r="A18412" s="1">
        <v>43739.338078703702</v>
      </c>
      <c r="B18412" t="s">
        <v>18412</v>
      </c>
      <c r="C18412">
        <v>5.6330399513244602</v>
      </c>
      <c r="D18412">
        <f t="shared" si="287"/>
        <v>4.7653438766956313</v>
      </c>
      <c r="E18412">
        <v>7.2227916717529297</v>
      </c>
      <c r="F18412">
        <v>1.57337975502014</v>
      </c>
      <c r="G18412">
        <v>15.4224128723144</v>
      </c>
      <c r="H18412">
        <v>0</v>
      </c>
    </row>
    <row r="18413" spans="1:8" x14ac:dyDescent="0.3">
      <c r="A18413" s="1">
        <v>43739.338090277779</v>
      </c>
      <c r="B18413" t="s">
        <v>18413</v>
      </c>
      <c r="C18413">
        <v>5.62273740768432</v>
      </c>
      <c r="D18413">
        <f t="shared" si="287"/>
        <v>4.7578714417934371</v>
      </c>
      <c r="E18413">
        <v>7.2228121757507298</v>
      </c>
      <c r="F18413">
        <v>1.56064224243164</v>
      </c>
      <c r="G18413">
        <v>15.421231269836399</v>
      </c>
      <c r="H18413">
        <v>0</v>
      </c>
    </row>
    <row r="18414" spans="1:8" x14ac:dyDescent="0.3">
      <c r="A18414" s="1">
        <v>43739.338101851848</v>
      </c>
      <c r="B18414" t="s">
        <v>18414</v>
      </c>
      <c r="C18414">
        <v>5.6189861297607404</v>
      </c>
      <c r="D18414">
        <f t="shared" si="287"/>
        <v>4.755150639915465</v>
      </c>
      <c r="E18414">
        <v>7.22255134582519</v>
      </c>
      <c r="F18414">
        <v>1.5707263946533201</v>
      </c>
      <c r="G18414">
        <v>15.4182872772216</v>
      </c>
      <c r="H18414">
        <v>0</v>
      </c>
    </row>
    <row r="18415" spans="1:8" x14ac:dyDescent="0.3">
      <c r="A18415" s="1">
        <v>43739.338113425925</v>
      </c>
      <c r="B18415" t="s">
        <v>18415</v>
      </c>
      <c r="C18415">
        <v>5.6189861297607404</v>
      </c>
      <c r="D18415">
        <f t="shared" si="287"/>
        <v>4.755150639915465</v>
      </c>
      <c r="E18415">
        <v>7.22255134582519</v>
      </c>
      <c r="F18415">
        <v>1.5707263946533201</v>
      </c>
      <c r="G18415">
        <v>15.4182872772216</v>
      </c>
      <c r="H18415">
        <v>0</v>
      </c>
    </row>
    <row r="18416" spans="1:8" x14ac:dyDescent="0.3">
      <c r="A18416" s="1">
        <v>43739.338125000002</v>
      </c>
      <c r="B18416" t="s">
        <v>18416</v>
      </c>
      <c r="C18416">
        <v>5.6161723136901802</v>
      </c>
      <c r="D18416">
        <f t="shared" si="287"/>
        <v>4.7531097791194874</v>
      </c>
      <c r="E18416">
        <v>7.2229504585266104</v>
      </c>
      <c r="F18416">
        <v>1.5828671455383301</v>
      </c>
      <c r="G18416">
        <v>15.4167671203613</v>
      </c>
      <c r="H18416">
        <v>0</v>
      </c>
    </row>
    <row r="18417" spans="1:8" x14ac:dyDescent="0.3">
      <c r="A18417" s="1">
        <v>43739.338136574072</v>
      </c>
      <c r="B18417" t="s">
        <v>18417</v>
      </c>
      <c r="C18417">
        <v>5.6157035827636701</v>
      </c>
      <c r="D18417">
        <f t="shared" si="287"/>
        <v>4.7527698085784902</v>
      </c>
      <c r="E18417">
        <v>7.2230167388915998</v>
      </c>
      <c r="F18417">
        <v>1.5879423618316599</v>
      </c>
      <c r="G18417">
        <v>15.4160556793212</v>
      </c>
      <c r="H18417">
        <v>0</v>
      </c>
    </row>
    <row r="18418" spans="1:8" x14ac:dyDescent="0.3">
      <c r="A18418" s="1">
        <v>43739.338148148148</v>
      </c>
      <c r="B18418" t="s">
        <v>18418</v>
      </c>
      <c r="C18418">
        <v>5.6157035827636701</v>
      </c>
      <c r="D18418">
        <f t="shared" si="287"/>
        <v>4.7527698085784902</v>
      </c>
      <c r="E18418">
        <v>7.2230167388915998</v>
      </c>
      <c r="F18418">
        <v>1.5879423618316599</v>
      </c>
      <c r="G18418">
        <v>15.4160556793212</v>
      </c>
      <c r="H18418">
        <v>0</v>
      </c>
    </row>
    <row r="18419" spans="1:8" x14ac:dyDescent="0.3">
      <c r="A18419" s="1">
        <v>43739.338159722225</v>
      </c>
      <c r="B18419" t="s">
        <v>18419</v>
      </c>
      <c r="C18419">
        <v>5.62298107147216</v>
      </c>
      <c r="D18419">
        <f t="shared" si="287"/>
        <v>4.758048171138757</v>
      </c>
      <c r="E18419">
        <v>7.2232651710510201</v>
      </c>
      <c r="F18419">
        <v>1.5795416831970199</v>
      </c>
      <c r="G18419">
        <v>15.4244480133056</v>
      </c>
      <c r="H18419">
        <v>0</v>
      </c>
    </row>
    <row r="18420" spans="1:8" x14ac:dyDescent="0.3">
      <c r="A18420" s="1">
        <v>43739.338171296295</v>
      </c>
      <c r="B18420" t="s">
        <v>18420</v>
      </c>
      <c r="C18420">
        <v>5.6282629966735804</v>
      </c>
      <c r="D18420">
        <f t="shared" si="287"/>
        <v>4.7618791514873475</v>
      </c>
      <c r="E18420">
        <v>7.22277736663818</v>
      </c>
      <c r="F18420">
        <v>1.5710208415985101</v>
      </c>
      <c r="G18420">
        <v>15.4253892898559</v>
      </c>
      <c r="H18420">
        <v>0</v>
      </c>
    </row>
    <row r="18421" spans="1:8" x14ac:dyDescent="0.3">
      <c r="A18421" s="1">
        <v>43739.338182870371</v>
      </c>
      <c r="B18421" t="s">
        <v>18421</v>
      </c>
      <c r="C18421">
        <v>5.6282629966735804</v>
      </c>
      <c r="D18421">
        <f t="shared" si="287"/>
        <v>4.7618791514873475</v>
      </c>
      <c r="E18421">
        <v>7.22277736663818</v>
      </c>
      <c r="F18421">
        <v>1.5710208415985101</v>
      </c>
      <c r="G18421">
        <v>15.4253892898559</v>
      </c>
      <c r="H18421">
        <v>0</v>
      </c>
    </row>
    <row r="18422" spans="1:8" x14ac:dyDescent="0.3">
      <c r="A18422" s="1">
        <v>43739.338194444441</v>
      </c>
      <c r="B18422" t="s">
        <v>18422</v>
      </c>
      <c r="C18422">
        <v>5.6398539543151802</v>
      </c>
      <c r="D18422">
        <f t="shared" si="287"/>
        <v>4.7702860730647991</v>
      </c>
      <c r="E18422">
        <v>7.22320556640625</v>
      </c>
      <c r="F18422">
        <v>1.59514784812927</v>
      </c>
      <c r="G18422">
        <v>15.42609500885</v>
      </c>
      <c r="H18422">
        <v>0</v>
      </c>
    </row>
    <row r="18423" spans="1:8" x14ac:dyDescent="0.3">
      <c r="A18423" s="1">
        <v>43739.338206018518</v>
      </c>
      <c r="B18423" t="s">
        <v>18423</v>
      </c>
      <c r="C18423">
        <v>5.6458549499511701</v>
      </c>
      <c r="D18423">
        <f t="shared" si="287"/>
        <v>4.7746385951995833</v>
      </c>
      <c r="E18423">
        <v>7.22314453125</v>
      </c>
      <c r="F18423">
        <v>1.60628974437713</v>
      </c>
      <c r="G18423">
        <v>15.4207191467285</v>
      </c>
      <c r="H18423">
        <v>0</v>
      </c>
    </row>
    <row r="18424" spans="1:8" x14ac:dyDescent="0.3">
      <c r="A18424" s="1">
        <v>43739.338217592594</v>
      </c>
      <c r="B18424" t="s">
        <v>18424</v>
      </c>
      <c r="C18424">
        <v>5.6458549499511701</v>
      </c>
      <c r="D18424">
        <f t="shared" si="287"/>
        <v>4.7746385951995833</v>
      </c>
      <c r="E18424">
        <v>7.22314453125</v>
      </c>
      <c r="F18424">
        <v>1.60628974437713</v>
      </c>
      <c r="G18424">
        <v>15.4207191467285</v>
      </c>
      <c r="H18424">
        <v>0</v>
      </c>
    </row>
    <row r="18425" spans="1:8" x14ac:dyDescent="0.3">
      <c r="A18425" s="1">
        <v>43739.338229166664</v>
      </c>
      <c r="B18425" t="s">
        <v>18425</v>
      </c>
      <c r="C18425">
        <v>5.6564588546752903</v>
      </c>
      <c r="D18425">
        <f t="shared" si="287"/>
        <v>4.7823296072959884</v>
      </c>
      <c r="E18425">
        <v>7.2225036621093697</v>
      </c>
      <c r="F18425">
        <v>1.61159443855285</v>
      </c>
      <c r="G18425">
        <v>15.4201211929321</v>
      </c>
      <c r="H18425">
        <v>0</v>
      </c>
    </row>
    <row r="18426" spans="1:8" x14ac:dyDescent="0.3">
      <c r="A18426" s="1">
        <v>43739.338240740741</v>
      </c>
      <c r="B18426" t="s">
        <v>18426</v>
      </c>
      <c r="C18426">
        <v>5.6621618270873997</v>
      </c>
      <c r="D18426">
        <f t="shared" si="287"/>
        <v>4.7864659731864911</v>
      </c>
      <c r="E18426">
        <v>7.2223434448242099</v>
      </c>
      <c r="F18426">
        <v>1.60223937034606</v>
      </c>
      <c r="G18426">
        <v>15.4206581115722</v>
      </c>
      <c r="H18426">
        <v>0</v>
      </c>
    </row>
    <row r="18427" spans="1:8" x14ac:dyDescent="0.3">
      <c r="A18427" s="1">
        <v>43739.338252314818</v>
      </c>
      <c r="B18427" t="s">
        <v>18427</v>
      </c>
      <c r="C18427">
        <v>5.6621618270873997</v>
      </c>
      <c r="D18427">
        <f t="shared" si="287"/>
        <v>4.7864659731864911</v>
      </c>
      <c r="E18427">
        <v>7.2223434448242099</v>
      </c>
      <c r="F18427">
        <v>1.60223937034606</v>
      </c>
      <c r="G18427">
        <v>15.4206581115722</v>
      </c>
      <c r="H18427">
        <v>0</v>
      </c>
    </row>
    <row r="18428" spans="1:8" x14ac:dyDescent="0.3">
      <c r="A18428" s="1">
        <v>43739.338263888887</v>
      </c>
      <c r="B18428" t="s">
        <v>18428</v>
      </c>
      <c r="C18428">
        <v>5.6661639213562003</v>
      </c>
      <c r="D18428">
        <f t="shared" si="287"/>
        <v>4.7893686921596519</v>
      </c>
      <c r="E18428">
        <v>7.2219200134277299</v>
      </c>
      <c r="F18428">
        <v>1.60373198986053</v>
      </c>
      <c r="G18428">
        <v>15.420747756958001</v>
      </c>
      <c r="H18428">
        <v>0</v>
      </c>
    </row>
    <row r="18429" spans="1:8" x14ac:dyDescent="0.3">
      <c r="A18429" s="1">
        <v>43739.338275462964</v>
      </c>
      <c r="B18429" t="s">
        <v>18429</v>
      </c>
      <c r="C18429">
        <v>5.6722173690795898</v>
      </c>
      <c r="D18429">
        <f t="shared" si="287"/>
        <v>4.7937592577934254</v>
      </c>
      <c r="E18429">
        <v>7.2221975326537997</v>
      </c>
      <c r="F18429">
        <v>1.5956962108612001</v>
      </c>
      <c r="G18429">
        <v>15.421501159667899</v>
      </c>
      <c r="H18429">
        <v>0</v>
      </c>
    </row>
    <row r="18430" spans="1:8" x14ac:dyDescent="0.3">
      <c r="A18430" s="1">
        <v>43739.338287037041</v>
      </c>
      <c r="B18430" t="s">
        <v>18430</v>
      </c>
      <c r="C18430">
        <v>5.6722173690795898</v>
      </c>
      <c r="D18430">
        <f t="shared" si="287"/>
        <v>4.7937592577934254</v>
      </c>
      <c r="E18430">
        <v>7.2221975326537997</v>
      </c>
      <c r="F18430">
        <v>1.5956962108612001</v>
      </c>
      <c r="G18430">
        <v>15.421501159667899</v>
      </c>
      <c r="H18430">
        <v>0</v>
      </c>
    </row>
    <row r="18431" spans="1:8" x14ac:dyDescent="0.3">
      <c r="A18431" s="1">
        <v>43739.33829861111</v>
      </c>
      <c r="B18431" t="s">
        <v>18431</v>
      </c>
      <c r="C18431">
        <v>5.6772952079772896</v>
      </c>
      <c r="D18431">
        <f t="shared" si="287"/>
        <v>4.7974422143459279</v>
      </c>
      <c r="E18431">
        <v>7.2222437858581499</v>
      </c>
      <c r="F18431">
        <v>1.6004604101180999</v>
      </c>
      <c r="G18431">
        <v>15.419795989990201</v>
      </c>
      <c r="H18431">
        <v>0</v>
      </c>
    </row>
    <row r="18432" spans="1:8" x14ac:dyDescent="0.3">
      <c r="A18432" s="1">
        <v>43739.338310185187</v>
      </c>
      <c r="B18432" t="s">
        <v>18432</v>
      </c>
      <c r="C18432">
        <v>5.6856813430786097</v>
      </c>
      <c r="D18432">
        <f t="shared" si="287"/>
        <v>4.8035246781349148</v>
      </c>
      <c r="E18432">
        <v>7.2216835021972603</v>
      </c>
      <c r="F18432">
        <v>1.6040335893630899</v>
      </c>
      <c r="G18432">
        <v>15.4157705307006</v>
      </c>
      <c r="H18432">
        <v>0</v>
      </c>
    </row>
    <row r="18433" spans="1:8" x14ac:dyDescent="0.3">
      <c r="A18433" s="1">
        <v>43739.338321759256</v>
      </c>
      <c r="B18433" t="s">
        <v>18433</v>
      </c>
      <c r="C18433">
        <v>5.6856813430786097</v>
      </c>
      <c r="D18433">
        <f t="shared" si="287"/>
        <v>4.8035246781349148</v>
      </c>
      <c r="E18433">
        <v>7.2216835021972603</v>
      </c>
      <c r="F18433">
        <v>1.6040335893630899</v>
      </c>
      <c r="G18433">
        <v>15.4157705307006</v>
      </c>
      <c r="H18433">
        <v>0</v>
      </c>
    </row>
    <row r="18434" spans="1:8" x14ac:dyDescent="0.3">
      <c r="A18434" s="1">
        <v>43739.338333333333</v>
      </c>
      <c r="B18434" t="s">
        <v>18434</v>
      </c>
      <c r="C18434">
        <v>5.6901307106018004</v>
      </c>
      <c r="D18434">
        <f t="shared" si="287"/>
        <v>4.8067518043994859</v>
      </c>
      <c r="E18434">
        <v>7.2223834991454998</v>
      </c>
      <c r="F18434">
        <v>1.6015772819519001</v>
      </c>
      <c r="G18434">
        <v>15.4224243164062</v>
      </c>
      <c r="H18434">
        <v>0</v>
      </c>
    </row>
    <row r="18435" spans="1:8" x14ac:dyDescent="0.3">
      <c r="A18435" s="1">
        <v>43739.33834490741</v>
      </c>
      <c r="B18435" t="s">
        <v>18435</v>
      </c>
      <c r="C18435">
        <v>5.6980452537536603</v>
      </c>
      <c r="D18435">
        <f t="shared" ref="D18435:D18498" si="288">0.7253*C18435+0.6797</f>
        <v>4.8124922225475295</v>
      </c>
      <c r="E18435">
        <v>7.2227101325988698</v>
      </c>
      <c r="F18435">
        <v>1.6058386564254701</v>
      </c>
      <c r="G18435">
        <v>15.4198608398437</v>
      </c>
      <c r="H18435">
        <v>0</v>
      </c>
    </row>
    <row r="18436" spans="1:8" x14ac:dyDescent="0.3">
      <c r="A18436" s="1">
        <v>43739.338356481479</v>
      </c>
      <c r="B18436" t="s">
        <v>18436</v>
      </c>
      <c r="C18436">
        <v>5.6980452537536603</v>
      </c>
      <c r="D18436">
        <f t="shared" si="288"/>
        <v>4.8124922225475295</v>
      </c>
      <c r="E18436">
        <v>7.2227101325988698</v>
      </c>
      <c r="F18436">
        <v>1.6058386564254701</v>
      </c>
      <c r="G18436">
        <v>15.4198608398437</v>
      </c>
      <c r="H18436">
        <v>0</v>
      </c>
    </row>
    <row r="18437" spans="1:8" x14ac:dyDescent="0.3">
      <c r="A18437" s="1">
        <v>43739.338368055556</v>
      </c>
      <c r="B18437" t="s">
        <v>18437</v>
      </c>
      <c r="C18437">
        <v>5.7085199356079102</v>
      </c>
      <c r="D18437">
        <f t="shared" si="288"/>
        <v>4.8200895092964178</v>
      </c>
      <c r="E18437">
        <v>7.2224998474120996</v>
      </c>
      <c r="F18437">
        <v>1.6055316925048799</v>
      </c>
      <c r="G18437">
        <v>15.4176025390625</v>
      </c>
      <c r="H18437">
        <v>0</v>
      </c>
    </row>
    <row r="18438" spans="1:8" x14ac:dyDescent="0.3">
      <c r="A18438" s="1">
        <v>43739.338379629633</v>
      </c>
      <c r="B18438" t="s">
        <v>18438</v>
      </c>
      <c r="C18438">
        <v>5.7209529876708896</v>
      </c>
      <c r="D18438">
        <f t="shared" si="288"/>
        <v>4.8291072019576955</v>
      </c>
      <c r="E18438">
        <v>7.2219457626342702</v>
      </c>
      <c r="F18438">
        <v>1.60224962234497</v>
      </c>
      <c r="G18438">
        <v>15.4159088134765</v>
      </c>
      <c r="H18438">
        <v>0</v>
      </c>
    </row>
    <row r="18439" spans="1:8" x14ac:dyDescent="0.3">
      <c r="A18439" s="1">
        <v>43739.338391203702</v>
      </c>
      <c r="B18439" t="s">
        <v>18439</v>
      </c>
      <c r="C18439">
        <v>5.7209529876708896</v>
      </c>
      <c r="D18439">
        <f t="shared" si="288"/>
        <v>4.8291072019576955</v>
      </c>
      <c r="E18439">
        <v>7.2219457626342702</v>
      </c>
      <c r="F18439">
        <v>1.60224962234497</v>
      </c>
      <c r="G18439">
        <v>15.4159088134765</v>
      </c>
      <c r="H18439">
        <v>0</v>
      </c>
    </row>
    <row r="18440" spans="1:8" x14ac:dyDescent="0.3">
      <c r="A18440" s="1">
        <v>43739.338402777779</v>
      </c>
      <c r="B18440" t="s">
        <v>18440</v>
      </c>
      <c r="C18440">
        <v>5.7260770797729403</v>
      </c>
      <c r="D18440">
        <f t="shared" si="288"/>
        <v>4.8328237059593135</v>
      </c>
      <c r="E18440">
        <v>7.2221179008483798</v>
      </c>
      <c r="F18440">
        <v>1.60068535804748</v>
      </c>
      <c r="G18440">
        <v>15.4142532348632</v>
      </c>
      <c r="H18440">
        <v>0</v>
      </c>
    </row>
    <row r="18441" spans="1:8" x14ac:dyDescent="0.3">
      <c r="A18441" s="1">
        <v>43739.338414351849</v>
      </c>
      <c r="B18441" t="s">
        <v>18441</v>
      </c>
      <c r="C18441">
        <v>5.7260770797729403</v>
      </c>
      <c r="D18441">
        <f t="shared" si="288"/>
        <v>4.8328237059593135</v>
      </c>
      <c r="E18441">
        <v>7.2221179008483798</v>
      </c>
      <c r="F18441">
        <v>1.60068535804748</v>
      </c>
      <c r="G18441">
        <v>15.4142532348632</v>
      </c>
      <c r="H18441">
        <v>0</v>
      </c>
    </row>
    <row r="18442" spans="1:8" x14ac:dyDescent="0.3">
      <c r="A18442" s="1">
        <v>43739.338425925926</v>
      </c>
      <c r="B18442" t="s">
        <v>18442</v>
      </c>
      <c r="C18442">
        <v>5.7314462661743102</v>
      </c>
      <c r="D18442">
        <f t="shared" si="288"/>
        <v>4.8367179768562263</v>
      </c>
      <c r="E18442">
        <v>7.2220487594604403</v>
      </c>
      <c r="F18442">
        <v>1.6010379791259699</v>
      </c>
      <c r="G18442">
        <v>15.423997879028301</v>
      </c>
      <c r="H18442">
        <v>0</v>
      </c>
    </row>
    <row r="18443" spans="1:8" x14ac:dyDescent="0.3">
      <c r="A18443" s="1">
        <v>43739.338437500002</v>
      </c>
      <c r="B18443" t="s">
        <v>18443</v>
      </c>
      <c r="C18443">
        <v>5.7313237190246502</v>
      </c>
      <c r="D18443">
        <f t="shared" si="288"/>
        <v>4.8366290934085789</v>
      </c>
      <c r="E18443">
        <v>7.2225661277770996</v>
      </c>
      <c r="F18443">
        <v>1.5970277786254801</v>
      </c>
      <c r="G18443">
        <v>15.426537513732899</v>
      </c>
      <c r="H18443">
        <v>0</v>
      </c>
    </row>
    <row r="18444" spans="1:8" x14ac:dyDescent="0.3">
      <c r="A18444" s="1">
        <v>43739.338449074072</v>
      </c>
      <c r="B18444" t="s">
        <v>18444</v>
      </c>
      <c r="C18444">
        <v>5.7313237190246502</v>
      </c>
      <c r="D18444">
        <f t="shared" si="288"/>
        <v>4.8366290934085789</v>
      </c>
      <c r="E18444">
        <v>7.2225661277770996</v>
      </c>
      <c r="F18444">
        <v>1.5970277786254801</v>
      </c>
      <c r="G18444">
        <v>15.426537513732899</v>
      </c>
      <c r="H18444">
        <v>0</v>
      </c>
    </row>
    <row r="18445" spans="1:8" x14ac:dyDescent="0.3">
      <c r="A18445" s="1">
        <v>43739.338460648149</v>
      </c>
      <c r="B18445" t="s">
        <v>18445</v>
      </c>
      <c r="C18445">
        <v>5.7434387207031197</v>
      </c>
      <c r="D18445">
        <f t="shared" si="288"/>
        <v>4.845416104125972</v>
      </c>
      <c r="E18445">
        <v>7.22196245193481</v>
      </c>
      <c r="F18445">
        <v>1.6031754016876201</v>
      </c>
      <c r="G18445">
        <v>15.423635482788001</v>
      </c>
      <c r="H18445">
        <v>0</v>
      </c>
    </row>
    <row r="18446" spans="1:8" x14ac:dyDescent="0.3">
      <c r="A18446" s="1">
        <v>43739.338472222225</v>
      </c>
      <c r="B18446" t="s">
        <v>18446</v>
      </c>
      <c r="C18446">
        <v>5.7464752197265598</v>
      </c>
      <c r="D18446">
        <f t="shared" si="288"/>
        <v>4.8476184768676731</v>
      </c>
      <c r="E18446">
        <v>7.2221260070800701</v>
      </c>
      <c r="F18446">
        <v>1.5858894586563099</v>
      </c>
      <c r="G18446">
        <v>15.420863151550201</v>
      </c>
      <c r="H18446">
        <v>0</v>
      </c>
    </row>
    <row r="18447" spans="1:8" x14ac:dyDescent="0.3">
      <c r="A18447" s="1">
        <v>43739.338483796295</v>
      </c>
      <c r="B18447" t="s">
        <v>18447</v>
      </c>
      <c r="C18447">
        <v>5.7464752197265598</v>
      </c>
      <c r="D18447">
        <f t="shared" si="288"/>
        <v>4.8476184768676731</v>
      </c>
      <c r="E18447">
        <v>7.2221260070800701</v>
      </c>
      <c r="F18447">
        <v>1.5858894586563099</v>
      </c>
      <c r="G18447">
        <v>15.420863151550201</v>
      </c>
      <c r="H18447">
        <v>0</v>
      </c>
    </row>
    <row r="18448" spans="1:8" x14ac:dyDescent="0.3">
      <c r="A18448" s="1">
        <v>43739.338495370372</v>
      </c>
      <c r="B18448" t="s">
        <v>18448</v>
      </c>
      <c r="C18448">
        <v>5.7518043518066397</v>
      </c>
      <c r="D18448">
        <f t="shared" si="288"/>
        <v>4.8514836963653547</v>
      </c>
      <c r="E18448">
        <v>7.2220506668090803</v>
      </c>
      <c r="F18448">
        <v>1.55919206142425</v>
      </c>
      <c r="G18448">
        <v>15.416724205016999</v>
      </c>
      <c r="H18448">
        <v>0</v>
      </c>
    </row>
    <row r="18449" spans="1:8" x14ac:dyDescent="0.3">
      <c r="A18449" s="1">
        <v>43739.338506944441</v>
      </c>
      <c r="B18449" t="s">
        <v>18449</v>
      </c>
      <c r="C18449">
        <v>5.7537097930908203</v>
      </c>
      <c r="D18449">
        <f t="shared" si="288"/>
        <v>4.8528657129287716</v>
      </c>
      <c r="E18449">
        <v>7.2225670814514098</v>
      </c>
      <c r="F18449">
        <v>1.54253554344177</v>
      </c>
      <c r="G18449">
        <v>15.413288116455</v>
      </c>
      <c r="H18449">
        <v>0</v>
      </c>
    </row>
    <row r="18450" spans="1:8" x14ac:dyDescent="0.3">
      <c r="A18450" s="1">
        <v>43739.338518518518</v>
      </c>
      <c r="B18450" t="s">
        <v>18450</v>
      </c>
      <c r="C18450">
        <v>5.7537097930908203</v>
      </c>
      <c r="D18450">
        <f t="shared" si="288"/>
        <v>4.8528657129287716</v>
      </c>
      <c r="E18450">
        <v>7.2225670814514098</v>
      </c>
      <c r="F18450">
        <v>1.54253554344177</v>
      </c>
      <c r="G18450">
        <v>15.413288116455</v>
      </c>
      <c r="H18450">
        <v>0</v>
      </c>
    </row>
    <row r="18451" spans="1:8" x14ac:dyDescent="0.3">
      <c r="A18451" s="1">
        <v>43739.338530092595</v>
      </c>
      <c r="B18451" t="s">
        <v>18451</v>
      </c>
      <c r="C18451">
        <v>5.7551388740539497</v>
      </c>
      <c r="D18451">
        <f t="shared" si="288"/>
        <v>4.8539022253513302</v>
      </c>
      <c r="E18451">
        <v>7.2223591804504297</v>
      </c>
      <c r="F18451">
        <v>1.5498795509338299</v>
      </c>
      <c r="G18451">
        <v>15.4223833084106</v>
      </c>
      <c r="H18451">
        <v>0</v>
      </c>
    </row>
    <row r="18452" spans="1:8" x14ac:dyDescent="0.3">
      <c r="A18452" s="1">
        <v>43739.338541666664</v>
      </c>
      <c r="B18452" t="s">
        <v>18452</v>
      </c>
      <c r="C18452">
        <v>5.7584285736083896</v>
      </c>
      <c r="D18452">
        <f t="shared" si="288"/>
        <v>4.856288244438165</v>
      </c>
      <c r="E18452">
        <v>7.2223243713378897</v>
      </c>
      <c r="F18452">
        <v>1.5592415332794101</v>
      </c>
      <c r="G18452">
        <v>15.42160987854</v>
      </c>
      <c r="H18452">
        <v>0</v>
      </c>
    </row>
    <row r="18453" spans="1:8" x14ac:dyDescent="0.3">
      <c r="A18453" s="1">
        <v>43739.338553240741</v>
      </c>
      <c r="B18453" t="s">
        <v>18453</v>
      </c>
      <c r="C18453">
        <v>5.7584285736083896</v>
      </c>
      <c r="D18453">
        <f t="shared" si="288"/>
        <v>4.856288244438165</v>
      </c>
      <c r="E18453">
        <v>7.2223243713378897</v>
      </c>
      <c r="F18453">
        <v>1.5592415332794101</v>
      </c>
      <c r="G18453">
        <v>15.42160987854</v>
      </c>
      <c r="H18453">
        <v>0</v>
      </c>
    </row>
    <row r="18454" spans="1:8" x14ac:dyDescent="0.3">
      <c r="A18454" s="1">
        <v>43739.338564814818</v>
      </c>
      <c r="B18454" t="s">
        <v>18454</v>
      </c>
      <c r="C18454">
        <v>5.7608962059020996</v>
      </c>
      <c r="D18454">
        <f t="shared" si="288"/>
        <v>4.8580780181407928</v>
      </c>
      <c r="E18454">
        <v>7.2217035293579102</v>
      </c>
      <c r="F18454">
        <v>1.57999587059021</v>
      </c>
      <c r="G18454">
        <v>15.41965675354</v>
      </c>
      <c r="H18454">
        <v>0</v>
      </c>
    </row>
    <row r="18455" spans="1:8" x14ac:dyDescent="0.3">
      <c r="A18455" s="1">
        <v>43739.338576388887</v>
      </c>
      <c r="B18455" t="s">
        <v>18455</v>
      </c>
      <c r="C18455">
        <v>5.76130771636962</v>
      </c>
      <c r="D18455">
        <f t="shared" si="288"/>
        <v>4.8583764866828858</v>
      </c>
      <c r="E18455">
        <v>7.2219967842101997</v>
      </c>
      <c r="F18455">
        <v>1.5865067243576001</v>
      </c>
      <c r="G18455">
        <v>15.4188737869262</v>
      </c>
      <c r="H18455">
        <v>0</v>
      </c>
    </row>
    <row r="18456" spans="1:8" x14ac:dyDescent="0.3">
      <c r="A18456" s="1">
        <v>43739.338587962964</v>
      </c>
      <c r="B18456" t="s">
        <v>18456</v>
      </c>
      <c r="C18456">
        <v>5.76130771636962</v>
      </c>
      <c r="D18456">
        <f t="shared" si="288"/>
        <v>4.8583764866828858</v>
      </c>
      <c r="E18456">
        <v>7.2219967842101997</v>
      </c>
      <c r="F18456">
        <v>1.5865067243576001</v>
      </c>
      <c r="G18456">
        <v>15.4188737869262</v>
      </c>
      <c r="H18456">
        <v>0</v>
      </c>
    </row>
    <row r="18457" spans="1:8" x14ac:dyDescent="0.3">
      <c r="A18457" s="1">
        <v>43739.338599537034</v>
      </c>
      <c r="B18457" t="s">
        <v>18457</v>
      </c>
      <c r="C18457">
        <v>5.7631416320800701</v>
      </c>
      <c r="D18457">
        <f t="shared" si="288"/>
        <v>4.8597066257476751</v>
      </c>
      <c r="E18457">
        <v>7.2218198776245099</v>
      </c>
      <c r="F18457">
        <v>1.5868122577667201</v>
      </c>
      <c r="G18457">
        <v>15.420346260070801</v>
      </c>
      <c r="H18457">
        <v>0</v>
      </c>
    </row>
    <row r="18458" spans="1:8" x14ac:dyDescent="0.3">
      <c r="A18458" s="1">
        <v>43739.33861111111</v>
      </c>
      <c r="B18458" t="s">
        <v>18458</v>
      </c>
      <c r="C18458">
        <v>5.7666521072387598</v>
      </c>
      <c r="D18458">
        <f t="shared" si="288"/>
        <v>4.8622527733802716</v>
      </c>
      <c r="E18458">
        <v>7.2225694656371999</v>
      </c>
      <c r="F18458">
        <v>1.5914661884307799</v>
      </c>
      <c r="G18458">
        <v>15.4220876693725</v>
      </c>
      <c r="H18458">
        <v>0</v>
      </c>
    </row>
    <row r="18459" spans="1:8" x14ac:dyDescent="0.3">
      <c r="A18459" s="1">
        <v>43739.338622685187</v>
      </c>
      <c r="B18459" t="s">
        <v>18459</v>
      </c>
      <c r="C18459">
        <v>5.7666521072387598</v>
      </c>
      <c r="D18459">
        <f t="shared" si="288"/>
        <v>4.8622527733802716</v>
      </c>
      <c r="E18459">
        <v>7.2225694656371999</v>
      </c>
      <c r="F18459">
        <v>1.5914661884307799</v>
      </c>
      <c r="G18459">
        <v>15.4220876693725</v>
      </c>
      <c r="H18459">
        <v>0</v>
      </c>
    </row>
    <row r="18460" spans="1:8" x14ac:dyDescent="0.3">
      <c r="A18460" s="1">
        <v>43739.338634259257</v>
      </c>
      <c r="B18460" t="s">
        <v>18460</v>
      </c>
      <c r="C18460">
        <v>5.7641854286193803</v>
      </c>
      <c r="D18460">
        <f t="shared" si="288"/>
        <v>4.8604636913776353</v>
      </c>
      <c r="E18460">
        <v>7.22242975234985</v>
      </c>
      <c r="F18460">
        <v>1.58919012546539</v>
      </c>
      <c r="G18460">
        <v>15.4200897216796</v>
      </c>
      <c r="H18460">
        <v>0</v>
      </c>
    </row>
    <row r="18461" spans="1:8" x14ac:dyDescent="0.3">
      <c r="A18461" s="1">
        <v>43739.338645833333</v>
      </c>
      <c r="B18461" t="s">
        <v>18461</v>
      </c>
      <c r="C18461">
        <v>5.7669129371643004</v>
      </c>
      <c r="D18461">
        <f t="shared" si="288"/>
        <v>4.8624419533252663</v>
      </c>
      <c r="E18461">
        <v>7.2217297554016104</v>
      </c>
      <c r="F18461">
        <v>1.5829054117202701</v>
      </c>
      <c r="G18461">
        <v>15.417217254638601</v>
      </c>
      <c r="H18461">
        <v>0</v>
      </c>
    </row>
    <row r="18462" spans="1:8" x14ac:dyDescent="0.3">
      <c r="A18462" s="1">
        <v>43739.33865740741</v>
      </c>
      <c r="B18462" t="s">
        <v>18462</v>
      </c>
      <c r="C18462">
        <v>5.7669129371643004</v>
      </c>
      <c r="D18462">
        <f t="shared" si="288"/>
        <v>4.8624419533252663</v>
      </c>
      <c r="E18462">
        <v>7.2217297554016104</v>
      </c>
      <c r="F18462">
        <v>1.5829054117202701</v>
      </c>
      <c r="G18462">
        <v>15.417217254638601</v>
      </c>
      <c r="H18462">
        <v>0</v>
      </c>
    </row>
    <row r="18463" spans="1:8" x14ac:dyDescent="0.3">
      <c r="A18463" s="1">
        <v>43739.33866898148</v>
      </c>
      <c r="B18463" t="s">
        <v>18463</v>
      </c>
      <c r="C18463">
        <v>5.7704191207885698</v>
      </c>
      <c r="D18463">
        <f t="shared" si="288"/>
        <v>4.864984988307949</v>
      </c>
      <c r="E18463">
        <v>7.2220096588134703</v>
      </c>
      <c r="F18463">
        <v>1.5818579196929901</v>
      </c>
      <c r="G18463">
        <v>15.4149074554443</v>
      </c>
      <c r="H18463">
        <v>0</v>
      </c>
    </row>
    <row r="18464" spans="1:8" x14ac:dyDescent="0.3">
      <c r="A18464" s="1">
        <v>43739.338680555556</v>
      </c>
      <c r="B18464" t="s">
        <v>18464</v>
      </c>
      <c r="C18464">
        <v>5.77762699127197</v>
      </c>
      <c r="D18464">
        <f t="shared" si="288"/>
        <v>4.8702128567695588</v>
      </c>
      <c r="E18464">
        <v>7.2220215797424299</v>
      </c>
      <c r="F18464">
        <v>1.5856499671936</v>
      </c>
      <c r="G18464">
        <v>15.4186687469482</v>
      </c>
      <c r="H18464">
        <v>0</v>
      </c>
    </row>
    <row r="18465" spans="1:8" x14ac:dyDescent="0.3">
      <c r="A18465" s="1">
        <v>43739.338692129626</v>
      </c>
      <c r="B18465" t="s">
        <v>18465</v>
      </c>
      <c r="C18465">
        <v>5.77762699127197</v>
      </c>
      <c r="D18465">
        <f t="shared" si="288"/>
        <v>4.8702128567695588</v>
      </c>
      <c r="E18465">
        <v>7.2220215797424299</v>
      </c>
      <c r="F18465">
        <v>1.5856499671936</v>
      </c>
      <c r="G18465">
        <v>15.4186687469482</v>
      </c>
      <c r="H18465">
        <v>0</v>
      </c>
    </row>
    <row r="18466" spans="1:8" x14ac:dyDescent="0.3">
      <c r="A18466" s="1">
        <v>43739.338703703703</v>
      </c>
      <c r="B18466" t="s">
        <v>18466</v>
      </c>
      <c r="C18466">
        <v>5.7849316596984801</v>
      </c>
      <c r="D18466">
        <f t="shared" si="288"/>
        <v>4.8755109327793065</v>
      </c>
      <c r="E18466">
        <v>7.2221555709838796</v>
      </c>
      <c r="F18466">
        <v>1.5771267414093</v>
      </c>
      <c r="G18466">
        <v>15.4238729476928</v>
      </c>
      <c r="H18466">
        <v>0</v>
      </c>
    </row>
    <row r="18467" spans="1:8" x14ac:dyDescent="0.3">
      <c r="A18467" s="1">
        <v>43739.33871527778</v>
      </c>
      <c r="B18467" t="s">
        <v>18467</v>
      </c>
      <c r="C18467">
        <v>5.7858324050903303</v>
      </c>
      <c r="D18467">
        <f t="shared" si="288"/>
        <v>4.8761642434120169</v>
      </c>
      <c r="E18467">
        <v>7.2216615676879803</v>
      </c>
      <c r="F18467">
        <v>1.56310486793518</v>
      </c>
      <c r="G18467">
        <v>15.426403045654199</v>
      </c>
      <c r="H18467">
        <v>0</v>
      </c>
    </row>
    <row r="18468" spans="1:8" x14ac:dyDescent="0.3">
      <c r="A18468" s="1">
        <v>43739.338726851849</v>
      </c>
      <c r="B18468" t="s">
        <v>18468</v>
      </c>
      <c r="C18468">
        <v>5.7858324050903303</v>
      </c>
      <c r="D18468">
        <f t="shared" si="288"/>
        <v>4.8761642434120169</v>
      </c>
      <c r="E18468">
        <v>7.2216615676879803</v>
      </c>
      <c r="F18468">
        <v>1.56310486793518</v>
      </c>
      <c r="G18468">
        <v>15.426403045654199</v>
      </c>
      <c r="H18468">
        <v>0</v>
      </c>
    </row>
    <row r="18469" spans="1:8" x14ac:dyDescent="0.3">
      <c r="A18469" s="1">
        <v>43739.338738425926</v>
      </c>
      <c r="B18469" t="s">
        <v>18469</v>
      </c>
      <c r="C18469">
        <v>5.7890343666076598</v>
      </c>
      <c r="D18469">
        <f t="shared" si="288"/>
        <v>4.8784866261005355</v>
      </c>
      <c r="E18469">
        <v>7.2219758033752397</v>
      </c>
      <c r="F18469">
        <v>1.5658541917800901</v>
      </c>
      <c r="G18469">
        <v>15.423620223999</v>
      </c>
      <c r="H18469">
        <v>0</v>
      </c>
    </row>
    <row r="18470" spans="1:8" x14ac:dyDescent="0.3">
      <c r="A18470" s="1">
        <v>43739.338750000003</v>
      </c>
      <c r="B18470" t="s">
        <v>18470</v>
      </c>
      <c r="C18470">
        <v>5.7890343666076598</v>
      </c>
      <c r="D18470">
        <f t="shared" si="288"/>
        <v>4.8784866261005355</v>
      </c>
      <c r="E18470">
        <v>7.2219758033752397</v>
      </c>
      <c r="F18470">
        <v>1.5658541917800901</v>
      </c>
      <c r="G18470">
        <v>15.423620223999</v>
      </c>
      <c r="H18470">
        <v>0</v>
      </c>
    </row>
    <row r="18471" spans="1:8" x14ac:dyDescent="0.3">
      <c r="A18471" s="1">
        <v>43739.338761574072</v>
      </c>
      <c r="B18471" t="s">
        <v>18471</v>
      </c>
      <c r="C18471">
        <v>5.7944874763488698</v>
      </c>
      <c r="D18471">
        <f t="shared" si="288"/>
        <v>4.8824417665958357</v>
      </c>
      <c r="E18471">
        <v>7.2218146324157697</v>
      </c>
      <c r="F18471">
        <v>1.5572350025177</v>
      </c>
      <c r="G18471">
        <v>15.4229068756103</v>
      </c>
      <c r="H18471">
        <v>0</v>
      </c>
    </row>
    <row r="18472" spans="1:8" x14ac:dyDescent="0.3">
      <c r="A18472" s="1">
        <v>43739.338773148149</v>
      </c>
      <c r="B18472" t="s">
        <v>18472</v>
      </c>
      <c r="C18472">
        <v>5.7964134216308496</v>
      </c>
      <c r="D18472">
        <f t="shared" si="288"/>
        <v>4.883838654708855</v>
      </c>
      <c r="E18472">
        <v>7.2216558456420898</v>
      </c>
      <c r="F18472">
        <v>1.5781780481338501</v>
      </c>
      <c r="G18472">
        <v>15.419125556945801</v>
      </c>
      <c r="H18472">
        <v>0</v>
      </c>
    </row>
    <row r="18473" spans="1:8" x14ac:dyDescent="0.3">
      <c r="A18473" s="1">
        <v>43739.338784722226</v>
      </c>
      <c r="B18473" t="s">
        <v>18473</v>
      </c>
      <c r="C18473">
        <v>5.7964134216308496</v>
      </c>
      <c r="D18473">
        <f t="shared" si="288"/>
        <v>4.883838654708855</v>
      </c>
      <c r="E18473">
        <v>7.2216558456420898</v>
      </c>
      <c r="F18473">
        <v>1.5781780481338501</v>
      </c>
      <c r="G18473">
        <v>15.419125556945801</v>
      </c>
      <c r="H18473">
        <v>0</v>
      </c>
    </row>
    <row r="18474" spans="1:8" x14ac:dyDescent="0.3">
      <c r="A18474" s="1">
        <v>43739.338796296295</v>
      </c>
      <c r="B18474" t="s">
        <v>18474</v>
      </c>
      <c r="C18474">
        <v>5.8100652694702104</v>
      </c>
      <c r="D18474">
        <f t="shared" si="288"/>
        <v>4.8937403399467438</v>
      </c>
      <c r="E18474">
        <v>7.2215366363525302</v>
      </c>
      <c r="F18474">
        <v>1.5679453611373899</v>
      </c>
      <c r="G18474">
        <v>15.4259023666381</v>
      </c>
      <c r="H18474">
        <v>0</v>
      </c>
    </row>
    <row r="18475" spans="1:8" x14ac:dyDescent="0.3">
      <c r="A18475" s="1">
        <v>43739.338807870372</v>
      </c>
      <c r="B18475" t="s">
        <v>18475</v>
      </c>
      <c r="C18475">
        <v>5.8164095878601003</v>
      </c>
      <c r="D18475">
        <f t="shared" si="288"/>
        <v>4.89834187407493</v>
      </c>
      <c r="E18475">
        <v>7.2215166091918901</v>
      </c>
      <c r="F18475">
        <v>1.5682744979858301</v>
      </c>
      <c r="G18475">
        <v>15.4261169433593</v>
      </c>
      <c r="H18475">
        <v>0</v>
      </c>
    </row>
    <row r="18476" spans="1:8" x14ac:dyDescent="0.3">
      <c r="A18476" s="1">
        <v>43739.338819444441</v>
      </c>
      <c r="B18476" t="s">
        <v>18476</v>
      </c>
      <c r="C18476">
        <v>5.8164095878601003</v>
      </c>
      <c r="D18476">
        <f t="shared" si="288"/>
        <v>4.89834187407493</v>
      </c>
      <c r="E18476">
        <v>7.2215166091918901</v>
      </c>
      <c r="F18476">
        <v>1.5682744979858301</v>
      </c>
      <c r="G18476">
        <v>15.4261169433593</v>
      </c>
      <c r="H18476">
        <v>0</v>
      </c>
    </row>
    <row r="18477" spans="1:8" x14ac:dyDescent="0.3">
      <c r="A18477" s="1">
        <v>43739.338831018518</v>
      </c>
      <c r="B18477" t="s">
        <v>18477</v>
      </c>
      <c r="C18477">
        <v>5.8440561294555602</v>
      </c>
      <c r="D18477">
        <f t="shared" si="288"/>
        <v>4.9183939106941175</v>
      </c>
      <c r="E18477">
        <v>7.2218980789184499</v>
      </c>
      <c r="F18477">
        <v>1.58530592918396</v>
      </c>
      <c r="G18477">
        <v>15.425590515136699</v>
      </c>
      <c r="H18477">
        <v>0</v>
      </c>
    </row>
    <row r="18478" spans="1:8" x14ac:dyDescent="0.3">
      <c r="A18478" s="1">
        <v>43739.338842592595</v>
      </c>
      <c r="B18478" t="s">
        <v>18478</v>
      </c>
      <c r="C18478">
        <v>5.8547673225402797</v>
      </c>
      <c r="D18478">
        <f t="shared" si="288"/>
        <v>4.9261627390384639</v>
      </c>
      <c r="E18478">
        <v>7.2220940589904696</v>
      </c>
      <c r="F18478">
        <v>1.58916175365448</v>
      </c>
      <c r="G18478">
        <v>15.423213958740201</v>
      </c>
      <c r="H18478">
        <v>0</v>
      </c>
    </row>
    <row r="18479" spans="1:8" x14ac:dyDescent="0.3">
      <c r="A18479" s="1">
        <v>43739.338854166665</v>
      </c>
      <c r="B18479" t="s">
        <v>18479</v>
      </c>
      <c r="C18479">
        <v>5.8547673225402797</v>
      </c>
      <c r="D18479">
        <f t="shared" si="288"/>
        <v>4.9261627390384639</v>
      </c>
      <c r="E18479">
        <v>7.2220940589904696</v>
      </c>
      <c r="F18479">
        <v>1.58916175365448</v>
      </c>
      <c r="G18479">
        <v>15.423213958740201</v>
      </c>
      <c r="H18479">
        <v>0</v>
      </c>
    </row>
    <row r="18480" spans="1:8" x14ac:dyDescent="0.3">
      <c r="A18480" s="1">
        <v>43739.338865740741</v>
      </c>
      <c r="B18480" t="s">
        <v>18480</v>
      </c>
      <c r="C18480">
        <v>5.8734817504882804</v>
      </c>
      <c r="D18480">
        <f t="shared" si="288"/>
        <v>4.9397363136291492</v>
      </c>
      <c r="E18480">
        <v>7.2220425605773899</v>
      </c>
      <c r="F18480">
        <v>1.5874760150909399</v>
      </c>
      <c r="G18480">
        <v>15.4255514144897</v>
      </c>
      <c r="H18480">
        <v>0</v>
      </c>
    </row>
    <row r="18481" spans="1:8" x14ac:dyDescent="0.3">
      <c r="A18481" s="1">
        <v>43739.338877314818</v>
      </c>
      <c r="B18481" t="s">
        <v>18481</v>
      </c>
      <c r="C18481">
        <v>5.8786354064941397</v>
      </c>
      <c r="D18481">
        <f t="shared" si="288"/>
        <v>4.9434742603301984</v>
      </c>
      <c r="E18481">
        <v>7.2217693328857404</v>
      </c>
      <c r="F18481">
        <v>1.5871950387954701</v>
      </c>
      <c r="G18481">
        <v>15.4218215942382</v>
      </c>
      <c r="H18481">
        <v>0</v>
      </c>
    </row>
    <row r="18482" spans="1:8" x14ac:dyDescent="0.3">
      <c r="A18482" s="1">
        <v>43739.338888888888</v>
      </c>
      <c r="B18482" t="s">
        <v>18482</v>
      </c>
      <c r="C18482">
        <v>5.8786354064941397</v>
      </c>
      <c r="D18482">
        <f t="shared" si="288"/>
        <v>4.9434742603301984</v>
      </c>
      <c r="E18482">
        <v>7.2217693328857404</v>
      </c>
      <c r="F18482">
        <v>1.5871950387954701</v>
      </c>
      <c r="G18482">
        <v>15.4218215942382</v>
      </c>
      <c r="H18482">
        <v>0</v>
      </c>
    </row>
    <row r="18483" spans="1:8" x14ac:dyDescent="0.3">
      <c r="A18483" s="1">
        <v>43739.338900462964</v>
      </c>
      <c r="B18483" t="s">
        <v>18483</v>
      </c>
      <c r="C18483">
        <v>5.8886041641235298</v>
      </c>
      <c r="D18483">
        <f t="shared" si="288"/>
        <v>4.9507046002387955</v>
      </c>
      <c r="E18483">
        <v>7.2213664054870597</v>
      </c>
      <c r="F18483">
        <v>1.5885101556777901</v>
      </c>
      <c r="G18483">
        <v>15.425203323364199</v>
      </c>
      <c r="H18483">
        <v>0</v>
      </c>
    </row>
    <row r="18484" spans="1:8" x14ac:dyDescent="0.3">
      <c r="A18484" s="1">
        <v>43739.338912037034</v>
      </c>
      <c r="B18484" t="s">
        <v>18484</v>
      </c>
      <c r="C18484">
        <v>5.8984036445617596</v>
      </c>
      <c r="D18484">
        <f t="shared" si="288"/>
        <v>4.9578121634006447</v>
      </c>
      <c r="E18484">
        <v>7.2214317321777299</v>
      </c>
      <c r="F18484">
        <v>1.58771204948425</v>
      </c>
      <c r="G18484">
        <v>15.423020362854</v>
      </c>
      <c r="H18484">
        <v>0</v>
      </c>
    </row>
    <row r="18485" spans="1:8" x14ac:dyDescent="0.3">
      <c r="A18485" s="1">
        <v>43739.338923611111</v>
      </c>
      <c r="B18485" t="s">
        <v>18485</v>
      </c>
      <c r="C18485">
        <v>5.8984036445617596</v>
      </c>
      <c r="D18485">
        <f t="shared" si="288"/>
        <v>4.9578121634006447</v>
      </c>
      <c r="E18485">
        <v>7.2214317321777299</v>
      </c>
      <c r="F18485">
        <v>1.58771204948425</v>
      </c>
      <c r="G18485">
        <v>15.423020362854</v>
      </c>
      <c r="H18485">
        <v>0</v>
      </c>
    </row>
    <row r="18486" spans="1:8" x14ac:dyDescent="0.3">
      <c r="A18486" s="1">
        <v>43739.338935185187</v>
      </c>
      <c r="B18486" t="s">
        <v>18486</v>
      </c>
      <c r="C18486">
        <v>5.9255895614623997</v>
      </c>
      <c r="D18486">
        <f t="shared" si="288"/>
        <v>4.9775301089286774</v>
      </c>
      <c r="E18486">
        <v>7.22167873382568</v>
      </c>
      <c r="F18486">
        <v>1.5779583454132</v>
      </c>
      <c r="G18486">
        <v>15.415889739990201</v>
      </c>
      <c r="H18486">
        <v>0</v>
      </c>
    </row>
    <row r="18487" spans="1:8" x14ac:dyDescent="0.3">
      <c r="A18487" s="1">
        <v>43739.338946759257</v>
      </c>
      <c r="B18487" t="s">
        <v>18487</v>
      </c>
      <c r="C18487">
        <v>5.9400157928466797</v>
      </c>
      <c r="D18487">
        <f t="shared" si="288"/>
        <v>4.9879934545516971</v>
      </c>
      <c r="E18487">
        <v>7.2215423583984304</v>
      </c>
      <c r="F18487">
        <v>1.5816233158111499</v>
      </c>
      <c r="G18487">
        <v>15.4141073226928</v>
      </c>
      <c r="H18487">
        <v>0</v>
      </c>
    </row>
    <row r="18488" spans="1:8" x14ac:dyDescent="0.3">
      <c r="A18488" s="1">
        <v>43739.338958333334</v>
      </c>
      <c r="B18488" t="s">
        <v>18488</v>
      </c>
      <c r="C18488">
        <v>5.9400157928466797</v>
      </c>
      <c r="D18488">
        <f t="shared" si="288"/>
        <v>4.9879934545516971</v>
      </c>
      <c r="E18488">
        <v>7.2215423583984304</v>
      </c>
      <c r="F18488">
        <v>1.5816233158111499</v>
      </c>
      <c r="G18488">
        <v>15.4141073226928</v>
      </c>
      <c r="H18488">
        <v>0</v>
      </c>
    </row>
    <row r="18489" spans="1:8" x14ac:dyDescent="0.3">
      <c r="A18489" s="1">
        <v>43739.338969907411</v>
      </c>
      <c r="B18489" t="s">
        <v>18489</v>
      </c>
      <c r="C18489">
        <v>5.9424200057983398</v>
      </c>
      <c r="D18489">
        <f t="shared" si="288"/>
        <v>4.9897372302055363</v>
      </c>
      <c r="E18489">
        <v>7.2219161987304599</v>
      </c>
      <c r="F18489">
        <v>1.59342396259307</v>
      </c>
      <c r="G18489">
        <v>15.421592712402299</v>
      </c>
      <c r="H18489">
        <v>0</v>
      </c>
    </row>
    <row r="18490" spans="1:8" x14ac:dyDescent="0.3">
      <c r="A18490" s="1">
        <v>43739.33898148148</v>
      </c>
      <c r="B18490" t="s">
        <v>18490</v>
      </c>
      <c r="C18490">
        <v>5.9442234039306596</v>
      </c>
      <c r="D18490">
        <f t="shared" si="288"/>
        <v>4.9910452348709065</v>
      </c>
      <c r="E18490">
        <v>7.2212047576904297</v>
      </c>
      <c r="F18490">
        <v>1.5870156288146899</v>
      </c>
      <c r="G18490">
        <v>15.4230861663818</v>
      </c>
      <c r="H18490">
        <v>0</v>
      </c>
    </row>
    <row r="18491" spans="1:8" x14ac:dyDescent="0.3">
      <c r="A18491" s="1">
        <v>43739.338993055557</v>
      </c>
      <c r="B18491" t="s">
        <v>18491</v>
      </c>
      <c r="C18491">
        <v>5.9442234039306596</v>
      </c>
      <c r="D18491">
        <f t="shared" si="288"/>
        <v>4.9910452348709065</v>
      </c>
      <c r="E18491">
        <v>7.2212047576904297</v>
      </c>
      <c r="F18491">
        <v>1.5870156288146899</v>
      </c>
      <c r="G18491">
        <v>15.4230861663818</v>
      </c>
      <c r="H18491">
        <v>0</v>
      </c>
    </row>
    <row r="18492" spans="1:8" x14ac:dyDescent="0.3">
      <c r="A18492" s="1">
        <v>43739.339004629626</v>
      </c>
      <c r="B18492" t="s">
        <v>18492</v>
      </c>
      <c r="C18492">
        <v>5.9445238113403303</v>
      </c>
      <c r="D18492">
        <f t="shared" si="288"/>
        <v>4.9912631203651419</v>
      </c>
      <c r="E18492">
        <v>7.2209539413452104</v>
      </c>
      <c r="F18492">
        <v>1.58086133003234</v>
      </c>
      <c r="G18492">
        <v>15.4205884933471</v>
      </c>
      <c r="H18492">
        <v>0</v>
      </c>
    </row>
    <row r="18493" spans="1:8" x14ac:dyDescent="0.3">
      <c r="A18493" s="1">
        <v>43739.339016203703</v>
      </c>
      <c r="B18493" t="s">
        <v>18493</v>
      </c>
      <c r="C18493">
        <v>5.9432229995727504</v>
      </c>
      <c r="D18493">
        <f t="shared" si="288"/>
        <v>4.9903196415901157</v>
      </c>
      <c r="E18493">
        <v>7.2213611602783203</v>
      </c>
      <c r="F18493">
        <v>1.5991337299346899</v>
      </c>
      <c r="G18493">
        <v>15.4125356674194</v>
      </c>
      <c r="H18493">
        <v>0</v>
      </c>
    </row>
    <row r="18494" spans="1:8" x14ac:dyDescent="0.3">
      <c r="A18494" s="1">
        <v>43739.33902777778</v>
      </c>
      <c r="B18494" t="s">
        <v>18494</v>
      </c>
      <c r="C18494">
        <v>5.9432229995727504</v>
      </c>
      <c r="D18494">
        <f t="shared" si="288"/>
        <v>4.9903196415901157</v>
      </c>
      <c r="E18494">
        <v>7.2213611602783203</v>
      </c>
      <c r="F18494">
        <v>1.5991337299346899</v>
      </c>
      <c r="G18494">
        <v>15.4125356674194</v>
      </c>
      <c r="H18494">
        <v>0</v>
      </c>
    </row>
    <row r="18495" spans="1:8" x14ac:dyDescent="0.3">
      <c r="A18495" s="1">
        <v>43739.339039351849</v>
      </c>
      <c r="B18495" t="s">
        <v>18495</v>
      </c>
      <c r="C18495">
        <v>5.9440236091613698</v>
      </c>
      <c r="D18495">
        <f t="shared" si="288"/>
        <v>4.9909003237247411</v>
      </c>
      <c r="E18495">
        <v>7.2214288711547798</v>
      </c>
      <c r="F18495">
        <v>1.61133444309234</v>
      </c>
      <c r="G18495">
        <v>15.4098205566406</v>
      </c>
      <c r="H18495">
        <v>0</v>
      </c>
    </row>
    <row r="18496" spans="1:8" x14ac:dyDescent="0.3">
      <c r="A18496" s="1">
        <v>43739.339050925926</v>
      </c>
      <c r="B18496" t="s">
        <v>18496</v>
      </c>
      <c r="C18496">
        <v>5.9522533416748002</v>
      </c>
      <c r="D18496">
        <f t="shared" si="288"/>
        <v>4.9968693487167322</v>
      </c>
      <c r="E18496">
        <v>7.2212810516357404</v>
      </c>
      <c r="F18496">
        <v>1.6037002801895099</v>
      </c>
      <c r="G18496">
        <v>15.4132766723632</v>
      </c>
      <c r="H18496">
        <v>0</v>
      </c>
    </row>
    <row r="18497" spans="1:8" x14ac:dyDescent="0.3">
      <c r="A18497" s="1">
        <v>43739.339062500003</v>
      </c>
      <c r="B18497" t="s">
        <v>18497</v>
      </c>
      <c r="C18497">
        <v>5.9522533416748002</v>
      </c>
      <c r="D18497">
        <f t="shared" si="288"/>
        <v>4.9968693487167322</v>
      </c>
      <c r="E18497">
        <v>7.2212810516357404</v>
      </c>
      <c r="F18497">
        <v>1.6037002801895099</v>
      </c>
      <c r="G18497">
        <v>15.4132766723632</v>
      </c>
      <c r="H18497">
        <v>0</v>
      </c>
    </row>
    <row r="18498" spans="1:8" x14ac:dyDescent="0.3">
      <c r="A18498" s="1">
        <v>43739.339074074072</v>
      </c>
      <c r="B18498" t="s">
        <v>18498</v>
      </c>
      <c r="C18498">
        <v>5.9515905380248997</v>
      </c>
      <c r="D18498">
        <f t="shared" si="288"/>
        <v>4.99638861722946</v>
      </c>
      <c r="E18498">
        <v>7.2217855453491202</v>
      </c>
      <c r="F18498">
        <v>1.6014106273651101</v>
      </c>
      <c r="G18498">
        <v>15.4170570373535</v>
      </c>
      <c r="H18498">
        <v>0</v>
      </c>
    </row>
    <row r="18499" spans="1:8" x14ac:dyDescent="0.3">
      <c r="A18499" s="1">
        <v>43739.339085648149</v>
      </c>
      <c r="B18499" t="s">
        <v>18499</v>
      </c>
      <c r="C18499">
        <v>5.9515905380248997</v>
      </c>
      <c r="D18499">
        <f t="shared" ref="D18499:D18562" si="289">0.7253*C18499+0.6797</f>
        <v>4.99638861722946</v>
      </c>
      <c r="E18499">
        <v>7.2217855453491202</v>
      </c>
      <c r="F18499">
        <v>1.6014106273651101</v>
      </c>
      <c r="G18499">
        <v>15.4170570373535</v>
      </c>
      <c r="H18499">
        <v>0</v>
      </c>
    </row>
    <row r="18500" spans="1:8" x14ac:dyDescent="0.3">
      <c r="A18500" s="1">
        <v>43739.339097222219</v>
      </c>
      <c r="B18500" t="s">
        <v>18500</v>
      </c>
      <c r="C18500">
        <v>5.9480419158935502</v>
      </c>
      <c r="D18500">
        <f t="shared" si="289"/>
        <v>4.9938148015975923</v>
      </c>
      <c r="E18500">
        <v>7.2215690612792898</v>
      </c>
      <c r="F18500">
        <v>1.58138298988342</v>
      </c>
      <c r="G18500">
        <v>15.4157724380493</v>
      </c>
      <c r="H18500">
        <v>0</v>
      </c>
    </row>
    <row r="18501" spans="1:8" x14ac:dyDescent="0.3">
      <c r="A18501" s="1">
        <v>43739.339108796295</v>
      </c>
      <c r="B18501" t="s">
        <v>18501</v>
      </c>
      <c r="C18501">
        <v>5.9464330673217702</v>
      </c>
      <c r="D18501">
        <f t="shared" si="289"/>
        <v>4.9926479037284803</v>
      </c>
      <c r="E18501">
        <v>7.2215328216552699</v>
      </c>
      <c r="F18501">
        <v>1.5780450105667101</v>
      </c>
      <c r="G18501">
        <v>15.4141845703125</v>
      </c>
      <c r="H18501">
        <v>0</v>
      </c>
    </row>
    <row r="18502" spans="1:8" x14ac:dyDescent="0.3">
      <c r="A18502" s="1">
        <v>43739.339120370372</v>
      </c>
      <c r="B18502" t="s">
        <v>18502</v>
      </c>
      <c r="C18502">
        <v>5.9464330673217702</v>
      </c>
      <c r="D18502">
        <f t="shared" si="289"/>
        <v>4.9926479037284803</v>
      </c>
      <c r="E18502">
        <v>7.2215328216552699</v>
      </c>
      <c r="F18502">
        <v>1.5780450105667101</v>
      </c>
      <c r="G18502">
        <v>15.4141845703125</v>
      </c>
      <c r="H18502">
        <v>0</v>
      </c>
    </row>
    <row r="18503" spans="1:8" x14ac:dyDescent="0.3">
      <c r="A18503" s="1">
        <v>43739.339131944442</v>
      </c>
      <c r="B18503" t="s">
        <v>18503</v>
      </c>
      <c r="C18503">
        <v>5.9498043060302699</v>
      </c>
      <c r="D18503">
        <f t="shared" si="289"/>
        <v>4.995093063163754</v>
      </c>
      <c r="E18503">
        <v>7.2209105491638104</v>
      </c>
      <c r="F18503">
        <v>1.5709638595580999</v>
      </c>
      <c r="G18503">
        <v>15.4095611572265</v>
      </c>
      <c r="H18503">
        <v>0</v>
      </c>
    </row>
    <row r="18504" spans="1:8" x14ac:dyDescent="0.3">
      <c r="A18504" s="1">
        <v>43739.339143518519</v>
      </c>
      <c r="B18504" t="s">
        <v>18504</v>
      </c>
      <c r="C18504">
        <v>5.9534177780151296</v>
      </c>
      <c r="D18504">
        <f t="shared" si="289"/>
        <v>4.9977139143943727</v>
      </c>
      <c r="E18504">
        <v>7.2208070755004803</v>
      </c>
      <c r="F18504">
        <v>1.5728354454040501</v>
      </c>
      <c r="G18504">
        <v>15.406959533691399</v>
      </c>
      <c r="H18504">
        <v>0</v>
      </c>
    </row>
    <row r="18505" spans="1:8" x14ac:dyDescent="0.3">
      <c r="A18505" s="1">
        <v>43739.339155092595</v>
      </c>
      <c r="B18505" t="s">
        <v>18505</v>
      </c>
      <c r="C18505">
        <v>5.9534177780151296</v>
      </c>
      <c r="D18505">
        <f t="shared" si="289"/>
        <v>4.9977139143943727</v>
      </c>
      <c r="E18505">
        <v>7.2208070755004803</v>
      </c>
      <c r="F18505">
        <v>1.5728354454040501</v>
      </c>
      <c r="G18505">
        <v>15.406959533691399</v>
      </c>
      <c r="H18505">
        <v>0</v>
      </c>
    </row>
    <row r="18506" spans="1:8" x14ac:dyDescent="0.3">
      <c r="A18506" s="1">
        <v>43739.339166666665</v>
      </c>
      <c r="B18506" t="s">
        <v>18506</v>
      </c>
      <c r="C18506">
        <v>5.9637575149536097</v>
      </c>
      <c r="D18506">
        <f t="shared" si="289"/>
        <v>5.005213325595852</v>
      </c>
      <c r="E18506">
        <v>7.2209272384643501</v>
      </c>
      <c r="F18506">
        <v>1.5727132558822601</v>
      </c>
      <c r="G18506">
        <v>15.4153079986572</v>
      </c>
      <c r="H18506">
        <v>0</v>
      </c>
    </row>
    <row r="18507" spans="1:8" x14ac:dyDescent="0.3">
      <c r="A18507" s="1">
        <v>43739.339178240742</v>
      </c>
      <c r="B18507" t="s">
        <v>18507</v>
      </c>
      <c r="C18507">
        <v>5.9726014137268004</v>
      </c>
      <c r="D18507">
        <f t="shared" si="289"/>
        <v>5.0116278053760475</v>
      </c>
      <c r="E18507">
        <v>7.2216086387634197</v>
      </c>
      <c r="F18507">
        <v>1.5859172344207699</v>
      </c>
      <c r="G18507">
        <v>15.418072700500399</v>
      </c>
      <c r="H18507">
        <v>0</v>
      </c>
    </row>
    <row r="18508" spans="1:8" x14ac:dyDescent="0.3">
      <c r="A18508" s="1">
        <v>43739.339189814818</v>
      </c>
      <c r="B18508" t="s">
        <v>18508</v>
      </c>
      <c r="C18508">
        <v>5.9726014137268004</v>
      </c>
      <c r="D18508">
        <f t="shared" si="289"/>
        <v>5.0116278053760475</v>
      </c>
      <c r="E18508">
        <v>7.2216086387634197</v>
      </c>
      <c r="F18508">
        <v>1.5859172344207699</v>
      </c>
      <c r="G18508">
        <v>15.418072700500399</v>
      </c>
      <c r="H18508">
        <v>0</v>
      </c>
    </row>
    <row r="18509" spans="1:8" x14ac:dyDescent="0.3">
      <c r="A18509" s="1">
        <v>43739.339201388888</v>
      </c>
      <c r="B18509" t="s">
        <v>18509</v>
      </c>
      <c r="C18509">
        <v>5.9822859764099103</v>
      </c>
      <c r="D18509">
        <f t="shared" si="289"/>
        <v>5.0186520186901085</v>
      </c>
      <c r="E18509">
        <v>7.2215247154235804</v>
      </c>
      <c r="F18509">
        <v>1.59734606742858</v>
      </c>
      <c r="G18509">
        <v>15.4187726974487</v>
      </c>
      <c r="H18509">
        <v>0</v>
      </c>
    </row>
    <row r="18510" spans="1:8" x14ac:dyDescent="0.3">
      <c r="A18510" s="1">
        <v>43739.339212962965</v>
      </c>
      <c r="B18510" t="s">
        <v>18510</v>
      </c>
      <c r="C18510">
        <v>5.9910211563110298</v>
      </c>
      <c r="D18510">
        <f t="shared" si="289"/>
        <v>5.0249876446723896</v>
      </c>
      <c r="E18510">
        <v>7.2211141586303702</v>
      </c>
      <c r="F18510">
        <v>1.59518182277679</v>
      </c>
      <c r="G18510">
        <v>15.418432235717701</v>
      </c>
      <c r="H18510">
        <v>0</v>
      </c>
    </row>
    <row r="18511" spans="1:8" x14ac:dyDescent="0.3">
      <c r="A18511" s="1">
        <v>43739.339224537034</v>
      </c>
      <c r="B18511" t="s">
        <v>18511</v>
      </c>
      <c r="C18511">
        <v>5.9910211563110298</v>
      </c>
      <c r="D18511">
        <f t="shared" si="289"/>
        <v>5.0249876446723896</v>
      </c>
      <c r="E18511">
        <v>7.2211141586303702</v>
      </c>
      <c r="F18511">
        <v>1.59518182277679</v>
      </c>
      <c r="G18511">
        <v>15.418432235717701</v>
      </c>
      <c r="H18511">
        <v>0</v>
      </c>
    </row>
    <row r="18512" spans="1:8" x14ac:dyDescent="0.3">
      <c r="A18512" s="1">
        <v>43739.339236111111</v>
      </c>
      <c r="B18512" t="s">
        <v>18512</v>
      </c>
      <c r="C18512">
        <v>5.9975719451904297</v>
      </c>
      <c r="D18512">
        <f t="shared" si="289"/>
        <v>5.0297389318466177</v>
      </c>
      <c r="E18512">
        <v>7.2214012145995996</v>
      </c>
      <c r="F18512">
        <v>1.6103433370590201</v>
      </c>
      <c r="G18512">
        <v>15.4236698150634</v>
      </c>
      <c r="H18512">
        <v>0</v>
      </c>
    </row>
    <row r="18513" spans="1:8" x14ac:dyDescent="0.3">
      <c r="A18513" s="1">
        <v>43739.339247685188</v>
      </c>
      <c r="B18513" t="s">
        <v>18513</v>
      </c>
      <c r="C18513">
        <v>6.0047674179077104</v>
      </c>
      <c r="D18513">
        <f t="shared" si="289"/>
        <v>5.0349578082084623</v>
      </c>
      <c r="E18513">
        <v>7.2214488983154297</v>
      </c>
      <c r="F18513">
        <v>1.6077840328216499</v>
      </c>
      <c r="G18513">
        <v>15.425000190734799</v>
      </c>
      <c r="H18513">
        <v>0</v>
      </c>
    </row>
    <row r="18514" spans="1:8" x14ac:dyDescent="0.3">
      <c r="A18514" s="1">
        <v>43739.339259259257</v>
      </c>
      <c r="B18514" t="s">
        <v>18514</v>
      </c>
      <c r="C18514">
        <v>6.0047674179077104</v>
      </c>
      <c r="D18514">
        <f t="shared" si="289"/>
        <v>5.0349578082084623</v>
      </c>
      <c r="E18514">
        <v>7.2214488983154297</v>
      </c>
      <c r="F18514">
        <v>1.6077840328216499</v>
      </c>
      <c r="G18514">
        <v>15.425000190734799</v>
      </c>
      <c r="H18514">
        <v>0</v>
      </c>
    </row>
    <row r="18515" spans="1:8" x14ac:dyDescent="0.3">
      <c r="A18515" s="1">
        <v>43739.339270833334</v>
      </c>
      <c r="B18515" t="s">
        <v>18515</v>
      </c>
      <c r="C18515">
        <v>6.0162677764892498</v>
      </c>
      <c r="D18515">
        <f t="shared" si="289"/>
        <v>5.0432990182876534</v>
      </c>
      <c r="E18515">
        <v>7.2214846611022896</v>
      </c>
      <c r="F18515">
        <v>1.6043386459350499</v>
      </c>
      <c r="G18515">
        <v>15.427371025085399</v>
      </c>
      <c r="H18515">
        <v>0</v>
      </c>
    </row>
    <row r="18516" spans="1:8" x14ac:dyDescent="0.3">
      <c r="A18516" s="1">
        <v>43739.339282407411</v>
      </c>
      <c r="B18516" t="s">
        <v>18516</v>
      </c>
      <c r="C18516">
        <v>6.01716709136962</v>
      </c>
      <c r="D18516">
        <f t="shared" si="289"/>
        <v>5.0439512913703854</v>
      </c>
      <c r="E18516">
        <v>7.2214908599853498</v>
      </c>
      <c r="F18516">
        <v>1.59257459640502</v>
      </c>
      <c r="G18516">
        <v>15.424104690551699</v>
      </c>
      <c r="H18516">
        <v>0</v>
      </c>
    </row>
    <row r="18517" spans="1:8" x14ac:dyDescent="0.3">
      <c r="A18517" s="1">
        <v>43739.33929398148</v>
      </c>
      <c r="B18517" t="s">
        <v>18517</v>
      </c>
      <c r="C18517">
        <v>6.01716709136962</v>
      </c>
      <c r="D18517">
        <f t="shared" si="289"/>
        <v>5.0439512913703854</v>
      </c>
      <c r="E18517">
        <v>7.2214908599853498</v>
      </c>
      <c r="F18517">
        <v>1.59257459640502</v>
      </c>
      <c r="G18517">
        <v>15.424104690551699</v>
      </c>
      <c r="H18517">
        <v>0</v>
      </c>
    </row>
    <row r="18518" spans="1:8" x14ac:dyDescent="0.3">
      <c r="A18518" s="1">
        <v>43739.339305555557</v>
      </c>
      <c r="B18518" t="s">
        <v>18518</v>
      </c>
      <c r="C18518">
        <v>6.0193672180175701</v>
      </c>
      <c r="D18518">
        <f t="shared" si="289"/>
        <v>5.0455470432281437</v>
      </c>
      <c r="E18518">
        <v>7.2214951515197701</v>
      </c>
      <c r="F18518">
        <v>1.6081656217575</v>
      </c>
      <c r="G18518">
        <v>15.422340393066399</v>
      </c>
      <c r="H18518">
        <v>0</v>
      </c>
    </row>
    <row r="18519" spans="1:8" x14ac:dyDescent="0.3">
      <c r="A18519" s="1">
        <v>43739.339317129627</v>
      </c>
      <c r="B18519" t="s">
        <v>18519</v>
      </c>
      <c r="C18519">
        <v>6.0183916091918901</v>
      </c>
      <c r="D18519">
        <f t="shared" si="289"/>
        <v>5.0448394341468781</v>
      </c>
      <c r="E18519">
        <v>7.22149610519409</v>
      </c>
      <c r="F18519">
        <v>1.5983304977416899</v>
      </c>
      <c r="G18519">
        <v>15.4253330230712</v>
      </c>
      <c r="H18519">
        <v>0</v>
      </c>
    </row>
    <row r="18520" spans="1:8" x14ac:dyDescent="0.3">
      <c r="A18520" s="1">
        <v>43739.339328703703</v>
      </c>
      <c r="B18520" t="s">
        <v>18520</v>
      </c>
      <c r="C18520">
        <v>6.0183916091918901</v>
      </c>
      <c r="D18520">
        <f t="shared" si="289"/>
        <v>5.0448394341468781</v>
      </c>
      <c r="E18520">
        <v>7.22149610519409</v>
      </c>
      <c r="F18520">
        <v>1.5983304977416899</v>
      </c>
      <c r="G18520">
        <v>15.4253330230712</v>
      </c>
      <c r="H18520">
        <v>0</v>
      </c>
    </row>
    <row r="18521" spans="1:8" x14ac:dyDescent="0.3">
      <c r="A18521" s="1">
        <v>43739.33934027778</v>
      </c>
      <c r="B18521" t="s">
        <v>18521</v>
      </c>
      <c r="C18521">
        <v>6.0151772499084402</v>
      </c>
      <c r="D18521">
        <f t="shared" si="289"/>
        <v>5.0425080593585907</v>
      </c>
      <c r="E18521">
        <v>7.2222900390625</v>
      </c>
      <c r="F18521">
        <v>1.6109328269958401</v>
      </c>
      <c r="G18521">
        <v>15.4326982498168</v>
      </c>
      <c r="H18521">
        <v>0</v>
      </c>
    </row>
    <row r="18522" spans="1:8" x14ac:dyDescent="0.3">
      <c r="A18522" s="1">
        <v>43739.33935185185</v>
      </c>
      <c r="B18522" t="s">
        <v>18522</v>
      </c>
      <c r="C18522">
        <v>6.0020852088928196</v>
      </c>
      <c r="D18522">
        <f t="shared" si="289"/>
        <v>5.0330124020099625</v>
      </c>
      <c r="E18522">
        <v>7.2220916748046804</v>
      </c>
      <c r="F18522">
        <v>1.60665166378021</v>
      </c>
      <c r="G18522">
        <v>15.4382219314575</v>
      </c>
      <c r="H18522">
        <v>0</v>
      </c>
    </row>
    <row r="18523" spans="1:8" x14ac:dyDescent="0.3">
      <c r="A18523" s="1">
        <v>43739.339363425926</v>
      </c>
      <c r="B18523" t="s">
        <v>18523</v>
      </c>
      <c r="C18523">
        <v>6.0020852088928196</v>
      </c>
      <c r="D18523">
        <f t="shared" si="289"/>
        <v>5.0330124020099625</v>
      </c>
      <c r="E18523">
        <v>7.2220916748046804</v>
      </c>
      <c r="F18523">
        <v>1.60665166378021</v>
      </c>
      <c r="G18523">
        <v>15.4382219314575</v>
      </c>
      <c r="H18523">
        <v>0</v>
      </c>
    </row>
    <row r="18524" spans="1:8" x14ac:dyDescent="0.3">
      <c r="A18524" s="1">
        <v>43739.339375000003</v>
      </c>
      <c r="B18524" t="s">
        <v>18524</v>
      </c>
      <c r="C18524">
        <v>5.9948167800903303</v>
      </c>
      <c r="D18524">
        <f t="shared" si="289"/>
        <v>5.0277406105995155</v>
      </c>
      <c r="E18524">
        <v>7.2217941284179599</v>
      </c>
      <c r="F18524">
        <v>1.5937311649322501</v>
      </c>
      <c r="G18524">
        <v>15.4322757720947</v>
      </c>
      <c r="H18524">
        <v>0</v>
      </c>
    </row>
    <row r="18525" spans="1:8" x14ac:dyDescent="0.3">
      <c r="A18525" s="1">
        <v>43739.339386574073</v>
      </c>
      <c r="B18525" t="s">
        <v>18525</v>
      </c>
      <c r="C18525">
        <v>5.9878396987915004</v>
      </c>
      <c r="D18525">
        <f t="shared" si="289"/>
        <v>5.0226801335334752</v>
      </c>
      <c r="E18525">
        <v>7.2225627899169904</v>
      </c>
      <c r="F18525">
        <v>1.58709239959716</v>
      </c>
      <c r="G18525">
        <v>15.4298763275146</v>
      </c>
      <c r="H18525">
        <v>0</v>
      </c>
    </row>
    <row r="18526" spans="1:8" x14ac:dyDescent="0.3">
      <c r="A18526" s="1">
        <v>43739.339398148149</v>
      </c>
      <c r="B18526" t="s">
        <v>18526</v>
      </c>
      <c r="C18526">
        <v>5.9878396987915004</v>
      </c>
      <c r="D18526">
        <f t="shared" si="289"/>
        <v>5.0226801335334752</v>
      </c>
      <c r="E18526">
        <v>7.2225627899169904</v>
      </c>
      <c r="F18526">
        <v>1.58709239959716</v>
      </c>
      <c r="G18526">
        <v>15.4298763275146</v>
      </c>
      <c r="H18526">
        <v>0</v>
      </c>
    </row>
    <row r="18527" spans="1:8" x14ac:dyDescent="0.3">
      <c r="A18527" s="1">
        <v>43739.339409722219</v>
      </c>
      <c r="B18527" t="s">
        <v>18527</v>
      </c>
      <c r="C18527">
        <v>5.9846425056457502</v>
      </c>
      <c r="D18527">
        <f t="shared" si="289"/>
        <v>5.0203612093448626</v>
      </c>
      <c r="E18527">
        <v>7.2228231430053702</v>
      </c>
      <c r="F18527">
        <v>1.59921026229858</v>
      </c>
      <c r="G18527">
        <v>15.426730155944799</v>
      </c>
      <c r="H18527">
        <v>0</v>
      </c>
    </row>
    <row r="18528" spans="1:8" x14ac:dyDescent="0.3">
      <c r="A18528" s="1">
        <v>43739.339421296296</v>
      </c>
      <c r="B18528" t="s">
        <v>18528</v>
      </c>
      <c r="C18528">
        <v>5.9846425056457502</v>
      </c>
      <c r="D18528">
        <f t="shared" si="289"/>
        <v>5.0203612093448626</v>
      </c>
      <c r="E18528">
        <v>7.2228231430053702</v>
      </c>
      <c r="F18528">
        <v>1.59921026229858</v>
      </c>
      <c r="G18528">
        <v>15.426730155944799</v>
      </c>
      <c r="H18528">
        <v>0</v>
      </c>
    </row>
    <row r="18529" spans="1:8" x14ac:dyDescent="0.3">
      <c r="A18529" s="1">
        <v>43739.339432870373</v>
      </c>
      <c r="B18529" t="s">
        <v>18529</v>
      </c>
      <c r="C18529">
        <v>5.9852962493896396</v>
      </c>
      <c r="D18529">
        <f t="shared" si="289"/>
        <v>5.020835369682306</v>
      </c>
      <c r="E18529">
        <v>7.2230186462402299</v>
      </c>
      <c r="F18529">
        <v>1.60982453823089</v>
      </c>
      <c r="G18529">
        <v>15.4326105117797</v>
      </c>
      <c r="H18529">
        <v>0</v>
      </c>
    </row>
    <row r="18530" spans="1:8" x14ac:dyDescent="0.3">
      <c r="A18530" s="1">
        <v>43739.339444444442</v>
      </c>
      <c r="B18530" t="s">
        <v>18530</v>
      </c>
      <c r="C18530">
        <v>5.9833707809448198</v>
      </c>
      <c r="D18530">
        <f t="shared" si="289"/>
        <v>5.0194388274192772</v>
      </c>
      <c r="E18530">
        <v>7.2230510711669904</v>
      </c>
      <c r="F18530">
        <v>1.6166799068450901</v>
      </c>
      <c r="G18530">
        <v>15.436336517333901</v>
      </c>
      <c r="H18530">
        <v>0</v>
      </c>
    </row>
    <row r="18531" spans="1:8" x14ac:dyDescent="0.3">
      <c r="A18531" s="1">
        <v>43739.339456018519</v>
      </c>
      <c r="B18531" t="s">
        <v>18531</v>
      </c>
      <c r="C18531">
        <v>5.9833707809448198</v>
      </c>
      <c r="D18531">
        <f t="shared" si="289"/>
        <v>5.0194388274192772</v>
      </c>
      <c r="E18531">
        <v>7.2230510711669904</v>
      </c>
      <c r="F18531">
        <v>1.6166799068450901</v>
      </c>
      <c r="G18531">
        <v>15.436336517333901</v>
      </c>
      <c r="H18531">
        <v>0</v>
      </c>
    </row>
    <row r="18532" spans="1:8" x14ac:dyDescent="0.3">
      <c r="A18532" s="1">
        <v>43739.339467592596</v>
      </c>
      <c r="B18532" t="s">
        <v>18532</v>
      </c>
      <c r="C18532">
        <v>5.9773492813110298</v>
      </c>
      <c r="D18532">
        <f t="shared" si="289"/>
        <v>5.0150714337348887</v>
      </c>
      <c r="E18532">
        <v>7.2228770256042401</v>
      </c>
      <c r="F18532">
        <v>1.60198497772216</v>
      </c>
      <c r="G18532">
        <v>15.4315786361694</v>
      </c>
      <c r="H18532">
        <v>0</v>
      </c>
    </row>
    <row r="18533" spans="1:8" x14ac:dyDescent="0.3">
      <c r="A18533" s="1">
        <v>43739.339479166665</v>
      </c>
      <c r="B18533" t="s">
        <v>18533</v>
      </c>
      <c r="C18533">
        <v>5.9763455390930096</v>
      </c>
      <c r="D18533">
        <f t="shared" si="289"/>
        <v>5.0143434195041596</v>
      </c>
      <c r="E18533">
        <v>7.2233772277831996</v>
      </c>
      <c r="F18533">
        <v>1.60360479354858</v>
      </c>
      <c r="G18533">
        <v>15.428955078125</v>
      </c>
      <c r="H18533">
        <v>0</v>
      </c>
    </row>
    <row r="18534" spans="1:8" x14ac:dyDescent="0.3">
      <c r="A18534" s="1">
        <v>43739.339490740742</v>
      </c>
      <c r="B18534" t="s">
        <v>18534</v>
      </c>
      <c r="C18534">
        <v>5.9763455390930096</v>
      </c>
      <c r="D18534">
        <f t="shared" si="289"/>
        <v>5.0143434195041596</v>
      </c>
      <c r="E18534">
        <v>7.2233772277831996</v>
      </c>
      <c r="F18534">
        <v>1.60360479354858</v>
      </c>
      <c r="G18534">
        <v>15.428955078125</v>
      </c>
      <c r="H18534">
        <v>0</v>
      </c>
    </row>
    <row r="18535" spans="1:8" x14ac:dyDescent="0.3">
      <c r="A18535" s="1">
        <v>43739.339502314811</v>
      </c>
      <c r="B18535" t="s">
        <v>18535</v>
      </c>
      <c r="C18535">
        <v>5.9633855819702104</v>
      </c>
      <c r="D18535">
        <f t="shared" si="289"/>
        <v>5.0049435626029926</v>
      </c>
      <c r="E18535">
        <v>7.2233552932739196</v>
      </c>
      <c r="F18535">
        <v>1.60024201869964</v>
      </c>
      <c r="G18535">
        <v>15.430419921875</v>
      </c>
      <c r="H18535">
        <v>0</v>
      </c>
    </row>
    <row r="18536" spans="1:8" x14ac:dyDescent="0.3">
      <c r="A18536" s="1">
        <v>43739.339513888888</v>
      </c>
      <c r="B18536" t="s">
        <v>18536</v>
      </c>
      <c r="C18536">
        <v>5.9571566581726003</v>
      </c>
      <c r="D18536">
        <f t="shared" si="289"/>
        <v>5.0004257241725867</v>
      </c>
      <c r="E18536">
        <v>7.2236161231994602</v>
      </c>
      <c r="F18536">
        <v>1.59052634239196</v>
      </c>
      <c r="G18536">
        <v>15.4283752441406</v>
      </c>
      <c r="H18536">
        <v>0</v>
      </c>
    </row>
    <row r="18537" spans="1:8" x14ac:dyDescent="0.3">
      <c r="A18537" s="1">
        <v>43739.339525462965</v>
      </c>
      <c r="B18537" t="s">
        <v>18537</v>
      </c>
      <c r="C18537">
        <v>5.9571566581726003</v>
      </c>
      <c r="D18537">
        <f t="shared" si="289"/>
        <v>5.0004257241725867</v>
      </c>
      <c r="E18537">
        <v>7.2236161231994602</v>
      </c>
      <c r="F18537">
        <v>1.59052634239196</v>
      </c>
      <c r="G18537">
        <v>15.4283752441406</v>
      </c>
      <c r="H18537">
        <v>0</v>
      </c>
    </row>
    <row r="18538" spans="1:8" x14ac:dyDescent="0.3">
      <c r="A18538" s="1">
        <v>43739.339537037034</v>
      </c>
      <c r="B18538" t="s">
        <v>18538</v>
      </c>
      <c r="C18538">
        <v>5.9448556900024396</v>
      </c>
      <c r="D18538">
        <f t="shared" si="289"/>
        <v>4.9915038319587683</v>
      </c>
      <c r="E18538">
        <v>7.2244067192077601</v>
      </c>
      <c r="F18538">
        <v>1.5939207077026301</v>
      </c>
      <c r="G18538">
        <v>15.435768127441399</v>
      </c>
      <c r="H18538">
        <v>0</v>
      </c>
    </row>
    <row r="18539" spans="1:8" x14ac:dyDescent="0.3">
      <c r="A18539" s="1">
        <v>43739.339548611111</v>
      </c>
      <c r="B18539" t="s">
        <v>18539</v>
      </c>
      <c r="C18539">
        <v>5.9356846809387198</v>
      </c>
      <c r="D18539">
        <f t="shared" si="289"/>
        <v>4.9848520990848524</v>
      </c>
      <c r="E18539">
        <v>7.2237453460693297</v>
      </c>
      <c r="F18539">
        <v>1.5904173851013099</v>
      </c>
      <c r="G18539">
        <v>15.4351692199707</v>
      </c>
      <c r="H18539">
        <v>0</v>
      </c>
    </row>
    <row r="18540" spans="1:8" x14ac:dyDescent="0.3">
      <c r="A18540" s="1">
        <v>43739.339560185188</v>
      </c>
      <c r="B18540" t="s">
        <v>18540</v>
      </c>
      <c r="C18540">
        <v>5.9356846809387198</v>
      </c>
      <c r="D18540">
        <f t="shared" si="289"/>
        <v>4.9848520990848524</v>
      </c>
      <c r="E18540">
        <v>7.2237453460693297</v>
      </c>
      <c r="F18540">
        <v>1.5904173851013099</v>
      </c>
      <c r="G18540">
        <v>15.4351692199707</v>
      </c>
      <c r="H18540">
        <v>0</v>
      </c>
    </row>
    <row r="18541" spans="1:8" x14ac:dyDescent="0.3">
      <c r="A18541" s="1">
        <v>43739.339571759258</v>
      </c>
      <c r="B18541" t="s">
        <v>18541</v>
      </c>
      <c r="C18541">
        <v>5.9272804260253897</v>
      </c>
      <c r="D18541">
        <f t="shared" si="289"/>
        <v>4.9787564929962151</v>
      </c>
      <c r="E18541">
        <v>7.2238440513610804</v>
      </c>
      <c r="F18541">
        <v>1.59541928768157</v>
      </c>
      <c r="G18541">
        <v>15.432660102844199</v>
      </c>
      <c r="H18541">
        <v>0</v>
      </c>
    </row>
    <row r="18542" spans="1:8" x14ac:dyDescent="0.3">
      <c r="A18542" s="1">
        <v>43739.339583333334</v>
      </c>
      <c r="B18542" t="s">
        <v>18542</v>
      </c>
      <c r="C18542">
        <v>5.92689704895019</v>
      </c>
      <c r="D18542">
        <f t="shared" si="289"/>
        <v>4.9784784296035731</v>
      </c>
      <c r="E18542">
        <v>7.2242574691772399</v>
      </c>
      <c r="F18542">
        <v>1.5972702503204299</v>
      </c>
      <c r="G18542">
        <v>15.428121566772401</v>
      </c>
      <c r="H18542">
        <v>0</v>
      </c>
    </row>
    <row r="18543" spans="1:8" x14ac:dyDescent="0.3">
      <c r="A18543" s="1">
        <v>43739.339594907404</v>
      </c>
      <c r="B18543" t="s">
        <v>18543</v>
      </c>
      <c r="C18543">
        <v>5.92689704895019</v>
      </c>
      <c r="D18543">
        <f t="shared" si="289"/>
        <v>4.9784784296035731</v>
      </c>
      <c r="E18543">
        <v>7.2242574691772399</v>
      </c>
      <c r="F18543">
        <v>1.5972702503204299</v>
      </c>
      <c r="G18543">
        <v>15.428121566772401</v>
      </c>
      <c r="H18543">
        <v>0</v>
      </c>
    </row>
    <row r="18544" spans="1:8" x14ac:dyDescent="0.3">
      <c r="A18544" s="1">
        <v>43739.339606481481</v>
      </c>
      <c r="B18544" t="s">
        <v>18544</v>
      </c>
      <c r="C18544">
        <v>5.9174542427062899</v>
      </c>
      <c r="D18544">
        <f t="shared" si="289"/>
        <v>4.9716295622348721</v>
      </c>
      <c r="E18544">
        <v>7.2249641418456996</v>
      </c>
      <c r="F18544">
        <v>1.5986583232879601</v>
      </c>
      <c r="G18544">
        <v>15.4247188568115</v>
      </c>
      <c r="H18544">
        <v>0</v>
      </c>
    </row>
    <row r="18545" spans="1:8" x14ac:dyDescent="0.3">
      <c r="A18545" s="1">
        <v>43739.339618055557</v>
      </c>
      <c r="B18545" t="s">
        <v>18545</v>
      </c>
      <c r="C18545">
        <v>5.9158802032470703</v>
      </c>
      <c r="D18545">
        <f t="shared" si="289"/>
        <v>4.9704879114151002</v>
      </c>
      <c r="E18545">
        <v>7.2248172760009703</v>
      </c>
      <c r="F18545">
        <v>1.6019414663314799</v>
      </c>
      <c r="G18545">
        <v>15.4241514205932</v>
      </c>
      <c r="H18545">
        <v>0</v>
      </c>
    </row>
    <row r="18546" spans="1:8" x14ac:dyDescent="0.3">
      <c r="A18546" s="1">
        <v>43739.339629629627</v>
      </c>
      <c r="B18546" t="s">
        <v>18546</v>
      </c>
      <c r="C18546">
        <v>5.9158802032470703</v>
      </c>
      <c r="D18546">
        <f t="shared" si="289"/>
        <v>4.9704879114151002</v>
      </c>
      <c r="E18546">
        <v>7.2248172760009703</v>
      </c>
      <c r="F18546">
        <v>1.6019414663314799</v>
      </c>
      <c r="G18546">
        <v>15.4241514205932</v>
      </c>
      <c r="H18546">
        <v>0</v>
      </c>
    </row>
    <row r="18547" spans="1:8" x14ac:dyDescent="0.3">
      <c r="A18547" s="1">
        <v>43739.339641203704</v>
      </c>
      <c r="B18547" t="s">
        <v>18547</v>
      </c>
      <c r="C18547">
        <v>5.9070706367492596</v>
      </c>
      <c r="D18547">
        <f t="shared" si="289"/>
        <v>4.9640983328342383</v>
      </c>
      <c r="E18547">
        <v>7.2251038551330504</v>
      </c>
      <c r="F18547">
        <v>1.59219682216644</v>
      </c>
      <c r="G18547">
        <v>15.4257860183715</v>
      </c>
      <c r="H18547">
        <v>0</v>
      </c>
    </row>
    <row r="18548" spans="1:8" x14ac:dyDescent="0.3">
      <c r="A18548" s="1">
        <v>43739.33965277778</v>
      </c>
      <c r="B18548" t="s">
        <v>18548</v>
      </c>
      <c r="C18548">
        <v>5.9045848846435502</v>
      </c>
      <c r="D18548">
        <f t="shared" si="289"/>
        <v>4.9622954168319673</v>
      </c>
      <c r="E18548">
        <v>7.2252836227416903</v>
      </c>
      <c r="F18548">
        <v>1.58650374412536</v>
      </c>
      <c r="G18548">
        <v>15.426057815551699</v>
      </c>
      <c r="H18548">
        <v>0</v>
      </c>
    </row>
    <row r="18549" spans="1:8" x14ac:dyDescent="0.3">
      <c r="A18549" s="1">
        <v>43739.33966435185</v>
      </c>
      <c r="B18549" t="s">
        <v>18549</v>
      </c>
      <c r="C18549">
        <v>5.9045848846435502</v>
      </c>
      <c r="D18549">
        <f t="shared" si="289"/>
        <v>4.9622954168319673</v>
      </c>
      <c r="E18549">
        <v>7.2252836227416903</v>
      </c>
      <c r="F18549">
        <v>1.58650374412536</v>
      </c>
      <c r="G18549">
        <v>15.426057815551699</v>
      </c>
      <c r="H18549">
        <v>0</v>
      </c>
    </row>
    <row r="18550" spans="1:8" x14ac:dyDescent="0.3">
      <c r="A18550" s="1">
        <v>43739.339675925927</v>
      </c>
      <c r="B18550" t="s">
        <v>18550</v>
      </c>
      <c r="C18550">
        <v>5.8996691703796298</v>
      </c>
      <c r="D18550">
        <f t="shared" si="289"/>
        <v>4.9587300492763458</v>
      </c>
      <c r="E18550">
        <v>7.2248239517211896</v>
      </c>
      <c r="F18550">
        <v>1.5791821479797301</v>
      </c>
      <c r="G18550">
        <v>15.419395446777299</v>
      </c>
      <c r="H18550">
        <v>0</v>
      </c>
    </row>
    <row r="18551" spans="1:8" x14ac:dyDescent="0.3">
      <c r="A18551" s="1">
        <v>43739.339687500003</v>
      </c>
      <c r="B18551" t="s">
        <v>18551</v>
      </c>
      <c r="C18551">
        <v>5.8969144821166903</v>
      </c>
      <c r="D18551">
        <f t="shared" si="289"/>
        <v>4.9567320738792358</v>
      </c>
      <c r="E18551">
        <v>7.2251052856445304</v>
      </c>
      <c r="F18551">
        <v>1.5834552049636801</v>
      </c>
      <c r="G18551">
        <v>15.417043685913001</v>
      </c>
      <c r="H18551">
        <v>0</v>
      </c>
    </row>
    <row r="18552" spans="1:8" x14ac:dyDescent="0.3">
      <c r="A18552" s="1">
        <v>43739.339699074073</v>
      </c>
      <c r="B18552" t="s">
        <v>18552</v>
      </c>
      <c r="C18552">
        <v>5.8969144821166903</v>
      </c>
      <c r="D18552">
        <f t="shared" si="289"/>
        <v>4.9567320738792358</v>
      </c>
      <c r="E18552">
        <v>7.2251052856445304</v>
      </c>
      <c r="F18552">
        <v>1.5834552049636801</v>
      </c>
      <c r="G18552">
        <v>15.417043685913001</v>
      </c>
      <c r="H18552">
        <v>0</v>
      </c>
    </row>
    <row r="18553" spans="1:8" x14ac:dyDescent="0.3">
      <c r="A18553" s="1">
        <v>43739.33971064815</v>
      </c>
      <c r="B18553" t="s">
        <v>18553</v>
      </c>
      <c r="C18553">
        <v>5.8964552879333496</v>
      </c>
      <c r="D18553">
        <f t="shared" si="289"/>
        <v>4.9563990203380577</v>
      </c>
      <c r="E18553">
        <v>7.2248878479003897</v>
      </c>
      <c r="F18553">
        <v>1.5882363319396899</v>
      </c>
      <c r="G18553">
        <v>15.4189405441284</v>
      </c>
      <c r="H18553">
        <v>0</v>
      </c>
    </row>
    <row r="18554" spans="1:8" x14ac:dyDescent="0.3">
      <c r="A18554" s="1">
        <v>43739.339722222219</v>
      </c>
      <c r="B18554" t="s">
        <v>18554</v>
      </c>
      <c r="C18554">
        <v>5.9022145271301198</v>
      </c>
      <c r="D18554">
        <f t="shared" si="289"/>
        <v>4.9605761965274748</v>
      </c>
      <c r="E18554">
        <v>7.2243280410766602</v>
      </c>
      <c r="F18554">
        <v>1.5887705087661701</v>
      </c>
      <c r="G18554">
        <v>15.4148702621459</v>
      </c>
      <c r="H18554">
        <v>0</v>
      </c>
    </row>
    <row r="18555" spans="1:8" x14ac:dyDescent="0.3">
      <c r="A18555" s="1">
        <v>43739.339733796296</v>
      </c>
      <c r="B18555" t="s">
        <v>18555</v>
      </c>
      <c r="C18555">
        <v>5.9022145271301198</v>
      </c>
      <c r="D18555">
        <f t="shared" si="289"/>
        <v>4.9605761965274748</v>
      </c>
      <c r="E18555">
        <v>7.2243280410766602</v>
      </c>
      <c r="F18555">
        <v>1.5887705087661701</v>
      </c>
      <c r="G18555">
        <v>15.4148702621459</v>
      </c>
      <c r="H18555">
        <v>0</v>
      </c>
    </row>
    <row r="18556" spans="1:8" x14ac:dyDescent="0.3">
      <c r="A18556" s="1">
        <v>43739.339745370373</v>
      </c>
      <c r="B18556" t="s">
        <v>18556</v>
      </c>
      <c r="C18556">
        <v>5.9113121032714799</v>
      </c>
      <c r="D18556">
        <f t="shared" si="289"/>
        <v>4.9671746685028033</v>
      </c>
      <c r="E18556">
        <v>7.2244992256164497</v>
      </c>
      <c r="F18556">
        <v>1.5817387104034399</v>
      </c>
      <c r="G18556">
        <v>15.4151077270507</v>
      </c>
      <c r="H18556">
        <v>0</v>
      </c>
    </row>
    <row r="18557" spans="1:8" x14ac:dyDescent="0.3">
      <c r="A18557" s="1">
        <v>43739.339756944442</v>
      </c>
      <c r="B18557" t="s">
        <v>18557</v>
      </c>
      <c r="C18557">
        <v>5.9303426742553702</v>
      </c>
      <c r="D18557">
        <f t="shared" si="289"/>
        <v>4.9809775416374205</v>
      </c>
      <c r="E18557">
        <v>7.2252225875854403</v>
      </c>
      <c r="F18557">
        <v>1.57646489143371</v>
      </c>
      <c r="G18557">
        <v>15.410478591918899</v>
      </c>
      <c r="H18557">
        <v>0</v>
      </c>
    </row>
    <row r="18558" spans="1:8" x14ac:dyDescent="0.3">
      <c r="A18558" s="1">
        <v>43739.339768518519</v>
      </c>
      <c r="B18558" t="s">
        <v>18558</v>
      </c>
      <c r="C18558">
        <v>5.9303426742553702</v>
      </c>
      <c r="D18558">
        <f t="shared" si="289"/>
        <v>4.9809775416374205</v>
      </c>
      <c r="E18558">
        <v>7.2252225875854403</v>
      </c>
      <c r="F18558">
        <v>1.57646489143371</v>
      </c>
      <c r="G18558">
        <v>15.410478591918899</v>
      </c>
      <c r="H18558">
        <v>0</v>
      </c>
    </row>
    <row r="18559" spans="1:8" x14ac:dyDescent="0.3">
      <c r="A18559" s="1">
        <v>43739.339780092596</v>
      </c>
      <c r="B18559" t="s">
        <v>18559</v>
      </c>
      <c r="C18559">
        <v>5.9375834465026802</v>
      </c>
      <c r="D18559">
        <f t="shared" si="289"/>
        <v>4.9862292737483944</v>
      </c>
      <c r="E18559">
        <v>7.2257399559020996</v>
      </c>
      <c r="F18559">
        <v>1.5755859613418499</v>
      </c>
      <c r="G18559">
        <v>15.4087915420532</v>
      </c>
      <c r="H18559">
        <v>0</v>
      </c>
    </row>
    <row r="18560" spans="1:8" x14ac:dyDescent="0.3">
      <c r="A18560" s="1">
        <v>43739.339791666665</v>
      </c>
      <c r="B18560" t="s">
        <v>18560</v>
      </c>
      <c r="C18560">
        <v>5.93538475036621</v>
      </c>
      <c r="D18560">
        <f t="shared" si="289"/>
        <v>4.984634559440611</v>
      </c>
      <c r="E18560">
        <v>7.2253346443176198</v>
      </c>
      <c r="F18560">
        <v>1.5657714605331401</v>
      </c>
      <c r="G18560">
        <v>15.4143924713134</v>
      </c>
      <c r="H18560">
        <v>0</v>
      </c>
    </row>
    <row r="18561" spans="1:8" x14ac:dyDescent="0.3">
      <c r="A18561" s="1">
        <v>43739.339803240742</v>
      </c>
      <c r="B18561" t="s">
        <v>18561</v>
      </c>
      <c r="C18561">
        <v>5.93538475036621</v>
      </c>
      <c r="D18561">
        <f t="shared" si="289"/>
        <v>4.984634559440611</v>
      </c>
      <c r="E18561">
        <v>7.2253346443176198</v>
      </c>
      <c r="F18561">
        <v>1.5657714605331401</v>
      </c>
      <c r="G18561">
        <v>15.4143924713134</v>
      </c>
      <c r="H18561">
        <v>0</v>
      </c>
    </row>
    <row r="18562" spans="1:8" x14ac:dyDescent="0.3">
      <c r="A18562" s="1">
        <v>43739.339814814812</v>
      </c>
      <c r="B18562" t="s">
        <v>18562</v>
      </c>
      <c r="C18562">
        <v>5.9309492111206001</v>
      </c>
      <c r="D18562">
        <f t="shared" si="289"/>
        <v>4.981417462825771</v>
      </c>
      <c r="E18562">
        <v>7.2253990173339799</v>
      </c>
      <c r="F18562">
        <v>1.57329106330871</v>
      </c>
      <c r="G18562">
        <v>15.414868354797299</v>
      </c>
      <c r="H18562">
        <v>0</v>
      </c>
    </row>
    <row r="18563" spans="1:8" x14ac:dyDescent="0.3">
      <c r="A18563" s="1">
        <v>43739.339826388888</v>
      </c>
      <c r="B18563" t="s">
        <v>18563</v>
      </c>
      <c r="C18563">
        <v>5.9245710372924796</v>
      </c>
      <c r="D18563">
        <f t="shared" ref="D18563:D18626" si="290">0.7253*C18563+0.6797</f>
        <v>4.9767913733482345</v>
      </c>
      <c r="E18563">
        <v>7.2258443832397399</v>
      </c>
      <c r="F18563">
        <v>1.57893061637878</v>
      </c>
      <c r="G18563">
        <v>15.4145383834838</v>
      </c>
      <c r="H18563">
        <v>0</v>
      </c>
    </row>
    <row r="18564" spans="1:8" x14ac:dyDescent="0.3">
      <c r="A18564" s="1">
        <v>43739.339837962965</v>
      </c>
      <c r="B18564" t="s">
        <v>18564</v>
      </c>
      <c r="C18564">
        <v>5.9245710372924796</v>
      </c>
      <c r="D18564">
        <f t="shared" si="290"/>
        <v>4.9767913733482345</v>
      </c>
      <c r="E18564">
        <v>7.2258443832397399</v>
      </c>
      <c r="F18564">
        <v>1.57893061637878</v>
      </c>
      <c r="G18564">
        <v>15.4145383834838</v>
      </c>
      <c r="H18564">
        <v>0</v>
      </c>
    </row>
    <row r="18565" spans="1:8" x14ac:dyDescent="0.3">
      <c r="A18565" s="1">
        <v>43739.339849537035</v>
      </c>
      <c r="B18565" t="s">
        <v>18565</v>
      </c>
      <c r="C18565">
        <v>5.9163870811462402</v>
      </c>
      <c r="D18565">
        <f t="shared" si="290"/>
        <v>4.9708555499553668</v>
      </c>
      <c r="E18565">
        <v>7.2252573966979901</v>
      </c>
      <c r="F18565">
        <v>1.5676635503768901</v>
      </c>
      <c r="G18565">
        <v>15.4080753326416</v>
      </c>
      <c r="H18565">
        <v>0</v>
      </c>
    </row>
    <row r="18566" spans="1:8" x14ac:dyDescent="0.3">
      <c r="A18566" s="1">
        <v>43739.339861111112</v>
      </c>
      <c r="B18566" t="s">
        <v>18566</v>
      </c>
      <c r="C18566">
        <v>5.9163870811462402</v>
      </c>
      <c r="D18566">
        <f t="shared" si="290"/>
        <v>4.9708555499553668</v>
      </c>
      <c r="E18566">
        <v>7.2252573966979901</v>
      </c>
      <c r="F18566">
        <v>1.5676635503768901</v>
      </c>
      <c r="G18566">
        <v>15.4080753326416</v>
      </c>
      <c r="H18566">
        <v>0</v>
      </c>
    </row>
    <row r="18567" spans="1:8" x14ac:dyDescent="0.3">
      <c r="A18567" s="1">
        <v>43739.339872685188</v>
      </c>
      <c r="B18567" t="s">
        <v>18567</v>
      </c>
      <c r="C18567">
        <v>5.9071974754333496</v>
      </c>
      <c r="D18567">
        <f t="shared" si="290"/>
        <v>4.9641903289318083</v>
      </c>
      <c r="E18567">
        <v>7.2254123687744096</v>
      </c>
      <c r="F18567">
        <v>1.5515838861465401</v>
      </c>
      <c r="G18567">
        <v>15.410093307495099</v>
      </c>
      <c r="H18567">
        <v>0</v>
      </c>
    </row>
    <row r="18568" spans="1:8" x14ac:dyDescent="0.3">
      <c r="A18568" s="1">
        <v>43739.339884259258</v>
      </c>
      <c r="B18568" t="s">
        <v>18568</v>
      </c>
      <c r="C18568">
        <v>5.9015970230102504</v>
      </c>
      <c r="D18568">
        <f t="shared" si="290"/>
        <v>4.9601283207893339</v>
      </c>
      <c r="E18568">
        <v>7.2254381179809499</v>
      </c>
      <c r="F18568">
        <v>1.5509383678436199</v>
      </c>
      <c r="G18568">
        <v>15.4072256088256</v>
      </c>
      <c r="H18568">
        <v>0</v>
      </c>
    </row>
    <row r="18569" spans="1:8" x14ac:dyDescent="0.3">
      <c r="A18569" s="1">
        <v>43739.339895833335</v>
      </c>
      <c r="B18569" t="s">
        <v>18569</v>
      </c>
      <c r="C18569">
        <v>5.9015970230102504</v>
      </c>
      <c r="D18569">
        <f t="shared" si="290"/>
        <v>4.9601283207893339</v>
      </c>
      <c r="E18569">
        <v>7.2254381179809499</v>
      </c>
      <c r="F18569">
        <v>1.5509383678436199</v>
      </c>
      <c r="G18569">
        <v>15.4072256088256</v>
      </c>
      <c r="H18569">
        <v>0</v>
      </c>
    </row>
    <row r="18570" spans="1:8" x14ac:dyDescent="0.3">
      <c r="A18570" s="1">
        <v>43739.339907407404</v>
      </c>
      <c r="B18570" t="s">
        <v>18570</v>
      </c>
      <c r="C18570">
        <v>5.8943443298339799</v>
      </c>
      <c r="D18570">
        <f t="shared" si="290"/>
        <v>4.9548679424285851</v>
      </c>
      <c r="E18570">
        <v>7.2250604629516602</v>
      </c>
      <c r="F18570">
        <v>1.57181668281555</v>
      </c>
      <c r="G18570">
        <v>15.4105682373046</v>
      </c>
      <c r="H18570">
        <v>0</v>
      </c>
    </row>
    <row r="18571" spans="1:8" x14ac:dyDescent="0.3">
      <c r="A18571" s="1">
        <v>43739.339918981481</v>
      </c>
      <c r="B18571" t="s">
        <v>18571</v>
      </c>
      <c r="C18571">
        <v>5.8890666961669904</v>
      </c>
      <c r="D18571">
        <f t="shared" si="290"/>
        <v>4.9510400747299173</v>
      </c>
      <c r="E18571">
        <v>7.2256588935851997</v>
      </c>
      <c r="F18571">
        <v>1.5824171304702701</v>
      </c>
      <c r="G18571">
        <v>15.412956237792899</v>
      </c>
      <c r="H18571">
        <v>0</v>
      </c>
    </row>
    <row r="18572" spans="1:8" x14ac:dyDescent="0.3">
      <c r="A18572" s="1">
        <v>43739.339930555558</v>
      </c>
      <c r="B18572" t="s">
        <v>18572</v>
      </c>
      <c r="C18572">
        <v>5.8890666961669904</v>
      </c>
      <c r="D18572">
        <f t="shared" si="290"/>
        <v>4.9510400747299173</v>
      </c>
      <c r="E18572">
        <v>7.2256588935851997</v>
      </c>
      <c r="F18572">
        <v>1.5824171304702701</v>
      </c>
      <c r="G18572">
        <v>15.412956237792899</v>
      </c>
      <c r="H18572">
        <v>0</v>
      </c>
    </row>
    <row r="18573" spans="1:8" x14ac:dyDescent="0.3">
      <c r="A18573" s="1">
        <v>43739.339942129627</v>
      </c>
      <c r="B18573" t="s">
        <v>18573</v>
      </c>
      <c r="C18573">
        <v>5.8851084709167401</v>
      </c>
      <c r="D18573">
        <f t="shared" si="290"/>
        <v>4.948169173955911</v>
      </c>
      <c r="E18573">
        <v>7.2261075973510698</v>
      </c>
      <c r="F18573">
        <v>1.5781604051589899</v>
      </c>
      <c r="G18573">
        <v>15.416807174682599</v>
      </c>
      <c r="H18573">
        <v>0</v>
      </c>
    </row>
    <row r="18574" spans="1:8" x14ac:dyDescent="0.3">
      <c r="A18574" s="1">
        <v>43739.339953703704</v>
      </c>
      <c r="B18574" t="s">
        <v>18574</v>
      </c>
      <c r="C18574">
        <v>5.8844490051269496</v>
      </c>
      <c r="D18574">
        <f t="shared" si="290"/>
        <v>4.9476908634185754</v>
      </c>
      <c r="E18574">
        <v>7.2261824607849103</v>
      </c>
      <c r="F18574">
        <v>1.57948541641235</v>
      </c>
      <c r="G18574">
        <v>15.4201955795288</v>
      </c>
      <c r="H18574">
        <v>0</v>
      </c>
    </row>
    <row r="18575" spans="1:8" x14ac:dyDescent="0.3">
      <c r="A18575" s="1">
        <v>43739.339965277781</v>
      </c>
      <c r="B18575" t="s">
        <v>18575</v>
      </c>
      <c r="C18575">
        <v>5.8844490051269496</v>
      </c>
      <c r="D18575">
        <f t="shared" si="290"/>
        <v>4.9476908634185754</v>
      </c>
      <c r="E18575">
        <v>7.2261824607849103</v>
      </c>
      <c r="F18575">
        <v>1.57948541641235</v>
      </c>
      <c r="G18575">
        <v>15.4201955795288</v>
      </c>
      <c r="H18575">
        <v>0</v>
      </c>
    </row>
    <row r="18576" spans="1:8" x14ac:dyDescent="0.3">
      <c r="A18576" s="1">
        <v>43739.33997685185</v>
      </c>
      <c r="B18576" t="s">
        <v>18576</v>
      </c>
      <c r="C18576">
        <v>5.8717470169067303</v>
      </c>
      <c r="D18576">
        <f t="shared" si="290"/>
        <v>4.9384781113624516</v>
      </c>
      <c r="E18576">
        <v>7.2260403633117596</v>
      </c>
      <c r="F18576">
        <v>1.5850569009780799</v>
      </c>
      <c r="G18576">
        <v>15.422050476074199</v>
      </c>
      <c r="H18576">
        <v>0</v>
      </c>
    </row>
    <row r="18577" spans="1:8" x14ac:dyDescent="0.3">
      <c r="A18577" s="1">
        <v>43739.339988425927</v>
      </c>
      <c r="B18577" t="s">
        <v>18577</v>
      </c>
      <c r="C18577">
        <v>5.8686127662658603</v>
      </c>
      <c r="D18577">
        <f t="shared" si="290"/>
        <v>4.9362048393726283</v>
      </c>
      <c r="E18577">
        <v>7.2257518768310502</v>
      </c>
      <c r="F18577">
        <v>1.5768301486968901</v>
      </c>
      <c r="G18577">
        <v>15.426937103271401</v>
      </c>
      <c r="H18577">
        <v>0</v>
      </c>
    </row>
    <row r="18578" spans="1:8" x14ac:dyDescent="0.3">
      <c r="A18578" s="1">
        <v>43739.34</v>
      </c>
      <c r="B18578" t="s">
        <v>18578</v>
      </c>
      <c r="C18578">
        <v>5.8686127662658603</v>
      </c>
      <c r="D18578">
        <f t="shared" si="290"/>
        <v>4.9362048393726283</v>
      </c>
      <c r="E18578">
        <v>7.2257518768310502</v>
      </c>
      <c r="F18578">
        <v>1.5768301486968901</v>
      </c>
      <c r="G18578">
        <v>15.426937103271401</v>
      </c>
      <c r="H18578">
        <v>0</v>
      </c>
    </row>
    <row r="18579" spans="1:8" x14ac:dyDescent="0.3">
      <c r="A18579" s="1">
        <v>43739.340011574073</v>
      </c>
      <c r="B18579" t="s">
        <v>18579</v>
      </c>
      <c r="C18579">
        <v>5.8632102012634197</v>
      </c>
      <c r="D18579">
        <f t="shared" si="290"/>
        <v>4.9322863589763575</v>
      </c>
      <c r="E18579">
        <v>7.2255358695983798</v>
      </c>
      <c r="F18579">
        <v>1.5554013252258301</v>
      </c>
      <c r="G18579">
        <v>15.4244222640991</v>
      </c>
      <c r="H18579">
        <v>0</v>
      </c>
    </row>
    <row r="18580" spans="1:8" x14ac:dyDescent="0.3">
      <c r="A18580" s="1">
        <v>43739.34002314815</v>
      </c>
      <c r="B18580" t="s">
        <v>18580</v>
      </c>
      <c r="C18580">
        <v>5.8612928390502903</v>
      </c>
      <c r="D18580">
        <f t="shared" si="290"/>
        <v>4.9308956961631747</v>
      </c>
      <c r="E18580">
        <v>7.2251033782958896</v>
      </c>
      <c r="F18580">
        <v>1.5711576938629099</v>
      </c>
      <c r="G18580">
        <v>15.426750183105399</v>
      </c>
      <c r="H18580">
        <v>0</v>
      </c>
    </row>
    <row r="18581" spans="1:8" x14ac:dyDescent="0.3">
      <c r="A18581" s="1">
        <v>43739.34003472222</v>
      </c>
      <c r="B18581" t="s">
        <v>18581</v>
      </c>
      <c r="C18581">
        <v>5.8612928390502903</v>
      </c>
      <c r="D18581">
        <f t="shared" si="290"/>
        <v>4.9308956961631747</v>
      </c>
      <c r="E18581">
        <v>7.2251033782958896</v>
      </c>
      <c r="F18581">
        <v>1.5711576938629099</v>
      </c>
      <c r="G18581">
        <v>15.426750183105399</v>
      </c>
      <c r="H18581">
        <v>0</v>
      </c>
    </row>
    <row r="18582" spans="1:8" x14ac:dyDescent="0.3">
      <c r="A18582" s="1">
        <v>43739.340046296296</v>
      </c>
      <c r="B18582" t="s">
        <v>18582</v>
      </c>
      <c r="C18582">
        <v>5.8522253036498997</v>
      </c>
      <c r="D18582">
        <f t="shared" si="290"/>
        <v>4.9243190127372714</v>
      </c>
      <c r="E18582">
        <v>7.2253737449645996</v>
      </c>
      <c r="F18582">
        <v>1.58755254745483</v>
      </c>
      <c r="G18582">
        <v>15.418195724487299</v>
      </c>
      <c r="H18582">
        <v>0</v>
      </c>
    </row>
    <row r="18583" spans="1:8" x14ac:dyDescent="0.3">
      <c r="A18583" s="1">
        <v>43739.340057870373</v>
      </c>
      <c r="B18583" t="s">
        <v>18583</v>
      </c>
      <c r="C18583">
        <v>5.8438549041748002</v>
      </c>
      <c r="D18583">
        <f t="shared" si="290"/>
        <v>4.9182479619979826</v>
      </c>
      <c r="E18583">
        <v>7.2260365486145002</v>
      </c>
      <c r="F18583">
        <v>1.6038583517074501</v>
      </c>
      <c r="G18583">
        <v>15.422237396240201</v>
      </c>
      <c r="H18583">
        <v>0</v>
      </c>
    </row>
    <row r="18584" spans="1:8" x14ac:dyDescent="0.3">
      <c r="A18584" s="1">
        <v>43739.340069444443</v>
      </c>
      <c r="B18584" t="s">
        <v>18584</v>
      </c>
      <c r="C18584">
        <v>5.8438549041748002</v>
      </c>
      <c r="D18584">
        <f t="shared" si="290"/>
        <v>4.9182479619979826</v>
      </c>
      <c r="E18584">
        <v>7.2260365486145002</v>
      </c>
      <c r="F18584">
        <v>1.6038583517074501</v>
      </c>
      <c r="G18584">
        <v>15.422237396240201</v>
      </c>
      <c r="H18584">
        <v>0</v>
      </c>
    </row>
    <row r="18585" spans="1:8" x14ac:dyDescent="0.3">
      <c r="A18585" s="1">
        <v>43739.340081018519</v>
      </c>
      <c r="B18585" t="s">
        <v>18585</v>
      </c>
      <c r="C18585">
        <v>5.8394079208373997</v>
      </c>
      <c r="D18585">
        <f t="shared" si="290"/>
        <v>4.9150225649833654</v>
      </c>
      <c r="E18585">
        <v>7.2257499694824201</v>
      </c>
      <c r="F18585">
        <v>1.60148978233337</v>
      </c>
      <c r="G18585">
        <v>15.4242839813232</v>
      </c>
      <c r="H18585">
        <v>0</v>
      </c>
    </row>
    <row r="18586" spans="1:8" x14ac:dyDescent="0.3">
      <c r="A18586" s="1">
        <v>43739.340092592596</v>
      </c>
      <c r="B18586" t="s">
        <v>18586</v>
      </c>
      <c r="C18586">
        <v>5.8330211639404297</v>
      </c>
      <c r="D18586">
        <f t="shared" si="290"/>
        <v>4.9103902502059942</v>
      </c>
      <c r="E18586">
        <v>7.2255353927612296</v>
      </c>
      <c r="F18586">
        <v>1.5829286575317301</v>
      </c>
      <c r="G18586">
        <v>15.421012878417899</v>
      </c>
      <c r="H18586">
        <v>0</v>
      </c>
    </row>
    <row r="18587" spans="1:8" x14ac:dyDescent="0.3">
      <c r="A18587" s="1">
        <v>43739.340104166666</v>
      </c>
      <c r="B18587" t="s">
        <v>18587</v>
      </c>
      <c r="C18587">
        <v>5.8330211639404297</v>
      </c>
      <c r="D18587">
        <f t="shared" si="290"/>
        <v>4.9103902502059942</v>
      </c>
      <c r="E18587">
        <v>7.2255353927612296</v>
      </c>
      <c r="F18587">
        <v>1.5829286575317301</v>
      </c>
      <c r="G18587">
        <v>15.421012878417899</v>
      </c>
      <c r="H18587">
        <v>0</v>
      </c>
    </row>
    <row r="18588" spans="1:8" x14ac:dyDescent="0.3">
      <c r="A18588" s="1">
        <v>43739.340115740742</v>
      </c>
      <c r="B18588" t="s">
        <v>18588</v>
      </c>
      <c r="C18588">
        <v>5.8278875350952104</v>
      </c>
      <c r="D18588">
        <f t="shared" si="290"/>
        <v>4.9066668292045552</v>
      </c>
      <c r="E18588">
        <v>7.2254996299743599</v>
      </c>
      <c r="F18588">
        <v>1.58186960220336</v>
      </c>
      <c r="G18588">
        <v>15.414058685302701</v>
      </c>
      <c r="H18588">
        <v>0</v>
      </c>
    </row>
    <row r="18589" spans="1:8" x14ac:dyDescent="0.3">
      <c r="A18589" s="1">
        <v>43739.340127314812</v>
      </c>
      <c r="B18589" t="s">
        <v>18589</v>
      </c>
      <c r="C18589">
        <v>5.8286151885986301</v>
      </c>
      <c r="D18589">
        <f t="shared" si="290"/>
        <v>4.9071945962905854</v>
      </c>
      <c r="E18589">
        <v>7.2256712913513104</v>
      </c>
      <c r="F18589">
        <v>1.5887047052383401</v>
      </c>
      <c r="G18589">
        <v>15.4095296859741</v>
      </c>
      <c r="H18589">
        <v>0</v>
      </c>
    </row>
    <row r="18590" spans="1:8" x14ac:dyDescent="0.3">
      <c r="A18590" s="1">
        <v>43739.340138888889</v>
      </c>
      <c r="B18590" t="s">
        <v>18590</v>
      </c>
      <c r="C18590">
        <v>5.8286151885986301</v>
      </c>
      <c r="D18590">
        <f t="shared" si="290"/>
        <v>4.9071945962905854</v>
      </c>
      <c r="E18590">
        <v>7.2256712913513104</v>
      </c>
      <c r="F18590">
        <v>1.5887047052383401</v>
      </c>
      <c r="G18590">
        <v>15.4095296859741</v>
      </c>
      <c r="H18590">
        <v>0</v>
      </c>
    </row>
    <row r="18591" spans="1:8" x14ac:dyDescent="0.3">
      <c r="A18591" s="1">
        <v>43739.340150462966</v>
      </c>
      <c r="B18591" t="s">
        <v>18591</v>
      </c>
      <c r="C18591">
        <v>5.8317880630493102</v>
      </c>
      <c r="D18591">
        <f t="shared" si="290"/>
        <v>4.909495882129665</v>
      </c>
      <c r="E18591">
        <v>7.2255678176879803</v>
      </c>
      <c r="F18591">
        <v>1.6000163555145199</v>
      </c>
      <c r="G18591">
        <v>15.406944274902299</v>
      </c>
      <c r="H18591">
        <v>0</v>
      </c>
    </row>
    <row r="18592" spans="1:8" x14ac:dyDescent="0.3">
      <c r="A18592" s="1">
        <v>43739.340162037035</v>
      </c>
      <c r="B18592" t="s">
        <v>18592</v>
      </c>
      <c r="C18592">
        <v>5.8265380859375</v>
      </c>
      <c r="D18592">
        <f t="shared" si="290"/>
        <v>4.9056880737304684</v>
      </c>
      <c r="E18592">
        <v>7.2254896163940403</v>
      </c>
      <c r="F18592">
        <v>1.6085002422332699</v>
      </c>
      <c r="G18592">
        <v>15.416677474975501</v>
      </c>
      <c r="H18592">
        <v>0</v>
      </c>
    </row>
    <row r="18593" spans="1:8" x14ac:dyDescent="0.3">
      <c r="A18593" s="1">
        <v>43739.340173611112</v>
      </c>
      <c r="B18593" t="s">
        <v>18593</v>
      </c>
      <c r="C18593">
        <v>5.8265380859375</v>
      </c>
      <c r="D18593">
        <f t="shared" si="290"/>
        <v>4.9056880737304684</v>
      </c>
      <c r="E18593">
        <v>7.2254896163940403</v>
      </c>
      <c r="F18593">
        <v>1.6085002422332699</v>
      </c>
      <c r="G18593">
        <v>15.416677474975501</v>
      </c>
      <c r="H18593">
        <v>0</v>
      </c>
    </row>
    <row r="18594" spans="1:8" x14ac:dyDescent="0.3">
      <c r="A18594" s="1">
        <v>43739.340185185189</v>
      </c>
      <c r="B18594" t="s">
        <v>18594</v>
      </c>
      <c r="C18594">
        <v>5.82159423828125</v>
      </c>
      <c r="D18594">
        <f t="shared" si="290"/>
        <v>4.9021023010253906</v>
      </c>
      <c r="E18594">
        <v>7.2254767417907697</v>
      </c>
      <c r="F18594">
        <v>1.60381066799163</v>
      </c>
      <c r="G18594">
        <v>15.420130729675201</v>
      </c>
      <c r="H18594">
        <v>0</v>
      </c>
    </row>
    <row r="18595" spans="1:8" x14ac:dyDescent="0.3">
      <c r="A18595" s="1">
        <v>43739.340196759258</v>
      </c>
      <c r="B18595" t="s">
        <v>18595</v>
      </c>
      <c r="C18595">
        <v>5.8163604736328098</v>
      </c>
      <c r="D18595">
        <f t="shared" si="290"/>
        <v>4.8983062515258773</v>
      </c>
      <c r="E18595">
        <v>7.2248721122741699</v>
      </c>
      <c r="F18595">
        <v>1.6048711538314799</v>
      </c>
      <c r="G18595">
        <v>15.422034263610801</v>
      </c>
      <c r="H18595">
        <v>0</v>
      </c>
    </row>
    <row r="18596" spans="1:8" x14ac:dyDescent="0.3">
      <c r="A18596" s="1">
        <v>43739.340208333335</v>
      </c>
      <c r="B18596" t="s">
        <v>18596</v>
      </c>
      <c r="C18596">
        <v>5.8163604736328098</v>
      </c>
      <c r="D18596">
        <f t="shared" si="290"/>
        <v>4.8983062515258773</v>
      </c>
      <c r="E18596">
        <v>7.2248721122741699</v>
      </c>
      <c r="F18596">
        <v>1.6048711538314799</v>
      </c>
      <c r="G18596">
        <v>15.422034263610801</v>
      </c>
      <c r="H18596">
        <v>0</v>
      </c>
    </row>
    <row r="18597" spans="1:8" x14ac:dyDescent="0.3">
      <c r="A18597" s="1">
        <v>43739.340219907404</v>
      </c>
      <c r="B18597" t="s">
        <v>18597</v>
      </c>
      <c r="C18597">
        <v>5.8134536743164</v>
      </c>
      <c r="D18597">
        <f t="shared" si="290"/>
        <v>4.8961979499816852</v>
      </c>
      <c r="E18597">
        <v>7.2251682281494096</v>
      </c>
      <c r="F18597">
        <v>1.58978915214538</v>
      </c>
      <c r="G18597">
        <v>15.4200630187988</v>
      </c>
      <c r="H18597">
        <v>0</v>
      </c>
    </row>
    <row r="18598" spans="1:8" x14ac:dyDescent="0.3">
      <c r="A18598" s="1">
        <v>43739.340231481481</v>
      </c>
      <c r="B18598" t="s">
        <v>18598</v>
      </c>
      <c r="C18598">
        <v>5.8036441802978498</v>
      </c>
      <c r="D18598">
        <f t="shared" si="290"/>
        <v>4.8890831239700301</v>
      </c>
      <c r="E18598">
        <v>7.2251915931701598</v>
      </c>
      <c r="F18598">
        <v>1.5738999843597401</v>
      </c>
      <c r="G18598">
        <v>15.4288835525512</v>
      </c>
      <c r="H18598">
        <v>0</v>
      </c>
    </row>
    <row r="18599" spans="1:8" x14ac:dyDescent="0.3">
      <c r="A18599" s="1">
        <v>43739.340243055558</v>
      </c>
      <c r="B18599" t="s">
        <v>18599</v>
      </c>
      <c r="C18599">
        <v>5.8036441802978498</v>
      </c>
      <c r="D18599">
        <f t="shared" si="290"/>
        <v>4.8890831239700301</v>
      </c>
      <c r="E18599">
        <v>7.2251915931701598</v>
      </c>
      <c r="F18599">
        <v>1.5738999843597401</v>
      </c>
      <c r="G18599">
        <v>15.4288835525512</v>
      </c>
      <c r="H18599">
        <v>0</v>
      </c>
    </row>
    <row r="18600" spans="1:8" x14ac:dyDescent="0.3">
      <c r="A18600" s="1">
        <v>43739.340254629627</v>
      </c>
      <c r="B18600" t="s">
        <v>18600</v>
      </c>
      <c r="C18600">
        <v>5.8009920120239196</v>
      </c>
      <c r="D18600">
        <f t="shared" si="290"/>
        <v>4.8871595063209483</v>
      </c>
      <c r="E18600">
        <v>7.2253274917602504</v>
      </c>
      <c r="F18600">
        <v>1.5743035078048699</v>
      </c>
      <c r="G18600">
        <v>15.4330997467041</v>
      </c>
      <c r="H18600">
        <v>0</v>
      </c>
    </row>
    <row r="18601" spans="1:8" x14ac:dyDescent="0.3">
      <c r="A18601" s="1">
        <v>43739.340266203704</v>
      </c>
      <c r="B18601" t="s">
        <v>18601</v>
      </c>
      <c r="C18601">
        <v>5.8009920120239196</v>
      </c>
      <c r="D18601">
        <f t="shared" si="290"/>
        <v>4.8871595063209483</v>
      </c>
      <c r="E18601">
        <v>7.2253274917602504</v>
      </c>
      <c r="F18601">
        <v>1.5743035078048699</v>
      </c>
      <c r="G18601">
        <v>15.4330997467041</v>
      </c>
      <c r="H18601">
        <v>0</v>
      </c>
    </row>
    <row r="18602" spans="1:8" x14ac:dyDescent="0.3">
      <c r="A18602" s="1">
        <v>43739.340277777781</v>
      </c>
      <c r="B18602" t="s">
        <v>18602</v>
      </c>
      <c r="C18602">
        <v>5.7974767684936497</v>
      </c>
      <c r="D18602">
        <f t="shared" si="290"/>
        <v>4.884609900188444</v>
      </c>
      <c r="E18602">
        <v>7.2258262634277299</v>
      </c>
      <c r="F18602">
        <v>1.58223557472229</v>
      </c>
      <c r="G18602">
        <v>15.436262130737299</v>
      </c>
      <c r="H18602">
        <v>0</v>
      </c>
    </row>
    <row r="18603" spans="1:8" x14ac:dyDescent="0.3">
      <c r="A18603" s="1">
        <v>43739.340289351851</v>
      </c>
      <c r="B18603" t="s">
        <v>18603</v>
      </c>
      <c r="C18603">
        <v>5.79180479049682</v>
      </c>
      <c r="D18603">
        <f t="shared" si="290"/>
        <v>4.8804960145473437</v>
      </c>
      <c r="E18603">
        <v>7.2256450653076101</v>
      </c>
      <c r="F18603">
        <v>1.5815230607986399</v>
      </c>
      <c r="G18603">
        <v>15.434042930603001</v>
      </c>
      <c r="H18603">
        <v>0</v>
      </c>
    </row>
    <row r="18604" spans="1:8" x14ac:dyDescent="0.3">
      <c r="A18604" s="1">
        <v>43739.340300925927</v>
      </c>
      <c r="B18604" t="s">
        <v>18604</v>
      </c>
      <c r="C18604">
        <v>5.79180479049682</v>
      </c>
      <c r="D18604">
        <f t="shared" si="290"/>
        <v>4.8804960145473437</v>
      </c>
      <c r="E18604">
        <v>7.2256450653076101</v>
      </c>
      <c r="F18604">
        <v>1.5815230607986399</v>
      </c>
      <c r="G18604">
        <v>15.434042930603001</v>
      </c>
      <c r="H18604">
        <v>0</v>
      </c>
    </row>
    <row r="18605" spans="1:8" x14ac:dyDescent="0.3">
      <c r="A18605" s="1">
        <v>43739.340312499997</v>
      </c>
      <c r="B18605" t="s">
        <v>18605</v>
      </c>
      <c r="C18605">
        <v>5.7844991683959899</v>
      </c>
      <c r="D18605">
        <f t="shared" si="290"/>
        <v>4.8751972468376117</v>
      </c>
      <c r="E18605">
        <v>7.2259058952331499</v>
      </c>
      <c r="F18605">
        <v>1.58098864555358</v>
      </c>
      <c r="G18605">
        <v>15.4296321868896</v>
      </c>
      <c r="H18605">
        <v>0</v>
      </c>
    </row>
    <row r="18606" spans="1:8" x14ac:dyDescent="0.3">
      <c r="A18606" s="1">
        <v>43739.340324074074</v>
      </c>
      <c r="B18606" t="s">
        <v>18606</v>
      </c>
      <c r="C18606">
        <v>5.7822642326354901</v>
      </c>
      <c r="D18606">
        <f t="shared" si="290"/>
        <v>4.8735762479305205</v>
      </c>
      <c r="E18606">
        <v>7.2256851196289</v>
      </c>
      <c r="F18606">
        <v>1.59005486965179</v>
      </c>
      <c r="G18606">
        <v>15.433474540710399</v>
      </c>
      <c r="H18606">
        <v>0</v>
      </c>
    </row>
    <row r="18607" spans="1:8" x14ac:dyDescent="0.3">
      <c r="A18607" s="1">
        <v>43739.34033564815</v>
      </c>
      <c r="B18607" t="s">
        <v>18607</v>
      </c>
      <c r="C18607">
        <v>5.7822642326354901</v>
      </c>
      <c r="D18607">
        <f t="shared" si="290"/>
        <v>4.8735762479305205</v>
      </c>
      <c r="E18607">
        <v>7.2256851196289</v>
      </c>
      <c r="F18607">
        <v>1.59005486965179</v>
      </c>
      <c r="G18607">
        <v>15.433474540710399</v>
      </c>
      <c r="H18607">
        <v>0</v>
      </c>
    </row>
    <row r="18608" spans="1:8" x14ac:dyDescent="0.3">
      <c r="A18608" s="1">
        <v>43739.34034722222</v>
      </c>
      <c r="B18608" t="s">
        <v>18608</v>
      </c>
      <c r="C18608">
        <v>5.7729587554931596</v>
      </c>
      <c r="D18608">
        <f t="shared" si="290"/>
        <v>4.8668269853591877</v>
      </c>
      <c r="E18608">
        <v>7.2255191802978498</v>
      </c>
      <c r="F18608">
        <v>1.6014322042465201</v>
      </c>
      <c r="G18608">
        <v>15.426056861877401</v>
      </c>
      <c r="H18608">
        <v>0</v>
      </c>
    </row>
    <row r="18609" spans="1:8" x14ac:dyDescent="0.3">
      <c r="A18609" s="1">
        <v>43739.340358796297</v>
      </c>
      <c r="B18609" t="s">
        <v>18609</v>
      </c>
      <c r="C18609">
        <v>5.7703905105590803</v>
      </c>
      <c r="D18609">
        <f t="shared" si="290"/>
        <v>4.8649642373085005</v>
      </c>
      <c r="E18609">
        <v>7.2254915237426696</v>
      </c>
      <c r="F18609">
        <v>1.6063802242278999</v>
      </c>
      <c r="G18609">
        <v>15.4234466552734</v>
      </c>
      <c r="H18609">
        <v>0</v>
      </c>
    </row>
    <row r="18610" spans="1:8" x14ac:dyDescent="0.3">
      <c r="A18610" s="1">
        <v>43739.340370370373</v>
      </c>
      <c r="B18610" t="s">
        <v>18610</v>
      </c>
      <c r="C18610">
        <v>5.7703905105590803</v>
      </c>
      <c r="D18610">
        <f t="shared" si="290"/>
        <v>4.8649642373085005</v>
      </c>
      <c r="E18610">
        <v>7.2254915237426696</v>
      </c>
      <c r="F18610">
        <v>1.6063802242278999</v>
      </c>
      <c r="G18610">
        <v>15.4234466552734</v>
      </c>
      <c r="H18610">
        <v>0</v>
      </c>
    </row>
    <row r="18611" spans="1:8" x14ac:dyDescent="0.3">
      <c r="A18611" s="1">
        <v>43739.340381944443</v>
      </c>
      <c r="B18611" t="s">
        <v>18611</v>
      </c>
      <c r="C18611">
        <v>5.7669382095336896</v>
      </c>
      <c r="D18611">
        <f t="shared" si="290"/>
        <v>4.8624602833747854</v>
      </c>
      <c r="E18611">
        <v>7.2254705429077104</v>
      </c>
      <c r="F18611">
        <v>1.60246181488037</v>
      </c>
      <c r="G18611">
        <v>15.4180564880371</v>
      </c>
      <c r="H18611">
        <v>0</v>
      </c>
    </row>
    <row r="18612" spans="1:8" x14ac:dyDescent="0.3">
      <c r="A18612" s="1">
        <v>43739.34039351852</v>
      </c>
      <c r="B18612" t="s">
        <v>18612</v>
      </c>
      <c r="C18612">
        <v>5.7673802375793404</v>
      </c>
      <c r="D18612">
        <f t="shared" si="290"/>
        <v>4.8627808863162958</v>
      </c>
      <c r="E18612">
        <v>7.2254672050476003</v>
      </c>
      <c r="F18612">
        <v>1.60079145431518</v>
      </c>
      <c r="G18612">
        <v>15.419446945190399</v>
      </c>
      <c r="H18612">
        <v>0</v>
      </c>
    </row>
    <row r="18613" spans="1:8" x14ac:dyDescent="0.3">
      <c r="A18613" s="1">
        <v>43739.340405092589</v>
      </c>
      <c r="B18613" t="s">
        <v>18613</v>
      </c>
      <c r="C18613">
        <v>5.7673802375793404</v>
      </c>
      <c r="D18613">
        <f t="shared" si="290"/>
        <v>4.8627808863162958</v>
      </c>
      <c r="E18613">
        <v>7.2254672050476003</v>
      </c>
      <c r="F18613">
        <v>1.60079145431518</v>
      </c>
      <c r="G18613">
        <v>15.419446945190399</v>
      </c>
      <c r="H18613">
        <v>0</v>
      </c>
    </row>
    <row r="18614" spans="1:8" x14ac:dyDescent="0.3">
      <c r="A18614" s="1">
        <v>43739.340416666666</v>
      </c>
      <c r="B18614" t="s">
        <v>18614</v>
      </c>
      <c r="C18614">
        <v>5.7677116394042898</v>
      </c>
      <c r="D18614">
        <f t="shared" si="290"/>
        <v>4.8630212520599319</v>
      </c>
      <c r="E18614">
        <v>7.2252664566040004</v>
      </c>
      <c r="F18614">
        <v>1.6071680784225399</v>
      </c>
      <c r="G18614">
        <v>15.41499710083</v>
      </c>
      <c r="H18614">
        <v>0</v>
      </c>
    </row>
    <row r="18615" spans="1:8" x14ac:dyDescent="0.3">
      <c r="A18615" s="1">
        <v>43739.340428240743</v>
      </c>
      <c r="B18615" t="s">
        <v>18615</v>
      </c>
      <c r="C18615">
        <v>5.7677669525146396</v>
      </c>
      <c r="D18615">
        <f t="shared" si="290"/>
        <v>4.8630613706588672</v>
      </c>
      <c r="E18615">
        <v>7.2249684333801198</v>
      </c>
      <c r="F18615">
        <v>1.60924816131591</v>
      </c>
      <c r="G18615">
        <v>15.4192905426025</v>
      </c>
      <c r="H18615">
        <v>0</v>
      </c>
    </row>
    <row r="18616" spans="1:8" x14ac:dyDescent="0.3">
      <c r="A18616" s="1">
        <v>43739.340439814812</v>
      </c>
      <c r="B18616" t="s">
        <v>18616</v>
      </c>
      <c r="C18616">
        <v>5.7677669525146396</v>
      </c>
      <c r="D18616">
        <f t="shared" si="290"/>
        <v>4.8630613706588672</v>
      </c>
      <c r="E18616">
        <v>7.2249684333801198</v>
      </c>
      <c r="F18616">
        <v>1.60924816131591</v>
      </c>
      <c r="G18616">
        <v>15.4192905426025</v>
      </c>
      <c r="H18616">
        <v>0</v>
      </c>
    </row>
    <row r="18617" spans="1:8" x14ac:dyDescent="0.3">
      <c r="A18617" s="1">
        <v>43739.340451388889</v>
      </c>
      <c r="B18617" t="s">
        <v>18617</v>
      </c>
      <c r="C18617">
        <v>5.7708601951599103</v>
      </c>
      <c r="D18617">
        <f t="shared" si="290"/>
        <v>4.8653048995494821</v>
      </c>
      <c r="E18617">
        <v>7.2245464324951101</v>
      </c>
      <c r="F18617">
        <v>1.5986011028289699</v>
      </c>
      <c r="G18617">
        <v>15.41770362854</v>
      </c>
      <c r="H18617">
        <v>0</v>
      </c>
    </row>
    <row r="18618" spans="1:8" x14ac:dyDescent="0.3">
      <c r="A18618" s="1">
        <v>43739.340462962966</v>
      </c>
      <c r="B18618" t="s">
        <v>18618</v>
      </c>
      <c r="C18618">
        <v>5.7754449844360298</v>
      </c>
      <c r="D18618">
        <f t="shared" si="290"/>
        <v>4.8686302472114527</v>
      </c>
      <c r="E18618">
        <v>7.22460842132568</v>
      </c>
      <c r="F18618">
        <v>1.59580934047698</v>
      </c>
      <c r="G18618">
        <v>15.4178972244262</v>
      </c>
      <c r="H18618">
        <v>0</v>
      </c>
    </row>
    <row r="18619" spans="1:8" x14ac:dyDescent="0.3">
      <c r="A18619" s="1">
        <v>43739.340474537035</v>
      </c>
      <c r="B18619" t="s">
        <v>18619</v>
      </c>
      <c r="C18619">
        <v>5.7754449844360298</v>
      </c>
      <c r="D18619">
        <f t="shared" si="290"/>
        <v>4.8686302472114527</v>
      </c>
      <c r="E18619">
        <v>7.22460842132568</v>
      </c>
      <c r="F18619">
        <v>1.59580934047698</v>
      </c>
      <c r="G18619">
        <v>15.4178972244262</v>
      </c>
      <c r="H18619">
        <v>0</v>
      </c>
    </row>
    <row r="18620" spans="1:8" x14ac:dyDescent="0.3">
      <c r="A18620" s="1">
        <v>43739.340486111112</v>
      </c>
      <c r="B18620" t="s">
        <v>18620</v>
      </c>
      <c r="C18620">
        <v>5.7849864959716797</v>
      </c>
      <c r="D18620">
        <f t="shared" si="290"/>
        <v>4.8755507055282585</v>
      </c>
      <c r="E18620">
        <v>7.2250518798828098</v>
      </c>
      <c r="F18620">
        <v>1.5998190641403101</v>
      </c>
      <c r="G18620">
        <v>15.418728828430099</v>
      </c>
      <c r="H18620">
        <v>0</v>
      </c>
    </row>
    <row r="18621" spans="1:8" x14ac:dyDescent="0.3">
      <c r="A18621" s="1">
        <v>43739.340497685182</v>
      </c>
      <c r="B18621" t="s">
        <v>18621</v>
      </c>
      <c r="C18621">
        <v>5.7950015068054199</v>
      </c>
      <c r="D18621">
        <f t="shared" si="290"/>
        <v>4.8828145928859712</v>
      </c>
      <c r="E18621">
        <v>7.2251625061035103</v>
      </c>
      <c r="F18621">
        <v>1.5916662216186499</v>
      </c>
      <c r="G18621">
        <v>15.420996665954499</v>
      </c>
      <c r="H18621">
        <v>0</v>
      </c>
    </row>
    <row r="18622" spans="1:8" x14ac:dyDescent="0.3">
      <c r="A18622" s="1">
        <v>43739.340509259258</v>
      </c>
      <c r="B18622" t="s">
        <v>18622</v>
      </c>
      <c r="C18622">
        <v>5.7950015068054199</v>
      </c>
      <c r="D18622">
        <f t="shared" si="290"/>
        <v>4.8828145928859712</v>
      </c>
      <c r="E18622">
        <v>7.2251625061035103</v>
      </c>
      <c r="F18622">
        <v>1.5916662216186499</v>
      </c>
      <c r="G18622">
        <v>15.420996665954499</v>
      </c>
      <c r="H18622">
        <v>0</v>
      </c>
    </row>
    <row r="18623" spans="1:8" x14ac:dyDescent="0.3">
      <c r="A18623" s="1">
        <v>43739.340520833335</v>
      </c>
      <c r="B18623" t="s">
        <v>18623</v>
      </c>
      <c r="C18623">
        <v>5.7966709136962802</v>
      </c>
      <c r="D18623">
        <f t="shared" si="290"/>
        <v>4.8840254137039114</v>
      </c>
      <c r="E18623">
        <v>7.2245197296142498</v>
      </c>
      <c r="F18623">
        <v>1.58623838424682</v>
      </c>
      <c r="G18623">
        <v>15.4209175109863</v>
      </c>
      <c r="H18623">
        <v>0</v>
      </c>
    </row>
    <row r="18624" spans="1:8" x14ac:dyDescent="0.3">
      <c r="A18624" s="1">
        <v>43739.340532407405</v>
      </c>
      <c r="B18624" t="s">
        <v>18624</v>
      </c>
      <c r="C18624">
        <v>5.7994484901428196</v>
      </c>
      <c r="D18624">
        <f t="shared" si="290"/>
        <v>4.8860399899005866</v>
      </c>
      <c r="E18624">
        <v>7.2250294685363698</v>
      </c>
      <c r="F18624">
        <v>1.5760639905929501</v>
      </c>
      <c r="G18624">
        <v>15.4236040115356</v>
      </c>
      <c r="H18624">
        <v>0</v>
      </c>
    </row>
    <row r="18625" spans="1:8" x14ac:dyDescent="0.3">
      <c r="A18625" s="1">
        <v>43739.340543981481</v>
      </c>
      <c r="B18625" t="s">
        <v>18625</v>
      </c>
      <c r="C18625">
        <v>5.7994484901428196</v>
      </c>
      <c r="D18625">
        <f t="shared" si="290"/>
        <v>4.8860399899005866</v>
      </c>
      <c r="E18625">
        <v>7.2250294685363698</v>
      </c>
      <c r="F18625">
        <v>1.5760639905929501</v>
      </c>
      <c r="G18625">
        <v>15.4236040115356</v>
      </c>
      <c r="H18625">
        <v>0</v>
      </c>
    </row>
    <row r="18626" spans="1:8" x14ac:dyDescent="0.3">
      <c r="A18626" s="1">
        <v>43739.340555555558</v>
      </c>
      <c r="B18626" t="s">
        <v>18626</v>
      </c>
      <c r="C18626">
        <v>5.8019456863403303</v>
      </c>
      <c r="D18626">
        <f t="shared" si="290"/>
        <v>4.887851206302642</v>
      </c>
      <c r="E18626">
        <v>7.2252464294433496</v>
      </c>
      <c r="F18626">
        <v>1.5753855705261199</v>
      </c>
      <c r="G18626">
        <v>15.4222202301025</v>
      </c>
      <c r="H18626">
        <v>0</v>
      </c>
    </row>
    <row r="18627" spans="1:8" x14ac:dyDescent="0.3">
      <c r="A18627" s="1">
        <v>43739.340567129628</v>
      </c>
      <c r="B18627" t="s">
        <v>18627</v>
      </c>
      <c r="C18627">
        <v>5.8083963394165004</v>
      </c>
      <c r="D18627">
        <f t="shared" ref="D18627:D18690" si="291">0.7253*C18627+0.6797</f>
        <v>4.8925298649787869</v>
      </c>
      <c r="E18627">
        <v>7.2252111434936497</v>
      </c>
      <c r="F18627">
        <v>1.5764025449752801</v>
      </c>
      <c r="G18627">
        <v>15.4204959869384</v>
      </c>
      <c r="H18627">
        <v>0</v>
      </c>
    </row>
    <row r="18628" spans="1:8" x14ac:dyDescent="0.3">
      <c r="A18628" s="1">
        <v>43739.340578703705</v>
      </c>
      <c r="B18628" t="s">
        <v>18628</v>
      </c>
      <c r="C18628">
        <v>5.8083963394165004</v>
      </c>
      <c r="D18628">
        <f t="shared" si="291"/>
        <v>4.8925298649787869</v>
      </c>
      <c r="E18628">
        <v>7.2252111434936497</v>
      </c>
      <c r="F18628">
        <v>1.5764025449752801</v>
      </c>
      <c r="G18628">
        <v>15.4204959869384</v>
      </c>
      <c r="H18628">
        <v>0</v>
      </c>
    </row>
    <row r="18629" spans="1:8" x14ac:dyDescent="0.3">
      <c r="A18629" s="1">
        <v>43739.340590277781</v>
      </c>
      <c r="B18629" t="s">
        <v>18629</v>
      </c>
      <c r="C18629">
        <v>5.8125233650207502</v>
      </c>
      <c r="D18629">
        <f t="shared" si="291"/>
        <v>4.8955231966495489</v>
      </c>
      <c r="E18629">
        <v>7.2249407768249503</v>
      </c>
      <c r="F18629">
        <v>1.58165836334228</v>
      </c>
      <c r="G18629">
        <v>15.419293403625399</v>
      </c>
      <c r="H18629">
        <v>0</v>
      </c>
    </row>
    <row r="18630" spans="1:8" x14ac:dyDescent="0.3">
      <c r="A18630" s="1">
        <v>43739.340601851851</v>
      </c>
      <c r="B18630" t="s">
        <v>18630</v>
      </c>
      <c r="C18630">
        <v>5.8308773040771396</v>
      </c>
      <c r="D18630">
        <f t="shared" si="291"/>
        <v>4.9088353086471486</v>
      </c>
      <c r="E18630">
        <v>7.2247381210327104</v>
      </c>
      <c r="F18630">
        <v>1.59322953224182</v>
      </c>
      <c r="G18630">
        <v>15.4231977462768</v>
      </c>
      <c r="H18630">
        <v>0</v>
      </c>
    </row>
    <row r="18631" spans="1:8" x14ac:dyDescent="0.3">
      <c r="A18631" s="1">
        <v>43739.340613425928</v>
      </c>
      <c r="B18631" t="s">
        <v>18631</v>
      </c>
      <c r="C18631">
        <v>5.8308773040771396</v>
      </c>
      <c r="D18631">
        <f t="shared" si="291"/>
        <v>4.9088353086471486</v>
      </c>
      <c r="E18631">
        <v>7.2247381210327104</v>
      </c>
      <c r="F18631">
        <v>1.59322953224182</v>
      </c>
      <c r="G18631">
        <v>15.4231977462768</v>
      </c>
      <c r="H18631">
        <v>0</v>
      </c>
    </row>
    <row r="18632" spans="1:8" x14ac:dyDescent="0.3">
      <c r="A18632" s="1">
        <v>43739.340624999997</v>
      </c>
      <c r="B18632" t="s">
        <v>18632</v>
      </c>
      <c r="C18632">
        <v>5.8359708786010698</v>
      </c>
      <c r="D18632">
        <f t="shared" si="291"/>
        <v>4.9125296782493564</v>
      </c>
      <c r="E18632">
        <v>7.2243075370788503</v>
      </c>
      <c r="F18632">
        <v>1.59007179737091</v>
      </c>
      <c r="G18632">
        <v>15.4206447601318</v>
      </c>
      <c r="H18632">
        <v>0</v>
      </c>
    </row>
    <row r="18633" spans="1:8" x14ac:dyDescent="0.3">
      <c r="A18633" s="1">
        <v>43739.340636574074</v>
      </c>
      <c r="B18633" t="s">
        <v>18633</v>
      </c>
      <c r="C18633">
        <v>5.8359708786010698</v>
      </c>
      <c r="D18633">
        <f t="shared" si="291"/>
        <v>4.9125296782493564</v>
      </c>
      <c r="E18633">
        <v>7.2243075370788503</v>
      </c>
      <c r="F18633">
        <v>1.59007179737091</v>
      </c>
      <c r="G18633">
        <v>15.4206447601318</v>
      </c>
      <c r="H18633">
        <v>0</v>
      </c>
    </row>
    <row r="18634" spans="1:8" x14ac:dyDescent="0.3">
      <c r="A18634" s="1">
        <v>43739.340648148151</v>
      </c>
      <c r="B18634" t="s">
        <v>18634</v>
      </c>
      <c r="C18634">
        <v>5.8504724502563397</v>
      </c>
      <c r="D18634">
        <f t="shared" si="291"/>
        <v>4.9230476681709234</v>
      </c>
      <c r="E18634">
        <v>7.2239847183227504</v>
      </c>
      <c r="F18634">
        <v>1.5877034664153999</v>
      </c>
      <c r="G18634">
        <v>15.416669845581</v>
      </c>
      <c r="H18634">
        <v>0</v>
      </c>
    </row>
    <row r="18635" spans="1:8" x14ac:dyDescent="0.3">
      <c r="A18635" s="1">
        <v>43739.34065972222</v>
      </c>
      <c r="B18635" t="s">
        <v>18635</v>
      </c>
      <c r="C18635">
        <v>5.8610272407531703</v>
      </c>
      <c r="D18635">
        <f t="shared" si="291"/>
        <v>4.930703057718274</v>
      </c>
      <c r="E18635">
        <v>7.2239308357238698</v>
      </c>
      <c r="F18635">
        <v>1.5781534910202</v>
      </c>
      <c r="G18635">
        <v>15.416007041931101</v>
      </c>
      <c r="H18635">
        <v>0</v>
      </c>
    </row>
    <row r="18636" spans="1:8" x14ac:dyDescent="0.3">
      <c r="A18636" s="1">
        <v>43739.340671296297</v>
      </c>
      <c r="B18636" t="s">
        <v>18636</v>
      </c>
      <c r="C18636">
        <v>5.8765726089477504</v>
      </c>
      <c r="D18636">
        <f t="shared" si="291"/>
        <v>4.9419781132698031</v>
      </c>
      <c r="E18636">
        <v>7.2246837615966797</v>
      </c>
      <c r="F18636">
        <v>1.5755686759948699</v>
      </c>
      <c r="G18636">
        <v>15.4086437225341</v>
      </c>
      <c r="H18636">
        <v>0</v>
      </c>
    </row>
    <row r="18637" spans="1:8" x14ac:dyDescent="0.3">
      <c r="A18637" s="1">
        <v>43739.340682870374</v>
      </c>
      <c r="B18637" t="s">
        <v>18637</v>
      </c>
      <c r="C18637">
        <v>5.8765726089477504</v>
      </c>
      <c r="D18637">
        <f t="shared" si="291"/>
        <v>4.9419781132698031</v>
      </c>
      <c r="E18637">
        <v>7.2246837615966797</v>
      </c>
      <c r="F18637">
        <v>1.5755686759948699</v>
      </c>
      <c r="G18637">
        <v>15.4086437225341</v>
      </c>
      <c r="H18637">
        <v>0</v>
      </c>
    </row>
    <row r="18638" spans="1:8" x14ac:dyDescent="0.3">
      <c r="A18638" s="1">
        <v>43739.340694444443</v>
      </c>
      <c r="B18638" t="s">
        <v>18638</v>
      </c>
      <c r="C18638">
        <v>5.8832325935363698</v>
      </c>
      <c r="D18638">
        <f t="shared" si="291"/>
        <v>4.9468086000919289</v>
      </c>
      <c r="E18638">
        <v>7.2246770858764604</v>
      </c>
      <c r="F18638">
        <v>1.5751378536224301</v>
      </c>
      <c r="G18638">
        <v>15.413367271423301</v>
      </c>
      <c r="H18638">
        <v>0</v>
      </c>
    </row>
    <row r="18639" spans="1:8" x14ac:dyDescent="0.3">
      <c r="A18639" s="1">
        <v>43739.34070601852</v>
      </c>
      <c r="B18639" t="s">
        <v>18639</v>
      </c>
      <c r="C18639">
        <v>5.8832325935363698</v>
      </c>
      <c r="D18639">
        <f t="shared" si="291"/>
        <v>4.9468086000919289</v>
      </c>
      <c r="E18639">
        <v>7.2246770858764604</v>
      </c>
      <c r="F18639">
        <v>1.5751378536224301</v>
      </c>
      <c r="G18639">
        <v>15.413367271423301</v>
      </c>
      <c r="H18639">
        <v>0</v>
      </c>
    </row>
    <row r="18640" spans="1:8" x14ac:dyDescent="0.3">
      <c r="A18640" s="1">
        <v>43739.340717592589</v>
      </c>
      <c r="B18640" t="s">
        <v>18640</v>
      </c>
      <c r="C18640">
        <v>5.8958568572998002</v>
      </c>
      <c r="D18640">
        <f t="shared" si="291"/>
        <v>4.9559649785995443</v>
      </c>
      <c r="E18640">
        <v>7.2246723175048801</v>
      </c>
      <c r="F18640">
        <v>1.5915994644164999</v>
      </c>
      <c r="G18640">
        <v>15.4127902984619</v>
      </c>
      <c r="H18640">
        <v>0</v>
      </c>
    </row>
    <row r="18641" spans="1:8" x14ac:dyDescent="0.3">
      <c r="A18641" s="1">
        <v>43739.340729166666</v>
      </c>
      <c r="B18641" t="s">
        <v>18641</v>
      </c>
      <c r="C18641">
        <v>5.9020299911498997</v>
      </c>
      <c r="D18641">
        <f t="shared" si="291"/>
        <v>4.9604423525810226</v>
      </c>
      <c r="E18641">
        <v>7.2242746353149396</v>
      </c>
      <c r="F18641">
        <v>1.60451555252075</v>
      </c>
      <c r="G18641">
        <v>15.4099473953247</v>
      </c>
      <c r="H18641">
        <v>0</v>
      </c>
    </row>
    <row r="18642" spans="1:8" x14ac:dyDescent="0.3">
      <c r="A18642" s="1">
        <v>43739.340740740743</v>
      </c>
      <c r="B18642" t="s">
        <v>18642</v>
      </c>
      <c r="C18642">
        <v>5.9020299911498997</v>
      </c>
      <c r="D18642">
        <f t="shared" si="291"/>
        <v>4.9604423525810226</v>
      </c>
      <c r="E18642">
        <v>7.2242746353149396</v>
      </c>
      <c r="F18642">
        <v>1.60451555252075</v>
      </c>
      <c r="G18642">
        <v>15.4099473953247</v>
      </c>
      <c r="H18642">
        <v>0</v>
      </c>
    </row>
    <row r="18643" spans="1:8" x14ac:dyDescent="0.3">
      <c r="A18643" s="1">
        <v>43739.340752314813</v>
      </c>
      <c r="B18643" t="s">
        <v>18643</v>
      </c>
      <c r="C18643">
        <v>5.9234447479248002</v>
      </c>
      <c r="D18643">
        <f t="shared" si="291"/>
        <v>4.9759744756698581</v>
      </c>
      <c r="E18643">
        <v>7.2243728637695304</v>
      </c>
      <c r="F18643">
        <v>1.59894382953643</v>
      </c>
      <c r="G18643">
        <v>15.4057550430297</v>
      </c>
      <c r="H18643">
        <v>0</v>
      </c>
    </row>
    <row r="18644" spans="1:8" x14ac:dyDescent="0.3">
      <c r="A18644" s="1">
        <v>43739.340763888889</v>
      </c>
      <c r="B18644" t="s">
        <v>18644</v>
      </c>
      <c r="C18644">
        <v>5.9219274520873997</v>
      </c>
      <c r="D18644">
        <f t="shared" si="291"/>
        <v>4.974873980998991</v>
      </c>
      <c r="E18644">
        <v>7.2245216369628897</v>
      </c>
      <c r="F18644">
        <v>1.60513591766357</v>
      </c>
      <c r="G18644">
        <v>15.4023094177246</v>
      </c>
      <c r="H18644">
        <v>0</v>
      </c>
    </row>
    <row r="18645" spans="1:8" x14ac:dyDescent="0.3">
      <c r="A18645" s="1">
        <v>43739.340775462966</v>
      </c>
      <c r="B18645" t="s">
        <v>18645</v>
      </c>
      <c r="C18645">
        <v>5.9219274520873997</v>
      </c>
      <c r="D18645">
        <f t="shared" si="291"/>
        <v>4.974873980998991</v>
      </c>
      <c r="E18645">
        <v>7.2245216369628897</v>
      </c>
      <c r="F18645">
        <v>1.60513591766357</v>
      </c>
      <c r="G18645">
        <v>15.4023094177246</v>
      </c>
      <c r="H18645">
        <v>0</v>
      </c>
    </row>
    <row r="18646" spans="1:8" x14ac:dyDescent="0.3">
      <c r="A18646" s="1">
        <v>43739.340787037036</v>
      </c>
      <c r="B18646" t="s">
        <v>18646</v>
      </c>
      <c r="C18646">
        <v>5.9177379608154297</v>
      </c>
      <c r="D18646">
        <f t="shared" si="291"/>
        <v>4.9718353429794302</v>
      </c>
      <c r="E18646">
        <v>7.2242364883422798</v>
      </c>
      <c r="F18646">
        <v>1.56247782707214</v>
      </c>
      <c r="G18646">
        <v>15.404532432556101</v>
      </c>
      <c r="H18646">
        <v>0</v>
      </c>
    </row>
    <row r="18647" spans="1:8" x14ac:dyDescent="0.3">
      <c r="A18647" s="1">
        <v>43739.340798611112</v>
      </c>
      <c r="B18647" t="s">
        <v>18647</v>
      </c>
      <c r="C18647">
        <v>5.9160223007202104</v>
      </c>
      <c r="D18647">
        <f t="shared" si="291"/>
        <v>4.9705909747123691</v>
      </c>
      <c r="E18647">
        <v>7.2240567207336399</v>
      </c>
      <c r="F18647">
        <v>1.56554067134857</v>
      </c>
      <c r="G18647">
        <v>15.4126853942871</v>
      </c>
      <c r="H18647">
        <v>0</v>
      </c>
    </row>
    <row r="18648" spans="1:8" x14ac:dyDescent="0.3">
      <c r="A18648" s="1">
        <v>43739.340810185182</v>
      </c>
      <c r="B18648" t="s">
        <v>18648</v>
      </c>
      <c r="C18648">
        <v>5.9160223007202104</v>
      </c>
      <c r="D18648">
        <f t="shared" si="291"/>
        <v>4.9705909747123691</v>
      </c>
      <c r="E18648">
        <v>7.2240567207336399</v>
      </c>
      <c r="F18648">
        <v>1.56554067134857</v>
      </c>
      <c r="G18648">
        <v>15.4126853942871</v>
      </c>
      <c r="H18648">
        <v>0</v>
      </c>
    </row>
    <row r="18649" spans="1:8" x14ac:dyDescent="0.3">
      <c r="A18649" s="1">
        <v>43739.340821759259</v>
      </c>
      <c r="B18649" t="s">
        <v>18649</v>
      </c>
      <c r="C18649">
        <v>5.9025287628173801</v>
      </c>
      <c r="D18649">
        <f t="shared" si="291"/>
        <v>4.960804111671445</v>
      </c>
      <c r="E18649">
        <v>7.2243185043334899</v>
      </c>
      <c r="F18649">
        <v>1.56020843982696</v>
      </c>
      <c r="G18649">
        <v>15.411246299743601</v>
      </c>
      <c r="H18649">
        <v>0</v>
      </c>
    </row>
    <row r="18650" spans="1:8" x14ac:dyDescent="0.3">
      <c r="A18650" s="1">
        <v>43739.340833333335</v>
      </c>
      <c r="B18650" t="s">
        <v>18650</v>
      </c>
      <c r="C18650">
        <v>5.8992624282836896</v>
      </c>
      <c r="D18650">
        <f t="shared" si="291"/>
        <v>4.9584350392341605</v>
      </c>
      <c r="E18650">
        <v>7.2244944572448704</v>
      </c>
      <c r="F18650">
        <v>1.5613541603088299</v>
      </c>
      <c r="G18650">
        <v>15.4078025817871</v>
      </c>
      <c r="H18650">
        <v>0</v>
      </c>
    </row>
    <row r="18651" spans="1:8" x14ac:dyDescent="0.3">
      <c r="A18651" s="1">
        <v>43739.340844907405</v>
      </c>
      <c r="B18651" t="s">
        <v>18651</v>
      </c>
      <c r="C18651">
        <v>5.8992624282836896</v>
      </c>
      <c r="D18651">
        <f t="shared" si="291"/>
        <v>4.9584350392341605</v>
      </c>
      <c r="E18651">
        <v>7.2244944572448704</v>
      </c>
      <c r="F18651">
        <v>1.5613541603088299</v>
      </c>
      <c r="G18651">
        <v>15.4078025817871</v>
      </c>
      <c r="H18651">
        <v>0</v>
      </c>
    </row>
    <row r="18652" spans="1:8" x14ac:dyDescent="0.3">
      <c r="A18652" s="1">
        <v>43739.340856481482</v>
      </c>
      <c r="B18652" t="s">
        <v>18652</v>
      </c>
      <c r="C18652">
        <v>5.8922348022460902</v>
      </c>
      <c r="D18652">
        <f t="shared" si="291"/>
        <v>4.9533379020690891</v>
      </c>
      <c r="E18652">
        <v>7.2236347198486301</v>
      </c>
      <c r="F18652">
        <v>1.5728946924209499</v>
      </c>
      <c r="G18652">
        <v>15.407965660095201</v>
      </c>
      <c r="H18652">
        <v>0</v>
      </c>
    </row>
    <row r="18653" spans="1:8" x14ac:dyDescent="0.3">
      <c r="A18653" s="1">
        <v>43739.340868055559</v>
      </c>
      <c r="B18653" t="s">
        <v>18653</v>
      </c>
      <c r="C18653">
        <v>5.8941154479980398</v>
      </c>
      <c r="D18653">
        <f t="shared" si="291"/>
        <v>4.9547019344329772</v>
      </c>
      <c r="E18653">
        <v>7.2241525650024396</v>
      </c>
      <c r="F18653">
        <v>1.5738008022308301</v>
      </c>
      <c r="G18653">
        <v>15.4061622619628</v>
      </c>
      <c r="H18653">
        <v>0</v>
      </c>
    </row>
    <row r="18654" spans="1:8" x14ac:dyDescent="0.3">
      <c r="A18654" s="1">
        <v>43739.340879629628</v>
      </c>
      <c r="B18654" t="s">
        <v>18654</v>
      </c>
      <c r="C18654">
        <v>5.8941154479980398</v>
      </c>
      <c r="D18654">
        <f t="shared" si="291"/>
        <v>4.9547019344329772</v>
      </c>
      <c r="E18654">
        <v>7.2241525650024396</v>
      </c>
      <c r="F18654">
        <v>1.5738008022308301</v>
      </c>
      <c r="G18654">
        <v>15.4061622619628</v>
      </c>
      <c r="H18654">
        <v>0</v>
      </c>
    </row>
    <row r="18655" spans="1:8" x14ac:dyDescent="0.3">
      <c r="A18655" s="1">
        <v>43739.340891203705</v>
      </c>
      <c r="B18655" t="s">
        <v>18655</v>
      </c>
      <c r="C18655">
        <v>5.8955259323120099</v>
      </c>
      <c r="D18655">
        <f t="shared" si="291"/>
        <v>4.9557249587059005</v>
      </c>
      <c r="E18655">
        <v>7.2241439819335902</v>
      </c>
      <c r="F18655">
        <v>1.58058404922485</v>
      </c>
      <c r="G18655">
        <v>15.410302162170399</v>
      </c>
      <c r="H18655">
        <v>0</v>
      </c>
    </row>
    <row r="18656" spans="1:8" x14ac:dyDescent="0.3">
      <c r="A18656" s="1">
        <v>43739.340902777774</v>
      </c>
      <c r="B18656" t="s">
        <v>18656</v>
      </c>
      <c r="C18656">
        <v>5.8927092552184996</v>
      </c>
      <c r="D18656">
        <f t="shared" si="291"/>
        <v>4.9536820228099767</v>
      </c>
      <c r="E18656">
        <v>7.2240104675292898</v>
      </c>
      <c r="F18656">
        <v>1.5684902667999201</v>
      </c>
      <c r="G18656">
        <v>15.412822723388601</v>
      </c>
      <c r="H18656">
        <v>0</v>
      </c>
    </row>
    <row r="18657" spans="1:8" x14ac:dyDescent="0.3">
      <c r="A18657" s="1">
        <v>43739.340914351851</v>
      </c>
      <c r="B18657" t="s">
        <v>18657</v>
      </c>
      <c r="C18657">
        <v>5.8927092552184996</v>
      </c>
      <c r="D18657">
        <f t="shared" si="291"/>
        <v>4.9536820228099767</v>
      </c>
      <c r="E18657">
        <v>7.2240104675292898</v>
      </c>
      <c r="F18657">
        <v>1.5684902667999201</v>
      </c>
      <c r="G18657">
        <v>15.412822723388601</v>
      </c>
      <c r="H18657">
        <v>0</v>
      </c>
    </row>
    <row r="18658" spans="1:8" x14ac:dyDescent="0.3">
      <c r="A18658" s="1">
        <v>43739.340925925928</v>
      </c>
      <c r="B18658" t="s">
        <v>18658</v>
      </c>
      <c r="C18658">
        <v>5.8905968666076598</v>
      </c>
      <c r="D18658">
        <f t="shared" si="291"/>
        <v>4.9521499073505346</v>
      </c>
      <c r="E18658">
        <v>7.2247037887573198</v>
      </c>
      <c r="F18658">
        <v>1.55789399147033</v>
      </c>
      <c r="G18658">
        <v>15.4119672775268</v>
      </c>
      <c r="H18658">
        <v>0</v>
      </c>
    </row>
    <row r="18659" spans="1:8" x14ac:dyDescent="0.3">
      <c r="A18659" s="1">
        <v>43739.340937499997</v>
      </c>
      <c r="B18659" t="s">
        <v>18659</v>
      </c>
      <c r="C18659">
        <v>5.8902444839477504</v>
      </c>
      <c r="D18659">
        <f t="shared" si="291"/>
        <v>4.9518943242073021</v>
      </c>
      <c r="E18659">
        <v>7.22468709945678</v>
      </c>
      <c r="F18659">
        <v>1.57850754261016</v>
      </c>
      <c r="G18659">
        <v>15.412282943725501</v>
      </c>
      <c r="H18659">
        <v>0</v>
      </c>
    </row>
    <row r="18660" spans="1:8" x14ac:dyDescent="0.3">
      <c r="A18660" s="1">
        <v>43739.340949074074</v>
      </c>
      <c r="B18660" t="s">
        <v>18660</v>
      </c>
      <c r="C18660">
        <v>5.8902444839477504</v>
      </c>
      <c r="D18660">
        <f t="shared" si="291"/>
        <v>4.9518943242073021</v>
      </c>
      <c r="E18660">
        <v>7.22468709945678</v>
      </c>
      <c r="F18660">
        <v>1.57850754261016</v>
      </c>
      <c r="G18660">
        <v>15.412282943725501</v>
      </c>
      <c r="H18660">
        <v>0</v>
      </c>
    </row>
    <row r="18661" spans="1:8" x14ac:dyDescent="0.3">
      <c r="A18661" s="1">
        <v>43739.340960648151</v>
      </c>
      <c r="B18661" t="s">
        <v>18661</v>
      </c>
      <c r="C18661">
        <v>5.8854026794433496</v>
      </c>
      <c r="D18661">
        <f t="shared" si="291"/>
        <v>4.9483825634002603</v>
      </c>
      <c r="E18661">
        <v>7.2246747016906703</v>
      </c>
      <c r="F18661">
        <v>1.58939003944396</v>
      </c>
      <c r="G18661">
        <v>15.411146163940399</v>
      </c>
      <c r="H18661">
        <v>0</v>
      </c>
    </row>
    <row r="18662" spans="1:8" x14ac:dyDescent="0.3">
      <c r="A18662" s="1">
        <v>43739.34097222222</v>
      </c>
      <c r="B18662" t="s">
        <v>18662</v>
      </c>
      <c r="C18662">
        <v>5.8815441131591797</v>
      </c>
      <c r="D18662">
        <f t="shared" si="291"/>
        <v>4.9455839452743522</v>
      </c>
      <c r="E18662">
        <v>7.2246723175048801</v>
      </c>
      <c r="F18662">
        <v>1.58510029315948</v>
      </c>
      <c r="G18662">
        <v>15.410498619079499</v>
      </c>
      <c r="H18662">
        <v>0</v>
      </c>
    </row>
    <row r="18663" spans="1:8" x14ac:dyDescent="0.3">
      <c r="A18663" s="1">
        <v>43739.340983796297</v>
      </c>
      <c r="B18663" t="s">
        <v>18663</v>
      </c>
      <c r="C18663">
        <v>5.8815441131591797</v>
      </c>
      <c r="D18663">
        <f t="shared" si="291"/>
        <v>4.9455839452743522</v>
      </c>
      <c r="E18663">
        <v>7.2246723175048801</v>
      </c>
      <c r="F18663">
        <v>1.58510029315948</v>
      </c>
      <c r="G18663">
        <v>15.410498619079499</v>
      </c>
      <c r="H18663">
        <v>0</v>
      </c>
    </row>
    <row r="18664" spans="1:8" x14ac:dyDescent="0.3">
      <c r="A18664" s="1">
        <v>43739.340995370374</v>
      </c>
      <c r="B18664" t="s">
        <v>18664</v>
      </c>
      <c r="C18664">
        <v>5.8893313407897896</v>
      </c>
      <c r="D18664">
        <f t="shared" si="291"/>
        <v>4.9512320214748335</v>
      </c>
      <c r="E18664">
        <v>7.2244725227355904</v>
      </c>
      <c r="F18664">
        <v>1.5895123481750399</v>
      </c>
      <c r="G18664">
        <v>15.4203128814697</v>
      </c>
      <c r="H18664">
        <v>0</v>
      </c>
    </row>
    <row r="18665" spans="1:8" x14ac:dyDescent="0.3">
      <c r="A18665" s="1">
        <v>43739.341006944444</v>
      </c>
      <c r="B18665" t="s">
        <v>18665</v>
      </c>
      <c r="C18665">
        <v>5.8912782669067303</v>
      </c>
      <c r="D18665">
        <f t="shared" si="291"/>
        <v>4.952644126987451</v>
      </c>
      <c r="E18665">
        <v>7.2240257263183496</v>
      </c>
      <c r="F18665">
        <v>1.58603775501251</v>
      </c>
      <c r="G18665">
        <v>15.4241390228271</v>
      </c>
      <c r="H18665">
        <v>0</v>
      </c>
    </row>
    <row r="18666" spans="1:8" x14ac:dyDescent="0.3">
      <c r="A18666" s="1">
        <v>43739.34101851852</v>
      </c>
      <c r="B18666" t="s">
        <v>18666</v>
      </c>
      <c r="C18666">
        <v>5.8912782669067303</v>
      </c>
      <c r="D18666">
        <f t="shared" si="291"/>
        <v>4.952644126987451</v>
      </c>
      <c r="E18666">
        <v>7.2240257263183496</v>
      </c>
      <c r="F18666">
        <v>1.58603775501251</v>
      </c>
      <c r="G18666">
        <v>15.4241390228271</v>
      </c>
      <c r="H18666">
        <v>0</v>
      </c>
    </row>
    <row r="18667" spans="1:8" x14ac:dyDescent="0.3">
      <c r="A18667" s="1">
        <v>43739.34103009259</v>
      </c>
      <c r="B18667" t="s">
        <v>18667</v>
      </c>
      <c r="C18667">
        <v>5.8905854225158603</v>
      </c>
      <c r="D18667">
        <f t="shared" si="291"/>
        <v>4.9521416069507538</v>
      </c>
      <c r="E18667">
        <v>7.2239513397216797</v>
      </c>
      <c r="F18667">
        <v>1.58037233352661</v>
      </c>
      <c r="G18667">
        <v>15.425234794616699</v>
      </c>
      <c r="H18667">
        <v>0</v>
      </c>
    </row>
    <row r="18668" spans="1:8" x14ac:dyDescent="0.3">
      <c r="A18668" s="1">
        <v>43739.341041666667</v>
      </c>
      <c r="B18668" t="s">
        <v>18668</v>
      </c>
      <c r="C18668">
        <v>5.8824362754821697</v>
      </c>
      <c r="D18668">
        <f t="shared" si="291"/>
        <v>4.9462310306072172</v>
      </c>
      <c r="E18668">
        <v>7.2238955497741699</v>
      </c>
      <c r="F18668">
        <v>1.5959597826003999</v>
      </c>
      <c r="G18668">
        <v>15.417130470275801</v>
      </c>
      <c r="H18668">
        <v>0</v>
      </c>
    </row>
    <row r="18669" spans="1:8" x14ac:dyDescent="0.3">
      <c r="A18669" s="1">
        <v>43739.341053240743</v>
      </c>
      <c r="B18669" t="s">
        <v>18669</v>
      </c>
      <c r="C18669">
        <v>5.8824362754821697</v>
      </c>
      <c r="D18669">
        <f t="shared" si="291"/>
        <v>4.9462310306072172</v>
      </c>
      <c r="E18669">
        <v>7.2238955497741699</v>
      </c>
      <c r="F18669">
        <v>1.5959597826003999</v>
      </c>
      <c r="G18669">
        <v>15.417130470275801</v>
      </c>
      <c r="H18669">
        <v>0</v>
      </c>
    </row>
    <row r="18670" spans="1:8" x14ac:dyDescent="0.3">
      <c r="A18670" s="1">
        <v>43739.341064814813</v>
      </c>
      <c r="B18670" t="s">
        <v>18670</v>
      </c>
      <c r="C18670">
        <v>5.87700939178466</v>
      </c>
      <c r="D18670">
        <f t="shared" si="291"/>
        <v>4.9422949118614135</v>
      </c>
      <c r="E18670">
        <v>7.2246799468994096</v>
      </c>
      <c r="F18670">
        <v>1.60059213638305</v>
      </c>
      <c r="G18670">
        <v>15.423103332519499</v>
      </c>
      <c r="H18670">
        <v>0</v>
      </c>
    </row>
    <row r="18671" spans="1:8" x14ac:dyDescent="0.3">
      <c r="A18671" s="1">
        <v>43739.34107638889</v>
      </c>
      <c r="B18671" t="s">
        <v>18671</v>
      </c>
      <c r="C18671">
        <v>5.8729391098022399</v>
      </c>
      <c r="D18671">
        <f t="shared" si="291"/>
        <v>4.9393427363395634</v>
      </c>
      <c r="E18671">
        <v>7.2236809730529696</v>
      </c>
      <c r="F18671">
        <v>1.6086441278457599</v>
      </c>
      <c r="G18671">
        <v>15.420030593871999</v>
      </c>
      <c r="H18671">
        <v>0</v>
      </c>
    </row>
    <row r="18672" spans="1:8" x14ac:dyDescent="0.3">
      <c r="A18672" s="1">
        <v>43739.341087962966</v>
      </c>
      <c r="B18672" t="s">
        <v>18672</v>
      </c>
      <c r="C18672">
        <v>5.8729391098022399</v>
      </c>
      <c r="D18672">
        <f t="shared" si="291"/>
        <v>4.9393427363395634</v>
      </c>
      <c r="E18672">
        <v>7.2236809730529696</v>
      </c>
      <c r="F18672">
        <v>1.6086441278457599</v>
      </c>
      <c r="G18672">
        <v>15.420030593871999</v>
      </c>
      <c r="H18672">
        <v>0</v>
      </c>
    </row>
    <row r="18673" spans="1:8" x14ac:dyDescent="0.3">
      <c r="A18673" s="1">
        <v>43739.341099537036</v>
      </c>
      <c r="B18673" t="s">
        <v>18673</v>
      </c>
      <c r="C18673">
        <v>5.8661570549011204</v>
      </c>
      <c r="D18673">
        <f t="shared" si="291"/>
        <v>4.9344237119197825</v>
      </c>
      <c r="E18673">
        <v>7.2241754531860298</v>
      </c>
      <c r="F18673">
        <v>1.60693430900573</v>
      </c>
      <c r="G18673">
        <v>15.420433998107899</v>
      </c>
      <c r="H18673">
        <v>0</v>
      </c>
    </row>
    <row r="18674" spans="1:8" x14ac:dyDescent="0.3">
      <c r="A18674" s="1">
        <v>43739.341111111113</v>
      </c>
      <c r="B18674" t="s">
        <v>18674</v>
      </c>
      <c r="C18674">
        <v>5.8661570549011204</v>
      </c>
      <c r="D18674">
        <f t="shared" si="291"/>
        <v>4.9344237119197825</v>
      </c>
      <c r="E18674">
        <v>7.2241754531860298</v>
      </c>
      <c r="F18674">
        <v>1.60693430900573</v>
      </c>
      <c r="G18674">
        <v>15.420433998107899</v>
      </c>
      <c r="H18674">
        <v>0</v>
      </c>
    </row>
    <row r="18675" spans="1:8" x14ac:dyDescent="0.3">
      <c r="A18675" s="1">
        <v>43739.341122685182</v>
      </c>
      <c r="B18675" t="s">
        <v>18675</v>
      </c>
      <c r="C18675">
        <v>5.8534412384033203</v>
      </c>
      <c r="D18675">
        <f t="shared" si="291"/>
        <v>4.9252009302139275</v>
      </c>
      <c r="E18675">
        <v>7.2243480682373002</v>
      </c>
      <c r="F18675">
        <v>1.60717797279357</v>
      </c>
      <c r="G18675">
        <v>15.421422958374</v>
      </c>
      <c r="H18675">
        <v>0</v>
      </c>
    </row>
    <row r="18676" spans="1:8" x14ac:dyDescent="0.3">
      <c r="A18676" s="1">
        <v>43739.341134259259</v>
      </c>
      <c r="B18676" t="s">
        <v>18676</v>
      </c>
      <c r="C18676">
        <v>5.8442010879516602</v>
      </c>
      <c r="D18676">
        <f t="shared" si="291"/>
        <v>4.9184990490913396</v>
      </c>
      <c r="E18676">
        <v>7.2241125106811497</v>
      </c>
      <c r="F18676">
        <v>1.61230480670928</v>
      </c>
      <c r="G18676">
        <v>15.418383598327599</v>
      </c>
      <c r="H18676">
        <v>0</v>
      </c>
    </row>
    <row r="18677" spans="1:8" x14ac:dyDescent="0.3">
      <c r="A18677" s="1">
        <v>43739.341145833336</v>
      </c>
      <c r="B18677" t="s">
        <v>18677</v>
      </c>
      <c r="C18677">
        <v>5.8442010879516602</v>
      </c>
      <c r="D18677">
        <f t="shared" si="291"/>
        <v>4.9184990490913396</v>
      </c>
      <c r="E18677">
        <v>7.2241125106811497</v>
      </c>
      <c r="F18677">
        <v>1.61230480670928</v>
      </c>
      <c r="G18677">
        <v>15.418383598327599</v>
      </c>
      <c r="H18677">
        <v>0</v>
      </c>
    </row>
    <row r="18678" spans="1:8" x14ac:dyDescent="0.3">
      <c r="A18678" s="1">
        <v>43739.341157407405</v>
      </c>
      <c r="B18678" t="s">
        <v>18678</v>
      </c>
      <c r="C18678">
        <v>5.8265895843505797</v>
      </c>
      <c r="D18678">
        <f t="shared" si="291"/>
        <v>4.9057254255294751</v>
      </c>
      <c r="E18678">
        <v>7.2247295379638601</v>
      </c>
      <c r="F18678">
        <v>1.5902099609375</v>
      </c>
      <c r="G18678">
        <v>15.416104316711399</v>
      </c>
      <c r="H18678">
        <v>0</v>
      </c>
    </row>
    <row r="18679" spans="1:8" x14ac:dyDescent="0.3">
      <c r="A18679" s="1">
        <v>43739.341168981482</v>
      </c>
      <c r="B18679" t="s">
        <v>18679</v>
      </c>
      <c r="C18679">
        <v>5.8185682296752903</v>
      </c>
      <c r="D18679">
        <f t="shared" si="291"/>
        <v>4.8999075369834877</v>
      </c>
      <c r="E18679">
        <v>7.22430324554443</v>
      </c>
      <c r="F18679">
        <v>1.58551025390625</v>
      </c>
      <c r="G18679">
        <v>15.419843673706</v>
      </c>
      <c r="H18679">
        <v>0</v>
      </c>
    </row>
    <row r="18680" spans="1:8" x14ac:dyDescent="0.3">
      <c r="A18680" s="1">
        <v>43739.341180555559</v>
      </c>
      <c r="B18680" t="s">
        <v>18680</v>
      </c>
      <c r="C18680">
        <v>5.8185682296752903</v>
      </c>
      <c r="D18680">
        <f t="shared" si="291"/>
        <v>4.8999075369834877</v>
      </c>
      <c r="E18680">
        <v>7.22430324554443</v>
      </c>
      <c r="F18680">
        <v>1.58551025390625</v>
      </c>
      <c r="G18680">
        <v>15.419843673706</v>
      </c>
      <c r="H18680">
        <v>0</v>
      </c>
    </row>
    <row r="18681" spans="1:8" x14ac:dyDescent="0.3">
      <c r="A18681" s="1">
        <v>43739.341192129628</v>
      </c>
      <c r="B18681" t="s">
        <v>18681</v>
      </c>
      <c r="C18681">
        <v>5.8018712997436497</v>
      </c>
      <c r="D18681">
        <f t="shared" si="291"/>
        <v>4.8877972537040684</v>
      </c>
      <c r="E18681">
        <v>7.2249755859375</v>
      </c>
      <c r="F18681">
        <v>1.5850372314453101</v>
      </c>
      <c r="G18681">
        <v>15.415096282958901</v>
      </c>
      <c r="H18681">
        <v>0</v>
      </c>
    </row>
    <row r="18682" spans="1:8" x14ac:dyDescent="0.3">
      <c r="A18682" s="1">
        <v>43739.341203703705</v>
      </c>
      <c r="B18682" t="s">
        <v>18682</v>
      </c>
      <c r="C18682">
        <v>5.79705381393432</v>
      </c>
      <c r="D18682">
        <f t="shared" si="291"/>
        <v>4.8843031312465612</v>
      </c>
      <c r="E18682">
        <v>7.2240295410156197</v>
      </c>
      <c r="F18682">
        <v>1.58597564697265</v>
      </c>
      <c r="G18682">
        <v>15.4111003875732</v>
      </c>
      <c r="H18682">
        <v>0</v>
      </c>
    </row>
    <row r="18683" spans="1:8" x14ac:dyDescent="0.3">
      <c r="A18683" s="1">
        <v>43739.341215277775</v>
      </c>
      <c r="B18683" t="s">
        <v>18683</v>
      </c>
      <c r="C18683">
        <v>5.79705381393432</v>
      </c>
      <c r="D18683">
        <f t="shared" si="291"/>
        <v>4.8843031312465612</v>
      </c>
      <c r="E18683">
        <v>7.2240295410156197</v>
      </c>
      <c r="F18683">
        <v>1.58597564697265</v>
      </c>
      <c r="G18683">
        <v>15.4111003875732</v>
      </c>
      <c r="H18683">
        <v>0</v>
      </c>
    </row>
    <row r="18684" spans="1:8" x14ac:dyDescent="0.3">
      <c r="A18684" s="1">
        <v>43739.341226851851</v>
      </c>
      <c r="B18684" t="s">
        <v>18684</v>
      </c>
      <c r="C18684">
        <v>5.7873373031616202</v>
      </c>
      <c r="D18684">
        <f t="shared" si="291"/>
        <v>4.8772557459831223</v>
      </c>
      <c r="E18684">
        <v>7.2243118286132804</v>
      </c>
      <c r="F18684">
        <v>1.5790500640869101</v>
      </c>
      <c r="G18684">
        <v>15.410850524902299</v>
      </c>
      <c r="H18684">
        <v>0</v>
      </c>
    </row>
    <row r="18685" spans="1:8" x14ac:dyDescent="0.3">
      <c r="A18685" s="1">
        <v>43739.341238425928</v>
      </c>
      <c r="B18685" t="s">
        <v>18685</v>
      </c>
      <c r="C18685">
        <v>5.7836833000183097</v>
      </c>
      <c r="D18685">
        <f t="shared" si="291"/>
        <v>4.8746054975032802</v>
      </c>
      <c r="E18685">
        <v>7.2244911193847603</v>
      </c>
      <c r="F18685">
        <v>1.5860338211059499</v>
      </c>
      <c r="G18685">
        <v>15.406230926513601</v>
      </c>
      <c r="H18685">
        <v>0</v>
      </c>
    </row>
    <row r="18686" spans="1:8" x14ac:dyDescent="0.3">
      <c r="A18686" s="1">
        <v>43739.341249999998</v>
      </c>
      <c r="B18686" t="s">
        <v>18686</v>
      </c>
      <c r="C18686">
        <v>5.7836833000183097</v>
      </c>
      <c r="D18686">
        <f t="shared" si="291"/>
        <v>4.8746054975032802</v>
      </c>
      <c r="E18686">
        <v>7.2244911193847603</v>
      </c>
      <c r="F18686">
        <v>1.5860338211059499</v>
      </c>
      <c r="G18686">
        <v>15.406230926513601</v>
      </c>
      <c r="H18686">
        <v>0</v>
      </c>
    </row>
    <row r="18687" spans="1:8" x14ac:dyDescent="0.3">
      <c r="A18687" s="1">
        <v>43739.341261574074</v>
      </c>
      <c r="B18687" t="s">
        <v>18687</v>
      </c>
      <c r="C18687">
        <v>5.7778911590576101</v>
      </c>
      <c r="D18687">
        <f t="shared" si="291"/>
        <v>4.8704044576644847</v>
      </c>
      <c r="E18687">
        <v>7.2244272232055602</v>
      </c>
      <c r="F18687">
        <v>1.5912716388702299</v>
      </c>
      <c r="G18687">
        <v>15.414439201354901</v>
      </c>
      <c r="H18687">
        <v>0</v>
      </c>
    </row>
    <row r="18688" spans="1:8" x14ac:dyDescent="0.3">
      <c r="A18688" s="1">
        <v>43739.341273148151</v>
      </c>
      <c r="B18688" t="s">
        <v>18688</v>
      </c>
      <c r="C18688">
        <v>5.7728567123412997</v>
      </c>
      <c r="D18688">
        <f t="shared" si="291"/>
        <v>4.8667529734611445</v>
      </c>
      <c r="E18688">
        <v>7.2241520881652797</v>
      </c>
      <c r="F18688">
        <v>1.5890928506851101</v>
      </c>
      <c r="G18688">
        <v>15.414892196655201</v>
      </c>
      <c r="H18688">
        <v>0</v>
      </c>
    </row>
    <row r="18689" spans="1:8" x14ac:dyDescent="0.3">
      <c r="A18689" s="1">
        <v>43739.341284722221</v>
      </c>
      <c r="B18689" t="s">
        <v>18689</v>
      </c>
      <c r="C18689">
        <v>5.7728567123412997</v>
      </c>
      <c r="D18689">
        <f t="shared" si="291"/>
        <v>4.8667529734611445</v>
      </c>
      <c r="E18689">
        <v>7.2241520881652797</v>
      </c>
      <c r="F18689">
        <v>1.5890928506851101</v>
      </c>
      <c r="G18689">
        <v>15.414892196655201</v>
      </c>
      <c r="H18689">
        <v>0</v>
      </c>
    </row>
    <row r="18690" spans="1:8" x14ac:dyDescent="0.3">
      <c r="A18690" s="1">
        <v>43739.341296296298</v>
      </c>
      <c r="B18690" t="s">
        <v>18690</v>
      </c>
      <c r="C18690">
        <v>5.76297760009765</v>
      </c>
      <c r="D18690">
        <f t="shared" si="291"/>
        <v>4.8595876533508253</v>
      </c>
      <c r="E18690">
        <v>7.2239456176757804</v>
      </c>
      <c r="F18690">
        <v>1.61187279224395</v>
      </c>
      <c r="G18690">
        <v>15.4138584136962</v>
      </c>
      <c r="H18690">
        <v>0</v>
      </c>
    </row>
    <row r="18691" spans="1:8" x14ac:dyDescent="0.3">
      <c r="A18691" s="1">
        <v>43739.341307870367</v>
      </c>
      <c r="B18691" t="s">
        <v>18691</v>
      </c>
      <c r="C18691">
        <v>5.7592964172363201</v>
      </c>
      <c r="D18691">
        <f t="shared" ref="D18691:D18754" si="292">0.7253*C18691+0.6797</f>
        <v>4.8569176914215024</v>
      </c>
      <c r="E18691">
        <v>7.2239112854003897</v>
      </c>
      <c r="F18691">
        <v>1.61465215682983</v>
      </c>
      <c r="G18691">
        <v>15.4159746170043</v>
      </c>
      <c r="H18691">
        <v>0</v>
      </c>
    </row>
    <row r="18692" spans="1:8" x14ac:dyDescent="0.3">
      <c r="A18692" s="1">
        <v>43739.341319444444</v>
      </c>
      <c r="B18692" t="s">
        <v>18692</v>
      </c>
      <c r="C18692">
        <v>5.7592964172363201</v>
      </c>
      <c r="D18692">
        <f t="shared" si="292"/>
        <v>4.8569176914215024</v>
      </c>
      <c r="E18692">
        <v>7.2239112854003897</v>
      </c>
      <c r="F18692">
        <v>1.61465215682983</v>
      </c>
      <c r="G18692">
        <v>15.4159746170043</v>
      </c>
      <c r="H18692">
        <v>0</v>
      </c>
    </row>
    <row r="18693" spans="1:8" x14ac:dyDescent="0.3">
      <c r="A18693" s="1">
        <v>43739.341331018521</v>
      </c>
      <c r="B18693" t="s">
        <v>18693</v>
      </c>
      <c r="C18693">
        <v>5.7565355300903303</v>
      </c>
      <c r="D18693">
        <f t="shared" si="292"/>
        <v>4.8549152199745169</v>
      </c>
      <c r="E18693">
        <v>7.22428226470947</v>
      </c>
      <c r="F18693">
        <v>1.6060556173324501</v>
      </c>
      <c r="G18693">
        <v>15.4182481765747</v>
      </c>
      <c r="H18693">
        <v>0</v>
      </c>
    </row>
    <row r="18694" spans="1:8" x14ac:dyDescent="0.3">
      <c r="A18694" s="1">
        <v>43739.34134259259</v>
      </c>
      <c r="B18694" t="s">
        <v>18694</v>
      </c>
      <c r="C18694">
        <v>5.7650003433227504</v>
      </c>
      <c r="D18694">
        <f t="shared" si="292"/>
        <v>4.8610547490119913</v>
      </c>
      <c r="E18694">
        <v>7.2239780426025302</v>
      </c>
      <c r="F18694">
        <v>1.5978029966354299</v>
      </c>
      <c r="G18694">
        <v>15.420189857482899</v>
      </c>
      <c r="H18694">
        <v>0</v>
      </c>
    </row>
    <row r="18695" spans="1:8" x14ac:dyDescent="0.3">
      <c r="A18695" s="1">
        <v>43739.341354166667</v>
      </c>
      <c r="B18695" t="s">
        <v>18695</v>
      </c>
      <c r="C18695">
        <v>5.7650003433227504</v>
      </c>
      <c r="D18695">
        <f t="shared" si="292"/>
        <v>4.8610547490119913</v>
      </c>
      <c r="E18695">
        <v>7.2239780426025302</v>
      </c>
      <c r="F18695">
        <v>1.5978029966354299</v>
      </c>
      <c r="G18695">
        <v>15.420189857482899</v>
      </c>
      <c r="H18695">
        <v>0</v>
      </c>
    </row>
    <row r="18696" spans="1:8" x14ac:dyDescent="0.3">
      <c r="A18696" s="1">
        <v>43739.341365740744</v>
      </c>
      <c r="B18696" t="s">
        <v>18696</v>
      </c>
      <c r="C18696">
        <v>5.7664113044738698</v>
      </c>
      <c r="D18696">
        <f t="shared" si="292"/>
        <v>4.8620781191348978</v>
      </c>
      <c r="E18696">
        <v>7.2243242263793901</v>
      </c>
      <c r="F18696">
        <v>1.59541034698486</v>
      </c>
      <c r="G18696">
        <v>15.419139862060501</v>
      </c>
      <c r="H18696">
        <v>0</v>
      </c>
    </row>
    <row r="18697" spans="1:8" x14ac:dyDescent="0.3">
      <c r="A18697" s="1">
        <v>43739.341377314813</v>
      </c>
      <c r="B18697" t="s">
        <v>18697</v>
      </c>
      <c r="C18697">
        <v>5.7674694061279297</v>
      </c>
      <c r="D18697">
        <f t="shared" si="292"/>
        <v>4.8628455602645868</v>
      </c>
      <c r="E18697">
        <v>7.2249803543090803</v>
      </c>
      <c r="F18697">
        <v>1.58598637580871</v>
      </c>
      <c r="G18697">
        <v>15.4156064987182</v>
      </c>
      <c r="H18697">
        <v>0</v>
      </c>
    </row>
    <row r="18698" spans="1:8" x14ac:dyDescent="0.3">
      <c r="A18698" s="1">
        <v>43739.34138888889</v>
      </c>
      <c r="B18698" t="s">
        <v>18698</v>
      </c>
      <c r="C18698">
        <v>5.7674694061279297</v>
      </c>
      <c r="D18698">
        <f t="shared" si="292"/>
        <v>4.8628455602645868</v>
      </c>
      <c r="E18698">
        <v>7.2249803543090803</v>
      </c>
      <c r="F18698">
        <v>1.58598637580871</v>
      </c>
      <c r="G18698">
        <v>15.4156064987182</v>
      </c>
      <c r="H18698">
        <v>0</v>
      </c>
    </row>
    <row r="18699" spans="1:8" x14ac:dyDescent="0.3">
      <c r="A18699" s="1">
        <v>43739.341400462959</v>
      </c>
      <c r="B18699" t="s">
        <v>18699</v>
      </c>
      <c r="C18699">
        <v>5.7706975936889604</v>
      </c>
      <c r="D18699">
        <f t="shared" si="292"/>
        <v>4.8651869647026018</v>
      </c>
      <c r="E18699">
        <v>7.2248253822326598</v>
      </c>
      <c r="F18699">
        <v>1.5864502191543499</v>
      </c>
      <c r="G18699">
        <v>15.4141025543212</v>
      </c>
      <c r="H18699">
        <v>0</v>
      </c>
    </row>
    <row r="18700" spans="1:8" x14ac:dyDescent="0.3">
      <c r="A18700" s="1">
        <v>43739.341412037036</v>
      </c>
      <c r="B18700" t="s">
        <v>18700</v>
      </c>
      <c r="C18700">
        <v>5.7685413360595703</v>
      </c>
      <c r="D18700">
        <f t="shared" si="292"/>
        <v>4.8636230310440052</v>
      </c>
      <c r="E18700">
        <v>7.2249073982238698</v>
      </c>
      <c r="F18700">
        <v>1.60053098201751</v>
      </c>
      <c r="G18700">
        <v>15.4164066314697</v>
      </c>
      <c r="H18700">
        <v>0</v>
      </c>
    </row>
    <row r="18701" spans="1:8" x14ac:dyDescent="0.3">
      <c r="A18701" s="1">
        <v>43739.341423611113</v>
      </c>
      <c r="B18701" t="s">
        <v>18701</v>
      </c>
      <c r="C18701">
        <v>5.7685413360595703</v>
      </c>
      <c r="D18701">
        <f t="shared" si="292"/>
        <v>4.8636230310440052</v>
      </c>
      <c r="E18701">
        <v>7.2249073982238698</v>
      </c>
      <c r="F18701">
        <v>1.60053098201751</v>
      </c>
      <c r="G18701">
        <v>15.4164066314697</v>
      </c>
      <c r="H18701">
        <v>0</v>
      </c>
    </row>
    <row r="18702" spans="1:8" x14ac:dyDescent="0.3">
      <c r="A18702" s="1">
        <v>43739.341435185182</v>
      </c>
      <c r="B18702" t="s">
        <v>18702</v>
      </c>
      <c r="C18702">
        <v>5.7681818008422798</v>
      </c>
      <c r="D18702">
        <f t="shared" si="292"/>
        <v>4.8633622601509057</v>
      </c>
      <c r="E18702">
        <v>7.2243919372558496</v>
      </c>
      <c r="F18702">
        <v>1.6120331287384</v>
      </c>
      <c r="G18702">
        <v>15.424115180969199</v>
      </c>
      <c r="H18702">
        <v>0</v>
      </c>
    </row>
    <row r="18703" spans="1:8" x14ac:dyDescent="0.3">
      <c r="A18703" s="1">
        <v>43739.341446759259</v>
      </c>
      <c r="B18703" t="s">
        <v>18703</v>
      </c>
      <c r="C18703">
        <v>5.7681818008422798</v>
      </c>
      <c r="D18703">
        <f t="shared" si="292"/>
        <v>4.8633622601509057</v>
      </c>
      <c r="E18703">
        <v>7.2243919372558496</v>
      </c>
      <c r="F18703">
        <v>1.6120331287384</v>
      </c>
      <c r="G18703">
        <v>15.424115180969199</v>
      </c>
      <c r="H18703">
        <v>0</v>
      </c>
    </row>
    <row r="18704" spans="1:8" x14ac:dyDescent="0.3">
      <c r="A18704" s="1">
        <v>43739.341458333336</v>
      </c>
      <c r="B18704" t="s">
        <v>18704</v>
      </c>
      <c r="C18704">
        <v>5.7709636688232404</v>
      </c>
      <c r="D18704">
        <f t="shared" si="292"/>
        <v>4.8653799489974965</v>
      </c>
      <c r="E18704">
        <v>7.2249975204467702</v>
      </c>
      <c r="F18704">
        <v>1.6084525585174501</v>
      </c>
      <c r="G18704">
        <v>15.4278364181518</v>
      </c>
      <c r="H18704">
        <v>0</v>
      </c>
    </row>
    <row r="18705" spans="1:8" x14ac:dyDescent="0.3">
      <c r="A18705" s="1">
        <v>43739.341469907406</v>
      </c>
      <c r="B18705" t="s">
        <v>18705</v>
      </c>
      <c r="C18705">
        <v>5.7693929672241202</v>
      </c>
      <c r="D18705">
        <f t="shared" si="292"/>
        <v>4.864240719127654</v>
      </c>
      <c r="E18705">
        <v>7.2248339653015101</v>
      </c>
      <c r="F18705">
        <v>1.60378682613372</v>
      </c>
      <c r="G18705">
        <v>15.424337387084901</v>
      </c>
      <c r="H18705">
        <v>0</v>
      </c>
    </row>
    <row r="18706" spans="1:8" x14ac:dyDescent="0.3">
      <c r="A18706" s="1">
        <v>43739.341481481482</v>
      </c>
      <c r="B18706" t="s">
        <v>18706</v>
      </c>
      <c r="C18706">
        <v>5.7693929672241202</v>
      </c>
      <c r="D18706">
        <f t="shared" si="292"/>
        <v>4.864240719127654</v>
      </c>
      <c r="E18706">
        <v>7.2248339653015101</v>
      </c>
      <c r="F18706">
        <v>1.60378682613372</v>
      </c>
      <c r="G18706">
        <v>15.424337387084901</v>
      </c>
      <c r="H18706">
        <v>0</v>
      </c>
    </row>
    <row r="18707" spans="1:8" x14ac:dyDescent="0.3">
      <c r="A18707" s="1">
        <v>43739.341493055559</v>
      </c>
      <c r="B18707" t="s">
        <v>18707</v>
      </c>
      <c r="C18707">
        <v>5.7651634216308496</v>
      </c>
      <c r="D18707">
        <f t="shared" si="292"/>
        <v>4.8611730297088549</v>
      </c>
      <c r="E18707">
        <v>7.2253065109252903</v>
      </c>
      <c r="F18707">
        <v>1.58502876758575</v>
      </c>
      <c r="G18707">
        <v>15.4162197113037</v>
      </c>
      <c r="H18707">
        <v>0</v>
      </c>
    </row>
    <row r="18708" spans="1:8" x14ac:dyDescent="0.3">
      <c r="A18708" s="1">
        <v>43739.341504629629</v>
      </c>
      <c r="B18708" t="s">
        <v>18708</v>
      </c>
      <c r="C18708">
        <v>5.7664928436279297</v>
      </c>
      <c r="D18708">
        <f t="shared" si="292"/>
        <v>4.8621372594833367</v>
      </c>
      <c r="E18708">
        <v>7.2249884605407697</v>
      </c>
      <c r="F18708">
        <v>1.58291959762573</v>
      </c>
      <c r="G18708">
        <v>15.410288810729901</v>
      </c>
      <c r="H18708">
        <v>0</v>
      </c>
    </row>
    <row r="18709" spans="1:8" x14ac:dyDescent="0.3">
      <c r="A18709" s="1">
        <v>43739.341516203705</v>
      </c>
      <c r="B18709" t="s">
        <v>18709</v>
      </c>
      <c r="C18709">
        <v>5.7664928436279297</v>
      </c>
      <c r="D18709">
        <f t="shared" si="292"/>
        <v>4.8621372594833367</v>
      </c>
      <c r="E18709">
        <v>7.2249884605407697</v>
      </c>
      <c r="F18709">
        <v>1.58291959762573</v>
      </c>
      <c r="G18709">
        <v>15.410288810729901</v>
      </c>
      <c r="H18709">
        <v>0</v>
      </c>
    </row>
    <row r="18710" spans="1:8" x14ac:dyDescent="0.3">
      <c r="A18710" s="1">
        <v>43739.341527777775</v>
      </c>
      <c r="B18710" t="s">
        <v>18710</v>
      </c>
      <c r="C18710">
        <v>5.7674899101257298</v>
      </c>
      <c r="D18710">
        <f t="shared" si="292"/>
        <v>4.862860431814191</v>
      </c>
      <c r="E18710">
        <v>7.2241549491882298</v>
      </c>
      <c r="F18710">
        <v>1.59964835643768</v>
      </c>
      <c r="G18710">
        <v>15.413393974304199</v>
      </c>
      <c r="H18710">
        <v>0</v>
      </c>
    </row>
    <row r="18711" spans="1:8" x14ac:dyDescent="0.3">
      <c r="A18711" s="1">
        <v>43739.341539351852</v>
      </c>
      <c r="B18711" t="s">
        <v>18711</v>
      </c>
      <c r="C18711">
        <v>5.76765632629394</v>
      </c>
      <c r="D18711">
        <f t="shared" si="292"/>
        <v>4.8629811334609947</v>
      </c>
      <c r="E18711">
        <v>7.2244129180908203</v>
      </c>
      <c r="F18711">
        <v>1.5932812690734801</v>
      </c>
      <c r="G18711">
        <v>15.418489456176699</v>
      </c>
      <c r="H18711">
        <v>0</v>
      </c>
    </row>
    <row r="18712" spans="1:8" x14ac:dyDescent="0.3">
      <c r="A18712" s="1">
        <v>43739.341550925928</v>
      </c>
      <c r="B18712" t="s">
        <v>18712</v>
      </c>
      <c r="C18712">
        <v>5.76765632629394</v>
      </c>
      <c r="D18712">
        <f t="shared" si="292"/>
        <v>4.8629811334609947</v>
      </c>
      <c r="E18712">
        <v>7.2244129180908203</v>
      </c>
      <c r="F18712">
        <v>1.5932812690734801</v>
      </c>
      <c r="G18712">
        <v>15.418489456176699</v>
      </c>
      <c r="H18712">
        <v>0</v>
      </c>
    </row>
    <row r="18713" spans="1:8" x14ac:dyDescent="0.3">
      <c r="A18713" s="1">
        <v>43739.341562499998</v>
      </c>
      <c r="B18713" t="s">
        <v>18713</v>
      </c>
      <c r="C18713">
        <v>5.7677807807922301</v>
      </c>
      <c r="D18713">
        <f t="shared" si="292"/>
        <v>4.8630714003086037</v>
      </c>
      <c r="E18713">
        <v>7.2250027656555096</v>
      </c>
      <c r="F18713">
        <v>1.58545410633087</v>
      </c>
      <c r="G18713">
        <v>15.426429748535099</v>
      </c>
      <c r="H18713">
        <v>0</v>
      </c>
    </row>
    <row r="18714" spans="1:8" x14ac:dyDescent="0.3">
      <c r="A18714" s="1">
        <v>43739.341574074075</v>
      </c>
      <c r="B18714" t="s">
        <v>18714</v>
      </c>
      <c r="C18714">
        <v>5.7647495269775302</v>
      </c>
      <c r="D18714">
        <f t="shared" si="292"/>
        <v>4.8608728319168026</v>
      </c>
      <c r="E18714">
        <v>7.2248363494873002</v>
      </c>
      <c r="F18714">
        <v>1.5922875404357899</v>
      </c>
      <c r="G18714">
        <v>15.4277534484863</v>
      </c>
      <c r="H18714">
        <v>0</v>
      </c>
    </row>
    <row r="18715" spans="1:8" x14ac:dyDescent="0.3">
      <c r="A18715" s="1">
        <v>43739.341585648152</v>
      </c>
      <c r="B18715" t="s">
        <v>18715</v>
      </c>
      <c r="C18715">
        <v>5.7647495269775302</v>
      </c>
      <c r="D18715">
        <f t="shared" si="292"/>
        <v>4.8608728319168026</v>
      </c>
      <c r="E18715">
        <v>7.2248363494873002</v>
      </c>
      <c r="F18715">
        <v>1.5922875404357899</v>
      </c>
      <c r="G18715">
        <v>15.4277534484863</v>
      </c>
      <c r="H18715">
        <v>0</v>
      </c>
    </row>
    <row r="18716" spans="1:8" x14ac:dyDescent="0.3">
      <c r="A18716" s="1">
        <v>43739.341597222221</v>
      </c>
      <c r="B18716" t="s">
        <v>18716</v>
      </c>
      <c r="C18716">
        <v>5.7624764442443803</v>
      </c>
      <c r="D18716">
        <f t="shared" si="292"/>
        <v>4.8592241650104491</v>
      </c>
      <c r="E18716">
        <v>7.22491025924682</v>
      </c>
      <c r="F18716">
        <v>1.60199034214019</v>
      </c>
      <c r="G18716">
        <v>15.427372932434</v>
      </c>
      <c r="H18716">
        <v>0</v>
      </c>
    </row>
    <row r="18717" spans="1:8" x14ac:dyDescent="0.3">
      <c r="A18717" s="1">
        <v>43739.341608796298</v>
      </c>
      <c r="B18717" t="s">
        <v>18717</v>
      </c>
      <c r="C18717">
        <v>5.7590456008911097</v>
      </c>
      <c r="D18717">
        <f t="shared" si="292"/>
        <v>4.8567357743263209</v>
      </c>
      <c r="E18717">
        <v>7.2247905731201101</v>
      </c>
      <c r="F18717">
        <v>1.5975039005279501</v>
      </c>
      <c r="G18717">
        <v>15.425477981567299</v>
      </c>
      <c r="H18717">
        <v>0</v>
      </c>
    </row>
    <row r="18718" spans="1:8" x14ac:dyDescent="0.3">
      <c r="A18718" s="1">
        <v>43739.341620370367</v>
      </c>
      <c r="B18718" t="s">
        <v>18718</v>
      </c>
      <c r="C18718">
        <v>5.7590456008911097</v>
      </c>
      <c r="D18718">
        <f t="shared" si="292"/>
        <v>4.8567357743263209</v>
      </c>
      <c r="E18718">
        <v>7.2247905731201101</v>
      </c>
      <c r="F18718">
        <v>1.5975039005279501</v>
      </c>
      <c r="G18718">
        <v>15.425477981567299</v>
      </c>
      <c r="H18718">
        <v>0</v>
      </c>
    </row>
    <row r="18719" spans="1:8" x14ac:dyDescent="0.3">
      <c r="A18719" s="1">
        <v>43739.341631944444</v>
      </c>
      <c r="B18719" t="s">
        <v>18719</v>
      </c>
      <c r="C18719">
        <v>5.7534208297729403</v>
      </c>
      <c r="D18719">
        <f t="shared" si="292"/>
        <v>4.8526561278343134</v>
      </c>
      <c r="E18719">
        <v>7.22430372238159</v>
      </c>
      <c r="F18719">
        <v>1.60329437255859</v>
      </c>
      <c r="G18719">
        <v>15.4336700439453</v>
      </c>
      <c r="H18719">
        <v>0</v>
      </c>
    </row>
    <row r="18720" spans="1:8" x14ac:dyDescent="0.3">
      <c r="A18720" s="1">
        <v>43739.341643518521</v>
      </c>
      <c r="B18720" t="s">
        <v>18720</v>
      </c>
      <c r="C18720">
        <v>5.7545180320739702</v>
      </c>
      <c r="D18720">
        <f t="shared" si="292"/>
        <v>4.8534519286632509</v>
      </c>
      <c r="E18720">
        <v>7.2240905761718697</v>
      </c>
      <c r="F18720">
        <v>1.60425949096679</v>
      </c>
      <c r="G18720">
        <v>15.434120178222599</v>
      </c>
      <c r="H18720">
        <v>0</v>
      </c>
    </row>
    <row r="18721" spans="1:8" x14ac:dyDescent="0.3">
      <c r="A18721" s="1">
        <v>43739.34165509259</v>
      </c>
      <c r="B18721" t="s">
        <v>18721</v>
      </c>
      <c r="C18721">
        <v>5.7545180320739702</v>
      </c>
      <c r="D18721">
        <f t="shared" si="292"/>
        <v>4.8534519286632509</v>
      </c>
      <c r="E18721">
        <v>7.2240905761718697</v>
      </c>
      <c r="F18721">
        <v>1.60425949096679</v>
      </c>
      <c r="G18721">
        <v>15.434120178222599</v>
      </c>
      <c r="H18721">
        <v>0</v>
      </c>
    </row>
    <row r="18722" spans="1:8" x14ac:dyDescent="0.3">
      <c r="A18722" s="1">
        <v>43739.341666666667</v>
      </c>
      <c r="B18722" t="s">
        <v>18722</v>
      </c>
      <c r="C18722">
        <v>5.7507634162902797</v>
      </c>
      <c r="D18722">
        <f t="shared" si="292"/>
        <v>4.8507287058353388</v>
      </c>
      <c r="E18722">
        <v>7.2239303588867099</v>
      </c>
      <c r="F18722">
        <v>1.5988798141479399</v>
      </c>
      <c r="G18722">
        <v>15.4323978424072</v>
      </c>
      <c r="H18722">
        <v>0</v>
      </c>
    </row>
    <row r="18723" spans="1:8" x14ac:dyDescent="0.3">
      <c r="A18723" s="1">
        <v>43739.341678240744</v>
      </c>
      <c r="B18723" t="s">
        <v>18723</v>
      </c>
      <c r="C18723">
        <v>5.7501373291015598</v>
      </c>
      <c r="D18723">
        <f t="shared" si="292"/>
        <v>4.8502746047973613</v>
      </c>
      <c r="E18723">
        <v>7.2243003845214799</v>
      </c>
      <c r="F18723">
        <v>1.5990004539489699</v>
      </c>
      <c r="G18723">
        <v>15.430737495422299</v>
      </c>
      <c r="H18723">
        <v>0</v>
      </c>
    </row>
    <row r="18724" spans="1:8" x14ac:dyDescent="0.3">
      <c r="A18724" s="1">
        <v>43739.341689814813</v>
      </c>
      <c r="B18724" t="s">
        <v>18724</v>
      </c>
      <c r="C18724">
        <v>5.7501373291015598</v>
      </c>
      <c r="D18724">
        <f t="shared" si="292"/>
        <v>4.8502746047973613</v>
      </c>
      <c r="E18724">
        <v>7.2243003845214799</v>
      </c>
      <c r="F18724">
        <v>1.5990004539489699</v>
      </c>
      <c r="G18724">
        <v>15.430737495422299</v>
      </c>
      <c r="H18724">
        <v>0</v>
      </c>
    </row>
    <row r="18725" spans="1:8" x14ac:dyDescent="0.3">
      <c r="A18725" s="1">
        <v>43739.34170138889</v>
      </c>
      <c r="B18725" t="s">
        <v>18725</v>
      </c>
      <c r="C18725">
        <v>5.7481422424316397</v>
      </c>
      <c r="D18725">
        <f t="shared" si="292"/>
        <v>4.8488275684356683</v>
      </c>
      <c r="E18725">
        <v>7.2239828109741202</v>
      </c>
      <c r="F18725">
        <v>1.6082462072372401</v>
      </c>
      <c r="G18725">
        <v>15.435671806335399</v>
      </c>
      <c r="H18725">
        <v>0</v>
      </c>
    </row>
    <row r="18726" spans="1:8" x14ac:dyDescent="0.3">
      <c r="A18726" s="1">
        <v>43739.34171296296</v>
      </c>
      <c r="B18726" t="s">
        <v>18726</v>
      </c>
      <c r="C18726">
        <v>5.7491693496704102</v>
      </c>
      <c r="D18726">
        <f t="shared" si="292"/>
        <v>4.8495725293159477</v>
      </c>
      <c r="E18726">
        <v>7.2244987487792898</v>
      </c>
      <c r="F18726">
        <v>1.60445415973663</v>
      </c>
      <c r="G18726">
        <v>15.436905860900801</v>
      </c>
      <c r="H18726">
        <v>0</v>
      </c>
    </row>
    <row r="18727" spans="1:8" x14ac:dyDescent="0.3">
      <c r="A18727" s="1">
        <v>43739.341724537036</v>
      </c>
      <c r="B18727" t="s">
        <v>18727</v>
      </c>
      <c r="C18727">
        <v>5.7491693496704102</v>
      </c>
      <c r="D18727">
        <f t="shared" si="292"/>
        <v>4.8495725293159477</v>
      </c>
      <c r="E18727">
        <v>7.2244987487792898</v>
      </c>
      <c r="F18727">
        <v>1.60445415973663</v>
      </c>
      <c r="G18727">
        <v>15.436905860900801</v>
      </c>
      <c r="H18727">
        <v>0</v>
      </c>
    </row>
    <row r="18728" spans="1:8" x14ac:dyDescent="0.3">
      <c r="A18728" s="1">
        <v>43739.341736111113</v>
      </c>
      <c r="B18728" t="s">
        <v>18728</v>
      </c>
      <c r="C18728">
        <v>5.7462887763976997</v>
      </c>
      <c r="D18728">
        <f t="shared" si="292"/>
        <v>4.8474832495212521</v>
      </c>
      <c r="E18728">
        <v>7.2241878509521396</v>
      </c>
      <c r="F18728">
        <v>1.5956840515136701</v>
      </c>
      <c r="G18728">
        <v>15.434364318847599</v>
      </c>
      <c r="H18728">
        <v>0</v>
      </c>
    </row>
    <row r="18729" spans="1:8" x14ac:dyDescent="0.3">
      <c r="A18729" s="1">
        <v>43739.341747685183</v>
      </c>
      <c r="B18729" t="s">
        <v>18729</v>
      </c>
      <c r="C18729">
        <v>5.7471799850463796</v>
      </c>
      <c r="D18729">
        <f t="shared" si="292"/>
        <v>4.8481296431541381</v>
      </c>
      <c r="E18729">
        <v>7.22395467758178</v>
      </c>
      <c r="F18729">
        <v>1.59063243865966</v>
      </c>
      <c r="G18729">
        <v>15.4290256500244</v>
      </c>
      <c r="H18729">
        <v>0</v>
      </c>
    </row>
    <row r="18730" spans="1:8" x14ac:dyDescent="0.3">
      <c r="A18730" s="1">
        <v>43739.34175925926</v>
      </c>
      <c r="B18730" t="s">
        <v>18730</v>
      </c>
      <c r="C18730">
        <v>5.7471799850463796</v>
      </c>
      <c r="D18730">
        <f t="shared" si="292"/>
        <v>4.8481296431541381</v>
      </c>
      <c r="E18730">
        <v>7.22395467758178</v>
      </c>
      <c r="F18730">
        <v>1.59063243865966</v>
      </c>
      <c r="G18730">
        <v>15.4290256500244</v>
      </c>
      <c r="H18730">
        <v>0</v>
      </c>
    </row>
    <row r="18731" spans="1:8" x14ac:dyDescent="0.3">
      <c r="A18731" s="1">
        <v>43739.341770833336</v>
      </c>
      <c r="B18731" t="s">
        <v>18731</v>
      </c>
      <c r="C18731">
        <v>5.7452940940856898</v>
      </c>
      <c r="D18731">
        <f t="shared" si="292"/>
        <v>4.8467618064403499</v>
      </c>
      <c r="E18731">
        <v>7.22391605377197</v>
      </c>
      <c r="F18731">
        <v>1.59792852401733</v>
      </c>
      <c r="G18731">
        <v>15.4276781082153</v>
      </c>
      <c r="H18731">
        <v>0</v>
      </c>
    </row>
    <row r="18732" spans="1:8" x14ac:dyDescent="0.3">
      <c r="A18732" s="1">
        <v>43739.341782407406</v>
      </c>
      <c r="B18732" t="s">
        <v>18732</v>
      </c>
      <c r="C18732">
        <v>5.7469315528869602</v>
      </c>
      <c r="D18732">
        <f t="shared" si="292"/>
        <v>4.8479494553089122</v>
      </c>
      <c r="E18732">
        <v>7.2242832183837802</v>
      </c>
      <c r="F18732">
        <v>1.6079782247543299</v>
      </c>
      <c r="G18732">
        <v>15.429413795471101</v>
      </c>
      <c r="H18732">
        <v>0</v>
      </c>
    </row>
    <row r="18733" spans="1:8" x14ac:dyDescent="0.3">
      <c r="A18733" s="1">
        <v>43739.341793981483</v>
      </c>
      <c r="B18733" t="s">
        <v>18733</v>
      </c>
      <c r="C18733">
        <v>5.7469315528869602</v>
      </c>
      <c r="D18733">
        <f t="shared" si="292"/>
        <v>4.8479494553089122</v>
      </c>
      <c r="E18733">
        <v>7.2242832183837802</v>
      </c>
      <c r="F18733">
        <v>1.6079782247543299</v>
      </c>
      <c r="G18733">
        <v>15.429413795471101</v>
      </c>
      <c r="H18733">
        <v>0</v>
      </c>
    </row>
    <row r="18734" spans="1:8" x14ac:dyDescent="0.3">
      <c r="A18734" s="1">
        <v>43739.341805555552</v>
      </c>
      <c r="B18734" t="s">
        <v>18734</v>
      </c>
      <c r="C18734">
        <v>5.7482213973998997</v>
      </c>
      <c r="D18734">
        <f t="shared" si="292"/>
        <v>4.8488849795341462</v>
      </c>
      <c r="E18734">
        <v>7.2244768142700098</v>
      </c>
      <c r="F18734">
        <v>1.60660147666931</v>
      </c>
      <c r="G18734">
        <v>15.4347381591796</v>
      </c>
      <c r="H18734">
        <v>0</v>
      </c>
    </row>
    <row r="18735" spans="1:8" x14ac:dyDescent="0.3">
      <c r="A18735" s="1">
        <v>43739.341817129629</v>
      </c>
      <c r="B18735" t="s">
        <v>18735</v>
      </c>
      <c r="C18735">
        <v>5.7482213973998997</v>
      </c>
      <c r="D18735">
        <f t="shared" si="292"/>
        <v>4.8488849795341462</v>
      </c>
      <c r="E18735">
        <v>7.2244768142700098</v>
      </c>
      <c r="F18735">
        <v>1.60660147666931</v>
      </c>
      <c r="G18735">
        <v>15.4347381591796</v>
      </c>
      <c r="H18735">
        <v>0</v>
      </c>
    </row>
    <row r="18736" spans="1:8" x14ac:dyDescent="0.3">
      <c r="A18736" s="1">
        <v>43739.341828703706</v>
      </c>
      <c r="B18736" t="s">
        <v>18736</v>
      </c>
      <c r="C18736">
        <v>5.7461376190185502</v>
      </c>
      <c r="D18736">
        <f t="shared" si="292"/>
        <v>4.8473736150741544</v>
      </c>
      <c r="E18736">
        <v>7.2244234085082999</v>
      </c>
      <c r="F18736">
        <v>1.59183597564697</v>
      </c>
      <c r="G18736">
        <v>15.433238983154199</v>
      </c>
      <c r="H18736">
        <v>0</v>
      </c>
    </row>
    <row r="18737" spans="1:8" x14ac:dyDescent="0.3">
      <c r="A18737" s="1">
        <v>43739.341840277775</v>
      </c>
      <c r="B18737" t="s">
        <v>18737</v>
      </c>
      <c r="C18737">
        <v>5.7478246688842702</v>
      </c>
      <c r="D18737">
        <f t="shared" si="292"/>
        <v>4.8485972323417617</v>
      </c>
      <c r="E18737">
        <v>7.2245469093322701</v>
      </c>
      <c r="F18737">
        <v>1.5924267768859801</v>
      </c>
      <c r="G18737">
        <v>15.4339046478271</v>
      </c>
      <c r="H18737">
        <v>0</v>
      </c>
    </row>
    <row r="18738" spans="1:8" x14ac:dyDescent="0.3">
      <c r="A18738" s="1">
        <v>43739.341851851852</v>
      </c>
      <c r="B18738" t="s">
        <v>18738</v>
      </c>
      <c r="C18738">
        <v>5.7478246688842702</v>
      </c>
      <c r="D18738">
        <f t="shared" si="292"/>
        <v>4.8485972323417617</v>
      </c>
      <c r="E18738">
        <v>7.2245469093322701</v>
      </c>
      <c r="F18738">
        <v>1.5924267768859801</v>
      </c>
      <c r="G18738">
        <v>15.4339046478271</v>
      </c>
      <c r="H18738">
        <v>0</v>
      </c>
    </row>
    <row r="18739" spans="1:8" x14ac:dyDescent="0.3">
      <c r="A18739" s="1">
        <v>43739.341863425929</v>
      </c>
      <c r="B18739" t="s">
        <v>18739</v>
      </c>
      <c r="C18739">
        <v>5.7445125579833896</v>
      </c>
      <c r="D18739">
        <f t="shared" si="292"/>
        <v>4.8461949583053521</v>
      </c>
      <c r="E18739">
        <v>7.2244410514831499</v>
      </c>
      <c r="F18739">
        <v>1.6004992723464899</v>
      </c>
      <c r="G18739">
        <v>15.430284500121999</v>
      </c>
      <c r="H18739">
        <v>0</v>
      </c>
    </row>
    <row r="18740" spans="1:8" x14ac:dyDescent="0.3">
      <c r="A18740" s="1">
        <v>43739.341874999998</v>
      </c>
      <c r="B18740" t="s">
        <v>18740</v>
      </c>
      <c r="C18740">
        <v>5.7409086227416903</v>
      </c>
      <c r="D18740">
        <f t="shared" si="292"/>
        <v>4.8435810240745472</v>
      </c>
      <c r="E18740">
        <v>7.22415924072265</v>
      </c>
      <c r="F18740">
        <v>1.5937066078186</v>
      </c>
      <c r="G18740">
        <v>15.4269342422485</v>
      </c>
      <c r="H18740">
        <v>0</v>
      </c>
    </row>
    <row r="18741" spans="1:8" x14ac:dyDescent="0.3">
      <c r="A18741" s="1">
        <v>43739.341886574075</v>
      </c>
      <c r="B18741" t="s">
        <v>18741</v>
      </c>
      <c r="C18741">
        <v>5.7409086227416903</v>
      </c>
      <c r="D18741">
        <f t="shared" si="292"/>
        <v>4.8435810240745472</v>
      </c>
      <c r="E18741">
        <v>7.22415924072265</v>
      </c>
      <c r="F18741">
        <v>1.5937066078186</v>
      </c>
      <c r="G18741">
        <v>15.4269342422485</v>
      </c>
      <c r="H18741">
        <v>0</v>
      </c>
    </row>
    <row r="18742" spans="1:8" x14ac:dyDescent="0.3">
      <c r="A18742" s="1">
        <v>43739.341898148145</v>
      </c>
      <c r="B18742" t="s">
        <v>18742</v>
      </c>
      <c r="C18742">
        <v>5.7397317886352504</v>
      </c>
      <c r="D18742">
        <f t="shared" si="292"/>
        <v>4.8427274662971467</v>
      </c>
      <c r="E18742">
        <v>7.2249393463134703</v>
      </c>
      <c r="F18742">
        <v>1.5840345621109</v>
      </c>
      <c r="G18742">
        <v>15.4340343475341</v>
      </c>
      <c r="H18742">
        <v>0</v>
      </c>
    </row>
    <row r="18743" spans="1:8" x14ac:dyDescent="0.3">
      <c r="A18743" s="1">
        <v>43739.341909722221</v>
      </c>
      <c r="B18743" t="s">
        <v>18743</v>
      </c>
      <c r="C18743">
        <v>5.7415699958801198</v>
      </c>
      <c r="D18743">
        <f t="shared" si="292"/>
        <v>4.8440607180118498</v>
      </c>
      <c r="E18743">
        <v>7.2248048782348597</v>
      </c>
      <c r="F18743">
        <v>1.5854742527007999</v>
      </c>
      <c r="G18743">
        <v>15.432929039001399</v>
      </c>
      <c r="H18743">
        <v>0</v>
      </c>
    </row>
    <row r="18744" spans="1:8" x14ac:dyDescent="0.3">
      <c r="A18744" s="1">
        <v>43739.341921296298</v>
      </c>
      <c r="B18744" t="s">
        <v>18744</v>
      </c>
      <c r="C18744">
        <v>5.7415699958801198</v>
      </c>
      <c r="D18744">
        <f t="shared" si="292"/>
        <v>4.8440607180118498</v>
      </c>
      <c r="E18744">
        <v>7.2248048782348597</v>
      </c>
      <c r="F18744">
        <v>1.5854742527007999</v>
      </c>
      <c r="G18744">
        <v>15.432929039001399</v>
      </c>
      <c r="H18744">
        <v>0</v>
      </c>
    </row>
    <row r="18745" spans="1:8" x14ac:dyDescent="0.3">
      <c r="A18745" s="1">
        <v>43739.341932870368</v>
      </c>
      <c r="B18745" t="s">
        <v>18745</v>
      </c>
      <c r="C18745">
        <v>5.7429485321044904</v>
      </c>
      <c r="D18745">
        <f t="shared" si="292"/>
        <v>4.8450605703353862</v>
      </c>
      <c r="E18745">
        <v>7.2243070602416903</v>
      </c>
      <c r="F18745">
        <v>1.58045053482055</v>
      </c>
      <c r="G18745">
        <v>15.431413650512599</v>
      </c>
      <c r="H18745">
        <v>0</v>
      </c>
    </row>
    <row r="18746" spans="1:8" x14ac:dyDescent="0.3">
      <c r="A18746" s="1">
        <v>43739.341944444444</v>
      </c>
      <c r="B18746" t="s">
        <v>18746</v>
      </c>
      <c r="C18746">
        <v>5.7401266098022399</v>
      </c>
      <c r="D18746">
        <f t="shared" si="292"/>
        <v>4.8430138300895642</v>
      </c>
      <c r="E18746">
        <v>7.2244887351989702</v>
      </c>
      <c r="F18746">
        <v>1.5562164783477701</v>
      </c>
      <c r="G18746">
        <v>15.430245399475</v>
      </c>
      <c r="H18746">
        <v>0</v>
      </c>
    </row>
    <row r="18747" spans="1:8" x14ac:dyDescent="0.3">
      <c r="A18747" s="1">
        <v>43739.341956018521</v>
      </c>
      <c r="B18747" t="s">
        <v>18747</v>
      </c>
      <c r="C18747">
        <v>5.7401266098022399</v>
      </c>
      <c r="D18747">
        <f t="shared" si="292"/>
        <v>4.8430138300895642</v>
      </c>
      <c r="E18747">
        <v>7.2244887351989702</v>
      </c>
      <c r="F18747">
        <v>1.5562164783477701</v>
      </c>
      <c r="G18747">
        <v>15.430245399475</v>
      </c>
      <c r="H18747">
        <v>0</v>
      </c>
    </row>
    <row r="18748" spans="1:8" x14ac:dyDescent="0.3">
      <c r="A18748" s="1">
        <v>43739.341967592591</v>
      </c>
      <c r="B18748" t="s">
        <v>18748</v>
      </c>
      <c r="C18748">
        <v>5.7349586486816397</v>
      </c>
      <c r="D18748">
        <f t="shared" si="292"/>
        <v>4.8392655078887934</v>
      </c>
      <c r="E18748">
        <v>7.2240300178527797</v>
      </c>
      <c r="F18748">
        <v>1.56092905998229</v>
      </c>
      <c r="G18748">
        <v>15.430742263793899</v>
      </c>
      <c r="H18748">
        <v>0</v>
      </c>
    </row>
    <row r="18749" spans="1:8" x14ac:dyDescent="0.3">
      <c r="A18749" s="1">
        <v>43739.341979166667</v>
      </c>
      <c r="B18749" t="s">
        <v>18749</v>
      </c>
      <c r="C18749">
        <v>5.7361316680908203</v>
      </c>
      <c r="D18749">
        <f t="shared" si="292"/>
        <v>4.8401162988662723</v>
      </c>
      <c r="E18749">
        <v>7.2243499755859304</v>
      </c>
      <c r="F18749">
        <v>1.5708698034286499</v>
      </c>
      <c r="G18749">
        <v>15.4257898330688</v>
      </c>
      <c r="H18749">
        <v>0</v>
      </c>
    </row>
    <row r="18750" spans="1:8" x14ac:dyDescent="0.3">
      <c r="A18750" s="1">
        <v>43739.341990740744</v>
      </c>
      <c r="B18750" t="s">
        <v>18750</v>
      </c>
      <c r="C18750">
        <v>5.7361316680908203</v>
      </c>
      <c r="D18750">
        <f t="shared" si="292"/>
        <v>4.8401162988662723</v>
      </c>
      <c r="E18750">
        <v>7.2243499755859304</v>
      </c>
      <c r="F18750">
        <v>1.5708698034286499</v>
      </c>
      <c r="G18750">
        <v>15.4257898330688</v>
      </c>
      <c r="H18750">
        <v>0</v>
      </c>
    </row>
    <row r="18751" spans="1:8" x14ac:dyDescent="0.3">
      <c r="A18751" s="1">
        <v>43739.342002314814</v>
      </c>
      <c r="B18751" t="s">
        <v>18751</v>
      </c>
      <c r="C18751">
        <v>5.7415890693664497</v>
      </c>
      <c r="D18751">
        <f t="shared" si="292"/>
        <v>4.8440745520114863</v>
      </c>
      <c r="E18751">
        <v>7.2239952087402299</v>
      </c>
      <c r="F18751">
        <v>1.56764423847198</v>
      </c>
      <c r="G18751">
        <v>15.426881790161101</v>
      </c>
      <c r="H18751">
        <v>0</v>
      </c>
    </row>
    <row r="18752" spans="1:8" x14ac:dyDescent="0.3">
      <c r="A18752" s="1">
        <v>43739.342013888891</v>
      </c>
      <c r="B18752" t="s">
        <v>18752</v>
      </c>
      <c r="C18752">
        <v>5.7486019134521396</v>
      </c>
      <c r="D18752">
        <f t="shared" si="292"/>
        <v>4.8491609678268368</v>
      </c>
      <c r="E18752">
        <v>7.2239360809326101</v>
      </c>
      <c r="F18752">
        <v>1.5589685440063401</v>
      </c>
      <c r="G18752">
        <v>15.4279794692993</v>
      </c>
      <c r="H18752">
        <v>0</v>
      </c>
    </row>
    <row r="18753" spans="1:8" x14ac:dyDescent="0.3">
      <c r="A18753" s="1">
        <v>43739.34202546296</v>
      </c>
      <c r="B18753" t="s">
        <v>18753</v>
      </c>
      <c r="C18753">
        <v>5.7486019134521396</v>
      </c>
      <c r="D18753">
        <f t="shared" si="292"/>
        <v>4.8491609678268368</v>
      </c>
      <c r="E18753">
        <v>7.2239360809326101</v>
      </c>
      <c r="F18753">
        <v>1.5589685440063401</v>
      </c>
      <c r="G18753">
        <v>15.4279794692993</v>
      </c>
      <c r="H18753">
        <v>0</v>
      </c>
    </row>
    <row r="18754" spans="1:8" x14ac:dyDescent="0.3">
      <c r="A18754" s="1">
        <v>43739.342037037037</v>
      </c>
      <c r="B18754" t="s">
        <v>18754</v>
      </c>
      <c r="C18754">
        <v>5.76454305648803</v>
      </c>
      <c r="D18754">
        <f t="shared" si="292"/>
        <v>4.8607230788707678</v>
      </c>
      <c r="E18754">
        <v>7.2238917350768999</v>
      </c>
      <c r="F18754">
        <v>1.55246186256408</v>
      </c>
      <c r="G18754">
        <v>15.4274291992187</v>
      </c>
      <c r="H18754">
        <v>0</v>
      </c>
    </row>
    <row r="18755" spans="1:8" x14ac:dyDescent="0.3">
      <c r="A18755" s="1">
        <v>43739.342048611114</v>
      </c>
      <c r="B18755" t="s">
        <v>18755</v>
      </c>
      <c r="C18755">
        <v>5.7661828994750897</v>
      </c>
      <c r="D18755">
        <f t="shared" ref="D18755:D18818" si="293">0.7253*C18755+0.6797</f>
        <v>4.8619124569892822</v>
      </c>
      <c r="E18755">
        <v>7.2238845825195304</v>
      </c>
      <c r="F18755">
        <v>1.5635844469070399</v>
      </c>
      <c r="G18755">
        <v>15.4255065917968</v>
      </c>
      <c r="H18755">
        <v>0</v>
      </c>
    </row>
    <row r="18756" spans="1:8" x14ac:dyDescent="0.3">
      <c r="A18756" s="1">
        <v>43739.342060185183</v>
      </c>
      <c r="B18756" t="s">
        <v>18756</v>
      </c>
      <c r="C18756">
        <v>5.7661828994750897</v>
      </c>
      <c r="D18756">
        <f t="shared" si="293"/>
        <v>4.8619124569892822</v>
      </c>
      <c r="E18756">
        <v>7.2238845825195304</v>
      </c>
      <c r="F18756">
        <v>1.5635844469070399</v>
      </c>
      <c r="G18756">
        <v>15.4255065917968</v>
      </c>
      <c r="H18756">
        <v>0</v>
      </c>
    </row>
    <row r="18757" spans="1:8" x14ac:dyDescent="0.3">
      <c r="A18757" s="1">
        <v>43739.34207175926</v>
      </c>
      <c r="B18757" t="s">
        <v>18757</v>
      </c>
      <c r="C18757">
        <v>5.75978279113769</v>
      </c>
      <c r="D18757">
        <f t="shared" si="293"/>
        <v>4.8572704584121666</v>
      </c>
      <c r="E18757">
        <v>7.2238788604736301</v>
      </c>
      <c r="F18757">
        <v>1.57650399208068</v>
      </c>
      <c r="G18757">
        <v>15.424064636230399</v>
      </c>
      <c r="H18757">
        <v>0</v>
      </c>
    </row>
    <row r="18758" spans="1:8" x14ac:dyDescent="0.3">
      <c r="A18758" s="1">
        <v>43739.342083333337</v>
      </c>
      <c r="B18758" t="s">
        <v>18758</v>
      </c>
      <c r="C18758">
        <v>5.7612347602844203</v>
      </c>
      <c r="D18758">
        <f t="shared" si="293"/>
        <v>4.8583235716342905</v>
      </c>
      <c r="E18758">
        <v>7.2234807014465297</v>
      </c>
      <c r="F18758">
        <v>1.57363033294677</v>
      </c>
      <c r="G18758">
        <v>15.4188976287841</v>
      </c>
      <c r="H18758">
        <v>0</v>
      </c>
    </row>
    <row r="18759" spans="1:8" x14ac:dyDescent="0.3">
      <c r="A18759" s="1">
        <v>43739.342094907406</v>
      </c>
      <c r="B18759" t="s">
        <v>18759</v>
      </c>
      <c r="C18759">
        <v>5.7612347602844203</v>
      </c>
      <c r="D18759">
        <f t="shared" si="293"/>
        <v>4.8583235716342905</v>
      </c>
      <c r="E18759">
        <v>7.2234807014465297</v>
      </c>
      <c r="F18759">
        <v>1.57363033294677</v>
      </c>
      <c r="G18759">
        <v>15.4188976287841</v>
      </c>
      <c r="H18759">
        <v>0</v>
      </c>
    </row>
    <row r="18760" spans="1:8" x14ac:dyDescent="0.3">
      <c r="A18760" s="1">
        <v>43739.342106481483</v>
      </c>
      <c r="B18760" t="s">
        <v>18760</v>
      </c>
      <c r="C18760">
        <v>5.7614765167236301</v>
      </c>
      <c r="D18760">
        <f t="shared" si="293"/>
        <v>4.8584989175796487</v>
      </c>
      <c r="E18760">
        <v>7.2236785888671804</v>
      </c>
      <c r="F18760">
        <v>1.57111692428588</v>
      </c>
      <c r="G18760">
        <v>15.419867515563899</v>
      </c>
      <c r="H18760">
        <v>0</v>
      </c>
    </row>
    <row r="18761" spans="1:8" x14ac:dyDescent="0.3">
      <c r="A18761" s="1">
        <v>43739.342118055552</v>
      </c>
      <c r="B18761" t="s">
        <v>18761</v>
      </c>
      <c r="C18761">
        <v>5.7525029182434002</v>
      </c>
      <c r="D18761">
        <f t="shared" si="293"/>
        <v>4.8519903666019371</v>
      </c>
      <c r="E18761">
        <v>7.2236289978027299</v>
      </c>
      <c r="F18761">
        <v>1.5707577466964699</v>
      </c>
      <c r="G18761">
        <v>15.416475296020501</v>
      </c>
      <c r="H18761">
        <v>0</v>
      </c>
    </row>
    <row r="18762" spans="1:8" x14ac:dyDescent="0.3">
      <c r="A18762" s="1">
        <v>43739.342129629629</v>
      </c>
      <c r="B18762" t="s">
        <v>18762</v>
      </c>
      <c r="C18762">
        <v>5.7525029182434002</v>
      </c>
      <c r="D18762">
        <f t="shared" si="293"/>
        <v>4.8519903666019371</v>
      </c>
      <c r="E18762">
        <v>7.2236289978027299</v>
      </c>
      <c r="F18762">
        <v>1.5707577466964699</v>
      </c>
      <c r="G18762">
        <v>15.416475296020501</v>
      </c>
      <c r="H18762">
        <v>0</v>
      </c>
    </row>
    <row r="18763" spans="1:8" x14ac:dyDescent="0.3">
      <c r="A18763" s="1">
        <v>43739.342141203706</v>
      </c>
      <c r="B18763" t="s">
        <v>18763</v>
      </c>
      <c r="C18763">
        <v>5.7540588378906197</v>
      </c>
      <c r="D18763">
        <f t="shared" si="293"/>
        <v>4.8531188751220657</v>
      </c>
      <c r="E18763">
        <v>7.2241497039794904</v>
      </c>
      <c r="F18763">
        <v>1.57273244857788</v>
      </c>
      <c r="G18763">
        <v>15.414536476135201</v>
      </c>
      <c r="H18763">
        <v>0</v>
      </c>
    </row>
    <row r="18764" spans="1:8" x14ac:dyDescent="0.3">
      <c r="A18764" s="1">
        <v>43739.342152777775</v>
      </c>
      <c r="B18764" t="s">
        <v>18764</v>
      </c>
      <c r="C18764">
        <v>5.7540588378906197</v>
      </c>
      <c r="D18764">
        <f t="shared" si="293"/>
        <v>4.8531188751220657</v>
      </c>
      <c r="E18764">
        <v>7.2241497039794904</v>
      </c>
      <c r="F18764">
        <v>1.57273244857788</v>
      </c>
      <c r="G18764">
        <v>15.414536476135201</v>
      </c>
      <c r="H18764">
        <v>0</v>
      </c>
    </row>
    <row r="18765" spans="1:8" x14ac:dyDescent="0.3">
      <c r="A18765" s="1">
        <v>43739.342164351852</v>
      </c>
      <c r="B18765" t="s">
        <v>18765</v>
      </c>
      <c r="C18765">
        <v>5.75370025634765</v>
      </c>
      <c r="D18765">
        <f t="shared" si="293"/>
        <v>4.8528587959289506</v>
      </c>
      <c r="E18765">
        <v>7.2237467765808097</v>
      </c>
      <c r="F18765">
        <v>1.58184278011322</v>
      </c>
      <c r="G18765">
        <v>15.411022186279199</v>
      </c>
      <c r="H18765">
        <v>0</v>
      </c>
    </row>
    <row r="18766" spans="1:8" x14ac:dyDescent="0.3">
      <c r="A18766" s="1">
        <v>43739.342175925929</v>
      </c>
      <c r="B18766" t="s">
        <v>18766</v>
      </c>
      <c r="C18766">
        <v>5.7516059875488201</v>
      </c>
      <c r="D18766">
        <f t="shared" si="293"/>
        <v>4.8513398227691589</v>
      </c>
      <c r="E18766">
        <v>7.2238121032714799</v>
      </c>
      <c r="F18766">
        <v>1.57827496528625</v>
      </c>
      <c r="G18766">
        <v>15.4173030853271</v>
      </c>
      <c r="H18766">
        <v>0</v>
      </c>
    </row>
    <row r="18767" spans="1:8" x14ac:dyDescent="0.3">
      <c r="A18767" s="1">
        <v>43739.342187499999</v>
      </c>
      <c r="B18767" t="s">
        <v>18767</v>
      </c>
      <c r="C18767">
        <v>5.7516059875488201</v>
      </c>
      <c r="D18767">
        <f t="shared" si="293"/>
        <v>4.8513398227691589</v>
      </c>
      <c r="E18767">
        <v>7.2238121032714799</v>
      </c>
      <c r="F18767">
        <v>1.57827496528625</v>
      </c>
      <c r="G18767">
        <v>15.4173030853271</v>
      </c>
      <c r="H18767">
        <v>0</v>
      </c>
    </row>
    <row r="18768" spans="1:8" x14ac:dyDescent="0.3">
      <c r="A18768" s="1">
        <v>43739.342199074075</v>
      </c>
      <c r="B18768" t="s">
        <v>18768</v>
      </c>
      <c r="C18768">
        <v>5.7530870437621999</v>
      </c>
      <c r="D18768">
        <f t="shared" si="293"/>
        <v>4.8524140328407235</v>
      </c>
      <c r="E18768">
        <v>7.22326564788818</v>
      </c>
      <c r="F18768">
        <v>1.5725471973419101</v>
      </c>
      <c r="G18768">
        <v>15.418581008911101</v>
      </c>
      <c r="H18768">
        <v>0</v>
      </c>
    </row>
    <row r="18769" spans="1:8" x14ac:dyDescent="0.3">
      <c r="A18769" s="1">
        <v>43739.342210648145</v>
      </c>
      <c r="B18769" t="s">
        <v>18769</v>
      </c>
      <c r="C18769">
        <v>5.7482476234436</v>
      </c>
      <c r="D18769">
        <f t="shared" si="293"/>
        <v>4.8489040012836426</v>
      </c>
      <c r="E18769">
        <v>7.22357130050659</v>
      </c>
      <c r="F18769">
        <v>1.5675235986709499</v>
      </c>
      <c r="G18769">
        <v>15.416962623596101</v>
      </c>
      <c r="H18769">
        <v>0</v>
      </c>
    </row>
    <row r="18770" spans="1:8" x14ac:dyDescent="0.3">
      <c r="A18770" s="1">
        <v>43739.342222222222</v>
      </c>
      <c r="B18770" t="s">
        <v>18770</v>
      </c>
      <c r="C18770">
        <v>5.7482476234436</v>
      </c>
      <c r="D18770">
        <f t="shared" si="293"/>
        <v>4.8489040012836426</v>
      </c>
      <c r="E18770">
        <v>7.22357130050659</v>
      </c>
      <c r="F18770">
        <v>1.5675235986709499</v>
      </c>
      <c r="G18770">
        <v>15.416962623596101</v>
      </c>
      <c r="H18770">
        <v>0</v>
      </c>
    </row>
    <row r="18771" spans="1:8" x14ac:dyDescent="0.3">
      <c r="A18771" s="1">
        <v>43739.342233796298</v>
      </c>
      <c r="B18771" t="s">
        <v>18771</v>
      </c>
      <c r="C18771">
        <v>5.7446179389953604</v>
      </c>
      <c r="D18771">
        <f t="shared" si="293"/>
        <v>4.8462713911533353</v>
      </c>
      <c r="E18771">
        <v>7.2238006591796804</v>
      </c>
      <c r="F18771">
        <v>1.5408676862716599</v>
      </c>
      <c r="G18771">
        <v>15.416435241699199</v>
      </c>
      <c r="H18771">
        <v>0</v>
      </c>
    </row>
    <row r="18772" spans="1:8" x14ac:dyDescent="0.3">
      <c r="A18772" s="1">
        <v>43739.342245370368</v>
      </c>
      <c r="B18772" t="s">
        <v>18772</v>
      </c>
      <c r="C18772">
        <v>5.7440128326415998</v>
      </c>
      <c r="D18772">
        <f t="shared" si="293"/>
        <v>4.8458325075149524</v>
      </c>
      <c r="E18772">
        <v>7.2234420776367099</v>
      </c>
      <c r="F18772">
        <v>1.5425286293029701</v>
      </c>
      <c r="G18772">
        <v>15.4145164489746</v>
      </c>
      <c r="H18772">
        <v>0</v>
      </c>
    </row>
    <row r="18773" spans="1:8" x14ac:dyDescent="0.3">
      <c r="A18773" s="1">
        <v>43739.342256944445</v>
      </c>
      <c r="B18773" t="s">
        <v>18773</v>
      </c>
      <c r="C18773">
        <v>5.7440128326415998</v>
      </c>
      <c r="D18773">
        <f t="shared" si="293"/>
        <v>4.8458325075149524</v>
      </c>
      <c r="E18773">
        <v>7.2234420776367099</v>
      </c>
      <c r="F18773">
        <v>1.5425286293029701</v>
      </c>
      <c r="G18773">
        <v>15.4145164489746</v>
      </c>
      <c r="H18773">
        <v>0</v>
      </c>
    </row>
    <row r="18774" spans="1:8" x14ac:dyDescent="0.3">
      <c r="A18774" s="1">
        <v>43739.342268518521</v>
      </c>
      <c r="B18774" t="s">
        <v>18774</v>
      </c>
      <c r="C18774">
        <v>5.7435593605041504</v>
      </c>
      <c r="D18774">
        <f t="shared" si="293"/>
        <v>4.8455036041736594</v>
      </c>
      <c r="E18774">
        <v>7.2237682342529297</v>
      </c>
      <c r="F18774">
        <v>1.56666243076324</v>
      </c>
      <c r="G18774">
        <v>15.420630455016999</v>
      </c>
      <c r="H18774">
        <v>0</v>
      </c>
    </row>
    <row r="18775" spans="1:8" x14ac:dyDescent="0.3">
      <c r="A18775" s="1">
        <v>43739.342280092591</v>
      </c>
      <c r="B18775" t="s">
        <v>18775</v>
      </c>
      <c r="C18775">
        <v>5.7404317855834899</v>
      </c>
      <c r="D18775">
        <f t="shared" si="293"/>
        <v>4.8432351740837056</v>
      </c>
      <c r="E18775">
        <v>7.2230291366577104</v>
      </c>
      <c r="F18775">
        <v>1.58594346046447</v>
      </c>
      <c r="G18775">
        <v>15.4207344055175</v>
      </c>
      <c r="H18775">
        <v>0</v>
      </c>
    </row>
    <row r="18776" spans="1:8" x14ac:dyDescent="0.3">
      <c r="A18776" s="1">
        <v>43739.342291666668</v>
      </c>
      <c r="B18776" t="s">
        <v>18776</v>
      </c>
      <c r="C18776">
        <v>5.7404317855834899</v>
      </c>
      <c r="D18776">
        <f t="shared" si="293"/>
        <v>4.8432351740837056</v>
      </c>
      <c r="E18776">
        <v>7.2230291366577104</v>
      </c>
      <c r="F18776">
        <v>1.58594346046447</v>
      </c>
      <c r="G18776">
        <v>15.4207344055175</v>
      </c>
      <c r="H18776">
        <v>0</v>
      </c>
    </row>
    <row r="18777" spans="1:8" x14ac:dyDescent="0.3">
      <c r="A18777" s="1">
        <v>43739.342303240737</v>
      </c>
      <c r="B18777" t="s">
        <v>18777</v>
      </c>
      <c r="C18777">
        <v>5.7396125793456996</v>
      </c>
      <c r="D18777">
        <f t="shared" si="293"/>
        <v>4.8426410037994359</v>
      </c>
      <c r="E18777">
        <v>7.22346687316894</v>
      </c>
      <c r="F18777">
        <v>1.6034560203552199</v>
      </c>
      <c r="G18777">
        <v>15.4180650711059</v>
      </c>
      <c r="H18777">
        <v>0</v>
      </c>
    </row>
    <row r="18778" spans="1:8" x14ac:dyDescent="0.3">
      <c r="A18778" s="1">
        <v>43739.342314814814</v>
      </c>
      <c r="B18778" t="s">
        <v>18778</v>
      </c>
      <c r="C18778">
        <v>5.7415103912353498</v>
      </c>
      <c r="D18778">
        <f t="shared" si="293"/>
        <v>4.8440174867629988</v>
      </c>
      <c r="E18778">
        <v>7.22367191314697</v>
      </c>
      <c r="F18778">
        <v>1.6104438304901101</v>
      </c>
      <c r="G18778">
        <v>15.415330886840801</v>
      </c>
      <c r="H18778">
        <v>0</v>
      </c>
    </row>
    <row r="18779" spans="1:8" x14ac:dyDescent="0.3">
      <c r="A18779" s="1">
        <v>43739.342326388891</v>
      </c>
      <c r="B18779" t="s">
        <v>18779</v>
      </c>
      <c r="C18779">
        <v>5.7415103912353498</v>
      </c>
      <c r="D18779">
        <f t="shared" si="293"/>
        <v>4.8440174867629988</v>
      </c>
      <c r="E18779">
        <v>7.22367191314697</v>
      </c>
      <c r="F18779">
        <v>1.6104438304901101</v>
      </c>
      <c r="G18779">
        <v>15.415330886840801</v>
      </c>
      <c r="H18779">
        <v>0</v>
      </c>
    </row>
    <row r="18780" spans="1:8" x14ac:dyDescent="0.3">
      <c r="A18780" s="1">
        <v>43739.34233796296</v>
      </c>
      <c r="B18780" t="s">
        <v>18780</v>
      </c>
      <c r="C18780">
        <v>5.7414078712463299</v>
      </c>
      <c r="D18780">
        <f t="shared" si="293"/>
        <v>4.8439431290149635</v>
      </c>
      <c r="E18780">
        <v>7.2250156402587802</v>
      </c>
      <c r="F18780">
        <v>1.62636590003967</v>
      </c>
      <c r="G18780">
        <v>15.418773651123001</v>
      </c>
      <c r="H18780">
        <v>0</v>
      </c>
    </row>
    <row r="18781" spans="1:8" x14ac:dyDescent="0.3">
      <c r="A18781" s="1">
        <v>43739.342349537037</v>
      </c>
      <c r="B18781" t="s">
        <v>18781</v>
      </c>
      <c r="C18781">
        <v>5.7424077987670898</v>
      </c>
      <c r="D18781">
        <f t="shared" si="293"/>
        <v>4.8446683764457692</v>
      </c>
      <c r="E18781">
        <v>7.2248430252075098</v>
      </c>
      <c r="F18781">
        <v>1.61884701251983</v>
      </c>
      <c r="G18781">
        <v>15.4170589447021</v>
      </c>
      <c r="H18781">
        <v>0</v>
      </c>
    </row>
    <row r="18782" spans="1:8" x14ac:dyDescent="0.3">
      <c r="A18782" s="1">
        <v>43739.342361111114</v>
      </c>
      <c r="B18782" t="s">
        <v>18782</v>
      </c>
      <c r="C18782">
        <v>5.7424077987670898</v>
      </c>
      <c r="D18782">
        <f t="shared" si="293"/>
        <v>4.8446683764457692</v>
      </c>
      <c r="E18782">
        <v>7.2248430252075098</v>
      </c>
      <c r="F18782">
        <v>1.61884701251983</v>
      </c>
      <c r="G18782">
        <v>15.4170589447021</v>
      </c>
      <c r="H18782">
        <v>0</v>
      </c>
    </row>
    <row r="18783" spans="1:8" x14ac:dyDescent="0.3">
      <c r="A18783" s="1">
        <v>43739.342372685183</v>
      </c>
      <c r="B18783" t="s">
        <v>18783</v>
      </c>
      <c r="C18783">
        <v>5.7431583404540998</v>
      </c>
      <c r="D18783">
        <f t="shared" si="293"/>
        <v>4.8452127443313575</v>
      </c>
      <c r="E18783">
        <v>7.2251100540161097</v>
      </c>
      <c r="F18783">
        <v>1.6055784225463801</v>
      </c>
      <c r="G18783">
        <v>15.417833328246999</v>
      </c>
      <c r="H18783">
        <v>0</v>
      </c>
    </row>
    <row r="18784" spans="1:8" x14ac:dyDescent="0.3">
      <c r="A18784" s="1">
        <v>43739.34238425926</v>
      </c>
      <c r="B18784" t="s">
        <v>18784</v>
      </c>
      <c r="C18784">
        <v>5.7463350296020499</v>
      </c>
      <c r="D18784">
        <f t="shared" si="293"/>
        <v>4.8475167969703659</v>
      </c>
      <c r="E18784">
        <v>7.2244935035705504</v>
      </c>
      <c r="F18784">
        <v>1.59624624252319</v>
      </c>
      <c r="G18784">
        <v>15.4165887832641</v>
      </c>
      <c r="H18784">
        <v>0</v>
      </c>
    </row>
    <row r="18785" spans="1:8" x14ac:dyDescent="0.3">
      <c r="A18785" s="1">
        <v>43739.342395833337</v>
      </c>
      <c r="B18785" t="s">
        <v>18785</v>
      </c>
      <c r="C18785">
        <v>5.7463350296020499</v>
      </c>
      <c r="D18785">
        <f t="shared" si="293"/>
        <v>4.8475167969703659</v>
      </c>
      <c r="E18785">
        <v>7.2244935035705504</v>
      </c>
      <c r="F18785">
        <v>1.59624624252319</v>
      </c>
      <c r="G18785">
        <v>15.4165887832641</v>
      </c>
      <c r="H18785">
        <v>0</v>
      </c>
    </row>
    <row r="18786" spans="1:8" x14ac:dyDescent="0.3">
      <c r="A18786" s="1">
        <v>43739.342407407406</v>
      </c>
      <c r="B18786" t="s">
        <v>18786</v>
      </c>
      <c r="C18786">
        <v>5.74413967132568</v>
      </c>
      <c r="D18786">
        <f t="shared" si="293"/>
        <v>4.8459245036125154</v>
      </c>
      <c r="E18786">
        <v>7.22462606430053</v>
      </c>
      <c r="F18786">
        <v>1.5877212285995399</v>
      </c>
      <c r="G18786">
        <v>15.408788681030201</v>
      </c>
      <c r="H18786">
        <v>0</v>
      </c>
    </row>
    <row r="18787" spans="1:8" x14ac:dyDescent="0.3">
      <c r="A18787" s="1">
        <v>43739.342418981483</v>
      </c>
      <c r="B18787" t="s">
        <v>18787</v>
      </c>
      <c r="C18787">
        <v>5.74682569503784</v>
      </c>
      <c r="D18787">
        <f t="shared" si="293"/>
        <v>4.8478726766109457</v>
      </c>
      <c r="E18787">
        <v>7.22464847564697</v>
      </c>
      <c r="F18787">
        <v>1.5995247364044101</v>
      </c>
      <c r="G18787">
        <v>15.4079465866088</v>
      </c>
      <c r="H18787">
        <v>0</v>
      </c>
    </row>
    <row r="18788" spans="1:8" x14ac:dyDescent="0.3">
      <c r="A18788" s="1">
        <v>43739.342430555553</v>
      </c>
      <c r="B18788" t="s">
        <v>18788</v>
      </c>
      <c r="C18788">
        <v>5.74682569503784</v>
      </c>
      <c r="D18788">
        <f t="shared" si="293"/>
        <v>4.8478726766109457</v>
      </c>
      <c r="E18788">
        <v>7.22464847564697</v>
      </c>
      <c r="F18788">
        <v>1.5995247364044101</v>
      </c>
      <c r="G18788">
        <v>15.4079465866088</v>
      </c>
      <c r="H18788">
        <v>0</v>
      </c>
    </row>
    <row r="18789" spans="1:8" x14ac:dyDescent="0.3">
      <c r="A18789" s="1">
        <v>43739.342442129629</v>
      </c>
      <c r="B18789" t="s">
        <v>18789</v>
      </c>
      <c r="C18789">
        <v>5.735107421875</v>
      </c>
      <c r="D18789">
        <f t="shared" si="293"/>
        <v>4.8393734130859372</v>
      </c>
      <c r="E18789">
        <v>7.2238712310790998</v>
      </c>
      <c r="F18789">
        <v>1.57328200340271</v>
      </c>
      <c r="G18789">
        <v>15.411435127258301</v>
      </c>
      <c r="H18789">
        <v>0</v>
      </c>
    </row>
    <row r="18790" spans="1:8" x14ac:dyDescent="0.3">
      <c r="A18790" s="1">
        <v>43739.342453703706</v>
      </c>
      <c r="B18790" t="s">
        <v>18790</v>
      </c>
      <c r="C18790">
        <v>5.73370361328125</v>
      </c>
      <c r="D18790">
        <f t="shared" si="293"/>
        <v>4.8383552307128905</v>
      </c>
      <c r="E18790">
        <v>7.2238755226135201</v>
      </c>
      <c r="F18790">
        <v>1.55909204483032</v>
      </c>
      <c r="G18790">
        <v>15.4157400131225</v>
      </c>
      <c r="H18790">
        <v>0</v>
      </c>
    </row>
    <row r="18791" spans="1:8" x14ac:dyDescent="0.3">
      <c r="A18791" s="1">
        <v>43739.342465277776</v>
      </c>
      <c r="B18791" t="s">
        <v>18791</v>
      </c>
      <c r="C18791">
        <v>5.73370361328125</v>
      </c>
      <c r="D18791">
        <f t="shared" si="293"/>
        <v>4.8383552307128905</v>
      </c>
      <c r="E18791">
        <v>7.2238755226135201</v>
      </c>
      <c r="F18791">
        <v>1.55909204483032</v>
      </c>
      <c r="G18791">
        <v>15.4157400131225</v>
      </c>
      <c r="H18791">
        <v>0</v>
      </c>
    </row>
    <row r="18792" spans="1:8" x14ac:dyDescent="0.3">
      <c r="A18792" s="1">
        <v>43739.342476851853</v>
      </c>
      <c r="B18792" t="s">
        <v>18792</v>
      </c>
      <c r="C18792">
        <v>5.7355041503906197</v>
      </c>
      <c r="D18792">
        <f t="shared" si="293"/>
        <v>4.8396611602783164</v>
      </c>
      <c r="E18792">
        <v>7.2234792709350497</v>
      </c>
      <c r="F18792">
        <v>1.56079602241516</v>
      </c>
      <c r="G18792">
        <v>15.4141693115234</v>
      </c>
      <c r="H18792">
        <v>0</v>
      </c>
    </row>
    <row r="18793" spans="1:8" x14ac:dyDescent="0.3">
      <c r="A18793" s="1">
        <v>43739.342488425929</v>
      </c>
      <c r="B18793" t="s">
        <v>18793</v>
      </c>
      <c r="C18793">
        <v>5.7322769165039</v>
      </c>
      <c r="D18793">
        <f t="shared" si="293"/>
        <v>4.8373204475402787</v>
      </c>
      <c r="E18793">
        <v>7.2235794067382804</v>
      </c>
      <c r="F18793">
        <v>1.56970334053039</v>
      </c>
      <c r="G18793">
        <v>15.413677215576101</v>
      </c>
      <c r="H18793">
        <v>0</v>
      </c>
    </row>
    <row r="18794" spans="1:8" x14ac:dyDescent="0.3">
      <c r="A18794" s="1">
        <v>43739.342499999999</v>
      </c>
      <c r="B18794" t="s">
        <v>18794</v>
      </c>
      <c r="C18794">
        <v>5.7322769165039</v>
      </c>
      <c r="D18794">
        <f t="shared" si="293"/>
        <v>4.8373204475402787</v>
      </c>
      <c r="E18794">
        <v>7.2235794067382804</v>
      </c>
      <c r="F18794">
        <v>1.56970334053039</v>
      </c>
      <c r="G18794">
        <v>15.413677215576101</v>
      </c>
      <c r="H18794">
        <v>0</v>
      </c>
    </row>
    <row r="18795" spans="1:8" x14ac:dyDescent="0.3">
      <c r="A18795" s="1">
        <v>43739.342511574076</v>
      </c>
      <c r="B18795" t="s">
        <v>18795</v>
      </c>
      <c r="C18795">
        <v>5.7317390441894496</v>
      </c>
      <c r="D18795">
        <f t="shared" si="293"/>
        <v>4.8369303287506078</v>
      </c>
      <c r="E18795">
        <v>7.2237281799316397</v>
      </c>
      <c r="F18795">
        <v>1.56304991245269</v>
      </c>
      <c r="G18795">
        <v>15.4103908538818</v>
      </c>
      <c r="H18795">
        <v>0</v>
      </c>
    </row>
    <row r="18796" spans="1:8" x14ac:dyDescent="0.3">
      <c r="A18796" s="1">
        <v>43739.342523148145</v>
      </c>
      <c r="B18796" t="s">
        <v>18796</v>
      </c>
      <c r="C18796">
        <v>5.7317390441894496</v>
      </c>
      <c r="D18796">
        <f t="shared" si="293"/>
        <v>4.8369303287506078</v>
      </c>
      <c r="E18796">
        <v>7.2237281799316397</v>
      </c>
      <c r="F18796">
        <v>1.56304991245269</v>
      </c>
      <c r="G18796">
        <v>15.4103908538818</v>
      </c>
      <c r="H18796">
        <v>0</v>
      </c>
    </row>
    <row r="18797" spans="1:8" x14ac:dyDescent="0.3">
      <c r="A18797" s="1">
        <v>43739.342534722222</v>
      </c>
      <c r="B18797" t="s">
        <v>18797</v>
      </c>
      <c r="C18797">
        <v>5.7328615188598597</v>
      </c>
      <c r="D18797">
        <f t="shared" si="293"/>
        <v>4.8377444596290555</v>
      </c>
      <c r="E18797">
        <v>7.22403812408447</v>
      </c>
      <c r="F18797">
        <v>1.5824738740921001</v>
      </c>
      <c r="G18797">
        <v>15.4134197235107</v>
      </c>
      <c r="H18797">
        <v>0</v>
      </c>
    </row>
    <row r="18798" spans="1:8" x14ac:dyDescent="0.3">
      <c r="A18798" s="1">
        <v>43739.342546296299</v>
      </c>
      <c r="B18798" t="s">
        <v>18798</v>
      </c>
      <c r="C18798">
        <v>5.7320313453674299</v>
      </c>
      <c r="D18798">
        <f t="shared" si="293"/>
        <v>4.8371423347949971</v>
      </c>
      <c r="E18798">
        <v>7.2243542671203604</v>
      </c>
      <c r="F18798">
        <v>1.5877456665039</v>
      </c>
      <c r="G18798">
        <v>15.4157552719116</v>
      </c>
      <c r="H18798">
        <v>0</v>
      </c>
    </row>
    <row r="18799" spans="1:8" x14ac:dyDescent="0.3">
      <c r="A18799" s="1">
        <v>43739.342557870368</v>
      </c>
      <c r="B18799" t="s">
        <v>18799</v>
      </c>
      <c r="C18799">
        <v>5.7320313453674299</v>
      </c>
      <c r="D18799">
        <f t="shared" si="293"/>
        <v>4.8371423347949971</v>
      </c>
      <c r="E18799">
        <v>7.2243542671203604</v>
      </c>
      <c r="F18799">
        <v>1.5877456665039</v>
      </c>
      <c r="G18799">
        <v>15.4157552719116</v>
      </c>
      <c r="H18799">
        <v>0</v>
      </c>
    </row>
    <row r="18800" spans="1:8" x14ac:dyDescent="0.3">
      <c r="A18800" s="1">
        <v>43739.342569444445</v>
      </c>
      <c r="B18800" t="s">
        <v>18800</v>
      </c>
      <c r="C18800">
        <v>5.7283568382263104</v>
      </c>
      <c r="D18800">
        <f t="shared" si="293"/>
        <v>4.8344772147655419</v>
      </c>
      <c r="E18800">
        <v>7.2247896194457999</v>
      </c>
      <c r="F18800">
        <v>1.5916996002197199</v>
      </c>
      <c r="G18800">
        <v>15.4147605895996</v>
      </c>
      <c r="H18800">
        <v>0</v>
      </c>
    </row>
    <row r="18801" spans="1:8" x14ac:dyDescent="0.3">
      <c r="A18801" s="1">
        <v>43739.342581018522</v>
      </c>
      <c r="B18801" t="s">
        <v>18801</v>
      </c>
      <c r="C18801">
        <v>5.7236757278442303</v>
      </c>
      <c r="D18801">
        <f t="shared" si="293"/>
        <v>4.8310820054054204</v>
      </c>
      <c r="E18801">
        <v>7.2247300148010201</v>
      </c>
      <c r="F18801">
        <v>1.58015155792236</v>
      </c>
      <c r="G18801">
        <v>15.4123058319091</v>
      </c>
      <c r="H18801">
        <v>0</v>
      </c>
    </row>
    <row r="18802" spans="1:8" x14ac:dyDescent="0.3">
      <c r="A18802" s="1">
        <v>43739.342592592591</v>
      </c>
      <c r="B18802" t="s">
        <v>18802</v>
      </c>
      <c r="C18802">
        <v>5.7236757278442303</v>
      </c>
      <c r="D18802">
        <f t="shared" si="293"/>
        <v>4.8310820054054204</v>
      </c>
      <c r="E18802">
        <v>7.2247300148010201</v>
      </c>
      <c r="F18802">
        <v>1.58015155792236</v>
      </c>
      <c r="G18802">
        <v>15.4123058319091</v>
      </c>
      <c r="H18802">
        <v>0</v>
      </c>
    </row>
    <row r="18803" spans="1:8" x14ac:dyDescent="0.3">
      <c r="A18803" s="1">
        <v>43739.342604166668</v>
      </c>
      <c r="B18803" t="s">
        <v>18803</v>
      </c>
      <c r="C18803">
        <v>5.7293195724487296</v>
      </c>
      <c r="D18803">
        <f t="shared" si="293"/>
        <v>4.8351754858970626</v>
      </c>
      <c r="E18803">
        <v>7.22448682785034</v>
      </c>
      <c r="F18803">
        <v>1.5699646472930899</v>
      </c>
      <c r="G18803">
        <v>15.4104652404785</v>
      </c>
      <c r="H18803">
        <v>0</v>
      </c>
    </row>
    <row r="18804" spans="1:8" x14ac:dyDescent="0.3">
      <c r="A18804" s="1">
        <v>43739.342615740738</v>
      </c>
      <c r="B18804" t="s">
        <v>18804</v>
      </c>
      <c r="C18804">
        <v>5.7272086143493599</v>
      </c>
      <c r="D18804">
        <f t="shared" si="293"/>
        <v>4.83364440798759</v>
      </c>
      <c r="E18804">
        <v>7.2245788574218697</v>
      </c>
      <c r="F18804">
        <v>1.5601288080215401</v>
      </c>
      <c r="G18804">
        <v>15.408784866333001</v>
      </c>
      <c r="H18804">
        <v>0</v>
      </c>
    </row>
    <row r="18805" spans="1:8" x14ac:dyDescent="0.3">
      <c r="A18805" s="1">
        <v>43739.342627314814</v>
      </c>
      <c r="B18805" t="s">
        <v>18805</v>
      </c>
      <c r="C18805">
        <v>5.7272086143493599</v>
      </c>
      <c r="D18805">
        <f t="shared" si="293"/>
        <v>4.83364440798759</v>
      </c>
      <c r="E18805">
        <v>7.2245788574218697</v>
      </c>
      <c r="F18805">
        <v>1.5601288080215401</v>
      </c>
      <c r="G18805">
        <v>15.408784866333001</v>
      </c>
      <c r="H18805">
        <v>0</v>
      </c>
    </row>
    <row r="18806" spans="1:8" x14ac:dyDescent="0.3">
      <c r="A18806" s="1">
        <v>43739.342638888891</v>
      </c>
      <c r="B18806" t="s">
        <v>18806</v>
      </c>
      <c r="C18806">
        <v>5.72562551498413</v>
      </c>
      <c r="D18806">
        <f t="shared" si="293"/>
        <v>4.8324961860179894</v>
      </c>
      <c r="E18806">
        <v>7.2238540649414</v>
      </c>
      <c r="F18806">
        <v>1.57869184017181</v>
      </c>
      <c r="G18806">
        <v>15.410270690917899</v>
      </c>
      <c r="H18806">
        <v>0</v>
      </c>
    </row>
    <row r="18807" spans="1:8" x14ac:dyDescent="0.3">
      <c r="A18807" s="1">
        <v>43739.342650462961</v>
      </c>
      <c r="B18807" t="s">
        <v>18807</v>
      </c>
      <c r="C18807">
        <v>5.7284135818481401</v>
      </c>
      <c r="D18807">
        <f t="shared" si="293"/>
        <v>4.8345183709144557</v>
      </c>
      <c r="E18807">
        <v>7.2234687805175701</v>
      </c>
      <c r="F18807">
        <v>1.59501004219055</v>
      </c>
      <c r="G18807">
        <v>15.4073143005371</v>
      </c>
      <c r="H18807">
        <v>0</v>
      </c>
    </row>
    <row r="18808" spans="1:8" x14ac:dyDescent="0.3">
      <c r="A18808" s="1">
        <v>43739.342662037037</v>
      </c>
      <c r="B18808" t="s">
        <v>18808</v>
      </c>
      <c r="C18808">
        <v>5.7284135818481401</v>
      </c>
      <c r="D18808">
        <f t="shared" si="293"/>
        <v>4.8345183709144557</v>
      </c>
      <c r="E18808">
        <v>7.2234687805175701</v>
      </c>
      <c r="F18808">
        <v>1.59501004219055</v>
      </c>
      <c r="G18808">
        <v>15.4073143005371</v>
      </c>
      <c r="H18808">
        <v>0</v>
      </c>
    </row>
    <row r="18809" spans="1:8" x14ac:dyDescent="0.3">
      <c r="A18809" s="1">
        <v>43739.342673611114</v>
      </c>
      <c r="B18809" t="s">
        <v>18809</v>
      </c>
      <c r="C18809">
        <v>5.7259263992309499</v>
      </c>
      <c r="D18809">
        <f t="shared" si="293"/>
        <v>4.8327144173622081</v>
      </c>
      <c r="E18809">
        <v>7.2241716384887598</v>
      </c>
      <c r="F18809">
        <v>1.5935156345367401</v>
      </c>
      <c r="G18809">
        <v>15.403723716735801</v>
      </c>
      <c r="H18809">
        <v>0</v>
      </c>
    </row>
    <row r="18810" spans="1:8" x14ac:dyDescent="0.3">
      <c r="A18810" s="1">
        <v>43739.342685185184</v>
      </c>
      <c r="B18810" t="s">
        <v>18810</v>
      </c>
      <c r="C18810">
        <v>5.7207269668579102</v>
      </c>
      <c r="D18810">
        <f t="shared" si="293"/>
        <v>4.8289432690620426</v>
      </c>
      <c r="E18810">
        <v>7.2239503860473597</v>
      </c>
      <c r="F18810">
        <v>1.5809350013732899</v>
      </c>
      <c r="G18810">
        <v>15.4028263092041</v>
      </c>
      <c r="H18810">
        <v>0</v>
      </c>
    </row>
    <row r="18811" spans="1:8" x14ac:dyDescent="0.3">
      <c r="A18811" s="1">
        <v>43739.34269675926</v>
      </c>
      <c r="B18811" t="s">
        <v>18811</v>
      </c>
      <c r="C18811">
        <v>5.7207269668579102</v>
      </c>
      <c r="D18811">
        <f t="shared" si="293"/>
        <v>4.8289432690620426</v>
      </c>
      <c r="E18811">
        <v>7.2239503860473597</v>
      </c>
      <c r="F18811">
        <v>1.5809350013732899</v>
      </c>
      <c r="G18811">
        <v>15.4028263092041</v>
      </c>
      <c r="H18811">
        <v>0</v>
      </c>
    </row>
    <row r="18812" spans="1:8" x14ac:dyDescent="0.3">
      <c r="A18812" s="1">
        <v>43739.34270833333</v>
      </c>
      <c r="B18812" t="s">
        <v>18812</v>
      </c>
      <c r="C18812">
        <v>5.7229123115539497</v>
      </c>
      <c r="D18812">
        <f t="shared" si="293"/>
        <v>4.83052829957008</v>
      </c>
      <c r="E18812">
        <v>7.2243103981018004</v>
      </c>
      <c r="F18812">
        <v>1.58697628974914</v>
      </c>
      <c r="G18812">
        <v>15.407711982726999</v>
      </c>
      <c r="H18812">
        <v>0</v>
      </c>
    </row>
    <row r="18813" spans="1:8" x14ac:dyDescent="0.3">
      <c r="A18813" s="1">
        <v>43739.342719907407</v>
      </c>
      <c r="B18813" t="s">
        <v>18813</v>
      </c>
      <c r="C18813">
        <v>5.7214994430541903</v>
      </c>
      <c r="D18813">
        <f t="shared" si="293"/>
        <v>4.8295035460472047</v>
      </c>
      <c r="E18813">
        <v>7.22438192367553</v>
      </c>
      <c r="F18813">
        <v>1.59150719642639</v>
      </c>
      <c r="G18813">
        <v>15.4086294174194</v>
      </c>
      <c r="H18813">
        <v>0</v>
      </c>
    </row>
    <row r="18814" spans="1:8" x14ac:dyDescent="0.3">
      <c r="A18814" s="1">
        <v>43739.342731481483</v>
      </c>
      <c r="B18814" t="s">
        <v>18814</v>
      </c>
      <c r="C18814">
        <v>5.7214994430541903</v>
      </c>
      <c r="D18814">
        <f t="shared" si="293"/>
        <v>4.8295035460472047</v>
      </c>
      <c r="E18814">
        <v>7.22438192367553</v>
      </c>
      <c r="F18814">
        <v>1.59150719642639</v>
      </c>
      <c r="G18814">
        <v>15.4086294174194</v>
      </c>
      <c r="H18814">
        <v>0</v>
      </c>
    </row>
    <row r="18815" spans="1:8" x14ac:dyDescent="0.3">
      <c r="A18815" s="1">
        <v>43739.342743055553</v>
      </c>
      <c r="B18815" t="s">
        <v>18815</v>
      </c>
      <c r="C18815">
        <v>5.7202467918395996</v>
      </c>
      <c r="D18815">
        <f t="shared" si="293"/>
        <v>4.828594998121261</v>
      </c>
      <c r="E18815">
        <v>7.22452640533447</v>
      </c>
      <c r="F18815">
        <v>1.59836590290069</v>
      </c>
      <c r="G18815">
        <v>15.406494140625</v>
      </c>
      <c r="H18815">
        <v>0</v>
      </c>
    </row>
    <row r="18816" spans="1:8" x14ac:dyDescent="0.3">
      <c r="A18816" s="1">
        <v>43739.34275462963</v>
      </c>
      <c r="B18816" t="s">
        <v>18816</v>
      </c>
      <c r="C18816">
        <v>5.7132039070129297</v>
      </c>
      <c r="D18816">
        <f t="shared" si="293"/>
        <v>4.8234867937564783</v>
      </c>
      <c r="E18816">
        <v>7.2240390777587802</v>
      </c>
      <c r="F18816">
        <v>1.57451820373535</v>
      </c>
      <c r="G18816">
        <v>15.4042053222656</v>
      </c>
      <c r="H18816">
        <v>0</v>
      </c>
    </row>
    <row r="18817" spans="1:8" x14ac:dyDescent="0.3">
      <c r="A18817" s="1">
        <v>43739.342766203707</v>
      </c>
      <c r="B18817" t="s">
        <v>18817</v>
      </c>
      <c r="C18817">
        <v>5.7132039070129297</v>
      </c>
      <c r="D18817">
        <f t="shared" si="293"/>
        <v>4.8234867937564783</v>
      </c>
      <c r="E18817">
        <v>7.2240390777587802</v>
      </c>
      <c r="F18817">
        <v>1.57451820373535</v>
      </c>
      <c r="G18817">
        <v>15.4042053222656</v>
      </c>
      <c r="H18817">
        <v>0</v>
      </c>
    </row>
    <row r="18818" spans="1:8" x14ac:dyDescent="0.3">
      <c r="A18818" s="1">
        <v>43739.342777777776</v>
      </c>
      <c r="B18818" t="s">
        <v>18818</v>
      </c>
      <c r="C18818">
        <v>5.7099952697753897</v>
      </c>
      <c r="D18818">
        <f t="shared" si="293"/>
        <v>4.8211595691680902</v>
      </c>
      <c r="E18818">
        <v>7.2239580154418901</v>
      </c>
      <c r="F18818">
        <v>1.56545734405517</v>
      </c>
      <c r="G18818">
        <v>15.4015350341796</v>
      </c>
      <c r="H18818">
        <v>0</v>
      </c>
    </row>
    <row r="18819" spans="1:8" x14ac:dyDescent="0.3">
      <c r="A18819" s="1">
        <v>43739.342789351853</v>
      </c>
      <c r="B18819" t="s">
        <v>18819</v>
      </c>
      <c r="C18819">
        <v>5.7106409072875897</v>
      </c>
      <c r="D18819">
        <f t="shared" ref="D18819:D18882" si="294">0.7253*C18819+0.6797</f>
        <v>4.8216278500556893</v>
      </c>
      <c r="E18819">
        <v>7.2244920730590803</v>
      </c>
      <c r="F18819">
        <v>1.5784981250762899</v>
      </c>
      <c r="G18819">
        <v>15.405712127685501</v>
      </c>
      <c r="H18819">
        <v>0</v>
      </c>
    </row>
    <row r="18820" spans="1:8" x14ac:dyDescent="0.3">
      <c r="A18820" s="1">
        <v>43739.342800925922</v>
      </c>
      <c r="B18820" t="s">
        <v>18820</v>
      </c>
      <c r="C18820">
        <v>5.7106409072875897</v>
      </c>
      <c r="D18820">
        <f t="shared" si="294"/>
        <v>4.8216278500556893</v>
      </c>
      <c r="E18820">
        <v>7.2244920730590803</v>
      </c>
      <c r="F18820">
        <v>1.5784981250762899</v>
      </c>
      <c r="G18820">
        <v>15.405712127685501</v>
      </c>
      <c r="H18820">
        <v>0</v>
      </c>
    </row>
    <row r="18821" spans="1:8" x14ac:dyDescent="0.3">
      <c r="A18821" s="1">
        <v>43739.342812499999</v>
      </c>
      <c r="B18821" t="s">
        <v>18821</v>
      </c>
      <c r="C18821">
        <v>5.7148175239562899</v>
      </c>
      <c r="D18821">
        <f t="shared" si="294"/>
        <v>4.8246571501254962</v>
      </c>
      <c r="E18821">
        <v>7.2245812416076598</v>
      </c>
      <c r="F18821">
        <v>1.5827060937881401</v>
      </c>
      <c r="G18821">
        <v>15.411901473999</v>
      </c>
      <c r="H18821">
        <v>0</v>
      </c>
    </row>
    <row r="18822" spans="1:8" x14ac:dyDescent="0.3">
      <c r="A18822" s="1">
        <v>43739.342824074076</v>
      </c>
      <c r="B18822" t="s">
        <v>18822</v>
      </c>
      <c r="C18822">
        <v>5.7148175239562899</v>
      </c>
      <c r="D18822">
        <f t="shared" si="294"/>
        <v>4.8246571501254962</v>
      </c>
      <c r="E18822">
        <v>7.2245812416076598</v>
      </c>
      <c r="F18822">
        <v>1.5827060937881401</v>
      </c>
      <c r="G18822">
        <v>15.411901473999</v>
      </c>
      <c r="H18822">
        <v>0</v>
      </c>
    </row>
    <row r="18823" spans="1:8" x14ac:dyDescent="0.3">
      <c r="A18823" s="1">
        <v>43739.342835648145</v>
      </c>
      <c r="B18823" t="s">
        <v>18823</v>
      </c>
      <c r="C18823">
        <v>5.7103204727172798</v>
      </c>
      <c r="D18823">
        <f t="shared" si="294"/>
        <v>4.8213954388618419</v>
      </c>
      <c r="E18823">
        <v>7.2252430915832502</v>
      </c>
      <c r="F18823">
        <v>1.5873879194259599</v>
      </c>
      <c r="G18823">
        <v>15.4076175689697</v>
      </c>
      <c r="H18823">
        <v>0</v>
      </c>
    </row>
    <row r="18824" spans="1:8" x14ac:dyDescent="0.3">
      <c r="A18824" s="1">
        <v>43739.342847222222</v>
      </c>
      <c r="B18824" t="s">
        <v>18824</v>
      </c>
      <c r="C18824">
        <v>5.7146573066711399</v>
      </c>
      <c r="D18824">
        <f t="shared" si="294"/>
        <v>4.824540944528577</v>
      </c>
      <c r="E18824">
        <v>7.2253532409667898</v>
      </c>
      <c r="F18824">
        <v>1.5932545661926201</v>
      </c>
      <c r="G18824">
        <v>15.404614448547299</v>
      </c>
      <c r="H18824">
        <v>0</v>
      </c>
    </row>
    <row r="18825" spans="1:8" x14ac:dyDescent="0.3">
      <c r="A18825" s="1">
        <v>43739.342858796299</v>
      </c>
      <c r="B18825" t="s">
        <v>18825</v>
      </c>
      <c r="C18825">
        <v>5.7146573066711399</v>
      </c>
      <c r="D18825">
        <f t="shared" si="294"/>
        <v>4.824540944528577</v>
      </c>
      <c r="E18825">
        <v>7.2253532409667898</v>
      </c>
      <c r="F18825">
        <v>1.5932545661926201</v>
      </c>
      <c r="G18825">
        <v>15.404614448547299</v>
      </c>
      <c r="H18825">
        <v>0</v>
      </c>
    </row>
    <row r="18826" spans="1:8" x14ac:dyDescent="0.3">
      <c r="A18826" s="1">
        <v>43739.342870370368</v>
      </c>
      <c r="B18826" t="s">
        <v>18826</v>
      </c>
      <c r="C18826">
        <v>5.7133321762084899</v>
      </c>
      <c r="D18826">
        <f t="shared" si="294"/>
        <v>4.8235798274040178</v>
      </c>
      <c r="E18826">
        <v>7.2242460250854403</v>
      </c>
      <c r="F18826">
        <v>1.5900250673294001</v>
      </c>
      <c r="G18826">
        <v>15.403735160827599</v>
      </c>
      <c r="H18826">
        <v>0</v>
      </c>
    </row>
    <row r="18827" spans="1:8" x14ac:dyDescent="0.3">
      <c r="A18827" s="1">
        <v>43739.342881944445</v>
      </c>
      <c r="B18827" t="s">
        <v>18827</v>
      </c>
      <c r="C18827">
        <v>5.7100596427917401</v>
      </c>
      <c r="D18827">
        <f t="shared" si="294"/>
        <v>4.821206258916849</v>
      </c>
      <c r="E18827">
        <v>7.2244582176208496</v>
      </c>
      <c r="F18827">
        <v>1.5945730209350499</v>
      </c>
      <c r="G18827">
        <v>15.4040470123291</v>
      </c>
      <c r="H18827">
        <v>0</v>
      </c>
    </row>
    <row r="18828" spans="1:8" x14ac:dyDescent="0.3">
      <c r="A18828" s="1">
        <v>43739.342893518522</v>
      </c>
      <c r="B18828" t="s">
        <v>18828</v>
      </c>
      <c r="C18828">
        <v>5.7100596427917401</v>
      </c>
      <c r="D18828">
        <f t="shared" si="294"/>
        <v>4.821206258916849</v>
      </c>
      <c r="E18828">
        <v>7.2244582176208496</v>
      </c>
      <c r="F18828">
        <v>1.5945730209350499</v>
      </c>
      <c r="G18828">
        <v>15.4040470123291</v>
      </c>
      <c r="H18828">
        <v>0</v>
      </c>
    </row>
    <row r="18829" spans="1:8" x14ac:dyDescent="0.3">
      <c r="A18829" s="1">
        <v>43739.342905092592</v>
      </c>
      <c r="B18829" t="s">
        <v>18829</v>
      </c>
      <c r="C18829">
        <v>5.7106571197509703</v>
      </c>
      <c r="D18829">
        <f t="shared" si="294"/>
        <v>4.8216396089553779</v>
      </c>
      <c r="E18829">
        <v>7.2244191169738698</v>
      </c>
      <c r="F18829">
        <v>1.59035468101501</v>
      </c>
      <c r="G18829">
        <v>15.4132061004638</v>
      </c>
      <c r="H18829">
        <v>0</v>
      </c>
    </row>
    <row r="18830" spans="1:8" x14ac:dyDescent="0.3">
      <c r="A18830" s="1">
        <v>43739.342916666668</v>
      </c>
      <c r="B18830" t="s">
        <v>18830</v>
      </c>
      <c r="C18830">
        <v>5.7117738723754803</v>
      </c>
      <c r="D18830">
        <f t="shared" si="294"/>
        <v>4.8224495896339352</v>
      </c>
      <c r="E18830">
        <v>7.2249412536620996</v>
      </c>
      <c r="F18830">
        <v>1.57947909832</v>
      </c>
      <c r="G18830">
        <v>15.4129018783569</v>
      </c>
      <c r="H18830">
        <v>0</v>
      </c>
    </row>
    <row r="18831" spans="1:8" x14ac:dyDescent="0.3">
      <c r="A18831" s="1">
        <v>43739.342928240738</v>
      </c>
      <c r="B18831" t="s">
        <v>18831</v>
      </c>
      <c r="C18831">
        <v>5.7117738723754803</v>
      </c>
      <c r="D18831">
        <f t="shared" si="294"/>
        <v>4.8224495896339352</v>
      </c>
      <c r="E18831">
        <v>7.2249412536620996</v>
      </c>
      <c r="F18831">
        <v>1.57947909832</v>
      </c>
      <c r="G18831">
        <v>15.4129018783569</v>
      </c>
      <c r="H18831">
        <v>0</v>
      </c>
    </row>
    <row r="18832" spans="1:8" x14ac:dyDescent="0.3">
      <c r="A18832" s="1">
        <v>43739.342939814815</v>
      </c>
      <c r="B18832" t="s">
        <v>18832</v>
      </c>
      <c r="C18832">
        <v>5.7110853195190403</v>
      </c>
      <c r="D18832">
        <f t="shared" si="294"/>
        <v>4.8219501822471589</v>
      </c>
      <c r="E18832">
        <v>7.2247381210327104</v>
      </c>
      <c r="F18832">
        <v>1.57284832000732</v>
      </c>
      <c r="G18832">
        <v>15.4161071777343</v>
      </c>
      <c r="H18832">
        <v>0</v>
      </c>
    </row>
    <row r="18833" spans="1:8" x14ac:dyDescent="0.3">
      <c r="A18833" s="1">
        <v>43739.342951388891</v>
      </c>
      <c r="B18833" t="s">
        <v>18833</v>
      </c>
      <c r="C18833">
        <v>5.7089362144470197</v>
      </c>
      <c r="D18833">
        <f t="shared" si="294"/>
        <v>4.8203914363384239</v>
      </c>
      <c r="E18833">
        <v>7.2243075370788503</v>
      </c>
      <c r="F18833">
        <v>1.5737776756286599</v>
      </c>
      <c r="G18833">
        <v>15.4116058349609</v>
      </c>
      <c r="H18833">
        <v>0</v>
      </c>
    </row>
    <row r="18834" spans="1:8" x14ac:dyDescent="0.3">
      <c r="A18834" s="1">
        <v>43739.342962962961</v>
      </c>
      <c r="B18834" t="s">
        <v>18834</v>
      </c>
      <c r="C18834">
        <v>5.7089362144470197</v>
      </c>
      <c r="D18834">
        <f t="shared" si="294"/>
        <v>4.8203914363384239</v>
      </c>
      <c r="E18834">
        <v>7.2243075370788503</v>
      </c>
      <c r="F18834">
        <v>1.5737776756286599</v>
      </c>
      <c r="G18834">
        <v>15.4116058349609</v>
      </c>
      <c r="H18834">
        <v>0</v>
      </c>
    </row>
    <row r="18835" spans="1:8" x14ac:dyDescent="0.3">
      <c r="A18835" s="1">
        <v>43739.342974537038</v>
      </c>
      <c r="B18835" t="s">
        <v>18835</v>
      </c>
      <c r="C18835">
        <v>5.7149538993835396</v>
      </c>
      <c r="D18835">
        <f t="shared" si="294"/>
        <v>4.8247560632228801</v>
      </c>
      <c r="E18835">
        <v>7.2241830825805602</v>
      </c>
      <c r="F18835">
        <v>1.59736287593841</v>
      </c>
      <c r="G18835">
        <v>15.413036346435501</v>
      </c>
      <c r="H18835">
        <v>0</v>
      </c>
    </row>
    <row r="18836" spans="1:8" x14ac:dyDescent="0.3">
      <c r="A18836" s="1">
        <v>43739.342986111114</v>
      </c>
      <c r="B18836" t="s">
        <v>18836</v>
      </c>
      <c r="C18836">
        <v>5.7139225006103498</v>
      </c>
      <c r="D18836">
        <f t="shared" si="294"/>
        <v>4.8240079896926868</v>
      </c>
      <c r="E18836">
        <v>7.2244267463684002</v>
      </c>
      <c r="F18836">
        <v>1.5951902866363501</v>
      </c>
      <c r="G18836">
        <v>15.4114437103271</v>
      </c>
      <c r="H18836">
        <v>0</v>
      </c>
    </row>
    <row r="18837" spans="1:8" x14ac:dyDescent="0.3">
      <c r="A18837" s="1">
        <v>43739.342997685184</v>
      </c>
      <c r="B18837" t="s">
        <v>18837</v>
      </c>
      <c r="C18837">
        <v>5.7139225006103498</v>
      </c>
      <c r="D18837">
        <f t="shared" si="294"/>
        <v>4.8240079896926868</v>
      </c>
      <c r="E18837">
        <v>7.2244267463684002</v>
      </c>
      <c r="F18837">
        <v>1.5951902866363501</v>
      </c>
      <c r="G18837">
        <v>15.4114437103271</v>
      </c>
      <c r="H18837">
        <v>0</v>
      </c>
    </row>
    <row r="18838" spans="1:8" x14ac:dyDescent="0.3">
      <c r="A18838" s="1">
        <v>43739.343009259261</v>
      </c>
      <c r="B18838" t="s">
        <v>18838</v>
      </c>
      <c r="C18838">
        <v>5.7162003517150799</v>
      </c>
      <c r="D18838">
        <f t="shared" si="294"/>
        <v>4.8256601150989464</v>
      </c>
      <c r="E18838">
        <v>7.2242126464843697</v>
      </c>
      <c r="F18838">
        <v>1.57830190658569</v>
      </c>
      <c r="G18838">
        <v>15.418489456176699</v>
      </c>
      <c r="H18838">
        <v>0</v>
      </c>
    </row>
    <row r="18839" spans="1:8" x14ac:dyDescent="0.3">
      <c r="A18839" s="1">
        <v>43739.34302083333</v>
      </c>
      <c r="B18839" t="s">
        <v>18839</v>
      </c>
      <c r="C18839">
        <v>5.7237005233764604</v>
      </c>
      <c r="D18839">
        <f t="shared" si="294"/>
        <v>4.8310999896049456</v>
      </c>
      <c r="E18839">
        <v>7.2244415283203098</v>
      </c>
      <c r="F18839">
        <v>1.57955622673034</v>
      </c>
      <c r="G18839">
        <v>15.4182901382446</v>
      </c>
      <c r="H18839">
        <v>0</v>
      </c>
    </row>
    <row r="18840" spans="1:8" x14ac:dyDescent="0.3">
      <c r="A18840" s="1">
        <v>43739.343032407407</v>
      </c>
      <c r="B18840" t="s">
        <v>18840</v>
      </c>
      <c r="C18840">
        <v>5.7237005233764604</v>
      </c>
      <c r="D18840">
        <f t="shared" si="294"/>
        <v>4.8310999896049456</v>
      </c>
      <c r="E18840">
        <v>7.2244415283203098</v>
      </c>
      <c r="F18840">
        <v>1.57955622673034</v>
      </c>
      <c r="G18840">
        <v>15.4182901382446</v>
      </c>
      <c r="H18840">
        <v>0</v>
      </c>
    </row>
    <row r="18841" spans="1:8" x14ac:dyDescent="0.3">
      <c r="A18841" s="1">
        <v>43739.343043981484</v>
      </c>
      <c r="B18841" t="s">
        <v>18841</v>
      </c>
      <c r="C18841">
        <v>5.73237800598144</v>
      </c>
      <c r="D18841">
        <f t="shared" si="294"/>
        <v>4.8373937677383374</v>
      </c>
      <c r="E18841">
        <v>7.2246131896972603</v>
      </c>
      <c r="F18841">
        <v>1.5774452686309799</v>
      </c>
      <c r="G18841">
        <v>15.4133338928222</v>
      </c>
      <c r="H18841">
        <v>0</v>
      </c>
    </row>
    <row r="18842" spans="1:8" x14ac:dyDescent="0.3">
      <c r="A18842" s="1">
        <v>43739.343055555553</v>
      </c>
      <c r="B18842" t="s">
        <v>18842</v>
      </c>
      <c r="C18842">
        <v>5.73484134674072</v>
      </c>
      <c r="D18842">
        <f t="shared" si="294"/>
        <v>4.8391804287910443</v>
      </c>
      <c r="E18842">
        <v>7.2246417999267498</v>
      </c>
      <c r="F18842">
        <v>1.5760761499404901</v>
      </c>
      <c r="G18842">
        <v>15.411592483520501</v>
      </c>
      <c r="H18842">
        <v>0</v>
      </c>
    </row>
    <row r="18843" spans="1:8" x14ac:dyDescent="0.3">
      <c r="A18843" s="1">
        <v>43739.34306712963</v>
      </c>
      <c r="B18843" t="s">
        <v>18843</v>
      </c>
      <c r="C18843">
        <v>5.73484134674072</v>
      </c>
      <c r="D18843">
        <f t="shared" si="294"/>
        <v>4.8391804287910443</v>
      </c>
      <c r="E18843">
        <v>7.2246417999267498</v>
      </c>
      <c r="F18843">
        <v>1.5760761499404901</v>
      </c>
      <c r="G18843">
        <v>15.411592483520501</v>
      </c>
      <c r="H18843">
        <v>0</v>
      </c>
    </row>
    <row r="18844" spans="1:8" x14ac:dyDescent="0.3">
      <c r="A18844" s="1">
        <v>43739.343078703707</v>
      </c>
      <c r="B18844" t="s">
        <v>18844</v>
      </c>
      <c r="C18844">
        <v>5.7473697662353498</v>
      </c>
      <c r="D18844">
        <f t="shared" si="294"/>
        <v>4.8482672914504992</v>
      </c>
      <c r="E18844">
        <v>7.22446489334106</v>
      </c>
      <c r="F18844">
        <v>1.5887821912765501</v>
      </c>
      <c r="G18844">
        <v>15.4130325317382</v>
      </c>
      <c r="H18844">
        <v>0</v>
      </c>
    </row>
    <row r="18845" spans="1:8" x14ac:dyDescent="0.3">
      <c r="A18845" s="1">
        <v>43739.343090277776</v>
      </c>
      <c r="B18845" t="s">
        <v>18845</v>
      </c>
      <c r="C18845">
        <v>5.7545442581176696</v>
      </c>
      <c r="D18845">
        <f t="shared" si="294"/>
        <v>4.8534709504127456</v>
      </c>
      <c r="E18845">
        <v>7.2249641418456996</v>
      </c>
      <c r="F18845">
        <v>1.5908999443054199</v>
      </c>
      <c r="G18845">
        <v>15.4141883850097</v>
      </c>
      <c r="H18845">
        <v>0</v>
      </c>
    </row>
    <row r="18846" spans="1:8" x14ac:dyDescent="0.3">
      <c r="A18846" s="1">
        <v>43739.343101851853</v>
      </c>
      <c r="B18846" t="s">
        <v>18846</v>
      </c>
      <c r="C18846">
        <v>5.7545442581176696</v>
      </c>
      <c r="D18846">
        <f t="shared" si="294"/>
        <v>4.8534709504127456</v>
      </c>
      <c r="E18846">
        <v>7.2249641418456996</v>
      </c>
      <c r="F18846">
        <v>1.5908999443054199</v>
      </c>
      <c r="G18846">
        <v>15.4141883850097</v>
      </c>
      <c r="H18846">
        <v>0</v>
      </c>
    </row>
    <row r="18847" spans="1:8" x14ac:dyDescent="0.3">
      <c r="A18847" s="1">
        <v>43739.343113425923</v>
      </c>
      <c r="B18847" t="s">
        <v>18847</v>
      </c>
      <c r="C18847">
        <v>5.7629766464233398</v>
      </c>
      <c r="D18847">
        <f t="shared" si="294"/>
        <v>4.859586961650848</v>
      </c>
      <c r="E18847">
        <v>7.2253389358520499</v>
      </c>
      <c r="F18847">
        <v>1.5726517438888501</v>
      </c>
      <c r="G18847">
        <v>15.415055274963301</v>
      </c>
      <c r="H18847">
        <v>0</v>
      </c>
    </row>
    <row r="18848" spans="1:8" x14ac:dyDescent="0.3">
      <c r="A18848" s="1">
        <v>43739.343124999999</v>
      </c>
      <c r="B18848" t="s">
        <v>18848</v>
      </c>
      <c r="C18848">
        <v>5.7684512138366699</v>
      </c>
      <c r="D18848">
        <f t="shared" si="294"/>
        <v>4.8635576653957369</v>
      </c>
      <c r="E18848">
        <v>7.2254014015197701</v>
      </c>
      <c r="F18848">
        <v>1.56147241592407</v>
      </c>
      <c r="G18848">
        <v>15.415199279785099</v>
      </c>
      <c r="H18848">
        <v>0</v>
      </c>
    </row>
    <row r="18849" spans="1:8" x14ac:dyDescent="0.3">
      <c r="A18849" s="1">
        <v>43739.343136574076</v>
      </c>
      <c r="B18849" t="s">
        <v>18849</v>
      </c>
      <c r="C18849">
        <v>5.7684512138366699</v>
      </c>
      <c r="D18849">
        <f t="shared" si="294"/>
        <v>4.8635576653957369</v>
      </c>
      <c r="E18849">
        <v>7.2254014015197701</v>
      </c>
      <c r="F18849">
        <v>1.56147241592407</v>
      </c>
      <c r="G18849">
        <v>15.415199279785099</v>
      </c>
      <c r="H18849">
        <v>0</v>
      </c>
    </row>
    <row r="18850" spans="1:8" x14ac:dyDescent="0.3">
      <c r="A18850" s="1">
        <v>43739.343148148146</v>
      </c>
      <c r="B18850" t="s">
        <v>18850</v>
      </c>
      <c r="C18850">
        <v>5.7756090164184499</v>
      </c>
      <c r="D18850">
        <f t="shared" si="294"/>
        <v>4.8687492196083006</v>
      </c>
      <c r="E18850">
        <v>7.22485303878784</v>
      </c>
      <c r="F18850">
        <v>1.5500360727310101</v>
      </c>
      <c r="G18850">
        <v>15.4118747711181</v>
      </c>
      <c r="H18850">
        <v>0</v>
      </c>
    </row>
    <row r="18851" spans="1:8" x14ac:dyDescent="0.3">
      <c r="A18851" s="1">
        <v>43739.343159722222</v>
      </c>
      <c r="B18851" t="s">
        <v>18851</v>
      </c>
      <c r="C18851">
        <v>5.7789239883422798</v>
      </c>
      <c r="D18851">
        <f t="shared" si="294"/>
        <v>4.8711535687446545</v>
      </c>
      <c r="E18851">
        <v>7.2247161865234304</v>
      </c>
      <c r="F18851">
        <v>1.5761686563491799</v>
      </c>
      <c r="G18851">
        <v>15.413103103637599</v>
      </c>
      <c r="H18851">
        <v>0</v>
      </c>
    </row>
    <row r="18852" spans="1:8" x14ac:dyDescent="0.3">
      <c r="A18852" s="1">
        <v>43739.343171296299</v>
      </c>
      <c r="B18852" t="s">
        <v>18852</v>
      </c>
      <c r="C18852">
        <v>5.7789239883422798</v>
      </c>
      <c r="D18852">
        <f t="shared" si="294"/>
        <v>4.8711535687446545</v>
      </c>
      <c r="E18852">
        <v>7.2247161865234304</v>
      </c>
      <c r="F18852">
        <v>1.5761686563491799</v>
      </c>
      <c r="G18852">
        <v>15.413103103637599</v>
      </c>
      <c r="H18852">
        <v>0</v>
      </c>
    </row>
    <row r="18853" spans="1:8" x14ac:dyDescent="0.3">
      <c r="A18853" s="1">
        <v>43739.343182870369</v>
      </c>
      <c r="B18853" t="s">
        <v>18853</v>
      </c>
      <c r="C18853">
        <v>5.7825284004211399</v>
      </c>
      <c r="D18853">
        <f t="shared" si="294"/>
        <v>4.8737678488254517</v>
      </c>
      <c r="E18853">
        <v>7.2246932983398402</v>
      </c>
      <c r="F18853">
        <v>1.5784895420074401</v>
      </c>
      <c r="G18853">
        <v>15.4197168350219</v>
      </c>
      <c r="H18853">
        <v>0</v>
      </c>
    </row>
    <row r="18854" spans="1:8" x14ac:dyDescent="0.3">
      <c r="A18854" s="1">
        <v>43739.343194444446</v>
      </c>
      <c r="B18854" t="s">
        <v>18854</v>
      </c>
      <c r="C18854">
        <v>5.7882833480834899</v>
      </c>
      <c r="D18854">
        <f t="shared" si="294"/>
        <v>4.877941912364955</v>
      </c>
      <c r="E18854">
        <v>7.2250728607177699</v>
      </c>
      <c r="F18854">
        <v>1.5726008415222099</v>
      </c>
      <c r="G18854">
        <v>15.4198703765869</v>
      </c>
      <c r="H18854">
        <v>0</v>
      </c>
    </row>
    <row r="18855" spans="1:8" x14ac:dyDescent="0.3">
      <c r="A18855" s="1">
        <v>43739.343206018515</v>
      </c>
      <c r="B18855" t="s">
        <v>18855</v>
      </c>
      <c r="C18855">
        <v>5.7882833480834899</v>
      </c>
      <c r="D18855">
        <f t="shared" si="294"/>
        <v>4.877941912364955</v>
      </c>
      <c r="E18855">
        <v>7.2250728607177699</v>
      </c>
      <c r="F18855">
        <v>1.5726008415222099</v>
      </c>
      <c r="G18855">
        <v>15.4198703765869</v>
      </c>
      <c r="H18855">
        <v>0</v>
      </c>
    </row>
    <row r="18856" spans="1:8" x14ac:dyDescent="0.3">
      <c r="A18856" s="1">
        <v>43739.343217592592</v>
      </c>
      <c r="B18856" t="s">
        <v>18856</v>
      </c>
      <c r="C18856">
        <v>5.7933115959167401</v>
      </c>
      <c r="D18856">
        <f t="shared" si="294"/>
        <v>4.8815889005184108</v>
      </c>
      <c r="E18856">
        <v>7.2248716354370099</v>
      </c>
      <c r="F18856">
        <v>1.5736539363861</v>
      </c>
      <c r="G18856">
        <v>15.4189805984497</v>
      </c>
      <c r="H18856">
        <v>0</v>
      </c>
    </row>
    <row r="18857" spans="1:8" x14ac:dyDescent="0.3">
      <c r="A18857" s="1">
        <v>43739.343229166669</v>
      </c>
      <c r="B18857" t="s">
        <v>18857</v>
      </c>
      <c r="C18857">
        <v>5.8047122955322203</v>
      </c>
      <c r="D18857">
        <f t="shared" si="294"/>
        <v>4.8898578279495197</v>
      </c>
      <c r="E18857">
        <v>7.2249193191528303</v>
      </c>
      <c r="F18857">
        <v>1.5881767272949201</v>
      </c>
      <c r="G18857">
        <v>15.4162530899047</v>
      </c>
      <c r="H18857">
        <v>0</v>
      </c>
    </row>
    <row r="18858" spans="1:8" x14ac:dyDescent="0.3">
      <c r="A18858" s="1">
        <v>43739.343240740738</v>
      </c>
      <c r="B18858" t="s">
        <v>18858</v>
      </c>
      <c r="C18858">
        <v>5.8047122955322203</v>
      </c>
      <c r="D18858">
        <f t="shared" si="294"/>
        <v>4.8898578279495197</v>
      </c>
      <c r="E18858">
        <v>7.2249193191528303</v>
      </c>
      <c r="F18858">
        <v>1.5881767272949201</v>
      </c>
      <c r="G18858">
        <v>15.4162530899047</v>
      </c>
      <c r="H18858">
        <v>0</v>
      </c>
    </row>
    <row r="18859" spans="1:8" x14ac:dyDescent="0.3">
      <c r="A18859" s="1">
        <v>43739.343252314815</v>
      </c>
      <c r="B18859" t="s">
        <v>18859</v>
      </c>
      <c r="C18859">
        <v>5.8076295852661097</v>
      </c>
      <c r="D18859">
        <f t="shared" si="294"/>
        <v>4.8919737381935082</v>
      </c>
      <c r="E18859">
        <v>7.2243981361389098</v>
      </c>
      <c r="F18859">
        <v>1.59059715270996</v>
      </c>
      <c r="G18859">
        <v>15.411678314208901</v>
      </c>
      <c r="H18859">
        <v>0</v>
      </c>
    </row>
    <row r="18860" spans="1:8" x14ac:dyDescent="0.3">
      <c r="A18860" s="1">
        <v>43739.343263888892</v>
      </c>
      <c r="B18860" t="s">
        <v>18860</v>
      </c>
      <c r="C18860">
        <v>5.8076295852661097</v>
      </c>
      <c r="D18860">
        <f t="shared" si="294"/>
        <v>4.8919737381935082</v>
      </c>
      <c r="E18860">
        <v>7.2243981361389098</v>
      </c>
      <c r="F18860">
        <v>1.59059715270996</v>
      </c>
      <c r="G18860">
        <v>15.411678314208901</v>
      </c>
      <c r="H18860">
        <v>0</v>
      </c>
    </row>
    <row r="18861" spans="1:8" x14ac:dyDescent="0.3">
      <c r="A18861" s="1">
        <v>43739.343275462961</v>
      </c>
      <c r="B18861" t="s">
        <v>18861</v>
      </c>
      <c r="C18861">
        <v>5.8113431930541903</v>
      </c>
      <c r="D18861">
        <f t="shared" si="294"/>
        <v>4.8946672179222031</v>
      </c>
      <c r="E18861">
        <v>7.2242054939270002</v>
      </c>
      <c r="F18861">
        <v>1.56952428817749</v>
      </c>
      <c r="G18861">
        <v>15.4130544662475</v>
      </c>
      <c r="H18861">
        <v>0</v>
      </c>
    </row>
    <row r="18862" spans="1:8" x14ac:dyDescent="0.3">
      <c r="A18862" s="1">
        <v>43739.343287037038</v>
      </c>
      <c r="B18862" t="s">
        <v>18862</v>
      </c>
      <c r="C18862">
        <v>5.8170485496520996</v>
      </c>
      <c r="D18862">
        <f t="shared" si="294"/>
        <v>4.8988053130626668</v>
      </c>
      <c r="E18862">
        <v>7.2244377136230398</v>
      </c>
      <c r="F18862">
        <v>1.57516741752624</v>
      </c>
      <c r="G18862">
        <v>15.4155731201171</v>
      </c>
      <c r="H18862">
        <v>0</v>
      </c>
    </row>
    <row r="18863" spans="1:8" x14ac:dyDescent="0.3">
      <c r="A18863" s="1">
        <v>43739.343298611115</v>
      </c>
      <c r="B18863" t="s">
        <v>18863</v>
      </c>
      <c r="C18863">
        <v>5.8170485496520996</v>
      </c>
      <c r="D18863">
        <f t="shared" si="294"/>
        <v>4.8988053130626668</v>
      </c>
      <c r="E18863">
        <v>7.2244377136230398</v>
      </c>
      <c r="F18863">
        <v>1.57516741752624</v>
      </c>
      <c r="G18863">
        <v>15.4155731201171</v>
      </c>
      <c r="H18863">
        <v>0</v>
      </c>
    </row>
    <row r="18864" spans="1:8" x14ac:dyDescent="0.3">
      <c r="A18864" s="1">
        <v>43739.343310185184</v>
      </c>
      <c r="B18864" t="s">
        <v>18864</v>
      </c>
      <c r="C18864">
        <v>5.81675004959106</v>
      </c>
      <c r="D18864">
        <f t="shared" si="294"/>
        <v>4.8985888109683948</v>
      </c>
      <c r="E18864">
        <v>7.2246122360229403</v>
      </c>
      <c r="F18864">
        <v>1.5687186717987001</v>
      </c>
      <c r="G18864">
        <v>15.416088104248001</v>
      </c>
      <c r="H18864">
        <v>0</v>
      </c>
    </row>
    <row r="18865" spans="1:8" x14ac:dyDescent="0.3">
      <c r="A18865" s="1">
        <v>43739.343321759261</v>
      </c>
      <c r="B18865" t="s">
        <v>18865</v>
      </c>
      <c r="C18865">
        <v>5.8166999816894496</v>
      </c>
      <c r="D18865">
        <f t="shared" si="294"/>
        <v>4.8985524967193577</v>
      </c>
      <c r="E18865">
        <v>7.2250380516052202</v>
      </c>
      <c r="F18865">
        <v>1.5778163671493499</v>
      </c>
      <c r="G18865">
        <v>15.4157161712646</v>
      </c>
      <c r="H18865">
        <v>0</v>
      </c>
    </row>
    <row r="18866" spans="1:8" x14ac:dyDescent="0.3">
      <c r="A18866" s="1">
        <v>43739.343333333331</v>
      </c>
      <c r="B18866" t="s">
        <v>18866</v>
      </c>
      <c r="C18866">
        <v>5.8166999816894496</v>
      </c>
      <c r="D18866">
        <f t="shared" si="294"/>
        <v>4.8985524967193577</v>
      </c>
      <c r="E18866">
        <v>7.2250380516052202</v>
      </c>
      <c r="F18866">
        <v>1.5778163671493499</v>
      </c>
      <c r="G18866">
        <v>15.4157161712646</v>
      </c>
      <c r="H18866">
        <v>0</v>
      </c>
    </row>
    <row r="18867" spans="1:8" x14ac:dyDescent="0.3">
      <c r="A18867" s="1">
        <v>43739.343344907407</v>
      </c>
      <c r="B18867" t="s">
        <v>18867</v>
      </c>
      <c r="C18867">
        <v>5.8151369094848597</v>
      </c>
      <c r="D18867">
        <f t="shared" si="294"/>
        <v>4.8974188004493691</v>
      </c>
      <c r="E18867">
        <v>7.2253575325012198</v>
      </c>
      <c r="F18867">
        <v>1.58463966846466</v>
      </c>
      <c r="G18867">
        <v>15.418184280395501</v>
      </c>
      <c r="H18867">
        <v>0</v>
      </c>
    </row>
    <row r="18868" spans="1:8" x14ac:dyDescent="0.3">
      <c r="A18868" s="1">
        <v>43739.343356481484</v>
      </c>
      <c r="B18868" t="s">
        <v>18868</v>
      </c>
      <c r="C18868">
        <v>5.8097901344299299</v>
      </c>
      <c r="D18868">
        <f t="shared" si="294"/>
        <v>4.8935407845020276</v>
      </c>
      <c r="E18868">
        <v>7.22501373291015</v>
      </c>
      <c r="F18868">
        <v>1.58272504806518</v>
      </c>
      <c r="G18868">
        <v>15.416764259338301</v>
      </c>
      <c r="H18868">
        <v>0</v>
      </c>
    </row>
    <row r="18869" spans="1:8" x14ac:dyDescent="0.3">
      <c r="A18869" s="1">
        <v>43739.343368055554</v>
      </c>
      <c r="B18869" t="s">
        <v>18869</v>
      </c>
      <c r="C18869">
        <v>5.8097901344299299</v>
      </c>
      <c r="D18869">
        <f t="shared" si="294"/>
        <v>4.8935407845020276</v>
      </c>
      <c r="E18869">
        <v>7.22501373291015</v>
      </c>
      <c r="F18869">
        <v>1.58272504806518</v>
      </c>
      <c r="G18869">
        <v>15.416764259338301</v>
      </c>
      <c r="H18869">
        <v>0</v>
      </c>
    </row>
    <row r="18870" spans="1:8" x14ac:dyDescent="0.3">
      <c r="A18870" s="1">
        <v>43739.34337962963</v>
      </c>
      <c r="B18870" t="s">
        <v>18870</v>
      </c>
      <c r="C18870">
        <v>5.8073058128356898</v>
      </c>
      <c r="D18870">
        <f t="shared" si="294"/>
        <v>4.8917389060497261</v>
      </c>
      <c r="E18870">
        <v>7.2247562408447203</v>
      </c>
      <c r="F18870">
        <v>1.5919703245162899</v>
      </c>
      <c r="G18870">
        <v>15.4218788146972</v>
      </c>
      <c r="H18870">
        <v>0</v>
      </c>
    </row>
    <row r="18871" spans="1:8" x14ac:dyDescent="0.3">
      <c r="A18871" s="1">
        <v>43739.343391203707</v>
      </c>
      <c r="B18871" t="s">
        <v>18871</v>
      </c>
      <c r="C18871">
        <v>5.8028230667114196</v>
      </c>
      <c r="D18871">
        <f t="shared" si="294"/>
        <v>4.8884875702857915</v>
      </c>
      <c r="E18871">
        <v>7.2247133255004803</v>
      </c>
      <c r="F18871">
        <v>1.5924940109252901</v>
      </c>
      <c r="G18871">
        <v>15.424104690551699</v>
      </c>
      <c r="H18871">
        <v>0</v>
      </c>
    </row>
    <row r="18872" spans="1:8" x14ac:dyDescent="0.3">
      <c r="A18872" s="1">
        <v>43739.343402777777</v>
      </c>
      <c r="B18872" t="s">
        <v>18872</v>
      </c>
      <c r="C18872">
        <v>5.8028230667114196</v>
      </c>
      <c r="D18872">
        <f t="shared" si="294"/>
        <v>4.8884875702857915</v>
      </c>
      <c r="E18872">
        <v>7.2247133255004803</v>
      </c>
      <c r="F18872">
        <v>1.5924940109252901</v>
      </c>
      <c r="G18872">
        <v>15.424104690551699</v>
      </c>
      <c r="H18872">
        <v>0</v>
      </c>
    </row>
    <row r="18873" spans="1:8" x14ac:dyDescent="0.3">
      <c r="A18873" s="1">
        <v>43739.343414351853</v>
      </c>
      <c r="B18873" t="s">
        <v>18873</v>
      </c>
      <c r="C18873">
        <v>5.7979345321655202</v>
      </c>
      <c r="D18873">
        <f t="shared" si="294"/>
        <v>4.8849419161796508</v>
      </c>
      <c r="E18873">
        <v>7.2246809005737296</v>
      </c>
      <c r="F18873">
        <v>1.6218783855438199</v>
      </c>
      <c r="G18873">
        <v>15.419593811035099</v>
      </c>
      <c r="H18873">
        <v>0</v>
      </c>
    </row>
    <row r="18874" spans="1:8" x14ac:dyDescent="0.3">
      <c r="A18874" s="1">
        <v>43739.343425925923</v>
      </c>
      <c r="B18874" t="s">
        <v>18874</v>
      </c>
      <c r="C18874">
        <v>5.80129051208496</v>
      </c>
      <c r="D18874">
        <f t="shared" si="294"/>
        <v>4.887376008415222</v>
      </c>
      <c r="E18874">
        <v>7.2244749069213796</v>
      </c>
      <c r="F18874">
        <v>1.6170175075530999</v>
      </c>
      <c r="G18874">
        <v>15.4218997955322</v>
      </c>
      <c r="H18874">
        <v>0</v>
      </c>
    </row>
    <row r="18875" spans="1:8" x14ac:dyDescent="0.3">
      <c r="A18875" s="1">
        <v>43739.3434375</v>
      </c>
      <c r="B18875" t="s">
        <v>18875</v>
      </c>
      <c r="C18875">
        <v>5.80129051208496</v>
      </c>
      <c r="D18875">
        <f t="shared" si="294"/>
        <v>4.887376008415222</v>
      </c>
      <c r="E18875">
        <v>7.2244749069213796</v>
      </c>
      <c r="F18875">
        <v>1.6170175075530999</v>
      </c>
      <c r="G18875">
        <v>15.4218997955322</v>
      </c>
      <c r="H18875">
        <v>0</v>
      </c>
    </row>
    <row r="18876" spans="1:8" x14ac:dyDescent="0.3">
      <c r="A18876" s="1">
        <v>43739.343449074076</v>
      </c>
      <c r="B18876" t="s">
        <v>18876</v>
      </c>
      <c r="C18876">
        <v>5.8028669357299796</v>
      </c>
      <c r="D18876">
        <f t="shared" si="294"/>
        <v>4.8885193884849532</v>
      </c>
      <c r="E18876">
        <v>7.2245726585388104</v>
      </c>
      <c r="F18876">
        <v>1.6019657850265501</v>
      </c>
      <c r="G18876">
        <v>15.426861763000399</v>
      </c>
      <c r="H18876">
        <v>0</v>
      </c>
    </row>
    <row r="18877" spans="1:8" x14ac:dyDescent="0.3">
      <c r="A18877" s="1">
        <v>43739.343460648146</v>
      </c>
      <c r="B18877" t="s">
        <v>18877</v>
      </c>
      <c r="C18877">
        <v>5.8101530075073198</v>
      </c>
      <c r="D18877">
        <f t="shared" si="294"/>
        <v>4.8938039763450583</v>
      </c>
      <c r="E18877">
        <v>7.2250428199768004</v>
      </c>
      <c r="F18877">
        <v>1.60746169090271</v>
      </c>
      <c r="G18877">
        <v>15.4250898361206</v>
      </c>
      <c r="H18877">
        <v>0</v>
      </c>
    </row>
    <row r="18878" spans="1:8" x14ac:dyDescent="0.3">
      <c r="A18878" s="1">
        <v>43739.343472222223</v>
      </c>
      <c r="B18878" t="s">
        <v>18878</v>
      </c>
      <c r="C18878">
        <v>5.8101530075073198</v>
      </c>
      <c r="D18878">
        <f t="shared" si="294"/>
        <v>4.8938039763450583</v>
      </c>
      <c r="E18878">
        <v>7.2250428199768004</v>
      </c>
      <c r="F18878">
        <v>1.60746169090271</v>
      </c>
      <c r="G18878">
        <v>15.4250898361206</v>
      </c>
      <c r="H18878">
        <v>0</v>
      </c>
    </row>
    <row r="18879" spans="1:8" x14ac:dyDescent="0.3">
      <c r="A18879" s="1">
        <v>43739.3434837963</v>
      </c>
      <c r="B18879" t="s">
        <v>18879</v>
      </c>
      <c r="C18879">
        <v>5.8134016990661603</v>
      </c>
      <c r="D18879">
        <f t="shared" si="294"/>
        <v>4.8961602523326864</v>
      </c>
      <c r="E18879">
        <v>7.2248563766479403</v>
      </c>
      <c r="F18879">
        <v>1.6093949079513501</v>
      </c>
      <c r="G18879">
        <v>15.425710678100501</v>
      </c>
      <c r="H18879">
        <v>0</v>
      </c>
    </row>
    <row r="18880" spans="1:8" x14ac:dyDescent="0.3">
      <c r="A18880" s="1">
        <v>43739.343495370369</v>
      </c>
      <c r="B18880" t="s">
        <v>18880</v>
      </c>
      <c r="C18880">
        <v>5.8158383369445801</v>
      </c>
      <c r="D18880">
        <f t="shared" si="294"/>
        <v>4.8979275457859028</v>
      </c>
      <c r="E18880">
        <v>7.22432041168212</v>
      </c>
      <c r="F18880">
        <v>1.59406018257141</v>
      </c>
      <c r="G18880">
        <v>15.4199962615966</v>
      </c>
      <c r="H18880">
        <v>0</v>
      </c>
    </row>
    <row r="18881" spans="1:8" x14ac:dyDescent="0.3">
      <c r="A18881" s="1">
        <v>43739.343506944446</v>
      </c>
      <c r="B18881" t="s">
        <v>18881</v>
      </c>
      <c r="C18881">
        <v>5.8158383369445801</v>
      </c>
      <c r="D18881">
        <f t="shared" si="294"/>
        <v>4.8979275457859028</v>
      </c>
      <c r="E18881">
        <v>7.22432041168212</v>
      </c>
      <c r="F18881">
        <v>1.59406018257141</v>
      </c>
      <c r="G18881">
        <v>15.4199962615966</v>
      </c>
      <c r="H18881">
        <v>0</v>
      </c>
    </row>
    <row r="18882" spans="1:8" x14ac:dyDescent="0.3">
      <c r="A18882" s="1">
        <v>43739.343518518515</v>
      </c>
      <c r="B18882" t="s">
        <v>18882</v>
      </c>
      <c r="C18882">
        <v>5.82845115661621</v>
      </c>
      <c r="D18882">
        <f t="shared" si="294"/>
        <v>4.9070756238937374</v>
      </c>
      <c r="E18882">
        <v>7.22409868240356</v>
      </c>
      <c r="F18882">
        <v>1.5843836069107</v>
      </c>
      <c r="G18882">
        <v>15.416296958923301</v>
      </c>
      <c r="H18882">
        <v>0</v>
      </c>
    </row>
    <row r="18883" spans="1:8" x14ac:dyDescent="0.3">
      <c r="A18883" s="1">
        <v>43739.343530092592</v>
      </c>
      <c r="B18883" t="s">
        <v>18883</v>
      </c>
      <c r="C18883">
        <v>5.8424887657165501</v>
      </c>
      <c r="D18883">
        <f t="shared" ref="D18883:D18946" si="295">0.7253*C18883+0.6797</f>
        <v>4.9172571017742133</v>
      </c>
      <c r="E18883">
        <v>7.2245273590087802</v>
      </c>
      <c r="F18883">
        <v>1.5847555398941</v>
      </c>
      <c r="G18883">
        <v>15.4190158843994</v>
      </c>
      <c r="H18883">
        <v>0</v>
      </c>
    </row>
    <row r="18884" spans="1:8" x14ac:dyDescent="0.3">
      <c r="A18884" s="1">
        <v>43739.343541666669</v>
      </c>
      <c r="B18884" t="s">
        <v>18884</v>
      </c>
      <c r="C18884">
        <v>5.8424887657165501</v>
      </c>
      <c r="D18884">
        <f t="shared" si="295"/>
        <v>4.9172571017742133</v>
      </c>
      <c r="E18884">
        <v>7.2245273590087802</v>
      </c>
      <c r="F18884">
        <v>1.5847555398941</v>
      </c>
      <c r="G18884">
        <v>15.4190158843994</v>
      </c>
      <c r="H18884">
        <v>0</v>
      </c>
    </row>
    <row r="18885" spans="1:8" x14ac:dyDescent="0.3">
      <c r="A18885" s="1">
        <v>43739.343553240738</v>
      </c>
      <c r="B18885" t="s">
        <v>18885</v>
      </c>
      <c r="C18885">
        <v>5.8417768478393501</v>
      </c>
      <c r="D18885">
        <f t="shared" si="295"/>
        <v>4.9167407477378795</v>
      </c>
      <c r="E18885">
        <v>7.2242021560668901</v>
      </c>
      <c r="F18885">
        <v>1.5980417728423999</v>
      </c>
      <c r="G18885">
        <v>15.4185533523559</v>
      </c>
      <c r="H18885">
        <v>0</v>
      </c>
    </row>
    <row r="18886" spans="1:8" x14ac:dyDescent="0.3">
      <c r="A18886" s="1">
        <v>43739.343564814815</v>
      </c>
      <c r="B18886" t="s">
        <v>18886</v>
      </c>
      <c r="C18886">
        <v>5.8417768478393501</v>
      </c>
      <c r="D18886">
        <f t="shared" si="295"/>
        <v>4.9167407477378795</v>
      </c>
      <c r="E18886">
        <v>7.2242021560668901</v>
      </c>
      <c r="F18886">
        <v>1.5980417728423999</v>
      </c>
      <c r="G18886">
        <v>15.4185533523559</v>
      </c>
      <c r="H18886">
        <v>0</v>
      </c>
    </row>
    <row r="18887" spans="1:8" x14ac:dyDescent="0.3">
      <c r="A18887" s="1">
        <v>43739.343576388892</v>
      </c>
      <c r="B18887" t="s">
        <v>18887</v>
      </c>
      <c r="C18887">
        <v>5.83819103240966</v>
      </c>
      <c r="D18887">
        <f t="shared" si="295"/>
        <v>4.9141399558067267</v>
      </c>
      <c r="E18887">
        <v>7.2239580154418901</v>
      </c>
      <c r="F18887">
        <v>1.6095323562621999</v>
      </c>
      <c r="G18887">
        <v>15.414086341857899</v>
      </c>
      <c r="H18887">
        <v>0</v>
      </c>
    </row>
    <row r="18888" spans="1:8" x14ac:dyDescent="0.3">
      <c r="A18888" s="1">
        <v>43739.343587962961</v>
      </c>
      <c r="B18888" t="s">
        <v>18888</v>
      </c>
      <c r="C18888">
        <v>5.8365759849548304</v>
      </c>
      <c r="D18888">
        <f t="shared" si="295"/>
        <v>4.9129685618877375</v>
      </c>
      <c r="E18888">
        <v>7.2239174842834402</v>
      </c>
      <c r="F18888">
        <v>1.6073784828186</v>
      </c>
      <c r="G18888">
        <v>15.411968231201101</v>
      </c>
      <c r="H18888">
        <v>0</v>
      </c>
    </row>
    <row r="18889" spans="1:8" x14ac:dyDescent="0.3">
      <c r="A18889" s="1">
        <v>43739.343599537038</v>
      </c>
      <c r="B18889" t="s">
        <v>18889</v>
      </c>
      <c r="C18889">
        <v>5.8365759849548304</v>
      </c>
      <c r="D18889">
        <f t="shared" si="295"/>
        <v>4.9129685618877375</v>
      </c>
      <c r="E18889">
        <v>7.2239174842834402</v>
      </c>
      <c r="F18889">
        <v>1.6073784828186</v>
      </c>
      <c r="G18889">
        <v>15.411968231201101</v>
      </c>
      <c r="H18889">
        <v>0</v>
      </c>
    </row>
    <row r="18890" spans="1:8" x14ac:dyDescent="0.3">
      <c r="A18890" s="1">
        <v>43739.343611111108</v>
      </c>
      <c r="B18890" t="s">
        <v>18890</v>
      </c>
      <c r="C18890">
        <v>5.8399424552917401</v>
      </c>
      <c r="D18890">
        <f t="shared" si="295"/>
        <v>4.915410262823098</v>
      </c>
      <c r="E18890">
        <v>7.2242836952209402</v>
      </c>
      <c r="F18890">
        <v>1.6057630777359</v>
      </c>
      <c r="G18890">
        <v>15.4096937179565</v>
      </c>
      <c r="H18890">
        <v>0</v>
      </c>
    </row>
    <row r="18891" spans="1:8" x14ac:dyDescent="0.3">
      <c r="A18891" s="1">
        <v>43739.343622685185</v>
      </c>
      <c r="B18891" t="s">
        <v>18891</v>
      </c>
      <c r="C18891">
        <v>5.8466072082519496</v>
      </c>
      <c r="D18891">
        <f t="shared" si="295"/>
        <v>4.9202442081451387</v>
      </c>
      <c r="E18891">
        <v>7.2240800857543901</v>
      </c>
      <c r="F18891">
        <v>1.5963385105132999</v>
      </c>
      <c r="G18891">
        <v>15.4083995819091</v>
      </c>
      <c r="H18891">
        <v>0</v>
      </c>
    </row>
    <row r="18892" spans="1:8" x14ac:dyDescent="0.3">
      <c r="A18892" s="1">
        <v>43739.343634259261</v>
      </c>
      <c r="B18892" t="s">
        <v>18892</v>
      </c>
      <c r="C18892">
        <v>5.8466072082519496</v>
      </c>
      <c r="D18892">
        <f t="shared" si="295"/>
        <v>4.9202442081451387</v>
      </c>
      <c r="E18892">
        <v>7.2240800857543901</v>
      </c>
      <c r="F18892">
        <v>1.5963385105132999</v>
      </c>
      <c r="G18892">
        <v>15.4083995819091</v>
      </c>
      <c r="H18892">
        <v>0</v>
      </c>
    </row>
    <row r="18893" spans="1:8" x14ac:dyDescent="0.3">
      <c r="A18893" s="1">
        <v>43739.343645833331</v>
      </c>
      <c r="B18893" t="s">
        <v>18893</v>
      </c>
      <c r="C18893">
        <v>5.8546571731567303</v>
      </c>
      <c r="D18893">
        <f t="shared" si="295"/>
        <v>4.9260828476905765</v>
      </c>
      <c r="E18893">
        <v>7.2237291336059499</v>
      </c>
      <c r="F18893">
        <v>1.5862183570861801</v>
      </c>
      <c r="G18893">
        <v>15.4163551330566</v>
      </c>
      <c r="H18893">
        <v>0</v>
      </c>
    </row>
    <row r="18894" spans="1:8" x14ac:dyDescent="0.3">
      <c r="A18894" s="1">
        <v>43739.343657407408</v>
      </c>
      <c r="B18894" t="s">
        <v>18894</v>
      </c>
      <c r="C18894">
        <v>5.8570160865783603</v>
      </c>
      <c r="D18894">
        <f t="shared" si="295"/>
        <v>4.9277937675952845</v>
      </c>
      <c r="E18894">
        <v>7.2238030433654696</v>
      </c>
      <c r="F18894">
        <v>1.5865662097930899</v>
      </c>
      <c r="G18894">
        <v>15.418596267700099</v>
      </c>
      <c r="H18894">
        <v>0</v>
      </c>
    </row>
    <row r="18895" spans="1:8" x14ac:dyDescent="0.3">
      <c r="A18895" s="1">
        <v>43739.343668981484</v>
      </c>
      <c r="B18895" t="s">
        <v>18895</v>
      </c>
      <c r="C18895">
        <v>5.8570160865783603</v>
      </c>
      <c r="D18895">
        <f t="shared" si="295"/>
        <v>4.9277937675952845</v>
      </c>
      <c r="E18895">
        <v>7.2238030433654696</v>
      </c>
      <c r="F18895">
        <v>1.5865662097930899</v>
      </c>
      <c r="G18895">
        <v>15.418596267700099</v>
      </c>
      <c r="H18895">
        <v>0</v>
      </c>
    </row>
    <row r="18896" spans="1:8" x14ac:dyDescent="0.3">
      <c r="A18896" s="1">
        <v>43739.343680555554</v>
      </c>
      <c r="B18896" t="s">
        <v>18896</v>
      </c>
      <c r="C18896">
        <v>5.8572592735290501</v>
      </c>
      <c r="D18896">
        <f t="shared" si="295"/>
        <v>4.9279701510906193</v>
      </c>
      <c r="E18896">
        <v>7.2234616279601997</v>
      </c>
      <c r="F18896">
        <v>1.5807235240936199</v>
      </c>
      <c r="G18896">
        <v>15.4195899963378</v>
      </c>
      <c r="H18896">
        <v>0</v>
      </c>
    </row>
    <row r="18897" spans="1:8" x14ac:dyDescent="0.3">
      <c r="A18897" s="1">
        <v>43739.343692129631</v>
      </c>
      <c r="B18897" t="s">
        <v>18897</v>
      </c>
      <c r="C18897">
        <v>5.8583173751831001</v>
      </c>
      <c r="D18897">
        <f t="shared" si="295"/>
        <v>4.9287375922203029</v>
      </c>
      <c r="E18897">
        <v>7.2232723236083896</v>
      </c>
      <c r="F18897">
        <v>1.57466351985931</v>
      </c>
      <c r="G18897">
        <v>15.418840408325099</v>
      </c>
      <c r="H18897">
        <v>0</v>
      </c>
    </row>
    <row r="18898" spans="1:8" x14ac:dyDescent="0.3">
      <c r="A18898" s="1">
        <v>43739.3437037037</v>
      </c>
      <c r="B18898" t="s">
        <v>18898</v>
      </c>
      <c r="C18898">
        <v>5.8583173751831001</v>
      </c>
      <c r="D18898">
        <f t="shared" si="295"/>
        <v>4.9287375922203029</v>
      </c>
      <c r="E18898">
        <v>7.2232723236083896</v>
      </c>
      <c r="F18898">
        <v>1.57466351985931</v>
      </c>
      <c r="G18898">
        <v>15.418840408325099</v>
      </c>
      <c r="H18898">
        <v>0</v>
      </c>
    </row>
    <row r="18899" spans="1:8" x14ac:dyDescent="0.3">
      <c r="A18899" s="1">
        <v>43739.343715277777</v>
      </c>
      <c r="B18899" t="s">
        <v>18899</v>
      </c>
      <c r="C18899">
        <v>5.8591108322143501</v>
      </c>
      <c r="D18899">
        <f t="shared" si="295"/>
        <v>4.9293130866050685</v>
      </c>
      <c r="E18899">
        <v>7.22273397445678</v>
      </c>
      <c r="F18899">
        <v>1.56859266757965</v>
      </c>
      <c r="G18899">
        <v>15.4217109680175</v>
      </c>
      <c r="H18899">
        <v>0</v>
      </c>
    </row>
    <row r="18900" spans="1:8" x14ac:dyDescent="0.3">
      <c r="A18900" s="1">
        <v>43739.343726851854</v>
      </c>
      <c r="B18900" t="s">
        <v>18900</v>
      </c>
      <c r="C18900">
        <v>5.86541271209716</v>
      </c>
      <c r="D18900">
        <f t="shared" si="295"/>
        <v>4.9338838400840697</v>
      </c>
      <c r="E18900">
        <v>7.2229962348937899</v>
      </c>
      <c r="F18900">
        <v>1.5777560472488401</v>
      </c>
      <c r="G18900">
        <v>15.4265489578247</v>
      </c>
      <c r="H18900">
        <v>0</v>
      </c>
    </row>
    <row r="18901" spans="1:8" x14ac:dyDescent="0.3">
      <c r="A18901" s="1">
        <v>43739.343738425923</v>
      </c>
      <c r="B18901" t="s">
        <v>18901</v>
      </c>
      <c r="C18901">
        <v>5.86541271209716</v>
      </c>
      <c r="D18901">
        <f t="shared" si="295"/>
        <v>4.9338838400840697</v>
      </c>
      <c r="E18901">
        <v>7.2229962348937899</v>
      </c>
      <c r="F18901">
        <v>1.5777560472488401</v>
      </c>
      <c r="G18901">
        <v>15.4265489578247</v>
      </c>
      <c r="H18901">
        <v>0</v>
      </c>
    </row>
    <row r="18902" spans="1:8" x14ac:dyDescent="0.3">
      <c r="A18902" s="1">
        <v>43739.34375</v>
      </c>
      <c r="B18902" t="s">
        <v>18902</v>
      </c>
      <c r="C18902">
        <v>5.8654456138610804</v>
      </c>
      <c r="D18902">
        <f t="shared" si="295"/>
        <v>4.9339077037334409</v>
      </c>
      <c r="E18902">
        <v>7.2234363555908203</v>
      </c>
      <c r="F18902">
        <v>1.5823349952697701</v>
      </c>
      <c r="G18902">
        <v>15.423692703246999</v>
      </c>
      <c r="H18902">
        <v>0</v>
      </c>
    </row>
    <row r="18903" spans="1:8" x14ac:dyDescent="0.3">
      <c r="A18903" s="1">
        <v>43739.343761574077</v>
      </c>
      <c r="B18903" t="s">
        <v>18903</v>
      </c>
      <c r="C18903">
        <v>5.8669962882995597</v>
      </c>
      <c r="D18903">
        <f t="shared" si="295"/>
        <v>4.9350324079036696</v>
      </c>
      <c r="E18903">
        <v>7.2235684394836399</v>
      </c>
      <c r="F18903">
        <v>1.5964504480361901</v>
      </c>
      <c r="G18903">
        <v>15.413311004638601</v>
      </c>
      <c r="H18903">
        <v>0</v>
      </c>
    </row>
    <row r="18904" spans="1:8" x14ac:dyDescent="0.3">
      <c r="A18904" s="1">
        <v>43739.343773148146</v>
      </c>
      <c r="B18904" t="s">
        <v>18904</v>
      </c>
      <c r="C18904">
        <v>5.8669962882995597</v>
      </c>
      <c r="D18904">
        <f t="shared" si="295"/>
        <v>4.9350324079036696</v>
      </c>
      <c r="E18904">
        <v>7.2235684394836399</v>
      </c>
      <c r="F18904">
        <v>1.5964504480361901</v>
      </c>
      <c r="G18904">
        <v>15.413311004638601</v>
      </c>
      <c r="H18904">
        <v>0</v>
      </c>
    </row>
    <row r="18905" spans="1:8" x14ac:dyDescent="0.3">
      <c r="A18905" s="1">
        <v>43739.343784722223</v>
      </c>
      <c r="B18905" t="s">
        <v>18905</v>
      </c>
      <c r="C18905">
        <v>5.8662376403808496</v>
      </c>
      <c r="D18905">
        <f t="shared" si="295"/>
        <v>4.9344821605682299</v>
      </c>
      <c r="E18905">
        <v>7.2229290008544904</v>
      </c>
      <c r="F18905">
        <v>1.6038892269134499</v>
      </c>
      <c r="G18905">
        <v>15.410207748413001</v>
      </c>
      <c r="H18905">
        <v>0</v>
      </c>
    </row>
    <row r="18906" spans="1:8" x14ac:dyDescent="0.3">
      <c r="A18906" s="1">
        <v>43739.3437962963</v>
      </c>
      <c r="B18906" t="s">
        <v>18906</v>
      </c>
      <c r="C18906">
        <v>5.8626165390014604</v>
      </c>
      <c r="D18906">
        <f t="shared" si="295"/>
        <v>4.931855775737759</v>
      </c>
      <c r="E18906">
        <v>7.2224497795104901</v>
      </c>
      <c r="F18906">
        <v>1.591157913208</v>
      </c>
      <c r="G18906">
        <v>15.4147472381591</v>
      </c>
      <c r="H18906">
        <v>0</v>
      </c>
    </row>
    <row r="18907" spans="1:8" x14ac:dyDescent="0.3">
      <c r="A18907" s="1">
        <v>43739.343807870369</v>
      </c>
      <c r="B18907" t="s">
        <v>18907</v>
      </c>
      <c r="C18907">
        <v>5.8626165390014604</v>
      </c>
      <c r="D18907">
        <f t="shared" si="295"/>
        <v>4.931855775737759</v>
      </c>
      <c r="E18907">
        <v>7.2224497795104901</v>
      </c>
      <c r="F18907">
        <v>1.591157913208</v>
      </c>
      <c r="G18907">
        <v>15.4147472381591</v>
      </c>
      <c r="H18907">
        <v>0</v>
      </c>
    </row>
    <row r="18908" spans="1:8" x14ac:dyDescent="0.3">
      <c r="A18908" s="1">
        <v>43739.343819444446</v>
      </c>
      <c r="B18908" t="s">
        <v>18908</v>
      </c>
      <c r="C18908">
        <v>5.8609957695007298</v>
      </c>
      <c r="D18908">
        <f t="shared" si="295"/>
        <v>4.9306802316188794</v>
      </c>
      <c r="E18908">
        <v>7.2223701477050701</v>
      </c>
      <c r="F18908">
        <v>1.5951395034789999</v>
      </c>
      <c r="G18908">
        <v>15.417792320251399</v>
      </c>
      <c r="H18908">
        <v>0</v>
      </c>
    </row>
    <row r="18909" spans="1:8" x14ac:dyDescent="0.3">
      <c r="A18909" s="1">
        <v>43739.343831018516</v>
      </c>
      <c r="B18909" t="s">
        <v>18909</v>
      </c>
      <c r="C18909">
        <v>5.86435794830322</v>
      </c>
      <c r="D18909">
        <f t="shared" si="295"/>
        <v>4.9331188199043243</v>
      </c>
      <c r="E18909">
        <v>7.2221117019653303</v>
      </c>
      <c r="F18909">
        <v>1.5828669071197501</v>
      </c>
      <c r="G18909">
        <v>15.420076370239199</v>
      </c>
      <c r="H18909">
        <v>0</v>
      </c>
    </row>
    <row r="18910" spans="1:8" x14ac:dyDescent="0.3">
      <c r="A18910" s="1">
        <v>43739.343842592592</v>
      </c>
      <c r="B18910" t="s">
        <v>18910</v>
      </c>
      <c r="C18910">
        <v>5.86435794830322</v>
      </c>
      <c r="D18910">
        <f t="shared" si="295"/>
        <v>4.9331188199043243</v>
      </c>
      <c r="E18910">
        <v>7.2221117019653303</v>
      </c>
      <c r="F18910">
        <v>1.5828669071197501</v>
      </c>
      <c r="G18910">
        <v>15.420076370239199</v>
      </c>
      <c r="H18910">
        <v>0</v>
      </c>
    </row>
    <row r="18911" spans="1:8" x14ac:dyDescent="0.3">
      <c r="A18911" s="1">
        <v>43739.343854166669</v>
      </c>
      <c r="B18911" t="s">
        <v>18911</v>
      </c>
      <c r="C18911">
        <v>5.8649182319641104</v>
      </c>
      <c r="D18911">
        <f t="shared" si="295"/>
        <v>4.9335251936435682</v>
      </c>
      <c r="E18911">
        <v>7.2222008705139098</v>
      </c>
      <c r="F18911">
        <v>1.5757352113723699</v>
      </c>
      <c r="G18911">
        <v>15.419083595275801</v>
      </c>
      <c r="H18911">
        <v>0</v>
      </c>
    </row>
    <row r="18912" spans="1:8" x14ac:dyDescent="0.3">
      <c r="A18912" s="1">
        <v>43739.343865740739</v>
      </c>
      <c r="B18912" t="s">
        <v>18912</v>
      </c>
      <c r="C18912">
        <v>5.8649182319641104</v>
      </c>
      <c r="D18912">
        <f t="shared" si="295"/>
        <v>4.9335251936435682</v>
      </c>
      <c r="E18912">
        <v>7.2222008705139098</v>
      </c>
      <c r="F18912">
        <v>1.5757352113723699</v>
      </c>
      <c r="G18912">
        <v>15.419083595275801</v>
      </c>
      <c r="H18912">
        <v>0</v>
      </c>
    </row>
    <row r="18913" spans="1:8" x14ac:dyDescent="0.3">
      <c r="A18913" s="1">
        <v>43739.343877314815</v>
      </c>
      <c r="B18913" t="s">
        <v>18913</v>
      </c>
      <c r="C18913">
        <v>5.8561830520629803</v>
      </c>
      <c r="D18913">
        <f t="shared" si="295"/>
        <v>4.92718956766128</v>
      </c>
      <c r="E18913">
        <v>7.2224659919738698</v>
      </c>
      <c r="F18913">
        <v>1.5597052574157699</v>
      </c>
      <c r="G18913">
        <v>15.4155921936035</v>
      </c>
      <c r="H18913">
        <v>0</v>
      </c>
    </row>
    <row r="18914" spans="1:8" x14ac:dyDescent="0.3">
      <c r="A18914" s="1">
        <v>43739.343888888892</v>
      </c>
      <c r="B18914" t="s">
        <v>18914</v>
      </c>
      <c r="C18914">
        <v>5.8547272682189897</v>
      </c>
      <c r="D18914">
        <f t="shared" si="295"/>
        <v>4.9261336876392328</v>
      </c>
      <c r="E18914">
        <v>7.2227745056152299</v>
      </c>
      <c r="F18914">
        <v>1.56415438652038</v>
      </c>
      <c r="G18914">
        <v>15.412721633911101</v>
      </c>
      <c r="H18914">
        <v>0</v>
      </c>
    </row>
    <row r="18915" spans="1:8" x14ac:dyDescent="0.3">
      <c r="A18915" s="1">
        <v>43739.343900462962</v>
      </c>
      <c r="B18915" t="s">
        <v>18915</v>
      </c>
      <c r="C18915">
        <v>5.8547272682189897</v>
      </c>
      <c r="D18915">
        <f t="shared" si="295"/>
        <v>4.9261336876392328</v>
      </c>
      <c r="E18915">
        <v>7.2227745056152299</v>
      </c>
      <c r="F18915">
        <v>1.56415438652038</v>
      </c>
      <c r="G18915">
        <v>15.412721633911101</v>
      </c>
      <c r="H18915">
        <v>0</v>
      </c>
    </row>
    <row r="18916" spans="1:8" x14ac:dyDescent="0.3">
      <c r="A18916" s="1">
        <v>43739.343912037039</v>
      </c>
      <c r="B18916" t="s">
        <v>18916</v>
      </c>
      <c r="C18916">
        <v>5.8597388267517001</v>
      </c>
      <c r="D18916">
        <f t="shared" si="295"/>
        <v>4.9297685710430077</v>
      </c>
      <c r="E18916">
        <v>7.2228078842162997</v>
      </c>
      <c r="F18916">
        <v>1.5781724452972401</v>
      </c>
      <c r="G18916">
        <v>15.4194946289062</v>
      </c>
      <c r="H18916">
        <v>0</v>
      </c>
    </row>
    <row r="18917" spans="1:8" x14ac:dyDescent="0.3">
      <c r="A18917" s="1">
        <v>43739.343923611108</v>
      </c>
      <c r="B18917" t="s">
        <v>18917</v>
      </c>
      <c r="C18917">
        <v>5.85955715179443</v>
      </c>
      <c r="D18917">
        <f t="shared" si="295"/>
        <v>4.9296368021964998</v>
      </c>
      <c r="E18917">
        <v>7.2233424186706499</v>
      </c>
      <c r="F18917">
        <v>1.5794914960861199</v>
      </c>
      <c r="G18917">
        <v>15.4187927246093</v>
      </c>
      <c r="H18917">
        <v>0</v>
      </c>
    </row>
    <row r="18918" spans="1:8" x14ac:dyDescent="0.3">
      <c r="A18918" s="1">
        <v>43739.343935185185</v>
      </c>
      <c r="B18918" t="s">
        <v>18918</v>
      </c>
      <c r="C18918">
        <v>5.85955715179443</v>
      </c>
      <c r="D18918">
        <f t="shared" si="295"/>
        <v>4.9296368021964998</v>
      </c>
      <c r="E18918">
        <v>7.2233424186706499</v>
      </c>
      <c r="F18918">
        <v>1.5794914960861199</v>
      </c>
      <c r="G18918">
        <v>15.4187927246093</v>
      </c>
      <c r="H18918">
        <v>0</v>
      </c>
    </row>
    <row r="18919" spans="1:8" x14ac:dyDescent="0.3">
      <c r="A18919" s="1">
        <v>43739.343946759262</v>
      </c>
      <c r="B18919" t="s">
        <v>18919</v>
      </c>
      <c r="C18919">
        <v>5.8563690185546804</v>
      </c>
      <c r="D18919">
        <f t="shared" si="295"/>
        <v>4.9273244491577088</v>
      </c>
      <c r="E18919">
        <v>7.2227516174316397</v>
      </c>
      <c r="F18919">
        <v>1.5835325717926001</v>
      </c>
      <c r="G18919">
        <v>15.420326232910099</v>
      </c>
      <c r="H18919">
        <v>0</v>
      </c>
    </row>
    <row r="18920" spans="1:8" x14ac:dyDescent="0.3">
      <c r="A18920" s="1">
        <v>43739.343958333331</v>
      </c>
      <c r="B18920" t="s">
        <v>18920</v>
      </c>
      <c r="C18920">
        <v>5.8578720092773402</v>
      </c>
      <c r="D18920">
        <f t="shared" si="295"/>
        <v>4.9284145683288543</v>
      </c>
      <c r="E18920">
        <v>7.2225208282470703</v>
      </c>
      <c r="F18920">
        <v>1.5974303483962999</v>
      </c>
      <c r="G18920">
        <v>15.4178352355957</v>
      </c>
      <c r="H18920">
        <v>0</v>
      </c>
    </row>
    <row r="18921" spans="1:8" x14ac:dyDescent="0.3">
      <c r="A18921" s="1">
        <v>43739.343969907408</v>
      </c>
      <c r="B18921" t="s">
        <v>18921</v>
      </c>
      <c r="C18921">
        <v>5.8578720092773402</v>
      </c>
      <c r="D18921">
        <f t="shared" si="295"/>
        <v>4.9284145683288543</v>
      </c>
      <c r="E18921">
        <v>7.2225208282470703</v>
      </c>
      <c r="F18921">
        <v>1.5974303483962999</v>
      </c>
      <c r="G18921">
        <v>15.4178352355957</v>
      </c>
      <c r="H18921">
        <v>0</v>
      </c>
    </row>
    <row r="18922" spans="1:8" x14ac:dyDescent="0.3">
      <c r="A18922" s="1">
        <v>43739.343981481485</v>
      </c>
      <c r="B18922" t="s">
        <v>18922</v>
      </c>
      <c r="C18922">
        <v>5.8559474945068297</v>
      </c>
      <c r="D18922">
        <f t="shared" si="295"/>
        <v>4.9270187177658027</v>
      </c>
      <c r="E18922">
        <v>7.2227444648742596</v>
      </c>
      <c r="F18922">
        <v>1.59564661979675</v>
      </c>
      <c r="G18922">
        <v>15.421460151672299</v>
      </c>
      <c r="H18922">
        <v>0</v>
      </c>
    </row>
    <row r="18923" spans="1:8" x14ac:dyDescent="0.3">
      <c r="A18923" s="1">
        <v>43739.343993055554</v>
      </c>
      <c r="B18923" t="s">
        <v>18923</v>
      </c>
      <c r="C18923">
        <v>5.85155773162841</v>
      </c>
      <c r="D18923">
        <f t="shared" si="295"/>
        <v>4.9238348227500861</v>
      </c>
      <c r="E18923">
        <v>7.2229137420654297</v>
      </c>
      <c r="F18923">
        <v>1.59433209896087</v>
      </c>
      <c r="G18923">
        <v>15.417028427124</v>
      </c>
      <c r="H18923">
        <v>0</v>
      </c>
    </row>
    <row r="18924" spans="1:8" x14ac:dyDescent="0.3">
      <c r="A18924" s="1">
        <v>43739.344004629631</v>
      </c>
      <c r="B18924" t="s">
        <v>18924</v>
      </c>
      <c r="C18924">
        <v>5.85155773162841</v>
      </c>
      <c r="D18924">
        <f t="shared" si="295"/>
        <v>4.9238348227500861</v>
      </c>
      <c r="E18924">
        <v>7.2229137420654297</v>
      </c>
      <c r="F18924">
        <v>1.59433209896087</v>
      </c>
      <c r="G18924">
        <v>15.417028427124</v>
      </c>
      <c r="H18924">
        <v>0</v>
      </c>
    </row>
    <row r="18925" spans="1:8" x14ac:dyDescent="0.3">
      <c r="A18925" s="1">
        <v>43739.3440162037</v>
      </c>
      <c r="B18925" t="s">
        <v>18925</v>
      </c>
      <c r="C18925">
        <v>5.84521389007568</v>
      </c>
      <c r="D18925">
        <f t="shared" si="295"/>
        <v>4.9192336344718903</v>
      </c>
      <c r="E18925">
        <v>7.2230410575866699</v>
      </c>
      <c r="F18925">
        <v>1.5933462381362899</v>
      </c>
      <c r="G18925">
        <v>15.4191989898681</v>
      </c>
      <c r="H18925">
        <v>0</v>
      </c>
    </row>
    <row r="18926" spans="1:8" x14ac:dyDescent="0.3">
      <c r="A18926" s="1">
        <v>43739.344027777777</v>
      </c>
      <c r="B18926" t="s">
        <v>18926</v>
      </c>
      <c r="C18926">
        <v>5.84008741378784</v>
      </c>
      <c r="D18926">
        <f t="shared" si="295"/>
        <v>4.9155154012203202</v>
      </c>
      <c r="E18926">
        <v>7.2230625152587802</v>
      </c>
      <c r="F18926">
        <v>1.6053888797760001</v>
      </c>
      <c r="G18926">
        <v>15.4172716140747</v>
      </c>
      <c r="H18926">
        <v>0</v>
      </c>
    </row>
    <row r="18927" spans="1:8" x14ac:dyDescent="0.3">
      <c r="A18927" s="1">
        <v>43739.344039351854</v>
      </c>
      <c r="B18927" t="s">
        <v>18927</v>
      </c>
      <c r="C18927">
        <v>5.84008741378784</v>
      </c>
      <c r="D18927">
        <f t="shared" si="295"/>
        <v>4.9155154012203202</v>
      </c>
      <c r="E18927">
        <v>7.2230625152587802</v>
      </c>
      <c r="F18927">
        <v>1.6053888797760001</v>
      </c>
      <c r="G18927">
        <v>15.4172716140747</v>
      </c>
      <c r="H18927">
        <v>0</v>
      </c>
    </row>
    <row r="18928" spans="1:8" x14ac:dyDescent="0.3">
      <c r="A18928" s="1">
        <v>43739.344050925924</v>
      </c>
      <c r="B18928" t="s">
        <v>18928</v>
      </c>
      <c r="C18928">
        <v>5.82861328125</v>
      </c>
      <c r="D18928">
        <f t="shared" si="295"/>
        <v>4.9071932128906255</v>
      </c>
      <c r="E18928">
        <v>7.2234749794006303</v>
      </c>
      <c r="F18928">
        <v>1.5991621017455999</v>
      </c>
      <c r="G18928">
        <v>15.4117059707641</v>
      </c>
      <c r="H18928">
        <v>0</v>
      </c>
    </row>
    <row r="18929" spans="1:8" x14ac:dyDescent="0.3">
      <c r="A18929" s="1">
        <v>43739.3440625</v>
      </c>
      <c r="B18929" t="s">
        <v>18929</v>
      </c>
      <c r="C18929">
        <v>5.81353759765625</v>
      </c>
      <c r="D18929">
        <f t="shared" si="295"/>
        <v>4.896258819580078</v>
      </c>
      <c r="E18929">
        <v>7.2231812477111799</v>
      </c>
      <c r="F18929">
        <v>1.59150195121765</v>
      </c>
      <c r="G18929">
        <v>15.406881332397401</v>
      </c>
      <c r="H18929">
        <v>0</v>
      </c>
    </row>
    <row r="18930" spans="1:8" x14ac:dyDescent="0.3">
      <c r="A18930" s="1">
        <v>43739.344074074077</v>
      </c>
      <c r="B18930" t="s">
        <v>18930</v>
      </c>
      <c r="C18930">
        <v>5.81353759765625</v>
      </c>
      <c r="D18930">
        <f t="shared" si="295"/>
        <v>4.896258819580078</v>
      </c>
      <c r="E18930">
        <v>7.2231812477111799</v>
      </c>
      <c r="F18930">
        <v>1.59150195121765</v>
      </c>
      <c r="G18930">
        <v>15.406881332397401</v>
      </c>
      <c r="H18930">
        <v>0</v>
      </c>
    </row>
    <row r="18931" spans="1:8" x14ac:dyDescent="0.3">
      <c r="A18931" s="1">
        <v>43739.344085648147</v>
      </c>
      <c r="B18931" t="s">
        <v>18931</v>
      </c>
      <c r="C18931">
        <v>5.8059387207031197</v>
      </c>
      <c r="D18931">
        <f t="shared" si="295"/>
        <v>4.8907473541259723</v>
      </c>
      <c r="E18931">
        <v>7.2231321334838796</v>
      </c>
      <c r="F18931">
        <v>1.5922597646713199</v>
      </c>
      <c r="G18931">
        <v>15.4111127853393</v>
      </c>
      <c r="H18931">
        <v>0</v>
      </c>
    </row>
    <row r="18932" spans="1:8" x14ac:dyDescent="0.3">
      <c r="A18932" s="1">
        <v>43739.344097222223</v>
      </c>
      <c r="B18932" t="s">
        <v>18932</v>
      </c>
      <c r="C18932">
        <v>5.7971878051757804</v>
      </c>
      <c r="D18932">
        <f t="shared" si="295"/>
        <v>4.884400315093993</v>
      </c>
      <c r="E18932">
        <v>7.2226991653442303</v>
      </c>
      <c r="F18932">
        <v>1.58519876003265</v>
      </c>
      <c r="G18932">
        <v>15.4122266769409</v>
      </c>
      <c r="H18932">
        <v>0</v>
      </c>
    </row>
    <row r="18933" spans="1:8" x14ac:dyDescent="0.3">
      <c r="A18933" s="1">
        <v>43739.344108796293</v>
      </c>
      <c r="B18933" t="s">
        <v>18933</v>
      </c>
      <c r="C18933">
        <v>5.7971878051757804</v>
      </c>
      <c r="D18933">
        <f t="shared" si="295"/>
        <v>4.884400315093993</v>
      </c>
      <c r="E18933">
        <v>7.2226991653442303</v>
      </c>
      <c r="F18933">
        <v>1.58519876003265</v>
      </c>
      <c r="G18933">
        <v>15.4122266769409</v>
      </c>
      <c r="H18933">
        <v>0</v>
      </c>
    </row>
    <row r="18934" spans="1:8" x14ac:dyDescent="0.3">
      <c r="A18934" s="1">
        <v>43739.34412037037</v>
      </c>
      <c r="B18934" t="s">
        <v>18934</v>
      </c>
      <c r="C18934">
        <v>5.7916603088378897</v>
      </c>
      <c r="D18934">
        <f t="shared" si="295"/>
        <v>4.8803912220001209</v>
      </c>
      <c r="E18934">
        <v>7.2224946022033603</v>
      </c>
      <c r="F18934">
        <v>1.5799529552459699</v>
      </c>
      <c r="G18934">
        <v>15.412412643432599</v>
      </c>
      <c r="H18934">
        <v>0</v>
      </c>
    </row>
    <row r="18935" spans="1:8" x14ac:dyDescent="0.3">
      <c r="A18935" s="1">
        <v>43739.344131944446</v>
      </c>
      <c r="B18935" t="s">
        <v>18935</v>
      </c>
      <c r="C18935">
        <v>5.79514408111572</v>
      </c>
      <c r="D18935">
        <f t="shared" si="295"/>
        <v>4.8829180020332306</v>
      </c>
      <c r="E18935">
        <v>7.2225394248962402</v>
      </c>
      <c r="F18935">
        <v>1.5561821460723799</v>
      </c>
      <c r="G18935">
        <v>15.4125518798828</v>
      </c>
      <c r="H18935">
        <v>0</v>
      </c>
    </row>
    <row r="18936" spans="1:8" x14ac:dyDescent="0.3">
      <c r="A18936" s="1">
        <v>43739.344143518516</v>
      </c>
      <c r="B18936" t="s">
        <v>18936</v>
      </c>
      <c r="C18936">
        <v>5.79514408111572</v>
      </c>
      <c r="D18936">
        <f t="shared" si="295"/>
        <v>4.8829180020332306</v>
      </c>
      <c r="E18936">
        <v>7.2225394248962402</v>
      </c>
      <c r="F18936">
        <v>1.5561821460723799</v>
      </c>
      <c r="G18936">
        <v>15.4125518798828</v>
      </c>
      <c r="H18936">
        <v>0</v>
      </c>
    </row>
    <row r="18937" spans="1:8" x14ac:dyDescent="0.3">
      <c r="A18937" s="1">
        <v>43739.344155092593</v>
      </c>
      <c r="B18937" t="s">
        <v>18937</v>
      </c>
      <c r="C18937">
        <v>5.7997937202453604</v>
      </c>
      <c r="D18937">
        <f t="shared" si="295"/>
        <v>4.8862903852939592</v>
      </c>
      <c r="E18937">
        <v>7.2228116989135698</v>
      </c>
      <c r="F18937">
        <v>1.5532375574111901</v>
      </c>
      <c r="G18937">
        <v>15.408454895019499</v>
      </c>
      <c r="H18937">
        <v>0</v>
      </c>
    </row>
    <row r="18938" spans="1:8" x14ac:dyDescent="0.3">
      <c r="A18938" s="1">
        <v>43739.344166666669</v>
      </c>
      <c r="B18938" t="s">
        <v>18938</v>
      </c>
      <c r="C18938">
        <v>5.7997937202453604</v>
      </c>
      <c r="D18938">
        <f t="shared" si="295"/>
        <v>4.8862903852939592</v>
      </c>
      <c r="E18938">
        <v>7.2228116989135698</v>
      </c>
      <c r="F18938">
        <v>1.5532375574111901</v>
      </c>
      <c r="G18938">
        <v>15.408454895019499</v>
      </c>
      <c r="H18938">
        <v>0</v>
      </c>
    </row>
    <row r="18939" spans="1:8" x14ac:dyDescent="0.3">
      <c r="A18939" s="1">
        <v>43739.344178240739</v>
      </c>
      <c r="B18939" t="s">
        <v>18939</v>
      </c>
      <c r="C18939">
        <v>5.8063325881957999</v>
      </c>
      <c r="D18939">
        <f t="shared" si="295"/>
        <v>4.8910330262184125</v>
      </c>
      <c r="E18939">
        <v>7.2234125137329102</v>
      </c>
      <c r="F18939">
        <v>1.5632361173629701</v>
      </c>
      <c r="G18939">
        <v>15.408815383911101</v>
      </c>
      <c r="H18939">
        <v>0</v>
      </c>
    </row>
    <row r="18940" spans="1:8" x14ac:dyDescent="0.3">
      <c r="A18940" s="1">
        <v>43739.344189814816</v>
      </c>
      <c r="B18940" t="s">
        <v>18940</v>
      </c>
      <c r="C18940">
        <v>5.8084397315979004</v>
      </c>
      <c r="D18940">
        <f t="shared" si="295"/>
        <v>4.8925613373279564</v>
      </c>
      <c r="E18940">
        <v>7.2232480049133301</v>
      </c>
      <c r="F18940">
        <v>1.5598163604736299</v>
      </c>
      <c r="G18940">
        <v>15.410706520080501</v>
      </c>
      <c r="H18940">
        <v>0</v>
      </c>
    </row>
    <row r="18941" spans="1:8" x14ac:dyDescent="0.3">
      <c r="A18941" s="1">
        <v>43739.344201388885</v>
      </c>
      <c r="B18941" t="s">
        <v>18941</v>
      </c>
      <c r="C18941">
        <v>5.8084397315979004</v>
      </c>
      <c r="D18941">
        <f t="shared" si="295"/>
        <v>4.8925613373279564</v>
      </c>
      <c r="E18941">
        <v>7.2232480049133301</v>
      </c>
      <c r="F18941">
        <v>1.5598163604736299</v>
      </c>
      <c r="G18941">
        <v>15.410706520080501</v>
      </c>
      <c r="H18941">
        <v>0</v>
      </c>
    </row>
    <row r="18942" spans="1:8" x14ac:dyDescent="0.3">
      <c r="A18942" s="1">
        <v>43739.344212962962</v>
      </c>
      <c r="B18942" t="s">
        <v>18942</v>
      </c>
      <c r="C18942">
        <v>5.8176493644714302</v>
      </c>
      <c r="D18942">
        <f t="shared" si="295"/>
        <v>4.8992410840511287</v>
      </c>
      <c r="E18942">
        <v>7.2231245040893501</v>
      </c>
      <c r="F18942">
        <v>1.5770878791809</v>
      </c>
      <c r="G18942">
        <v>15.4128112792968</v>
      </c>
      <c r="H18942">
        <v>0</v>
      </c>
    </row>
    <row r="18943" spans="1:8" x14ac:dyDescent="0.3">
      <c r="A18943" s="1">
        <v>43739.344224537039</v>
      </c>
      <c r="B18943" t="s">
        <v>18943</v>
      </c>
      <c r="C18943">
        <v>5.8263053894042898</v>
      </c>
      <c r="D18943">
        <f t="shared" si="295"/>
        <v>4.9055192989349319</v>
      </c>
      <c r="E18943">
        <v>7.2231040000915501</v>
      </c>
      <c r="F18943">
        <v>1.5820009708404501</v>
      </c>
      <c r="G18943">
        <v>15.4127044677734</v>
      </c>
      <c r="H18943">
        <v>0</v>
      </c>
    </row>
    <row r="18944" spans="1:8" x14ac:dyDescent="0.3">
      <c r="A18944" s="1">
        <v>43739.344236111108</v>
      </c>
      <c r="B18944" t="s">
        <v>18944</v>
      </c>
      <c r="C18944">
        <v>5.8263053894042898</v>
      </c>
      <c r="D18944">
        <f t="shared" si="295"/>
        <v>4.9055192989349319</v>
      </c>
      <c r="E18944">
        <v>7.2231040000915501</v>
      </c>
      <c r="F18944">
        <v>1.5820009708404501</v>
      </c>
      <c r="G18944">
        <v>15.4127044677734</v>
      </c>
      <c r="H18944">
        <v>0</v>
      </c>
    </row>
    <row r="18945" spans="1:8" x14ac:dyDescent="0.3">
      <c r="A18945" s="1">
        <v>43739.344247685185</v>
      </c>
      <c r="B18945" t="s">
        <v>18945</v>
      </c>
      <c r="C18945">
        <v>5.8450040817260698</v>
      </c>
      <c r="D18945">
        <f t="shared" si="295"/>
        <v>4.9190814604759172</v>
      </c>
      <c r="E18945">
        <v>7.2234854698181099</v>
      </c>
      <c r="F18945">
        <v>1.6009445190429601</v>
      </c>
      <c r="G18945">
        <v>15.4098777770996</v>
      </c>
      <c r="H18945">
        <v>0</v>
      </c>
    </row>
    <row r="18946" spans="1:8" x14ac:dyDescent="0.3">
      <c r="A18946" s="1">
        <v>43739.344259259262</v>
      </c>
      <c r="B18946" t="s">
        <v>18946</v>
      </c>
      <c r="C18946">
        <v>5.84913778305053</v>
      </c>
      <c r="D18946">
        <f t="shared" si="295"/>
        <v>4.9220796340465487</v>
      </c>
      <c r="E18946">
        <v>7.2232847213745099</v>
      </c>
      <c r="F18946">
        <v>1.5908775329589799</v>
      </c>
      <c r="G18946">
        <v>15.4084911346435</v>
      </c>
      <c r="H18946">
        <v>0</v>
      </c>
    </row>
    <row r="18947" spans="1:8" x14ac:dyDescent="0.3">
      <c r="A18947" s="1">
        <v>43739.344270833331</v>
      </c>
      <c r="B18947" t="s">
        <v>18947</v>
      </c>
      <c r="C18947">
        <v>5.84913778305053</v>
      </c>
      <c r="D18947">
        <f t="shared" ref="D18947:D19010" si="296">0.7253*C18947+0.6797</f>
        <v>4.9220796340465487</v>
      </c>
      <c r="E18947">
        <v>7.2232847213745099</v>
      </c>
      <c r="F18947">
        <v>1.5908775329589799</v>
      </c>
      <c r="G18947">
        <v>15.4084911346435</v>
      </c>
      <c r="H18947">
        <v>0</v>
      </c>
    </row>
    <row r="18948" spans="1:8" x14ac:dyDescent="0.3">
      <c r="A18948" s="1">
        <v>43739.344282407408</v>
      </c>
      <c r="B18948" t="s">
        <v>18948</v>
      </c>
      <c r="C18948">
        <v>5.8613934516906703</v>
      </c>
      <c r="D18948">
        <f t="shared" si="296"/>
        <v>4.930968670511243</v>
      </c>
      <c r="E18948">
        <v>7.2229356765746999</v>
      </c>
      <c r="F18948">
        <v>1.5970602035522401</v>
      </c>
      <c r="G18948">
        <v>15.413631439208901</v>
      </c>
      <c r="H18948">
        <v>0</v>
      </c>
    </row>
    <row r="18949" spans="1:8" x14ac:dyDescent="0.3">
      <c r="A18949" s="1">
        <v>43739.344293981485</v>
      </c>
      <c r="B18949" t="s">
        <v>18949</v>
      </c>
      <c r="C18949">
        <v>5.8725910186767498</v>
      </c>
      <c r="D18949">
        <f t="shared" si="296"/>
        <v>4.9390902658462466</v>
      </c>
      <c r="E18949">
        <v>7.2230095863342196</v>
      </c>
      <c r="F18949">
        <v>1.6072459220886199</v>
      </c>
      <c r="G18949">
        <v>15.414487838745099</v>
      </c>
      <c r="H18949">
        <v>0</v>
      </c>
    </row>
    <row r="18950" spans="1:8" x14ac:dyDescent="0.3">
      <c r="A18950" s="1">
        <v>43739.344305555554</v>
      </c>
      <c r="B18950" t="s">
        <v>18950</v>
      </c>
      <c r="C18950">
        <v>5.8725910186767498</v>
      </c>
      <c r="D18950">
        <f t="shared" si="296"/>
        <v>4.9390902658462466</v>
      </c>
      <c r="E18950">
        <v>7.2230095863342196</v>
      </c>
      <c r="F18950">
        <v>1.6072459220886199</v>
      </c>
      <c r="G18950">
        <v>15.414487838745099</v>
      </c>
      <c r="H18950">
        <v>0</v>
      </c>
    </row>
    <row r="18951" spans="1:8" x14ac:dyDescent="0.3">
      <c r="A18951" s="1">
        <v>43739.344317129631</v>
      </c>
      <c r="B18951" t="s">
        <v>18951</v>
      </c>
      <c r="C18951">
        <v>5.8886189460754297</v>
      </c>
      <c r="D18951">
        <f t="shared" si="296"/>
        <v>4.9507153215885094</v>
      </c>
      <c r="E18951">
        <v>7.2240567207336399</v>
      </c>
      <c r="F18951">
        <v>1.6057299375534</v>
      </c>
      <c r="G18951">
        <v>15.4178771972656</v>
      </c>
      <c r="H18951">
        <v>0</v>
      </c>
    </row>
    <row r="18952" spans="1:8" x14ac:dyDescent="0.3">
      <c r="A18952" s="1">
        <v>43739.344328703701</v>
      </c>
      <c r="B18952" t="s">
        <v>18952</v>
      </c>
      <c r="C18952">
        <v>5.8923072814941397</v>
      </c>
      <c r="D18952">
        <f t="shared" si="296"/>
        <v>4.9533904712676993</v>
      </c>
      <c r="E18952">
        <v>7.2231731414794904</v>
      </c>
      <c r="F18952">
        <v>1.6024255752563401</v>
      </c>
      <c r="G18952">
        <v>15.4152374267578</v>
      </c>
      <c r="H18952">
        <v>0</v>
      </c>
    </row>
    <row r="18953" spans="1:8" x14ac:dyDescent="0.3">
      <c r="A18953" s="1">
        <v>43739.344340277778</v>
      </c>
      <c r="B18953" t="s">
        <v>18953</v>
      </c>
      <c r="C18953">
        <v>5.8923072814941397</v>
      </c>
      <c r="D18953">
        <f t="shared" si="296"/>
        <v>4.9533904712676993</v>
      </c>
      <c r="E18953">
        <v>7.2231731414794904</v>
      </c>
      <c r="F18953">
        <v>1.6024255752563401</v>
      </c>
      <c r="G18953">
        <v>15.4152374267578</v>
      </c>
      <c r="H18953">
        <v>0</v>
      </c>
    </row>
    <row r="18954" spans="1:8" x14ac:dyDescent="0.3">
      <c r="A18954" s="1">
        <v>43739.344351851854</v>
      </c>
      <c r="B18954" t="s">
        <v>18954</v>
      </c>
      <c r="C18954">
        <v>5.9027032852172798</v>
      </c>
      <c r="D18954">
        <f t="shared" si="296"/>
        <v>4.960930692768093</v>
      </c>
      <c r="E18954">
        <v>7.2233042716979901</v>
      </c>
      <c r="F18954">
        <v>1.59842133522033</v>
      </c>
      <c r="G18954">
        <v>15.416690826416</v>
      </c>
      <c r="H18954">
        <v>0</v>
      </c>
    </row>
    <row r="18955" spans="1:8" x14ac:dyDescent="0.3">
      <c r="A18955" s="1">
        <v>43739.344363425924</v>
      </c>
      <c r="B18955" t="s">
        <v>18955</v>
      </c>
      <c r="C18955">
        <v>5.9085049629211399</v>
      </c>
      <c r="D18955">
        <f t="shared" si="296"/>
        <v>4.9651386496067023</v>
      </c>
      <c r="E18955">
        <v>7.2227973937988201</v>
      </c>
      <c r="F18955">
        <v>1.59571945667266</v>
      </c>
      <c r="G18955">
        <v>15.414644241333001</v>
      </c>
      <c r="H18955">
        <v>0</v>
      </c>
    </row>
    <row r="18956" spans="1:8" x14ac:dyDescent="0.3">
      <c r="A18956" s="1">
        <v>43739.344375000001</v>
      </c>
      <c r="B18956" t="s">
        <v>18956</v>
      </c>
      <c r="C18956">
        <v>5.9085049629211399</v>
      </c>
      <c r="D18956">
        <f t="shared" si="296"/>
        <v>4.9651386496067023</v>
      </c>
      <c r="E18956">
        <v>7.2227973937988201</v>
      </c>
      <c r="F18956">
        <v>1.59571945667266</v>
      </c>
      <c r="G18956">
        <v>15.414644241333001</v>
      </c>
      <c r="H18956">
        <v>0</v>
      </c>
    </row>
    <row r="18957" spans="1:8" x14ac:dyDescent="0.3">
      <c r="A18957" s="1">
        <v>43739.344386574077</v>
      </c>
      <c r="B18957" t="s">
        <v>18957</v>
      </c>
      <c r="C18957">
        <v>5.9174337387084899</v>
      </c>
      <c r="D18957">
        <f t="shared" si="296"/>
        <v>4.9716146906852678</v>
      </c>
      <c r="E18957">
        <v>7.2236070632934499</v>
      </c>
      <c r="F18957">
        <v>1.6028482913970901</v>
      </c>
      <c r="G18957">
        <v>15.415168762206999</v>
      </c>
      <c r="H18957">
        <v>0</v>
      </c>
    </row>
    <row r="18958" spans="1:8" x14ac:dyDescent="0.3">
      <c r="A18958" s="1">
        <v>43739.344398148147</v>
      </c>
      <c r="B18958" t="s">
        <v>18958</v>
      </c>
      <c r="C18958">
        <v>5.9250254631042401</v>
      </c>
      <c r="D18958">
        <f t="shared" si="296"/>
        <v>4.9771209683895048</v>
      </c>
      <c r="E18958">
        <v>7.2237420082092196</v>
      </c>
      <c r="F18958">
        <v>1.59793293476104</v>
      </c>
      <c r="G18958">
        <v>15.4152565002441</v>
      </c>
      <c r="H18958">
        <v>0</v>
      </c>
    </row>
    <row r="18959" spans="1:8" x14ac:dyDescent="0.3">
      <c r="A18959" s="1">
        <v>43739.344409722224</v>
      </c>
      <c r="B18959" t="s">
        <v>18959</v>
      </c>
      <c r="C18959">
        <v>5.9250254631042401</v>
      </c>
      <c r="D18959">
        <f t="shared" si="296"/>
        <v>4.9771209683895048</v>
      </c>
      <c r="E18959">
        <v>7.2237420082092196</v>
      </c>
      <c r="F18959">
        <v>1.59793293476104</v>
      </c>
      <c r="G18959">
        <v>15.4152565002441</v>
      </c>
      <c r="H18959">
        <v>0</v>
      </c>
    </row>
    <row r="18960" spans="1:8" x14ac:dyDescent="0.3">
      <c r="A18960" s="1">
        <v>43739.344421296293</v>
      </c>
      <c r="B18960" t="s">
        <v>18960</v>
      </c>
      <c r="C18960">
        <v>5.9276676177978498</v>
      </c>
      <c r="D18960">
        <f t="shared" si="296"/>
        <v>4.9790373231887806</v>
      </c>
      <c r="E18960">
        <v>7.2234463691711399</v>
      </c>
      <c r="F18960">
        <v>1.5881428718566799</v>
      </c>
      <c r="G18960">
        <v>15.4091424942016</v>
      </c>
      <c r="H18960">
        <v>0</v>
      </c>
    </row>
    <row r="18961" spans="1:8" x14ac:dyDescent="0.3">
      <c r="A18961" s="1">
        <v>43739.34443287037</v>
      </c>
      <c r="B18961" t="s">
        <v>18961</v>
      </c>
      <c r="C18961">
        <v>5.9301424026489196</v>
      </c>
      <c r="D18961">
        <f t="shared" si="296"/>
        <v>4.9808322846412612</v>
      </c>
      <c r="E18961">
        <v>7.2232646942138601</v>
      </c>
      <c r="F18961">
        <v>1.5814249515533401</v>
      </c>
      <c r="G18961">
        <v>15.409496307373001</v>
      </c>
      <c r="H18961">
        <v>0</v>
      </c>
    </row>
    <row r="18962" spans="1:8" x14ac:dyDescent="0.3">
      <c r="A18962" s="1">
        <v>43739.344444444447</v>
      </c>
      <c r="B18962" t="s">
        <v>18962</v>
      </c>
      <c r="C18962">
        <v>5.9301424026489196</v>
      </c>
      <c r="D18962">
        <f t="shared" si="296"/>
        <v>4.9808322846412612</v>
      </c>
      <c r="E18962">
        <v>7.2232646942138601</v>
      </c>
      <c r="F18962">
        <v>1.5814249515533401</v>
      </c>
      <c r="G18962">
        <v>15.409496307373001</v>
      </c>
      <c r="H18962">
        <v>0</v>
      </c>
    </row>
    <row r="18963" spans="1:8" x14ac:dyDescent="0.3">
      <c r="A18963" s="1">
        <v>43739.344456018516</v>
      </c>
      <c r="B18963" t="s">
        <v>18963</v>
      </c>
      <c r="C18963">
        <v>5.9319982528686497</v>
      </c>
      <c r="D18963">
        <f t="shared" si="296"/>
        <v>4.9821783328056313</v>
      </c>
      <c r="E18963">
        <v>7.22412061691284</v>
      </c>
      <c r="F18963">
        <v>1.5977487564086901</v>
      </c>
      <c r="G18963">
        <v>15.413882255554199</v>
      </c>
      <c r="H18963">
        <v>0</v>
      </c>
    </row>
    <row r="18964" spans="1:8" x14ac:dyDescent="0.3">
      <c r="A18964" s="1">
        <v>43739.344467592593</v>
      </c>
      <c r="B18964" t="s">
        <v>18964</v>
      </c>
      <c r="C18964">
        <v>5.9324626922607404</v>
      </c>
      <c r="D18964">
        <f t="shared" si="296"/>
        <v>4.9825151906967147</v>
      </c>
      <c r="E18964">
        <v>7.2243347167968697</v>
      </c>
      <c r="F18964">
        <v>1.61098504066467</v>
      </c>
      <c r="G18964">
        <v>15.416352272033601</v>
      </c>
      <c r="H18964">
        <v>0</v>
      </c>
    </row>
    <row r="18965" spans="1:8" x14ac:dyDescent="0.3">
      <c r="A18965" s="1">
        <v>43739.34447916667</v>
      </c>
      <c r="B18965" t="s">
        <v>18965</v>
      </c>
      <c r="C18965">
        <v>5.9324626922607404</v>
      </c>
      <c r="D18965">
        <f t="shared" si="296"/>
        <v>4.9825151906967147</v>
      </c>
      <c r="E18965">
        <v>7.2243347167968697</v>
      </c>
      <c r="F18965">
        <v>1.61098504066467</v>
      </c>
      <c r="G18965">
        <v>15.416352272033601</v>
      </c>
      <c r="H18965">
        <v>0</v>
      </c>
    </row>
    <row r="18966" spans="1:8" x14ac:dyDescent="0.3">
      <c r="A18966" s="1">
        <v>43739.344490740739</v>
      </c>
      <c r="B18966" t="s">
        <v>18966</v>
      </c>
      <c r="C18966">
        <v>5.9233846664428702</v>
      </c>
      <c r="D18966">
        <f t="shared" si="296"/>
        <v>4.9759308985710131</v>
      </c>
      <c r="E18966">
        <v>7.2237091064453098</v>
      </c>
      <c r="F18966">
        <v>1.60505306720733</v>
      </c>
      <c r="G18966">
        <v>15.4117279052734</v>
      </c>
      <c r="H18966">
        <v>0</v>
      </c>
    </row>
    <row r="18967" spans="1:8" x14ac:dyDescent="0.3">
      <c r="A18967" s="1">
        <v>43739.344502314816</v>
      </c>
      <c r="B18967" t="s">
        <v>18967</v>
      </c>
      <c r="C18967">
        <v>5.9119987487792898</v>
      </c>
      <c r="D18967">
        <f t="shared" si="296"/>
        <v>4.967672692489618</v>
      </c>
      <c r="E18967">
        <v>7.2234382629394496</v>
      </c>
      <c r="F18967">
        <v>1.5945005416870099</v>
      </c>
      <c r="G18967">
        <v>15.407573699951101</v>
      </c>
      <c r="H18967">
        <v>0</v>
      </c>
    </row>
    <row r="18968" spans="1:8" x14ac:dyDescent="0.3">
      <c r="A18968" s="1">
        <v>43739.344513888886</v>
      </c>
      <c r="B18968" t="s">
        <v>18968</v>
      </c>
      <c r="C18968">
        <v>5.9119987487792898</v>
      </c>
      <c r="D18968">
        <f t="shared" si="296"/>
        <v>4.967672692489618</v>
      </c>
      <c r="E18968">
        <v>7.2234382629394496</v>
      </c>
      <c r="F18968">
        <v>1.5945005416870099</v>
      </c>
      <c r="G18968">
        <v>15.407573699951101</v>
      </c>
      <c r="H18968">
        <v>0</v>
      </c>
    </row>
    <row r="18969" spans="1:8" x14ac:dyDescent="0.3">
      <c r="A18969" s="1">
        <v>43739.344525462962</v>
      </c>
      <c r="B18969" t="s">
        <v>18969</v>
      </c>
      <c r="C18969">
        <v>5.9101009368896396</v>
      </c>
      <c r="D18969">
        <f t="shared" si="296"/>
        <v>4.966296209526055</v>
      </c>
      <c r="E18969">
        <v>7.2232608795165998</v>
      </c>
      <c r="F18969">
        <v>1.5968108177185001</v>
      </c>
      <c r="G18969">
        <v>15.4018459320068</v>
      </c>
      <c r="H18969">
        <v>0</v>
      </c>
    </row>
    <row r="18970" spans="1:8" x14ac:dyDescent="0.3">
      <c r="A18970" s="1">
        <v>43739.344537037039</v>
      </c>
      <c r="B18970" t="s">
        <v>18970</v>
      </c>
      <c r="C18970">
        <v>5.9101009368896396</v>
      </c>
      <c r="D18970">
        <f t="shared" si="296"/>
        <v>4.966296209526055</v>
      </c>
      <c r="E18970">
        <v>7.2232608795165998</v>
      </c>
      <c r="F18970">
        <v>1.5968108177185001</v>
      </c>
      <c r="G18970">
        <v>15.4018459320068</v>
      </c>
      <c r="H18970">
        <v>0</v>
      </c>
    </row>
    <row r="18971" spans="1:8" x14ac:dyDescent="0.3">
      <c r="A18971" s="1">
        <v>43739.344548611109</v>
      </c>
      <c r="B18971" t="s">
        <v>18971</v>
      </c>
      <c r="C18971">
        <v>5.9025740623474103</v>
      </c>
      <c r="D18971">
        <f t="shared" si="296"/>
        <v>4.9608369674205761</v>
      </c>
      <c r="E18971">
        <v>7.2237229347229004</v>
      </c>
      <c r="F18971">
        <v>1.60464704036712</v>
      </c>
      <c r="G18971">
        <v>15.406476974487299</v>
      </c>
      <c r="H18971">
        <v>0</v>
      </c>
    </row>
    <row r="18972" spans="1:8" x14ac:dyDescent="0.3">
      <c r="A18972" s="1">
        <v>43739.344560185185</v>
      </c>
      <c r="B18972" t="s">
        <v>18972</v>
      </c>
      <c r="C18972">
        <v>5.8962335586547798</v>
      </c>
      <c r="D18972">
        <f t="shared" si="296"/>
        <v>4.9562382000923115</v>
      </c>
      <c r="E18972">
        <v>7.2237997055053702</v>
      </c>
      <c r="F18972">
        <v>1.5896770954132</v>
      </c>
      <c r="G18972">
        <v>15.406790733337401</v>
      </c>
      <c r="H18972">
        <v>0</v>
      </c>
    </row>
    <row r="18973" spans="1:8" x14ac:dyDescent="0.3">
      <c r="A18973" s="1">
        <v>43739.344571759262</v>
      </c>
      <c r="B18973" t="s">
        <v>18973</v>
      </c>
      <c r="C18973">
        <v>5.8962335586547798</v>
      </c>
      <c r="D18973">
        <f t="shared" si="296"/>
        <v>4.9562382000923115</v>
      </c>
      <c r="E18973">
        <v>7.2237997055053702</v>
      </c>
      <c r="F18973">
        <v>1.5896770954132</v>
      </c>
      <c r="G18973">
        <v>15.406790733337401</v>
      </c>
      <c r="H18973">
        <v>0</v>
      </c>
    </row>
    <row r="18974" spans="1:8" x14ac:dyDescent="0.3">
      <c r="A18974" s="1">
        <v>43739.344583333332</v>
      </c>
      <c r="B18974" t="s">
        <v>18974</v>
      </c>
      <c r="C18974">
        <v>5.8899517059326101</v>
      </c>
      <c r="D18974">
        <f t="shared" si="296"/>
        <v>4.9516819723129224</v>
      </c>
      <c r="E18974">
        <v>7.2238578796386701</v>
      </c>
      <c r="F18974">
        <v>1.5631906986236499</v>
      </c>
      <c r="G18974">
        <v>15.4083995819091</v>
      </c>
      <c r="H18974">
        <v>0</v>
      </c>
    </row>
    <row r="18975" spans="1:8" x14ac:dyDescent="0.3">
      <c r="A18975" s="1">
        <v>43739.344594907408</v>
      </c>
      <c r="B18975" t="s">
        <v>18975</v>
      </c>
      <c r="C18975">
        <v>5.8868703842162997</v>
      </c>
      <c r="D18975">
        <f t="shared" si="296"/>
        <v>4.9494470896720824</v>
      </c>
      <c r="E18975">
        <v>7.2238674163818297</v>
      </c>
      <c r="F18975">
        <v>1.55674183368682</v>
      </c>
      <c r="G18975">
        <v>15.407752037048301</v>
      </c>
      <c r="H18975">
        <v>0</v>
      </c>
    </row>
    <row r="18976" spans="1:8" x14ac:dyDescent="0.3">
      <c r="A18976" s="1">
        <v>43739.344606481478</v>
      </c>
      <c r="B18976" t="s">
        <v>18976</v>
      </c>
      <c r="C18976">
        <v>5.8868703842162997</v>
      </c>
      <c r="D18976">
        <f t="shared" si="296"/>
        <v>4.9494470896720824</v>
      </c>
      <c r="E18976">
        <v>7.2238674163818297</v>
      </c>
      <c r="F18976">
        <v>1.55674183368682</v>
      </c>
      <c r="G18976">
        <v>15.407752037048301</v>
      </c>
      <c r="H18976">
        <v>0</v>
      </c>
    </row>
    <row r="18977" spans="1:8" x14ac:dyDescent="0.3">
      <c r="A18977" s="1">
        <v>43739.344618055555</v>
      </c>
      <c r="B18977" t="s">
        <v>18977</v>
      </c>
      <c r="C18977">
        <v>5.8830337524414</v>
      </c>
      <c r="D18977">
        <f t="shared" si="296"/>
        <v>4.9466643806457462</v>
      </c>
      <c r="E18977">
        <v>7.2238745689392001</v>
      </c>
      <c r="F18977">
        <v>1.5778450965881301</v>
      </c>
      <c r="G18977">
        <v>15.4072666168212</v>
      </c>
      <c r="H18977">
        <v>0</v>
      </c>
    </row>
    <row r="18978" spans="1:8" x14ac:dyDescent="0.3">
      <c r="A18978" s="1">
        <v>43739.344629629632</v>
      </c>
      <c r="B18978" t="s">
        <v>18978</v>
      </c>
      <c r="C18978">
        <v>5.8864631652831996</v>
      </c>
      <c r="D18978">
        <f t="shared" si="296"/>
        <v>4.9491517337799049</v>
      </c>
      <c r="E18978">
        <v>7.22387599945068</v>
      </c>
      <c r="F18978">
        <v>1.5793278217315601</v>
      </c>
      <c r="G18978">
        <v>15.4044389724731</v>
      </c>
      <c r="H18978">
        <v>0</v>
      </c>
    </row>
    <row r="18979" spans="1:8" x14ac:dyDescent="0.3">
      <c r="A18979" s="1">
        <v>43739.344641203701</v>
      </c>
      <c r="B18979" t="s">
        <v>18979</v>
      </c>
      <c r="C18979">
        <v>5.8864631652831996</v>
      </c>
      <c r="D18979">
        <f t="shared" si="296"/>
        <v>4.9491517337799049</v>
      </c>
      <c r="E18979">
        <v>7.22387599945068</v>
      </c>
      <c r="F18979">
        <v>1.5793278217315601</v>
      </c>
      <c r="G18979">
        <v>15.4044389724731</v>
      </c>
      <c r="H18979">
        <v>0</v>
      </c>
    </row>
    <row r="18980" spans="1:8" x14ac:dyDescent="0.3">
      <c r="A18980" s="1">
        <v>43739.344652777778</v>
      </c>
      <c r="B18980" t="s">
        <v>18980</v>
      </c>
      <c r="C18980">
        <v>5.8966646194457999</v>
      </c>
      <c r="D18980">
        <f t="shared" si="296"/>
        <v>4.9565508484840386</v>
      </c>
      <c r="E18980">
        <v>7.2244720458984304</v>
      </c>
      <c r="F18980">
        <v>1.59264683723449</v>
      </c>
      <c r="G18980">
        <v>15.4098711013793</v>
      </c>
      <c r="H18980">
        <v>0</v>
      </c>
    </row>
    <row r="18981" spans="1:8" x14ac:dyDescent="0.3">
      <c r="A18981" s="1">
        <v>43739.344664351855</v>
      </c>
      <c r="B18981" t="s">
        <v>18981</v>
      </c>
      <c r="C18981">
        <v>5.9054856300354004</v>
      </c>
      <c r="D18981">
        <f t="shared" si="296"/>
        <v>4.962948727464676</v>
      </c>
      <c r="E18981">
        <v>7.2241744995117099</v>
      </c>
      <c r="F18981">
        <v>1.5928322076797401</v>
      </c>
      <c r="G18981">
        <v>15.4084873199462</v>
      </c>
      <c r="H18981">
        <v>0</v>
      </c>
    </row>
    <row r="18982" spans="1:8" x14ac:dyDescent="0.3">
      <c r="A18982" s="1">
        <v>43739.344675925924</v>
      </c>
      <c r="B18982" t="s">
        <v>18982</v>
      </c>
      <c r="C18982">
        <v>5.9054856300354004</v>
      </c>
      <c r="D18982">
        <f t="shared" si="296"/>
        <v>4.962948727464676</v>
      </c>
      <c r="E18982">
        <v>7.2241744995117099</v>
      </c>
      <c r="F18982">
        <v>1.5928322076797401</v>
      </c>
      <c r="G18982">
        <v>15.4084873199462</v>
      </c>
      <c r="H18982">
        <v>0</v>
      </c>
    </row>
    <row r="18983" spans="1:8" x14ac:dyDescent="0.3">
      <c r="A18983" s="1">
        <v>43739.344687500001</v>
      </c>
      <c r="B18983" t="s">
        <v>18983</v>
      </c>
      <c r="C18983">
        <v>5.9151530265808097</v>
      </c>
      <c r="D18983">
        <f t="shared" si="296"/>
        <v>4.9699604901790604</v>
      </c>
      <c r="E18983">
        <v>7.2243480682373002</v>
      </c>
      <c r="F18983">
        <v>1.6021264791488601</v>
      </c>
      <c r="G18983">
        <v>15.40744972229</v>
      </c>
      <c r="H18983">
        <v>0</v>
      </c>
    </row>
    <row r="18984" spans="1:8" x14ac:dyDescent="0.3">
      <c r="A18984" s="1">
        <v>43739.344699074078</v>
      </c>
      <c r="B18984" t="s">
        <v>18984</v>
      </c>
      <c r="C18984">
        <v>5.9147300720214799</v>
      </c>
      <c r="D18984">
        <f t="shared" si="296"/>
        <v>4.9696537212371794</v>
      </c>
      <c r="E18984">
        <v>7.2237157821655202</v>
      </c>
      <c r="F18984">
        <v>1.58536505699157</v>
      </c>
      <c r="G18984">
        <v>15.4031572341918</v>
      </c>
      <c r="H18984">
        <v>0</v>
      </c>
    </row>
    <row r="18985" spans="1:8" x14ac:dyDescent="0.3">
      <c r="A18985" s="1">
        <v>43739.344710648147</v>
      </c>
      <c r="B18985" t="s">
        <v>18985</v>
      </c>
      <c r="C18985">
        <v>5.9147300720214799</v>
      </c>
      <c r="D18985">
        <f t="shared" si="296"/>
        <v>4.9696537212371794</v>
      </c>
      <c r="E18985">
        <v>7.2237157821655202</v>
      </c>
      <c r="F18985">
        <v>1.58536505699157</v>
      </c>
      <c r="G18985">
        <v>15.4031572341918</v>
      </c>
      <c r="H18985">
        <v>0</v>
      </c>
    </row>
    <row r="18986" spans="1:8" x14ac:dyDescent="0.3">
      <c r="A18986" s="1">
        <v>43739.344722222224</v>
      </c>
      <c r="B18986" t="s">
        <v>18986</v>
      </c>
      <c r="C18986">
        <v>5.9189901351928702</v>
      </c>
      <c r="D18986">
        <f t="shared" si="296"/>
        <v>4.9727435450553887</v>
      </c>
      <c r="E18986">
        <v>7.2236385345458896</v>
      </c>
      <c r="F18986">
        <v>1.59568214416503</v>
      </c>
      <c r="G18986">
        <v>15.4033708572387</v>
      </c>
      <c r="H18986">
        <v>0</v>
      </c>
    </row>
    <row r="18987" spans="1:8" x14ac:dyDescent="0.3">
      <c r="A18987" s="1">
        <v>43739.344733796293</v>
      </c>
      <c r="B18987" t="s">
        <v>18987</v>
      </c>
      <c r="C18987">
        <v>5.9197001457214302</v>
      </c>
      <c r="D18987">
        <f t="shared" si="296"/>
        <v>4.9732585156917537</v>
      </c>
      <c r="E18987">
        <v>7.2237577438354403</v>
      </c>
      <c r="F18987">
        <v>1.59129810333251</v>
      </c>
      <c r="G18987">
        <v>15.4011173248291</v>
      </c>
      <c r="H18987">
        <v>0</v>
      </c>
    </row>
    <row r="18988" spans="1:8" x14ac:dyDescent="0.3">
      <c r="A18988" s="1">
        <v>43739.34474537037</v>
      </c>
      <c r="B18988" t="s">
        <v>18988</v>
      </c>
      <c r="C18988">
        <v>5.9197001457214302</v>
      </c>
      <c r="D18988">
        <f t="shared" si="296"/>
        <v>4.9732585156917537</v>
      </c>
      <c r="E18988">
        <v>7.2237577438354403</v>
      </c>
      <c r="F18988">
        <v>1.59129810333251</v>
      </c>
      <c r="G18988">
        <v>15.4011173248291</v>
      </c>
      <c r="H18988">
        <v>0</v>
      </c>
    </row>
    <row r="18989" spans="1:8" x14ac:dyDescent="0.3">
      <c r="A18989" s="1">
        <v>43739.344756944447</v>
      </c>
      <c r="B18989" t="s">
        <v>18989</v>
      </c>
      <c r="C18989">
        <v>5.9110774993896396</v>
      </c>
      <c r="D18989">
        <f t="shared" si="296"/>
        <v>4.9670045103073051</v>
      </c>
      <c r="E18989">
        <v>7.22364902496337</v>
      </c>
      <c r="F18989">
        <v>1.5666477680206199</v>
      </c>
      <c r="G18989">
        <v>15.403547286987299</v>
      </c>
      <c r="H18989">
        <v>0</v>
      </c>
    </row>
    <row r="18990" spans="1:8" x14ac:dyDescent="0.3">
      <c r="A18990" s="1">
        <v>43739.344768518517</v>
      </c>
      <c r="B18990" t="s">
        <v>18990</v>
      </c>
      <c r="C18990">
        <v>5.9058699607849103</v>
      </c>
      <c r="D18990">
        <f t="shared" si="296"/>
        <v>4.9632274825572953</v>
      </c>
      <c r="E18990">
        <v>7.2232246398925701</v>
      </c>
      <c r="F18990">
        <v>1.57269215583801</v>
      </c>
      <c r="G18990">
        <v>15.4007225036621</v>
      </c>
      <c r="H18990">
        <v>0</v>
      </c>
    </row>
    <row r="18991" spans="1:8" x14ac:dyDescent="0.3">
      <c r="A18991" s="1">
        <v>43739.344780092593</v>
      </c>
      <c r="B18991" t="s">
        <v>18991</v>
      </c>
      <c r="C18991">
        <v>5.9058699607849103</v>
      </c>
      <c r="D18991">
        <f t="shared" si="296"/>
        <v>4.9632274825572953</v>
      </c>
      <c r="E18991">
        <v>7.2232246398925701</v>
      </c>
      <c r="F18991">
        <v>1.57269215583801</v>
      </c>
      <c r="G18991">
        <v>15.4007225036621</v>
      </c>
      <c r="H18991">
        <v>0</v>
      </c>
    </row>
    <row r="18992" spans="1:8" x14ac:dyDescent="0.3">
      <c r="A18992" s="1">
        <v>43739.34479166667</v>
      </c>
      <c r="B18992" t="s">
        <v>18992</v>
      </c>
      <c r="C18992">
        <v>5.9039850234985298</v>
      </c>
      <c r="D18992">
        <f t="shared" si="296"/>
        <v>4.9618603375434827</v>
      </c>
      <c r="E18992">
        <v>7.2235507965087802</v>
      </c>
      <c r="F18992">
        <v>1.5859066247939999</v>
      </c>
      <c r="G18992">
        <v>15.399793624877899</v>
      </c>
      <c r="H18992">
        <v>0</v>
      </c>
    </row>
    <row r="18993" spans="1:8" x14ac:dyDescent="0.3">
      <c r="A18993" s="1">
        <v>43739.34480324074</v>
      </c>
      <c r="B18993" t="s">
        <v>18993</v>
      </c>
      <c r="C18993">
        <v>5.9071483612060502</v>
      </c>
      <c r="D18993">
        <f t="shared" si="296"/>
        <v>4.9641547063827485</v>
      </c>
      <c r="E18993">
        <v>7.2237954139709402</v>
      </c>
      <c r="F18993">
        <v>1.5942915678024201</v>
      </c>
      <c r="G18993">
        <v>15.4018440246582</v>
      </c>
      <c r="H18993">
        <v>0</v>
      </c>
    </row>
    <row r="18994" spans="1:8" x14ac:dyDescent="0.3">
      <c r="A18994" s="1">
        <v>43739.344814814816</v>
      </c>
      <c r="B18994" t="s">
        <v>18994</v>
      </c>
      <c r="C18994">
        <v>5.9071483612060502</v>
      </c>
      <c r="D18994">
        <f t="shared" si="296"/>
        <v>4.9641547063827485</v>
      </c>
      <c r="E18994">
        <v>7.2237954139709402</v>
      </c>
      <c r="F18994">
        <v>1.5942915678024201</v>
      </c>
      <c r="G18994">
        <v>15.4018440246582</v>
      </c>
      <c r="H18994">
        <v>0</v>
      </c>
    </row>
    <row r="18995" spans="1:8" x14ac:dyDescent="0.3">
      <c r="A18995" s="1">
        <v>43739.344826388886</v>
      </c>
      <c r="B18995" t="s">
        <v>18995</v>
      </c>
      <c r="C18995">
        <v>5.9107275009155202</v>
      </c>
      <c r="D18995">
        <f t="shared" si="296"/>
        <v>4.9667506564140265</v>
      </c>
      <c r="E18995">
        <v>7.2238359451293901</v>
      </c>
      <c r="F18995">
        <v>1.59365463256835</v>
      </c>
      <c r="G18995">
        <v>15.4044742584228</v>
      </c>
      <c r="H18995">
        <v>0</v>
      </c>
    </row>
    <row r="18996" spans="1:8" x14ac:dyDescent="0.3">
      <c r="A18996" s="1">
        <v>43739.344837962963</v>
      </c>
      <c r="B18996" t="s">
        <v>18996</v>
      </c>
      <c r="C18996">
        <v>5.92409324645996</v>
      </c>
      <c r="D18996">
        <f t="shared" si="296"/>
        <v>4.9764448316574086</v>
      </c>
      <c r="E18996">
        <v>7.2236680984496999</v>
      </c>
      <c r="F18996">
        <v>1.5809698104858301</v>
      </c>
      <c r="G18996">
        <v>15.407819747924799</v>
      </c>
      <c r="H18996">
        <v>0</v>
      </c>
    </row>
    <row r="18997" spans="1:8" x14ac:dyDescent="0.3">
      <c r="A18997" s="1">
        <v>43739.344849537039</v>
      </c>
      <c r="B18997" t="s">
        <v>18997</v>
      </c>
      <c r="C18997">
        <v>5.92409324645996</v>
      </c>
      <c r="D18997">
        <f t="shared" si="296"/>
        <v>4.9764448316574086</v>
      </c>
      <c r="E18997">
        <v>7.2236680984496999</v>
      </c>
      <c r="F18997">
        <v>1.5809698104858301</v>
      </c>
      <c r="G18997">
        <v>15.407819747924799</v>
      </c>
      <c r="H18997">
        <v>0</v>
      </c>
    </row>
    <row r="18998" spans="1:8" x14ac:dyDescent="0.3">
      <c r="A18998" s="1">
        <v>43739.344861111109</v>
      </c>
      <c r="B18998" t="s">
        <v>18998</v>
      </c>
      <c r="C18998">
        <v>5.9283552169799796</v>
      </c>
      <c r="D18998">
        <f t="shared" si="296"/>
        <v>4.9795360388755796</v>
      </c>
      <c r="E18998">
        <v>7.22377252578735</v>
      </c>
      <c r="F18998">
        <v>1.5686831474304199</v>
      </c>
      <c r="G18998">
        <v>15.403342247009199</v>
      </c>
      <c r="H18998">
        <v>0</v>
      </c>
    </row>
    <row r="18999" spans="1:8" x14ac:dyDescent="0.3">
      <c r="A18999" s="1">
        <v>43739.344872685186</v>
      </c>
      <c r="B18999" t="s">
        <v>18999</v>
      </c>
      <c r="C18999">
        <v>5.9283552169799796</v>
      </c>
      <c r="D18999">
        <f t="shared" si="296"/>
        <v>4.9795360388755796</v>
      </c>
      <c r="E18999">
        <v>7.22377252578735</v>
      </c>
      <c r="F18999">
        <v>1.5686831474304199</v>
      </c>
      <c r="G18999">
        <v>15.403342247009199</v>
      </c>
      <c r="H18999">
        <v>0</v>
      </c>
    </row>
    <row r="19000" spans="1:8" x14ac:dyDescent="0.3">
      <c r="A19000" s="1">
        <v>43739.344884259262</v>
      </c>
      <c r="B19000" t="s">
        <v>19000</v>
      </c>
      <c r="C19000">
        <v>5.9391813278198198</v>
      </c>
      <c r="D19000">
        <f t="shared" si="296"/>
        <v>4.9873882170677142</v>
      </c>
      <c r="E19000">
        <v>7.2230572700500399</v>
      </c>
      <c r="F19000">
        <v>1.5594681501388501</v>
      </c>
      <c r="G19000">
        <v>15.399297714233301</v>
      </c>
      <c r="H19000">
        <v>0</v>
      </c>
    </row>
    <row r="19001" spans="1:8" x14ac:dyDescent="0.3">
      <c r="A19001" s="1">
        <v>43739.344895833332</v>
      </c>
      <c r="B19001" t="s">
        <v>19001</v>
      </c>
      <c r="C19001">
        <v>5.9420027732849103</v>
      </c>
      <c r="D19001">
        <f t="shared" si="296"/>
        <v>4.9894346114635457</v>
      </c>
      <c r="E19001">
        <v>7.2230701446533203</v>
      </c>
      <c r="F19001">
        <v>1.56098413467407</v>
      </c>
      <c r="G19001">
        <v>15.396334648132299</v>
      </c>
      <c r="H19001">
        <v>0</v>
      </c>
    </row>
    <row r="19002" spans="1:8" x14ac:dyDescent="0.3">
      <c r="A19002" s="1">
        <v>43739.344907407409</v>
      </c>
      <c r="B19002" t="s">
        <v>19002</v>
      </c>
      <c r="C19002">
        <v>5.9420027732849103</v>
      </c>
      <c r="D19002">
        <f t="shared" si="296"/>
        <v>4.9894346114635457</v>
      </c>
      <c r="E19002">
        <v>7.2230701446533203</v>
      </c>
      <c r="F19002">
        <v>1.56098413467407</v>
      </c>
      <c r="G19002">
        <v>15.396334648132299</v>
      </c>
      <c r="H19002">
        <v>0</v>
      </c>
    </row>
    <row r="19003" spans="1:8" x14ac:dyDescent="0.3">
      <c r="A19003" s="1">
        <v>43739.344918981478</v>
      </c>
      <c r="B19003" t="s">
        <v>19003</v>
      </c>
      <c r="C19003">
        <v>5.9517483711242596</v>
      </c>
      <c r="D19003">
        <f t="shared" si="296"/>
        <v>4.9965030935764254</v>
      </c>
      <c r="E19003">
        <v>7.2232785224914497</v>
      </c>
      <c r="F19003">
        <v>1.5590692758560101</v>
      </c>
      <c r="G19003">
        <v>15.4064722061157</v>
      </c>
      <c r="H19003">
        <v>0</v>
      </c>
    </row>
    <row r="19004" spans="1:8" x14ac:dyDescent="0.3">
      <c r="A19004" s="1">
        <v>43739.344930555555</v>
      </c>
      <c r="B19004" t="s">
        <v>19004</v>
      </c>
      <c r="C19004">
        <v>5.9543895721435502</v>
      </c>
      <c r="D19004">
        <f t="shared" si="296"/>
        <v>4.9984187566757168</v>
      </c>
      <c r="E19004">
        <v>7.2235774993896396</v>
      </c>
      <c r="F19004">
        <v>1.55773282051086</v>
      </c>
      <c r="G19004">
        <v>15.4054145812988</v>
      </c>
      <c r="H19004">
        <v>0</v>
      </c>
    </row>
    <row r="19005" spans="1:8" x14ac:dyDescent="0.3">
      <c r="A19005" s="1">
        <v>43739.344942129632</v>
      </c>
      <c r="B19005" t="s">
        <v>19005</v>
      </c>
      <c r="C19005">
        <v>5.9543895721435502</v>
      </c>
      <c r="D19005">
        <f t="shared" si="296"/>
        <v>4.9984187566757168</v>
      </c>
      <c r="E19005">
        <v>7.2235774993896396</v>
      </c>
      <c r="F19005">
        <v>1.55773282051086</v>
      </c>
      <c r="G19005">
        <v>15.4054145812988</v>
      </c>
      <c r="H19005">
        <v>0</v>
      </c>
    </row>
    <row r="19006" spans="1:8" x14ac:dyDescent="0.3">
      <c r="A19006" s="1">
        <v>43739.344953703701</v>
      </c>
      <c r="B19006" t="s">
        <v>19006</v>
      </c>
      <c r="C19006">
        <v>5.9594225883483798</v>
      </c>
      <c r="D19006">
        <f t="shared" si="296"/>
        <v>5.0020692033290803</v>
      </c>
      <c r="E19006">
        <v>7.2245955467224103</v>
      </c>
      <c r="F19006">
        <v>1.55520462989807</v>
      </c>
      <c r="G19006">
        <v>15.403935432434</v>
      </c>
      <c r="H19006">
        <v>0</v>
      </c>
    </row>
    <row r="19007" spans="1:8" x14ac:dyDescent="0.3">
      <c r="A19007" s="1">
        <v>43739.344965277778</v>
      </c>
      <c r="B19007" t="s">
        <v>19007</v>
      </c>
      <c r="C19007">
        <v>5.9551753997802699</v>
      </c>
      <c r="D19007">
        <f t="shared" si="296"/>
        <v>4.9989887174606302</v>
      </c>
      <c r="E19007">
        <v>7.2246332168579102</v>
      </c>
      <c r="F19007">
        <v>1.5558005571365301</v>
      </c>
      <c r="G19007">
        <v>15.402772903442299</v>
      </c>
      <c r="H19007">
        <v>0</v>
      </c>
    </row>
    <row r="19008" spans="1:8" x14ac:dyDescent="0.3">
      <c r="A19008" s="1">
        <v>43739.344976851855</v>
      </c>
      <c r="B19008" t="s">
        <v>19008</v>
      </c>
      <c r="C19008">
        <v>5.9551753997802699</v>
      </c>
      <c r="D19008">
        <f t="shared" si="296"/>
        <v>4.9989887174606302</v>
      </c>
      <c r="E19008">
        <v>7.2246332168579102</v>
      </c>
      <c r="F19008">
        <v>1.5558005571365301</v>
      </c>
      <c r="G19008">
        <v>15.402772903442299</v>
      </c>
      <c r="H19008">
        <v>0</v>
      </c>
    </row>
    <row r="19009" spans="1:8" x14ac:dyDescent="0.3">
      <c r="A19009" s="1">
        <v>43739.344988425924</v>
      </c>
      <c r="B19009" t="s">
        <v>19009</v>
      </c>
      <c r="C19009">
        <v>5.9504637718200604</v>
      </c>
      <c r="D19009">
        <f t="shared" si="296"/>
        <v>4.9955713737010896</v>
      </c>
      <c r="E19009">
        <v>7.2240657806396396</v>
      </c>
      <c r="F19009">
        <v>1.56998038291931</v>
      </c>
      <c r="G19009">
        <v>15.4067077636718</v>
      </c>
      <c r="H19009">
        <v>0</v>
      </c>
    </row>
    <row r="19010" spans="1:8" x14ac:dyDescent="0.3">
      <c r="A19010" s="1">
        <v>43739.345000000001</v>
      </c>
      <c r="B19010" t="s">
        <v>19010</v>
      </c>
      <c r="C19010">
        <v>5.9476442337036097</v>
      </c>
      <c r="D19010">
        <f t="shared" si="296"/>
        <v>4.9935263627052286</v>
      </c>
      <c r="E19010">
        <v>7.2243680953979403</v>
      </c>
      <c r="F19010">
        <v>1.57539546489715</v>
      </c>
      <c r="G19010">
        <v>15.4027862548828</v>
      </c>
      <c r="H19010">
        <v>0</v>
      </c>
    </row>
    <row r="19011" spans="1:8" x14ac:dyDescent="0.3">
      <c r="A19011" s="1">
        <v>43739.345011574071</v>
      </c>
      <c r="B19011" t="s">
        <v>19011</v>
      </c>
      <c r="C19011">
        <v>5.9476442337036097</v>
      </c>
      <c r="D19011">
        <f t="shared" ref="D19011:D19074" si="297">0.7253*C19011+0.6797</f>
        <v>4.9935263627052286</v>
      </c>
      <c r="E19011">
        <v>7.2243680953979403</v>
      </c>
      <c r="F19011">
        <v>1.57539546489715</v>
      </c>
      <c r="G19011">
        <v>15.4027862548828</v>
      </c>
      <c r="H19011">
        <v>0</v>
      </c>
    </row>
    <row r="19012" spans="1:8" x14ac:dyDescent="0.3">
      <c r="A19012" s="1">
        <v>43739.345023148147</v>
      </c>
      <c r="B19012" t="s">
        <v>19012</v>
      </c>
      <c r="C19012">
        <v>5.9455289840698198</v>
      </c>
      <c r="D19012">
        <f t="shared" si="297"/>
        <v>4.9919921721458405</v>
      </c>
      <c r="E19012">
        <v>7.2239999771118102</v>
      </c>
      <c r="F19012">
        <v>1.57793092727661</v>
      </c>
      <c r="G19012">
        <v>15.4019050598144</v>
      </c>
      <c r="H19012">
        <v>0</v>
      </c>
    </row>
    <row r="19013" spans="1:8" x14ac:dyDescent="0.3">
      <c r="A19013" s="1">
        <v>43739.345034722224</v>
      </c>
      <c r="B19013" t="s">
        <v>19013</v>
      </c>
      <c r="C19013">
        <v>5.9421248435974103</v>
      </c>
      <c r="D19013">
        <f t="shared" si="297"/>
        <v>4.9895231490612009</v>
      </c>
      <c r="E19013">
        <v>7.2239384651184002</v>
      </c>
      <c r="F19013">
        <v>1.5793707370757999</v>
      </c>
      <c r="G19013">
        <v>15.4003849029541</v>
      </c>
      <c r="H19013">
        <v>0</v>
      </c>
    </row>
    <row r="19014" spans="1:8" x14ac:dyDescent="0.3">
      <c r="A19014" s="1">
        <v>43739.345046296294</v>
      </c>
      <c r="B19014" t="s">
        <v>19014</v>
      </c>
      <c r="C19014">
        <v>5.9421248435974103</v>
      </c>
      <c r="D19014">
        <f t="shared" si="297"/>
        <v>4.9895231490612009</v>
      </c>
      <c r="E19014">
        <v>7.2239384651184002</v>
      </c>
      <c r="F19014">
        <v>1.5793707370757999</v>
      </c>
      <c r="G19014">
        <v>15.4003849029541</v>
      </c>
      <c r="H19014">
        <v>0</v>
      </c>
    </row>
    <row r="19015" spans="1:8" x14ac:dyDescent="0.3">
      <c r="A19015" s="1">
        <v>43739.345057870371</v>
      </c>
      <c r="B19015" t="s">
        <v>19015</v>
      </c>
      <c r="C19015">
        <v>5.9441494941711399</v>
      </c>
      <c r="D19015">
        <f t="shared" si="297"/>
        <v>4.9909916281223268</v>
      </c>
      <c r="E19015">
        <v>7.2248840332031197</v>
      </c>
      <c r="F19015">
        <v>1.6033387184143</v>
      </c>
      <c r="G19015">
        <v>15.395811080932599</v>
      </c>
      <c r="H19015">
        <v>0</v>
      </c>
    </row>
    <row r="19016" spans="1:8" x14ac:dyDescent="0.3">
      <c r="A19016" s="1">
        <v>43739.345069444447</v>
      </c>
      <c r="B19016" t="s">
        <v>19016</v>
      </c>
      <c r="C19016">
        <v>5.9475383758544904</v>
      </c>
      <c r="D19016">
        <f t="shared" si="297"/>
        <v>4.9934495840072621</v>
      </c>
      <c r="E19016">
        <v>7.2247772216796804</v>
      </c>
      <c r="F19016">
        <v>1.61038517951965</v>
      </c>
      <c r="G19016">
        <v>15.3932180404663</v>
      </c>
      <c r="H19016">
        <v>0</v>
      </c>
    </row>
    <row r="19017" spans="1:8" x14ac:dyDescent="0.3">
      <c r="A19017" s="1">
        <v>43739.345081018517</v>
      </c>
      <c r="B19017" t="s">
        <v>19017</v>
      </c>
      <c r="C19017">
        <v>5.9475383758544904</v>
      </c>
      <c r="D19017">
        <f t="shared" si="297"/>
        <v>4.9934495840072621</v>
      </c>
      <c r="E19017">
        <v>7.2247772216796804</v>
      </c>
      <c r="F19017">
        <v>1.61038517951965</v>
      </c>
      <c r="G19017">
        <v>15.3932180404663</v>
      </c>
      <c r="H19017">
        <v>0</v>
      </c>
    </row>
    <row r="19018" spans="1:8" x14ac:dyDescent="0.3">
      <c r="A19018" s="1">
        <v>43739.345092592594</v>
      </c>
      <c r="B19018" t="s">
        <v>19018</v>
      </c>
      <c r="C19018">
        <v>5.9500803947448704</v>
      </c>
      <c r="D19018">
        <f t="shared" si="297"/>
        <v>4.9952933103084547</v>
      </c>
      <c r="E19018">
        <v>7.2248954772949201</v>
      </c>
      <c r="F19018">
        <v>1.5927817821502599</v>
      </c>
      <c r="G19018">
        <v>15.401573181152299</v>
      </c>
      <c r="H19018">
        <v>0</v>
      </c>
    </row>
    <row r="19019" spans="1:8" x14ac:dyDescent="0.3">
      <c r="A19019" s="1">
        <v>43739.345104166663</v>
      </c>
      <c r="B19019" t="s">
        <v>19019</v>
      </c>
      <c r="C19019">
        <v>5.9535560607910103</v>
      </c>
      <c r="D19019">
        <f t="shared" si="297"/>
        <v>4.9978142108917201</v>
      </c>
      <c r="E19019">
        <v>7.2247829437255797</v>
      </c>
      <c r="F19019">
        <v>1.6020549535751301</v>
      </c>
      <c r="G19019">
        <v>15.407085418701101</v>
      </c>
      <c r="H19019">
        <v>0</v>
      </c>
    </row>
    <row r="19020" spans="1:8" x14ac:dyDescent="0.3">
      <c r="A19020" s="1">
        <v>43739.34511574074</v>
      </c>
      <c r="B19020" t="s">
        <v>19020</v>
      </c>
      <c r="C19020">
        <v>5.9535560607910103</v>
      </c>
      <c r="D19020">
        <f t="shared" si="297"/>
        <v>4.9978142108917201</v>
      </c>
      <c r="E19020">
        <v>7.2247829437255797</v>
      </c>
      <c r="F19020">
        <v>1.6020549535751301</v>
      </c>
      <c r="G19020">
        <v>15.407085418701101</v>
      </c>
      <c r="H19020">
        <v>0</v>
      </c>
    </row>
    <row r="19021" spans="1:8" x14ac:dyDescent="0.3">
      <c r="A19021" s="1">
        <v>43739.345127314817</v>
      </c>
      <c r="B19021" t="s">
        <v>19021</v>
      </c>
      <c r="C19021">
        <v>5.9592142105102504</v>
      </c>
      <c r="D19021">
        <f t="shared" si="297"/>
        <v>5.0019180668830838</v>
      </c>
      <c r="E19021">
        <v>7.2246985435485804</v>
      </c>
      <c r="F19021">
        <v>1.6151133775711</v>
      </c>
      <c r="G19021">
        <v>15.4043531417846</v>
      </c>
      <c r="H19021">
        <v>0</v>
      </c>
    </row>
    <row r="19022" spans="1:8" x14ac:dyDescent="0.3">
      <c r="A19022" s="1">
        <v>43739.345138888886</v>
      </c>
      <c r="B19022" t="s">
        <v>19022</v>
      </c>
      <c r="C19022">
        <v>5.9743614196777299</v>
      </c>
      <c r="D19022">
        <f t="shared" si="297"/>
        <v>5.0129043376922571</v>
      </c>
      <c r="E19022">
        <v>7.2248759269714302</v>
      </c>
      <c r="F19022">
        <v>1.6031191349029501</v>
      </c>
      <c r="G19022">
        <v>15.4022970199584</v>
      </c>
      <c r="H19022">
        <v>0</v>
      </c>
    </row>
    <row r="19023" spans="1:8" x14ac:dyDescent="0.3">
      <c r="A19023" s="1">
        <v>43739.345150462963</v>
      </c>
      <c r="B19023" t="s">
        <v>19023</v>
      </c>
      <c r="C19023">
        <v>5.9743614196777299</v>
      </c>
      <c r="D19023">
        <f t="shared" si="297"/>
        <v>5.0129043376922571</v>
      </c>
      <c r="E19023">
        <v>7.2248759269714302</v>
      </c>
      <c r="F19023">
        <v>1.6031191349029501</v>
      </c>
      <c r="G19023">
        <v>15.4022970199584</v>
      </c>
      <c r="H19023">
        <v>0</v>
      </c>
    </row>
    <row r="19024" spans="1:8" x14ac:dyDescent="0.3">
      <c r="A19024" s="1">
        <v>43739.34516203704</v>
      </c>
      <c r="B19024" t="s">
        <v>19024</v>
      </c>
      <c r="C19024">
        <v>5.9779033660888601</v>
      </c>
      <c r="D19024">
        <f t="shared" si="297"/>
        <v>5.01547331142425</v>
      </c>
      <c r="E19024">
        <v>7.2247734069824201</v>
      </c>
      <c r="F19024">
        <v>1.6041718721389699</v>
      </c>
      <c r="G19024">
        <v>15.403327941894499</v>
      </c>
      <c r="H19024">
        <v>0</v>
      </c>
    </row>
    <row r="19025" spans="1:8" x14ac:dyDescent="0.3">
      <c r="A19025" s="1">
        <v>43739.345173611109</v>
      </c>
      <c r="B19025" t="s">
        <v>19025</v>
      </c>
      <c r="C19025">
        <v>5.9820857048034597</v>
      </c>
      <c r="D19025">
        <f t="shared" si="297"/>
        <v>5.0185067616939492</v>
      </c>
      <c r="E19025">
        <v>7.2244977951049796</v>
      </c>
      <c r="F19025">
        <v>1.6217460632324201</v>
      </c>
      <c r="G19025">
        <v>15.410280227661101</v>
      </c>
      <c r="H19025">
        <v>0</v>
      </c>
    </row>
    <row r="19026" spans="1:8" x14ac:dyDescent="0.3">
      <c r="A19026" s="1">
        <v>43739.345185185186</v>
      </c>
      <c r="B19026" t="s">
        <v>19026</v>
      </c>
      <c r="C19026">
        <v>5.9820857048034597</v>
      </c>
      <c r="D19026">
        <f t="shared" si="297"/>
        <v>5.0185067616939492</v>
      </c>
      <c r="E19026">
        <v>7.2244977951049796</v>
      </c>
      <c r="F19026">
        <v>1.6217460632324201</v>
      </c>
      <c r="G19026">
        <v>15.410280227661101</v>
      </c>
      <c r="H19026">
        <v>0</v>
      </c>
    </row>
    <row r="19027" spans="1:8" x14ac:dyDescent="0.3">
      <c r="A19027" s="1">
        <v>43739.345196759263</v>
      </c>
      <c r="B19027" t="s">
        <v>19027</v>
      </c>
      <c r="C19027">
        <v>5.9848175048828098</v>
      </c>
      <c r="D19027">
        <f t="shared" si="297"/>
        <v>5.020488136291501</v>
      </c>
      <c r="E19027">
        <v>7.2249808311462402</v>
      </c>
      <c r="F19027">
        <v>1.61958885192871</v>
      </c>
      <c r="G19027">
        <v>15.412812232971101</v>
      </c>
      <c r="H19027">
        <v>0</v>
      </c>
    </row>
    <row r="19028" spans="1:8" x14ac:dyDescent="0.3">
      <c r="A19028" s="1">
        <v>43739.345208333332</v>
      </c>
      <c r="B19028" t="s">
        <v>19028</v>
      </c>
      <c r="C19028">
        <v>5.9848175048828098</v>
      </c>
      <c r="D19028">
        <f t="shared" si="297"/>
        <v>5.020488136291501</v>
      </c>
      <c r="E19028">
        <v>7.2249808311462402</v>
      </c>
      <c r="F19028">
        <v>1.61958885192871</v>
      </c>
      <c r="G19028">
        <v>15.412812232971101</v>
      </c>
      <c r="H19028">
        <v>0</v>
      </c>
    </row>
    <row r="19029" spans="1:8" x14ac:dyDescent="0.3">
      <c r="A19029" s="1">
        <v>43739.345219907409</v>
      </c>
      <c r="B19029" t="s">
        <v>19029</v>
      </c>
      <c r="C19029">
        <v>5.9975471496581996</v>
      </c>
      <c r="D19029">
        <f t="shared" si="297"/>
        <v>5.0297209476470925</v>
      </c>
      <c r="E19029">
        <v>7.2253432273864702</v>
      </c>
      <c r="F19029">
        <v>1.60728979110717</v>
      </c>
      <c r="G19029">
        <v>15.415397644042899</v>
      </c>
      <c r="H19029">
        <v>0</v>
      </c>
    </row>
    <row r="19030" spans="1:8" x14ac:dyDescent="0.3">
      <c r="A19030" s="1">
        <v>43739.345231481479</v>
      </c>
      <c r="B19030" t="s">
        <v>19030</v>
      </c>
      <c r="C19030">
        <v>5.9986515045165998</v>
      </c>
      <c r="D19030">
        <f t="shared" si="297"/>
        <v>5.0305219362258899</v>
      </c>
      <c r="E19030">
        <v>7.2250070571899396</v>
      </c>
      <c r="F19030">
        <v>1.59710192680358</v>
      </c>
      <c r="G19030">
        <v>15.412624359130801</v>
      </c>
      <c r="H19030">
        <v>0</v>
      </c>
    </row>
    <row r="19031" spans="1:8" x14ac:dyDescent="0.3">
      <c r="A19031" s="1">
        <v>43739.345243055555</v>
      </c>
      <c r="B19031" t="s">
        <v>19031</v>
      </c>
      <c r="C19031">
        <v>5.9986515045165998</v>
      </c>
      <c r="D19031">
        <f t="shared" si="297"/>
        <v>5.0305219362258899</v>
      </c>
      <c r="E19031">
        <v>7.2250070571899396</v>
      </c>
      <c r="F19031">
        <v>1.59710192680358</v>
      </c>
      <c r="G19031">
        <v>15.412624359130801</v>
      </c>
      <c r="H19031">
        <v>0</v>
      </c>
    </row>
    <row r="19032" spans="1:8" x14ac:dyDescent="0.3">
      <c r="A19032" s="1">
        <v>43739.345254629632</v>
      </c>
      <c r="B19032" t="s">
        <v>19032</v>
      </c>
      <c r="C19032">
        <v>6.0147385597229004</v>
      </c>
      <c r="D19032">
        <f t="shared" si="297"/>
        <v>5.0421898773670186</v>
      </c>
      <c r="E19032">
        <v>7.2253494262695304</v>
      </c>
      <c r="F19032">
        <v>1.58946108818054</v>
      </c>
      <c r="G19032">
        <v>15.415350914001399</v>
      </c>
      <c r="H19032">
        <v>0</v>
      </c>
    </row>
    <row r="19033" spans="1:8" x14ac:dyDescent="0.3">
      <c r="A19033" s="1">
        <v>43739.345266203702</v>
      </c>
      <c r="B19033" t="s">
        <v>19033</v>
      </c>
      <c r="C19033">
        <v>6.0225057601928702</v>
      </c>
      <c r="D19033">
        <f t="shared" si="297"/>
        <v>5.047823427867888</v>
      </c>
      <c r="E19033">
        <v>7.2254066467285103</v>
      </c>
      <c r="F19033">
        <v>1.5881875753402701</v>
      </c>
      <c r="G19033">
        <v>15.4153480529785</v>
      </c>
      <c r="H19033">
        <v>0</v>
      </c>
    </row>
    <row r="19034" spans="1:8" x14ac:dyDescent="0.3">
      <c r="A19034" s="1">
        <v>43739.345277777778</v>
      </c>
      <c r="B19034" t="s">
        <v>19034</v>
      </c>
      <c r="C19034">
        <v>6.0225057601928702</v>
      </c>
      <c r="D19034">
        <f t="shared" si="297"/>
        <v>5.047823427867888</v>
      </c>
      <c r="E19034">
        <v>7.2254066467285103</v>
      </c>
      <c r="F19034">
        <v>1.5881875753402701</v>
      </c>
      <c r="G19034">
        <v>15.4153480529785</v>
      </c>
      <c r="H19034">
        <v>0</v>
      </c>
    </row>
    <row r="19035" spans="1:8" x14ac:dyDescent="0.3">
      <c r="A19035" s="1">
        <v>43739.345289351855</v>
      </c>
      <c r="B19035" t="s">
        <v>19035</v>
      </c>
      <c r="C19035">
        <v>6.0283317565917898</v>
      </c>
      <c r="D19035">
        <f t="shared" si="297"/>
        <v>5.0520490230560249</v>
      </c>
      <c r="E19035">
        <v>7.22584629058837</v>
      </c>
      <c r="F19035">
        <v>1.5704478025436399</v>
      </c>
      <c r="G19035">
        <v>15.4242715835571</v>
      </c>
      <c r="H19035">
        <v>0</v>
      </c>
    </row>
    <row r="19036" spans="1:8" x14ac:dyDescent="0.3">
      <c r="A19036" s="1">
        <v>43739.345300925925</v>
      </c>
      <c r="B19036" t="s">
        <v>19036</v>
      </c>
      <c r="C19036">
        <v>6.0293025970458896</v>
      </c>
      <c r="D19036">
        <f t="shared" si="297"/>
        <v>5.0527531736373827</v>
      </c>
      <c r="E19036">
        <v>7.2256550788879297</v>
      </c>
      <c r="F19036">
        <v>1.56037044525146</v>
      </c>
      <c r="G19036">
        <v>15.4225540161132</v>
      </c>
      <c r="H19036">
        <v>0</v>
      </c>
    </row>
    <row r="19037" spans="1:8" x14ac:dyDescent="0.3">
      <c r="A19037" s="1">
        <v>43739.345312500001</v>
      </c>
      <c r="B19037" t="s">
        <v>19037</v>
      </c>
      <c r="C19037">
        <v>6.0293025970458896</v>
      </c>
      <c r="D19037">
        <f t="shared" si="297"/>
        <v>5.0527531736373827</v>
      </c>
      <c r="E19037">
        <v>7.2256550788879297</v>
      </c>
      <c r="F19037">
        <v>1.56037044525146</v>
      </c>
      <c r="G19037">
        <v>15.4225540161132</v>
      </c>
      <c r="H19037">
        <v>0</v>
      </c>
    </row>
    <row r="19038" spans="1:8" x14ac:dyDescent="0.3">
      <c r="A19038" s="1">
        <v>43739.345324074071</v>
      </c>
      <c r="B19038" t="s">
        <v>19038</v>
      </c>
      <c r="C19038">
        <v>6.0269789695739702</v>
      </c>
      <c r="D19038">
        <f t="shared" si="297"/>
        <v>5.0510678466319998</v>
      </c>
      <c r="E19038">
        <v>7.2257099151611301</v>
      </c>
      <c r="F19038">
        <v>1.57875227928161</v>
      </c>
      <c r="G19038">
        <v>15.419206619262599</v>
      </c>
      <c r="H19038">
        <v>0</v>
      </c>
    </row>
    <row r="19039" spans="1:8" x14ac:dyDescent="0.3">
      <c r="A19039" s="1">
        <v>43739.345335648148</v>
      </c>
      <c r="B19039" t="s">
        <v>19039</v>
      </c>
      <c r="C19039">
        <v>6.0255746841430602</v>
      </c>
      <c r="D19039">
        <f t="shared" si="297"/>
        <v>5.050049318408961</v>
      </c>
      <c r="E19039">
        <v>7.2251901626586896</v>
      </c>
      <c r="F19039">
        <v>1.5889366865157999</v>
      </c>
      <c r="G19039">
        <v>15.4172754287719</v>
      </c>
      <c r="H19039">
        <v>0</v>
      </c>
    </row>
    <row r="19040" spans="1:8" x14ac:dyDescent="0.3">
      <c r="A19040" s="1">
        <v>43739.345347222225</v>
      </c>
      <c r="B19040" t="s">
        <v>19040</v>
      </c>
      <c r="C19040">
        <v>6.0255746841430602</v>
      </c>
      <c r="D19040">
        <f t="shared" si="297"/>
        <v>5.050049318408961</v>
      </c>
      <c r="E19040">
        <v>7.2251901626586896</v>
      </c>
      <c r="F19040">
        <v>1.5889366865157999</v>
      </c>
      <c r="G19040">
        <v>15.4172754287719</v>
      </c>
      <c r="H19040">
        <v>0</v>
      </c>
    </row>
    <row r="19041" spans="1:8" x14ac:dyDescent="0.3">
      <c r="A19041" s="1">
        <v>43739.345358796294</v>
      </c>
      <c r="B19041" t="s">
        <v>19041</v>
      </c>
      <c r="C19041">
        <v>6.0245208740234304</v>
      </c>
      <c r="D19041">
        <f t="shared" si="297"/>
        <v>5.0492849899291929</v>
      </c>
      <c r="E19041">
        <v>7.2261886596679599</v>
      </c>
      <c r="F19041">
        <v>1.58589386940002</v>
      </c>
      <c r="G19041">
        <v>15.4233798980712</v>
      </c>
      <c r="H19041">
        <v>0</v>
      </c>
    </row>
    <row r="19042" spans="1:8" x14ac:dyDescent="0.3">
      <c r="A19042" s="1">
        <v>43739.345370370371</v>
      </c>
      <c r="B19042" t="s">
        <v>19042</v>
      </c>
      <c r="C19042">
        <v>6.0212936401367099</v>
      </c>
      <c r="D19042">
        <f t="shared" si="297"/>
        <v>5.0469442771911552</v>
      </c>
      <c r="E19042">
        <v>7.2258262634277299</v>
      </c>
      <c r="F19042">
        <v>1.57724869251251</v>
      </c>
      <c r="G19042">
        <v>15.4221086502075</v>
      </c>
      <c r="H19042">
        <v>0</v>
      </c>
    </row>
    <row r="19043" spans="1:8" x14ac:dyDescent="0.3">
      <c r="A19043" s="1">
        <v>43739.345381944448</v>
      </c>
      <c r="B19043" t="s">
        <v>19043</v>
      </c>
      <c r="C19043">
        <v>6.0212936401367099</v>
      </c>
      <c r="D19043">
        <f t="shared" si="297"/>
        <v>5.0469442771911552</v>
      </c>
      <c r="E19043">
        <v>7.2258262634277299</v>
      </c>
      <c r="F19043">
        <v>1.57724869251251</v>
      </c>
      <c r="G19043">
        <v>15.4221086502075</v>
      </c>
      <c r="H19043">
        <v>0</v>
      </c>
    </row>
    <row r="19044" spans="1:8" x14ac:dyDescent="0.3">
      <c r="A19044" s="1">
        <v>43739.345393518517</v>
      </c>
      <c r="B19044" t="s">
        <v>19044</v>
      </c>
      <c r="C19044">
        <v>6.0127696990966797</v>
      </c>
      <c r="D19044">
        <f t="shared" si="297"/>
        <v>5.0407618627548221</v>
      </c>
      <c r="E19044">
        <v>7.2253561019897399</v>
      </c>
      <c r="F19044">
        <v>1.5783941745757999</v>
      </c>
      <c r="G19044">
        <v>15.421154975891101</v>
      </c>
      <c r="H19044">
        <v>0</v>
      </c>
    </row>
    <row r="19045" spans="1:8" x14ac:dyDescent="0.3">
      <c r="A19045" s="1">
        <v>43739.345405092594</v>
      </c>
      <c r="B19045" t="s">
        <v>19045</v>
      </c>
      <c r="C19045">
        <v>6.0093145370483398</v>
      </c>
      <c r="D19045">
        <f t="shared" si="297"/>
        <v>5.0382558337211609</v>
      </c>
      <c r="E19045">
        <v>7.2254099845886204</v>
      </c>
      <c r="F19045">
        <v>1.5826541185378999</v>
      </c>
      <c r="G19045">
        <v>15.422369003295801</v>
      </c>
      <c r="H19045">
        <v>0</v>
      </c>
    </row>
    <row r="19046" spans="1:8" x14ac:dyDescent="0.3">
      <c r="A19046" s="1">
        <v>43739.345416666663</v>
      </c>
      <c r="B19046" t="s">
        <v>19046</v>
      </c>
      <c r="C19046">
        <v>6.0093145370483398</v>
      </c>
      <c r="D19046">
        <f t="shared" si="297"/>
        <v>5.0382558337211609</v>
      </c>
      <c r="E19046">
        <v>7.2254099845886204</v>
      </c>
      <c r="F19046">
        <v>1.5826541185378999</v>
      </c>
      <c r="G19046">
        <v>15.422369003295801</v>
      </c>
      <c r="H19046">
        <v>0</v>
      </c>
    </row>
    <row r="19047" spans="1:8" x14ac:dyDescent="0.3">
      <c r="A19047" s="1">
        <v>43739.34542824074</v>
      </c>
      <c r="B19047" t="s">
        <v>19047</v>
      </c>
      <c r="C19047">
        <v>6.0097751617431596</v>
      </c>
      <c r="D19047">
        <f t="shared" si="297"/>
        <v>5.0385899248123138</v>
      </c>
      <c r="E19047">
        <v>7.2254505157470703</v>
      </c>
      <c r="F19047">
        <v>1.59500432014465</v>
      </c>
      <c r="G19047">
        <v>15.421220779418899</v>
      </c>
      <c r="H19047">
        <v>0</v>
      </c>
    </row>
    <row r="19048" spans="1:8" x14ac:dyDescent="0.3">
      <c r="A19048" s="1">
        <v>43739.345439814817</v>
      </c>
      <c r="B19048" t="s">
        <v>19048</v>
      </c>
      <c r="C19048">
        <v>6.0017137527465803</v>
      </c>
      <c r="D19048">
        <f t="shared" si="297"/>
        <v>5.0327429848670935</v>
      </c>
      <c r="E19048">
        <v>7.2254571914672798</v>
      </c>
      <c r="F19048">
        <v>1.59401094913482</v>
      </c>
      <c r="G19048">
        <v>15.4237756729125</v>
      </c>
      <c r="H19048">
        <v>0</v>
      </c>
    </row>
    <row r="19049" spans="1:8" x14ac:dyDescent="0.3">
      <c r="A19049" s="1">
        <v>43739.345451388886</v>
      </c>
      <c r="B19049" t="s">
        <v>19049</v>
      </c>
      <c r="C19049">
        <v>6.0017137527465803</v>
      </c>
      <c r="D19049">
        <f t="shared" si="297"/>
        <v>5.0327429848670935</v>
      </c>
      <c r="E19049">
        <v>7.2254571914672798</v>
      </c>
      <c r="F19049">
        <v>1.59401094913482</v>
      </c>
      <c r="G19049">
        <v>15.4237756729125</v>
      </c>
      <c r="H19049">
        <v>0</v>
      </c>
    </row>
    <row r="19050" spans="1:8" x14ac:dyDescent="0.3">
      <c r="A19050" s="1">
        <v>43739.345462962963</v>
      </c>
      <c r="B19050" t="s">
        <v>19050</v>
      </c>
      <c r="C19050">
        <v>6.0002450942993102</v>
      </c>
      <c r="D19050">
        <f t="shared" si="297"/>
        <v>5.0316777668952888</v>
      </c>
      <c r="E19050">
        <v>7.2254619598388601</v>
      </c>
      <c r="F19050">
        <v>1.5978435277938801</v>
      </c>
      <c r="G19050">
        <v>15.427064895629799</v>
      </c>
      <c r="H19050">
        <v>0</v>
      </c>
    </row>
    <row r="19051" spans="1:8" x14ac:dyDescent="0.3">
      <c r="A19051" s="1">
        <v>43739.34547453704</v>
      </c>
      <c r="B19051" t="s">
        <v>19051</v>
      </c>
      <c r="C19051">
        <v>6.0030522346496502</v>
      </c>
      <c r="D19051">
        <f t="shared" si="297"/>
        <v>5.0337137857913916</v>
      </c>
      <c r="E19051">
        <v>7.22546291351318</v>
      </c>
      <c r="F19051">
        <v>1.60763764381408</v>
      </c>
      <c r="G19051">
        <v>15.430817604064901</v>
      </c>
      <c r="H19051">
        <v>0</v>
      </c>
    </row>
    <row r="19052" spans="1:8" x14ac:dyDescent="0.3">
      <c r="A19052" s="1">
        <v>43739.345486111109</v>
      </c>
      <c r="B19052" t="s">
        <v>19052</v>
      </c>
      <c r="C19052">
        <v>6.0030522346496502</v>
      </c>
      <c r="D19052">
        <f t="shared" si="297"/>
        <v>5.0337137857913916</v>
      </c>
      <c r="E19052">
        <v>7.22546291351318</v>
      </c>
      <c r="F19052">
        <v>1.60763764381408</v>
      </c>
      <c r="G19052">
        <v>15.430817604064901</v>
      </c>
      <c r="H19052">
        <v>0</v>
      </c>
    </row>
    <row r="19053" spans="1:8" x14ac:dyDescent="0.3">
      <c r="A19053" s="1">
        <v>43739.345497685186</v>
      </c>
      <c r="B19053" t="s">
        <v>19053</v>
      </c>
      <c r="C19053">
        <v>6.0066833496093697</v>
      </c>
      <c r="D19053">
        <f t="shared" si="297"/>
        <v>5.0363474334716756</v>
      </c>
      <c r="E19053">
        <v>7.2250671386718697</v>
      </c>
      <c r="F19053">
        <v>1.5951466560363701</v>
      </c>
      <c r="G19053">
        <v>15.428825378417899</v>
      </c>
      <c r="H19053">
        <v>0</v>
      </c>
    </row>
    <row r="19054" spans="1:8" x14ac:dyDescent="0.3">
      <c r="A19054" s="1">
        <v>43739.345509259256</v>
      </c>
      <c r="B19054" t="s">
        <v>19054</v>
      </c>
      <c r="C19054">
        <v>6.0062713623046804</v>
      </c>
      <c r="D19054">
        <f t="shared" si="297"/>
        <v>5.036048619079585</v>
      </c>
      <c r="E19054">
        <v>7.2252655029296804</v>
      </c>
      <c r="F19054">
        <v>1.60018563270568</v>
      </c>
      <c r="G19054">
        <v>15.426204681396401</v>
      </c>
      <c r="H19054">
        <v>0</v>
      </c>
    </row>
    <row r="19055" spans="1:8" x14ac:dyDescent="0.3">
      <c r="A19055" s="1">
        <v>43739.345520833333</v>
      </c>
      <c r="B19055" t="s">
        <v>19055</v>
      </c>
      <c r="C19055">
        <v>6.0062713623046804</v>
      </c>
      <c r="D19055">
        <f t="shared" si="297"/>
        <v>5.036048619079585</v>
      </c>
      <c r="E19055">
        <v>7.2252655029296804</v>
      </c>
      <c r="F19055">
        <v>1.60018563270568</v>
      </c>
      <c r="G19055">
        <v>15.426204681396401</v>
      </c>
      <c r="H19055">
        <v>0</v>
      </c>
    </row>
    <row r="19056" spans="1:8" x14ac:dyDescent="0.3">
      <c r="A19056" s="1">
        <v>43739.345532407409</v>
      </c>
      <c r="B19056" t="s">
        <v>19056</v>
      </c>
      <c r="C19056">
        <v>6.0059623718261701</v>
      </c>
      <c r="D19056">
        <f t="shared" si="297"/>
        <v>5.0358245082855202</v>
      </c>
      <c r="E19056">
        <v>7.2254142761230398</v>
      </c>
      <c r="F19056">
        <v>1.59633541107177</v>
      </c>
      <c r="G19056">
        <v>15.4214925765991</v>
      </c>
      <c r="H19056">
        <v>0</v>
      </c>
    </row>
    <row r="19057" spans="1:8" x14ac:dyDescent="0.3">
      <c r="A19057" s="1">
        <v>43739.345543981479</v>
      </c>
      <c r="B19057" t="s">
        <v>19057</v>
      </c>
      <c r="C19057">
        <v>6.0028591156005797</v>
      </c>
      <c r="D19057">
        <f t="shared" si="297"/>
        <v>5.0335737165450993</v>
      </c>
      <c r="E19057">
        <v>7.2254390716552699</v>
      </c>
      <c r="F19057">
        <v>1.59467649459838</v>
      </c>
      <c r="G19057">
        <v>15.423912048339799</v>
      </c>
      <c r="H19057">
        <v>0</v>
      </c>
    </row>
    <row r="19058" spans="1:8" x14ac:dyDescent="0.3">
      <c r="A19058" s="1">
        <v>43739.345555555556</v>
      </c>
      <c r="B19058" t="s">
        <v>19058</v>
      </c>
      <c r="C19058">
        <v>6.0028591156005797</v>
      </c>
      <c r="D19058">
        <f t="shared" si="297"/>
        <v>5.0335737165450993</v>
      </c>
      <c r="E19058">
        <v>7.2254390716552699</v>
      </c>
      <c r="F19058">
        <v>1.59467649459838</v>
      </c>
      <c r="G19058">
        <v>15.423912048339799</v>
      </c>
      <c r="H19058">
        <v>0</v>
      </c>
    </row>
    <row r="19059" spans="1:8" x14ac:dyDescent="0.3">
      <c r="A19059" s="1">
        <v>43739.345567129632</v>
      </c>
      <c r="B19059" t="s">
        <v>19059</v>
      </c>
      <c r="C19059">
        <v>6.0081610679626403</v>
      </c>
      <c r="D19059">
        <f t="shared" si="297"/>
        <v>5.0374192225933019</v>
      </c>
      <c r="E19059">
        <v>7.22525930404663</v>
      </c>
      <c r="F19059">
        <v>1.5751217603683401</v>
      </c>
      <c r="G19059">
        <v>15.4236660003662</v>
      </c>
      <c r="H19059">
        <v>0</v>
      </c>
    </row>
    <row r="19060" spans="1:8" x14ac:dyDescent="0.3">
      <c r="A19060" s="1">
        <v>43739.345578703702</v>
      </c>
      <c r="B19060" t="s">
        <v>19060</v>
      </c>
      <c r="C19060">
        <v>6.0186419486999503</v>
      </c>
      <c r="D19060">
        <f t="shared" si="297"/>
        <v>5.0450210053920728</v>
      </c>
      <c r="E19060">
        <v>7.2254128456115696</v>
      </c>
      <c r="F19060">
        <v>1.5839660167694001</v>
      </c>
      <c r="G19060">
        <v>15.4215450286865</v>
      </c>
      <c r="H19060">
        <v>0</v>
      </c>
    </row>
    <row r="19061" spans="1:8" x14ac:dyDescent="0.3">
      <c r="A19061" s="1">
        <v>43739.345590277779</v>
      </c>
      <c r="B19061" t="s">
        <v>19061</v>
      </c>
      <c r="C19061">
        <v>6.0186419486999503</v>
      </c>
      <c r="D19061">
        <f t="shared" si="297"/>
        <v>5.0450210053920728</v>
      </c>
      <c r="E19061">
        <v>7.2254128456115696</v>
      </c>
      <c r="F19061">
        <v>1.5839660167694001</v>
      </c>
      <c r="G19061">
        <v>15.4215450286865</v>
      </c>
      <c r="H19061">
        <v>0</v>
      </c>
    </row>
    <row r="19062" spans="1:8" x14ac:dyDescent="0.3">
      <c r="A19062" s="1">
        <v>43739.345601851855</v>
      </c>
      <c r="B19062" t="s">
        <v>19062</v>
      </c>
      <c r="C19062">
        <v>6.0183544158935502</v>
      </c>
      <c r="D19062">
        <f t="shared" si="297"/>
        <v>5.0448124578475912</v>
      </c>
      <c r="E19062">
        <v>7.2250413894653303</v>
      </c>
      <c r="F19062">
        <v>1.5823882818221999</v>
      </c>
      <c r="G19062">
        <v>15.419817924499499</v>
      </c>
      <c r="H19062">
        <v>0</v>
      </c>
    </row>
    <row r="19063" spans="1:8" x14ac:dyDescent="0.3">
      <c r="A19063" s="1">
        <v>43739.345613425925</v>
      </c>
      <c r="B19063" t="s">
        <v>19063</v>
      </c>
      <c r="C19063">
        <v>6.0181384086608798</v>
      </c>
      <c r="D19063">
        <f t="shared" si="297"/>
        <v>5.0446557878017355</v>
      </c>
      <c r="E19063">
        <v>7.2247629165649396</v>
      </c>
      <c r="F19063">
        <v>1.58273088932037</v>
      </c>
      <c r="G19063">
        <v>15.4247026443481</v>
      </c>
      <c r="H19063">
        <v>0</v>
      </c>
    </row>
    <row r="19064" spans="1:8" x14ac:dyDescent="0.3">
      <c r="A19064" s="1">
        <v>43739.345625000002</v>
      </c>
      <c r="B19064" t="s">
        <v>19064</v>
      </c>
      <c r="C19064">
        <v>6.0181384086608798</v>
      </c>
      <c r="D19064">
        <f t="shared" si="297"/>
        <v>5.0446557878017355</v>
      </c>
      <c r="E19064">
        <v>7.2247629165649396</v>
      </c>
      <c r="F19064">
        <v>1.58273088932037</v>
      </c>
      <c r="G19064">
        <v>15.4247026443481</v>
      </c>
      <c r="H19064">
        <v>0</v>
      </c>
    </row>
    <row r="19065" spans="1:8" x14ac:dyDescent="0.3">
      <c r="A19065" s="1">
        <v>43739.345636574071</v>
      </c>
      <c r="B19065" t="s">
        <v>19065</v>
      </c>
      <c r="C19065">
        <v>6.0119991302490199</v>
      </c>
      <c r="D19065">
        <f t="shared" si="297"/>
        <v>5.0402029691696146</v>
      </c>
      <c r="E19065">
        <v>7.2247166633605904</v>
      </c>
      <c r="F19065">
        <v>1.57566714286804</v>
      </c>
      <c r="G19065">
        <v>15.4213962554931</v>
      </c>
      <c r="H19065">
        <v>0</v>
      </c>
    </row>
    <row r="19066" spans="1:8" x14ac:dyDescent="0.3">
      <c r="A19066" s="1">
        <v>43739.345648148148</v>
      </c>
      <c r="B19066" t="s">
        <v>19066</v>
      </c>
      <c r="C19066">
        <v>6.0165495872497496</v>
      </c>
      <c r="D19066">
        <f t="shared" si="297"/>
        <v>5.0435034156322427</v>
      </c>
      <c r="E19066">
        <v>7.2248802185058496</v>
      </c>
      <c r="F19066">
        <v>1.5856282711028999</v>
      </c>
      <c r="G19066">
        <v>15.423036575317299</v>
      </c>
      <c r="H19066">
        <v>0</v>
      </c>
    </row>
    <row r="19067" spans="1:8" x14ac:dyDescent="0.3">
      <c r="A19067" s="1">
        <v>43739.345659722225</v>
      </c>
      <c r="B19067" t="s">
        <v>19067</v>
      </c>
      <c r="C19067">
        <v>6.0165495872497496</v>
      </c>
      <c r="D19067">
        <f t="shared" si="297"/>
        <v>5.0435034156322427</v>
      </c>
      <c r="E19067">
        <v>7.2248802185058496</v>
      </c>
      <c r="F19067">
        <v>1.5856282711028999</v>
      </c>
      <c r="G19067">
        <v>15.423036575317299</v>
      </c>
      <c r="H19067">
        <v>0</v>
      </c>
    </row>
    <row r="19068" spans="1:8" x14ac:dyDescent="0.3">
      <c r="A19068" s="1">
        <v>43739.345671296294</v>
      </c>
      <c r="B19068" t="s">
        <v>19068</v>
      </c>
      <c r="C19068">
        <v>6.0203599929809499</v>
      </c>
      <c r="D19068">
        <f t="shared" si="297"/>
        <v>5.0462671029090824</v>
      </c>
      <c r="E19068">
        <v>7.2247753143310502</v>
      </c>
      <c r="F19068">
        <v>1.59237468242645</v>
      </c>
      <c r="G19068">
        <v>15.421936988830501</v>
      </c>
      <c r="H19068">
        <v>0</v>
      </c>
    </row>
    <row r="19069" spans="1:8" x14ac:dyDescent="0.3">
      <c r="A19069" s="1">
        <v>43739.345682870371</v>
      </c>
      <c r="B19069" t="s">
        <v>19069</v>
      </c>
      <c r="C19069">
        <v>6.0201654434204102</v>
      </c>
      <c r="D19069">
        <f t="shared" si="297"/>
        <v>5.0461259961128224</v>
      </c>
      <c r="E19069">
        <v>7.2246966361999503</v>
      </c>
      <c r="F19069">
        <v>1.58675336837768</v>
      </c>
      <c r="G19069">
        <v>15.4156188964843</v>
      </c>
      <c r="H19069">
        <v>0</v>
      </c>
    </row>
    <row r="19070" spans="1:8" x14ac:dyDescent="0.3">
      <c r="A19070" s="1">
        <v>43739.345694444448</v>
      </c>
      <c r="B19070" t="s">
        <v>19070</v>
      </c>
      <c r="C19070">
        <v>6.0201654434204102</v>
      </c>
      <c r="D19070">
        <f t="shared" si="297"/>
        <v>5.0461259961128224</v>
      </c>
      <c r="E19070">
        <v>7.2246966361999503</v>
      </c>
      <c r="F19070">
        <v>1.58675336837768</v>
      </c>
      <c r="G19070">
        <v>15.4156188964843</v>
      </c>
      <c r="H19070">
        <v>0</v>
      </c>
    </row>
    <row r="19071" spans="1:8" x14ac:dyDescent="0.3">
      <c r="A19071" s="1">
        <v>43739.345706018517</v>
      </c>
      <c r="B19071" t="s">
        <v>19071</v>
      </c>
      <c r="C19071">
        <v>6.0221676826476997</v>
      </c>
      <c r="D19071">
        <f t="shared" si="297"/>
        <v>5.0475782202243771</v>
      </c>
      <c r="E19071">
        <v>7.2242870330810502</v>
      </c>
      <c r="F19071">
        <v>1.5868337154388401</v>
      </c>
      <c r="G19071">
        <v>15.4154815673828</v>
      </c>
      <c r="H19071">
        <v>0</v>
      </c>
    </row>
    <row r="19072" spans="1:8" x14ac:dyDescent="0.3">
      <c r="A19072" s="1">
        <v>43739.345717592594</v>
      </c>
      <c r="B19072" t="s">
        <v>19072</v>
      </c>
      <c r="C19072">
        <v>6.0251951217651296</v>
      </c>
      <c r="D19072">
        <f t="shared" si="297"/>
        <v>5.0497740218162477</v>
      </c>
      <c r="E19072">
        <v>7.2251696586608798</v>
      </c>
      <c r="F19072">
        <v>1.5899457931518499</v>
      </c>
      <c r="G19072">
        <v>15.4215583801269</v>
      </c>
      <c r="H19072">
        <v>0</v>
      </c>
    </row>
    <row r="19073" spans="1:8" x14ac:dyDescent="0.3">
      <c r="A19073" s="1">
        <v>43739.345729166664</v>
      </c>
      <c r="B19073" t="s">
        <v>19073</v>
      </c>
      <c r="C19073">
        <v>6.0251951217651296</v>
      </c>
      <c r="D19073">
        <f t="shared" si="297"/>
        <v>5.0497740218162477</v>
      </c>
      <c r="E19073">
        <v>7.2251696586608798</v>
      </c>
      <c r="F19073">
        <v>1.5899457931518499</v>
      </c>
      <c r="G19073">
        <v>15.4215583801269</v>
      </c>
      <c r="H19073">
        <v>0</v>
      </c>
    </row>
    <row r="19074" spans="1:8" x14ac:dyDescent="0.3">
      <c r="A19074" s="1">
        <v>43739.34574074074</v>
      </c>
      <c r="B19074" t="s">
        <v>19074</v>
      </c>
      <c r="C19074">
        <v>6.0216307640075604</v>
      </c>
      <c r="D19074">
        <f t="shared" si="297"/>
        <v>5.0471887931346835</v>
      </c>
      <c r="E19074">
        <v>7.2257137298583896</v>
      </c>
      <c r="F19074">
        <v>1.58842992782592</v>
      </c>
      <c r="G19074">
        <v>15.4239444732666</v>
      </c>
      <c r="H19074">
        <v>0</v>
      </c>
    </row>
    <row r="19075" spans="1:8" x14ac:dyDescent="0.3">
      <c r="A19075" s="1">
        <v>43739.345752314817</v>
      </c>
      <c r="B19075" t="s">
        <v>19075</v>
      </c>
      <c r="C19075">
        <v>6.0216307640075604</v>
      </c>
      <c r="D19075">
        <f t="shared" ref="D19075:D19138" si="298">0.7253*C19075+0.6797</f>
        <v>5.0471887931346835</v>
      </c>
      <c r="E19075">
        <v>7.2257137298583896</v>
      </c>
      <c r="F19075">
        <v>1.58842992782592</v>
      </c>
      <c r="G19075">
        <v>15.4239444732666</v>
      </c>
      <c r="H19075">
        <v>0</v>
      </c>
    </row>
    <row r="19076" spans="1:8" x14ac:dyDescent="0.3">
      <c r="A19076" s="1">
        <v>43739.345763888887</v>
      </c>
      <c r="B19076" t="s">
        <v>19076</v>
      </c>
      <c r="C19076">
        <v>6.0021729469299299</v>
      </c>
      <c r="D19076">
        <f t="shared" si="298"/>
        <v>5.0330760384082769</v>
      </c>
      <c r="E19076">
        <v>7.2255263328552202</v>
      </c>
      <c r="F19076">
        <v>1.5903447866439799</v>
      </c>
      <c r="G19076">
        <v>15.422986984252899</v>
      </c>
      <c r="H19076">
        <v>0</v>
      </c>
    </row>
    <row r="19077" spans="1:8" x14ac:dyDescent="0.3">
      <c r="A19077" s="1">
        <v>43739.345775462964</v>
      </c>
      <c r="B19077" t="s">
        <v>19077</v>
      </c>
      <c r="C19077">
        <v>5.9948606491088796</v>
      </c>
      <c r="D19077">
        <f t="shared" si="298"/>
        <v>5.02777242879867</v>
      </c>
      <c r="E19077">
        <v>7.2254953384399396</v>
      </c>
      <c r="F19077">
        <v>1.59473299980163</v>
      </c>
      <c r="G19077">
        <v>15.421912193298301</v>
      </c>
      <c r="H19077">
        <v>0</v>
      </c>
    </row>
    <row r="19078" spans="1:8" x14ac:dyDescent="0.3">
      <c r="A19078" s="1">
        <v>43739.34578703704</v>
      </c>
      <c r="B19078" t="s">
        <v>19078</v>
      </c>
      <c r="C19078">
        <v>5.9948606491088796</v>
      </c>
      <c r="D19078">
        <f t="shared" si="298"/>
        <v>5.02777242879867</v>
      </c>
      <c r="E19078">
        <v>7.2254953384399396</v>
      </c>
      <c r="F19078">
        <v>1.59473299980163</v>
      </c>
      <c r="G19078">
        <v>15.421912193298301</v>
      </c>
      <c r="H19078">
        <v>0</v>
      </c>
    </row>
    <row r="19079" spans="1:8" x14ac:dyDescent="0.3">
      <c r="A19079" s="1">
        <v>43739.34579861111</v>
      </c>
      <c r="B19079" t="s">
        <v>19079</v>
      </c>
      <c r="C19079">
        <v>5.9817476272582999</v>
      </c>
      <c r="D19079">
        <f t="shared" si="298"/>
        <v>5.0182615540504454</v>
      </c>
      <c r="E19079">
        <v>7.2244796752929599</v>
      </c>
      <c r="F19079">
        <v>1.6026017665862999</v>
      </c>
      <c r="G19079">
        <v>15.4169864654541</v>
      </c>
      <c r="H19079">
        <v>0</v>
      </c>
    </row>
    <row r="19080" spans="1:8" x14ac:dyDescent="0.3">
      <c r="A19080" s="1">
        <v>43739.345810185187</v>
      </c>
      <c r="B19080" t="s">
        <v>19080</v>
      </c>
      <c r="C19080">
        <v>5.9785447120666504</v>
      </c>
      <c r="D19080">
        <f t="shared" si="298"/>
        <v>5.0159384796619406</v>
      </c>
      <c r="E19080">
        <v>7.2249717712402299</v>
      </c>
      <c r="F19080">
        <v>1.6069649457931501</v>
      </c>
      <c r="G19080">
        <v>15.421658515930099</v>
      </c>
      <c r="H19080">
        <v>0</v>
      </c>
    </row>
    <row r="19081" spans="1:8" x14ac:dyDescent="0.3">
      <c r="A19081" s="1">
        <v>43739.345821759256</v>
      </c>
      <c r="B19081" t="s">
        <v>19081</v>
      </c>
      <c r="C19081">
        <v>5.9785447120666504</v>
      </c>
      <c r="D19081">
        <f t="shared" si="298"/>
        <v>5.0159384796619406</v>
      </c>
      <c r="E19081">
        <v>7.2249717712402299</v>
      </c>
      <c r="F19081">
        <v>1.6069649457931501</v>
      </c>
      <c r="G19081">
        <v>15.421658515930099</v>
      </c>
      <c r="H19081">
        <v>0</v>
      </c>
    </row>
    <row r="19082" spans="1:8" x14ac:dyDescent="0.3">
      <c r="A19082" s="1">
        <v>43739.345833333333</v>
      </c>
      <c r="B19082" t="s">
        <v>19082</v>
      </c>
      <c r="C19082">
        <v>5.9715647697448704</v>
      </c>
      <c r="D19082">
        <f t="shared" si="298"/>
        <v>5.0108759274959542</v>
      </c>
      <c r="E19082">
        <v>7.2251424789428702</v>
      </c>
      <c r="F19082">
        <v>1.5888750553131099</v>
      </c>
      <c r="G19082">
        <v>15.420355796813899</v>
      </c>
      <c r="H19082">
        <v>0</v>
      </c>
    </row>
    <row r="19083" spans="1:8" x14ac:dyDescent="0.3">
      <c r="A19083" s="1">
        <v>43739.34584490741</v>
      </c>
      <c r="B19083" t="s">
        <v>19083</v>
      </c>
      <c r="C19083">
        <v>5.9642982482910103</v>
      </c>
      <c r="D19083">
        <f t="shared" si="298"/>
        <v>5.0056055194854689</v>
      </c>
      <c r="E19083">
        <v>7.2249064445495597</v>
      </c>
      <c r="F19083">
        <v>1.5878945589065501</v>
      </c>
      <c r="G19083">
        <v>15.4192237854003</v>
      </c>
      <c r="H19083">
        <v>0</v>
      </c>
    </row>
    <row r="19084" spans="1:8" x14ac:dyDescent="0.3">
      <c r="A19084" s="1">
        <v>43739.345856481479</v>
      </c>
      <c r="B19084" t="s">
        <v>19084</v>
      </c>
      <c r="C19084">
        <v>5.9642982482910103</v>
      </c>
      <c r="D19084">
        <f t="shared" si="298"/>
        <v>5.0056055194854689</v>
      </c>
      <c r="E19084">
        <v>7.2249064445495597</v>
      </c>
      <c r="F19084">
        <v>1.5878945589065501</v>
      </c>
      <c r="G19084">
        <v>15.4192237854003</v>
      </c>
      <c r="H19084">
        <v>0</v>
      </c>
    </row>
    <row r="19085" spans="1:8" x14ac:dyDescent="0.3">
      <c r="A19085" s="1">
        <v>43739.345868055556</v>
      </c>
      <c r="B19085" t="s">
        <v>19085</v>
      </c>
      <c r="C19085">
        <v>5.9557962417602504</v>
      </c>
      <c r="D19085">
        <f t="shared" si="298"/>
        <v>4.9994390141487095</v>
      </c>
      <c r="E19085">
        <v>7.2253246307373002</v>
      </c>
      <c r="F19085">
        <v>1.58410739898681</v>
      </c>
      <c r="G19085">
        <v>15.4170007705688</v>
      </c>
      <c r="H19085">
        <v>0</v>
      </c>
    </row>
    <row r="19086" spans="1:8" x14ac:dyDescent="0.3">
      <c r="A19086" s="1">
        <v>43739.345879629633</v>
      </c>
      <c r="B19086" t="s">
        <v>19086</v>
      </c>
      <c r="C19086">
        <v>5.9503102302551198</v>
      </c>
      <c r="D19086">
        <f t="shared" si="298"/>
        <v>4.9954600100040381</v>
      </c>
      <c r="E19086">
        <v>7.2253942489623997</v>
      </c>
      <c r="F19086">
        <v>1.5855107307434</v>
      </c>
      <c r="G19086">
        <v>15.4147987365722</v>
      </c>
      <c r="H19086">
        <v>0</v>
      </c>
    </row>
    <row r="19087" spans="1:8" x14ac:dyDescent="0.3">
      <c r="A19087" s="1">
        <v>43739.345891203702</v>
      </c>
      <c r="B19087" t="s">
        <v>19087</v>
      </c>
      <c r="C19087">
        <v>5.9503102302551198</v>
      </c>
      <c r="D19087">
        <f t="shared" si="298"/>
        <v>4.9954600100040381</v>
      </c>
      <c r="E19087">
        <v>7.2253942489623997</v>
      </c>
      <c r="F19087">
        <v>1.5855107307434</v>
      </c>
      <c r="G19087">
        <v>15.4147987365722</v>
      </c>
      <c r="H19087">
        <v>0</v>
      </c>
    </row>
    <row r="19088" spans="1:8" x14ac:dyDescent="0.3">
      <c r="A19088" s="1">
        <v>43739.345902777779</v>
      </c>
      <c r="B19088" t="s">
        <v>19088</v>
      </c>
      <c r="C19088">
        <v>5.9492473602294904</v>
      </c>
      <c r="D19088">
        <f t="shared" si="298"/>
        <v>4.9946891103744484</v>
      </c>
      <c r="E19088">
        <v>7.2254467010498002</v>
      </c>
      <c r="F19088">
        <v>1.5957185029983501</v>
      </c>
      <c r="G19088">
        <v>15.417267799377401</v>
      </c>
      <c r="H19088">
        <v>0</v>
      </c>
    </row>
    <row r="19089" spans="1:8" x14ac:dyDescent="0.3">
      <c r="A19089" s="1">
        <v>43739.345914351848</v>
      </c>
      <c r="B19089" t="s">
        <v>19089</v>
      </c>
      <c r="C19089">
        <v>5.9470357894897399</v>
      </c>
      <c r="D19089">
        <f t="shared" si="298"/>
        <v>4.9930850581169075</v>
      </c>
      <c r="E19089">
        <v>7.2258520126342702</v>
      </c>
      <c r="F19089">
        <v>1.6004714965820299</v>
      </c>
      <c r="G19089">
        <v>15.4231719970703</v>
      </c>
      <c r="H19089">
        <v>0</v>
      </c>
    </row>
    <row r="19090" spans="1:8" x14ac:dyDescent="0.3">
      <c r="A19090" s="1">
        <v>43739.345925925925</v>
      </c>
      <c r="B19090" t="s">
        <v>19090</v>
      </c>
      <c r="C19090">
        <v>5.9470357894897399</v>
      </c>
      <c r="D19090">
        <f t="shared" si="298"/>
        <v>4.9930850581169075</v>
      </c>
      <c r="E19090">
        <v>7.2258520126342702</v>
      </c>
      <c r="F19090">
        <v>1.6004714965820299</v>
      </c>
      <c r="G19090">
        <v>15.4231719970703</v>
      </c>
      <c r="H19090">
        <v>0</v>
      </c>
    </row>
    <row r="19091" spans="1:8" x14ac:dyDescent="0.3">
      <c r="A19091" s="1">
        <v>43739.345937500002</v>
      </c>
      <c r="B19091" t="s">
        <v>19091</v>
      </c>
      <c r="C19091">
        <v>5.9499549865722603</v>
      </c>
      <c r="D19091">
        <f t="shared" si="298"/>
        <v>4.9952023517608595</v>
      </c>
      <c r="E19091">
        <v>7.22615623474121</v>
      </c>
      <c r="F19091">
        <v>1.5841999053955</v>
      </c>
      <c r="G19091">
        <v>15.422794342041</v>
      </c>
      <c r="H19091">
        <v>0</v>
      </c>
    </row>
    <row r="19092" spans="1:8" x14ac:dyDescent="0.3">
      <c r="A19092" s="1">
        <v>43739.345949074072</v>
      </c>
      <c r="B19092" t="s">
        <v>19092</v>
      </c>
      <c r="C19092">
        <v>5.9504413604736301</v>
      </c>
      <c r="D19092">
        <f t="shared" si="298"/>
        <v>4.9955551187515237</v>
      </c>
      <c r="E19092">
        <v>7.2262067794799796</v>
      </c>
      <c r="F19092">
        <v>1.5794534683227499</v>
      </c>
      <c r="G19092">
        <v>15.419069290161101</v>
      </c>
      <c r="H19092">
        <v>0</v>
      </c>
    </row>
    <row r="19093" spans="1:8" x14ac:dyDescent="0.3">
      <c r="A19093" s="1">
        <v>43739.345960648148</v>
      </c>
      <c r="B19093" t="s">
        <v>19093</v>
      </c>
      <c r="C19093">
        <v>5.9504413604736301</v>
      </c>
      <c r="D19093">
        <f t="shared" si="298"/>
        <v>4.9955551187515237</v>
      </c>
      <c r="E19093">
        <v>7.2262067794799796</v>
      </c>
      <c r="F19093">
        <v>1.5794534683227499</v>
      </c>
      <c r="G19093">
        <v>15.419069290161101</v>
      </c>
      <c r="H19093">
        <v>0</v>
      </c>
    </row>
    <row r="19094" spans="1:8" x14ac:dyDescent="0.3">
      <c r="A19094" s="1">
        <v>43739.345972222225</v>
      </c>
      <c r="B19094" t="s">
        <v>19094</v>
      </c>
      <c r="C19094">
        <v>5.9492802619934002</v>
      </c>
      <c r="D19094">
        <f t="shared" si="298"/>
        <v>4.9947129740238125</v>
      </c>
      <c r="E19094">
        <v>7.2254514694213796</v>
      </c>
      <c r="F19094">
        <v>1.58047127723693</v>
      </c>
      <c r="G19094">
        <v>15.4176483154296</v>
      </c>
      <c r="H19094">
        <v>0</v>
      </c>
    </row>
    <row r="19095" spans="1:8" x14ac:dyDescent="0.3">
      <c r="A19095" s="1">
        <v>43739.345983796295</v>
      </c>
      <c r="B19095" t="s">
        <v>19095</v>
      </c>
      <c r="C19095">
        <v>5.9581451416015598</v>
      </c>
      <c r="D19095">
        <f t="shared" si="298"/>
        <v>5.0011426712036116</v>
      </c>
      <c r="E19095">
        <v>7.2260560989379803</v>
      </c>
      <c r="F19095">
        <v>1.5837774276733301</v>
      </c>
      <c r="G19095">
        <v>15.423473358154199</v>
      </c>
      <c r="H19095">
        <v>0</v>
      </c>
    </row>
    <row r="19096" spans="1:8" x14ac:dyDescent="0.3">
      <c r="A19096" s="1">
        <v>43739.345995370371</v>
      </c>
      <c r="B19096" t="s">
        <v>19096</v>
      </c>
      <c r="C19096">
        <v>5.9581451416015598</v>
      </c>
      <c r="D19096">
        <f t="shared" si="298"/>
        <v>5.0011426712036116</v>
      </c>
      <c r="E19096">
        <v>7.2260560989379803</v>
      </c>
      <c r="F19096">
        <v>1.5837774276733301</v>
      </c>
      <c r="G19096">
        <v>15.423473358154199</v>
      </c>
      <c r="H19096">
        <v>0</v>
      </c>
    </row>
    <row r="19097" spans="1:8" x14ac:dyDescent="0.3">
      <c r="A19097" s="1">
        <v>43739.346006944441</v>
      </c>
      <c r="B19097" t="s">
        <v>19097</v>
      </c>
      <c r="C19097">
        <v>5.9575881958007804</v>
      </c>
      <c r="D19097">
        <f t="shared" si="298"/>
        <v>5.0007387184143059</v>
      </c>
      <c r="E19097">
        <v>7.2257599830627397</v>
      </c>
      <c r="F19097">
        <v>1.5822939872741699</v>
      </c>
      <c r="G19097">
        <v>15.422155380249</v>
      </c>
      <c r="H19097">
        <v>0</v>
      </c>
    </row>
    <row r="19098" spans="1:8" x14ac:dyDescent="0.3">
      <c r="A19098" s="1">
        <v>43739.346018518518</v>
      </c>
      <c r="B19098" t="s">
        <v>19098</v>
      </c>
      <c r="C19098">
        <v>5.95411872863769</v>
      </c>
      <c r="D19098">
        <f t="shared" si="298"/>
        <v>4.9982223138809161</v>
      </c>
      <c r="E19098">
        <v>7.2265295982360804</v>
      </c>
      <c r="F19098">
        <v>1.58270728588104</v>
      </c>
      <c r="G19098">
        <v>15.4246006011962</v>
      </c>
      <c r="H19098">
        <v>0</v>
      </c>
    </row>
    <row r="19099" spans="1:8" x14ac:dyDescent="0.3">
      <c r="A19099" s="1">
        <v>43739.346030092594</v>
      </c>
      <c r="B19099" t="s">
        <v>19099</v>
      </c>
      <c r="C19099">
        <v>5.95411872863769</v>
      </c>
      <c r="D19099">
        <f t="shared" si="298"/>
        <v>4.9982223138809161</v>
      </c>
      <c r="E19099">
        <v>7.2265295982360804</v>
      </c>
      <c r="F19099">
        <v>1.58270728588104</v>
      </c>
      <c r="G19099">
        <v>15.4246006011962</v>
      </c>
      <c r="H19099">
        <v>0</v>
      </c>
    </row>
    <row r="19100" spans="1:8" x14ac:dyDescent="0.3">
      <c r="A19100" s="1">
        <v>43739.346041666664</v>
      </c>
      <c r="B19100" t="s">
        <v>19100</v>
      </c>
      <c r="C19100">
        <v>5.9525232315063397</v>
      </c>
      <c r="D19100">
        <f t="shared" si="298"/>
        <v>4.9970650998115484</v>
      </c>
      <c r="E19100">
        <v>7.2267904281616202</v>
      </c>
      <c r="F19100">
        <v>1.58786249160766</v>
      </c>
      <c r="G19100">
        <v>15.4254655838012</v>
      </c>
      <c r="H19100">
        <v>0</v>
      </c>
    </row>
    <row r="19101" spans="1:8" x14ac:dyDescent="0.3">
      <c r="A19101" s="1">
        <v>43739.346053240741</v>
      </c>
      <c r="B19101" t="s">
        <v>19101</v>
      </c>
      <c r="C19101">
        <v>5.9498004913329998</v>
      </c>
      <c r="D19101">
        <f t="shared" si="298"/>
        <v>4.9950902963638253</v>
      </c>
      <c r="E19101">
        <v>7.2269859313964799</v>
      </c>
      <c r="F19101">
        <v>1.5795217752456601</v>
      </c>
      <c r="G19101">
        <v>15.421307563781699</v>
      </c>
      <c r="H19101">
        <v>0</v>
      </c>
    </row>
    <row r="19102" spans="1:8" x14ac:dyDescent="0.3">
      <c r="A19102" s="1">
        <v>43739.346064814818</v>
      </c>
      <c r="B19102" t="s">
        <v>19102</v>
      </c>
      <c r="C19102">
        <v>5.9498004913329998</v>
      </c>
      <c r="D19102">
        <f t="shared" si="298"/>
        <v>4.9950902963638253</v>
      </c>
      <c r="E19102">
        <v>7.2269859313964799</v>
      </c>
      <c r="F19102">
        <v>1.5795217752456601</v>
      </c>
      <c r="G19102">
        <v>15.421307563781699</v>
      </c>
      <c r="H19102">
        <v>0</v>
      </c>
    </row>
    <row r="19103" spans="1:8" x14ac:dyDescent="0.3">
      <c r="A19103" s="1">
        <v>43739.346076388887</v>
      </c>
      <c r="B19103" t="s">
        <v>19103</v>
      </c>
      <c r="C19103">
        <v>5.9473123550415004</v>
      </c>
      <c r="D19103">
        <f t="shared" si="298"/>
        <v>4.9932856511116004</v>
      </c>
      <c r="E19103">
        <v>7.2266216278076101</v>
      </c>
      <c r="F19103">
        <v>1.57101082801818</v>
      </c>
      <c r="G19103">
        <v>15.419698715209901</v>
      </c>
      <c r="H19103">
        <v>0</v>
      </c>
    </row>
    <row r="19104" spans="1:8" x14ac:dyDescent="0.3">
      <c r="A19104" s="1">
        <v>43739.346087962964</v>
      </c>
      <c r="B19104" t="s">
        <v>19104</v>
      </c>
      <c r="C19104">
        <v>5.9561271667480398</v>
      </c>
      <c r="D19104">
        <f t="shared" si="298"/>
        <v>4.9996790340423534</v>
      </c>
      <c r="E19104">
        <v>7.2263484001159597</v>
      </c>
      <c r="F19104">
        <v>1.5615758895873999</v>
      </c>
      <c r="G19104">
        <v>15.4239864349365</v>
      </c>
      <c r="H19104">
        <v>0</v>
      </c>
    </row>
    <row r="19105" spans="1:8" x14ac:dyDescent="0.3">
      <c r="A19105" s="1">
        <v>43739.346099537041</v>
      </c>
      <c r="B19105" t="s">
        <v>19105</v>
      </c>
      <c r="C19105">
        <v>5.9561271667480398</v>
      </c>
      <c r="D19105">
        <f t="shared" si="298"/>
        <v>4.9996790340423534</v>
      </c>
      <c r="E19105">
        <v>7.2263484001159597</v>
      </c>
      <c r="F19105">
        <v>1.5615758895873999</v>
      </c>
      <c r="G19105">
        <v>15.4239864349365</v>
      </c>
      <c r="H19105">
        <v>0</v>
      </c>
    </row>
    <row r="19106" spans="1:8" x14ac:dyDescent="0.3">
      <c r="A19106" s="1">
        <v>43739.34611111111</v>
      </c>
      <c r="B19106" t="s">
        <v>19106</v>
      </c>
      <c r="C19106">
        <v>5.9596309661865199</v>
      </c>
      <c r="D19106">
        <f t="shared" si="298"/>
        <v>5.0022203397750822</v>
      </c>
      <c r="E19106">
        <v>7.2263031005859304</v>
      </c>
      <c r="F19106">
        <v>1.5620379447937001</v>
      </c>
      <c r="G19106">
        <v>15.422411918640099</v>
      </c>
      <c r="H19106">
        <v>0</v>
      </c>
    </row>
    <row r="19107" spans="1:8" x14ac:dyDescent="0.3">
      <c r="A19107" s="1">
        <v>43739.346122685187</v>
      </c>
      <c r="B19107" t="s">
        <v>19107</v>
      </c>
      <c r="C19107">
        <v>5.9596309661865199</v>
      </c>
      <c r="D19107">
        <f t="shared" si="298"/>
        <v>5.0022203397750822</v>
      </c>
      <c r="E19107">
        <v>7.2263031005859304</v>
      </c>
      <c r="F19107">
        <v>1.5620379447937001</v>
      </c>
      <c r="G19107">
        <v>15.422411918640099</v>
      </c>
      <c r="H19107">
        <v>0</v>
      </c>
    </row>
    <row r="19108" spans="1:8" x14ac:dyDescent="0.3">
      <c r="A19108" s="1">
        <v>43739.346134259256</v>
      </c>
      <c r="B19108" t="s">
        <v>19108</v>
      </c>
      <c r="C19108">
        <v>5.96073293685913</v>
      </c>
      <c r="D19108">
        <f t="shared" si="298"/>
        <v>5.0030195991039275</v>
      </c>
      <c r="E19108">
        <v>7.2264671325683496</v>
      </c>
      <c r="F19108">
        <v>1.57459151744842</v>
      </c>
      <c r="G19108">
        <v>15.415738105773899</v>
      </c>
      <c r="H19108">
        <v>0</v>
      </c>
    </row>
    <row r="19109" spans="1:8" x14ac:dyDescent="0.3">
      <c r="A19109" s="1">
        <v>43739.346145833333</v>
      </c>
      <c r="B19109" t="s">
        <v>19109</v>
      </c>
      <c r="C19109">
        <v>5.9619340896606401</v>
      </c>
      <c r="D19109">
        <f t="shared" si="298"/>
        <v>5.0038907952308627</v>
      </c>
      <c r="E19109">
        <v>7.2263622283935502</v>
      </c>
      <c r="F19109">
        <v>1.5838046073913501</v>
      </c>
      <c r="G19109">
        <v>15.414167404174799</v>
      </c>
      <c r="H19109">
        <v>0</v>
      </c>
    </row>
    <row r="19110" spans="1:8" x14ac:dyDescent="0.3">
      <c r="A19110" s="1">
        <v>43739.34615740741</v>
      </c>
      <c r="B19110" t="s">
        <v>19110</v>
      </c>
      <c r="C19110">
        <v>5.9619340896606401</v>
      </c>
      <c r="D19110">
        <f t="shared" si="298"/>
        <v>5.0038907952308627</v>
      </c>
      <c r="E19110">
        <v>7.2263622283935502</v>
      </c>
      <c r="F19110">
        <v>1.5838046073913501</v>
      </c>
      <c r="G19110">
        <v>15.414167404174799</v>
      </c>
      <c r="H19110">
        <v>0</v>
      </c>
    </row>
    <row r="19111" spans="1:8" x14ac:dyDescent="0.3">
      <c r="A19111" s="1">
        <v>43739.346168981479</v>
      </c>
      <c r="B19111" t="s">
        <v>19111</v>
      </c>
      <c r="C19111">
        <v>5.9658861160278303</v>
      </c>
      <c r="D19111">
        <f t="shared" si="298"/>
        <v>5.0067571999549845</v>
      </c>
      <c r="E19111">
        <v>7.2264819145202601</v>
      </c>
      <c r="F19111">
        <v>1.59071433544158</v>
      </c>
      <c r="G19111">
        <v>15.406124114990201</v>
      </c>
      <c r="H19111">
        <v>0</v>
      </c>
    </row>
    <row r="19112" spans="1:8" x14ac:dyDescent="0.3">
      <c r="A19112" s="1">
        <v>43739.346180555556</v>
      </c>
      <c r="B19112" t="s">
        <v>19112</v>
      </c>
      <c r="C19112">
        <v>5.9675621986389098</v>
      </c>
      <c r="D19112">
        <f t="shared" si="298"/>
        <v>5.0079728626728013</v>
      </c>
      <c r="E19112">
        <v>7.22597312927246</v>
      </c>
      <c r="F19112">
        <v>1.5735554695129299</v>
      </c>
      <c r="G19112">
        <v>15.409360885620099</v>
      </c>
      <c r="H19112">
        <v>0</v>
      </c>
    </row>
    <row r="19113" spans="1:8" x14ac:dyDescent="0.3">
      <c r="A19113" s="1">
        <v>43739.346192129633</v>
      </c>
      <c r="B19113" t="s">
        <v>19113</v>
      </c>
      <c r="C19113">
        <v>5.9675621986389098</v>
      </c>
      <c r="D19113">
        <f t="shared" si="298"/>
        <v>5.0079728626728013</v>
      </c>
      <c r="E19113">
        <v>7.22597312927246</v>
      </c>
      <c r="F19113">
        <v>1.5735554695129299</v>
      </c>
      <c r="G19113">
        <v>15.409360885620099</v>
      </c>
      <c r="H19113">
        <v>0</v>
      </c>
    </row>
    <row r="19114" spans="1:8" x14ac:dyDescent="0.3">
      <c r="A19114" s="1">
        <v>43739.346203703702</v>
      </c>
      <c r="B19114" t="s">
        <v>19114</v>
      </c>
      <c r="C19114">
        <v>5.9733967781066797</v>
      </c>
      <c r="D19114">
        <f t="shared" si="298"/>
        <v>5.0122046831607747</v>
      </c>
      <c r="E19114">
        <v>7.2271780967712402</v>
      </c>
      <c r="F19114">
        <v>1.56526386737823</v>
      </c>
      <c r="G19114">
        <v>15.4131622314453</v>
      </c>
      <c r="H19114">
        <v>0</v>
      </c>
    </row>
    <row r="19115" spans="1:8" x14ac:dyDescent="0.3">
      <c r="A19115" s="1">
        <v>43739.346215277779</v>
      </c>
      <c r="B19115" t="s">
        <v>19115</v>
      </c>
      <c r="C19115">
        <v>5.9774208068847603</v>
      </c>
      <c r="D19115">
        <f t="shared" si="298"/>
        <v>5.0151233112335163</v>
      </c>
      <c r="E19115">
        <v>7.2271146774291903</v>
      </c>
      <c r="F19115">
        <v>1.56693363189697</v>
      </c>
      <c r="G19115">
        <v>15.411506652831999</v>
      </c>
      <c r="H19115">
        <v>0</v>
      </c>
    </row>
    <row r="19116" spans="1:8" x14ac:dyDescent="0.3">
      <c r="A19116" s="1">
        <v>43739.346226851849</v>
      </c>
      <c r="B19116" t="s">
        <v>19116</v>
      </c>
      <c r="C19116">
        <v>5.9774208068847603</v>
      </c>
      <c r="D19116">
        <f t="shared" si="298"/>
        <v>5.0151233112335163</v>
      </c>
      <c r="E19116">
        <v>7.2271146774291903</v>
      </c>
      <c r="F19116">
        <v>1.56693363189697</v>
      </c>
      <c r="G19116">
        <v>15.411506652831999</v>
      </c>
      <c r="H19116">
        <v>0</v>
      </c>
    </row>
    <row r="19117" spans="1:8" x14ac:dyDescent="0.3">
      <c r="A19117" s="1">
        <v>43739.346238425926</v>
      </c>
      <c r="B19117" t="s">
        <v>19117</v>
      </c>
      <c r="C19117">
        <v>5.9728097915649396</v>
      </c>
      <c r="D19117">
        <f t="shared" si="298"/>
        <v>5.0117789418220511</v>
      </c>
      <c r="E19117">
        <v>7.2274637222290004</v>
      </c>
      <c r="F19117">
        <v>1.5788671970367401</v>
      </c>
      <c r="G19117">
        <v>15.409578323364199</v>
      </c>
      <c r="H19117">
        <v>0</v>
      </c>
    </row>
    <row r="19118" spans="1:8" x14ac:dyDescent="0.3">
      <c r="A19118" s="1">
        <v>43739.346250000002</v>
      </c>
      <c r="B19118" t="s">
        <v>19118</v>
      </c>
      <c r="C19118">
        <v>5.9710240364074698</v>
      </c>
      <c r="D19118">
        <f t="shared" si="298"/>
        <v>5.0104837336063373</v>
      </c>
      <c r="E19118">
        <v>7.2272572517395002</v>
      </c>
      <c r="F19118">
        <v>1.59204590320587</v>
      </c>
      <c r="G19118">
        <v>15.4097146987915</v>
      </c>
      <c r="H19118">
        <v>0</v>
      </c>
    </row>
    <row r="19119" spans="1:8" x14ac:dyDescent="0.3">
      <c r="A19119" s="1">
        <v>43739.346261574072</v>
      </c>
      <c r="B19119" t="s">
        <v>19119</v>
      </c>
      <c r="C19119">
        <v>5.9710240364074698</v>
      </c>
      <c r="D19119">
        <f t="shared" si="298"/>
        <v>5.0104837336063373</v>
      </c>
      <c r="E19119">
        <v>7.2272572517395002</v>
      </c>
      <c r="F19119">
        <v>1.59204590320587</v>
      </c>
      <c r="G19119">
        <v>15.4097146987915</v>
      </c>
      <c r="H19119">
        <v>0</v>
      </c>
    </row>
    <row r="19120" spans="1:8" x14ac:dyDescent="0.3">
      <c r="A19120" s="1">
        <v>43739.346273148149</v>
      </c>
      <c r="B19120" t="s">
        <v>19120</v>
      </c>
      <c r="C19120">
        <v>5.9696846008300701</v>
      </c>
      <c r="D19120">
        <f t="shared" si="298"/>
        <v>5.0095122409820494</v>
      </c>
      <c r="E19120">
        <v>7.2269039154052699</v>
      </c>
      <c r="F19120">
        <v>1.60803341865539</v>
      </c>
      <c r="G19120">
        <v>15.409130096435501</v>
      </c>
      <c r="H19120">
        <v>0</v>
      </c>
    </row>
    <row r="19121" spans="1:8" x14ac:dyDescent="0.3">
      <c r="A19121" s="1">
        <v>43739.346284722225</v>
      </c>
      <c r="B19121" t="s">
        <v>19121</v>
      </c>
      <c r="C19121">
        <v>5.9769792556762598</v>
      </c>
      <c r="D19121">
        <f t="shared" si="298"/>
        <v>5.014803054141991</v>
      </c>
      <c r="E19121">
        <v>7.2276091575622496</v>
      </c>
      <c r="F19121">
        <v>1.5830385684967001</v>
      </c>
      <c r="G19121">
        <v>15.413104057311999</v>
      </c>
      <c r="H19121">
        <v>0</v>
      </c>
    </row>
    <row r="19122" spans="1:8" x14ac:dyDescent="0.3">
      <c r="A19122" s="1">
        <v>43739.346296296295</v>
      </c>
      <c r="B19122" t="s">
        <v>19122</v>
      </c>
      <c r="C19122">
        <v>5.9769792556762598</v>
      </c>
      <c r="D19122">
        <f t="shared" si="298"/>
        <v>5.014803054141991</v>
      </c>
      <c r="E19122">
        <v>7.2276091575622496</v>
      </c>
      <c r="F19122">
        <v>1.5830385684967001</v>
      </c>
      <c r="G19122">
        <v>15.413104057311999</v>
      </c>
      <c r="H19122">
        <v>0</v>
      </c>
    </row>
    <row r="19123" spans="1:8" x14ac:dyDescent="0.3">
      <c r="A19123" s="1">
        <v>43739.346307870372</v>
      </c>
      <c r="B19123" t="s">
        <v>19123</v>
      </c>
      <c r="C19123">
        <v>5.9792122840881303</v>
      </c>
      <c r="D19123">
        <f t="shared" si="298"/>
        <v>5.0164226696491205</v>
      </c>
      <c r="E19123">
        <v>7.2273302078246999</v>
      </c>
      <c r="F19123">
        <v>1.5788727998733501</v>
      </c>
      <c r="G19123">
        <v>15.4128513336181</v>
      </c>
      <c r="H19123">
        <v>0</v>
      </c>
    </row>
    <row r="19124" spans="1:8" x14ac:dyDescent="0.3">
      <c r="A19124" s="1">
        <v>43739.346319444441</v>
      </c>
      <c r="B19124" t="s">
        <v>19124</v>
      </c>
      <c r="C19124">
        <v>5.9839386940002397</v>
      </c>
      <c r="D19124">
        <f t="shared" si="298"/>
        <v>5.0198507347583732</v>
      </c>
      <c r="E19124">
        <v>7.2271203994750897</v>
      </c>
      <c r="F19124">
        <v>1.5788002014160101</v>
      </c>
      <c r="G19124">
        <v>15.407854080200099</v>
      </c>
      <c r="H19124">
        <v>0</v>
      </c>
    </row>
    <row r="19125" spans="1:8" x14ac:dyDescent="0.3">
      <c r="A19125" s="1">
        <v>43739.346331018518</v>
      </c>
      <c r="B19125" t="s">
        <v>19125</v>
      </c>
      <c r="C19125">
        <v>5.9839386940002397</v>
      </c>
      <c r="D19125">
        <f t="shared" si="298"/>
        <v>5.0198507347583732</v>
      </c>
      <c r="E19125">
        <v>7.2271203994750897</v>
      </c>
      <c r="F19125">
        <v>1.5788002014160101</v>
      </c>
      <c r="G19125">
        <v>15.407854080200099</v>
      </c>
      <c r="H19125">
        <v>0</v>
      </c>
    </row>
    <row r="19126" spans="1:8" x14ac:dyDescent="0.3">
      <c r="A19126" s="1">
        <v>43739.346342592595</v>
      </c>
      <c r="B19126" t="s">
        <v>19126</v>
      </c>
      <c r="C19126">
        <v>5.9826917648315403</v>
      </c>
      <c r="D19126">
        <f t="shared" si="298"/>
        <v>5.0189463370323164</v>
      </c>
      <c r="E19126">
        <v>7.2270855903625399</v>
      </c>
      <c r="F19126">
        <v>1.5798053741455</v>
      </c>
      <c r="G19126">
        <v>15.4061059951782</v>
      </c>
      <c r="H19126">
        <v>0</v>
      </c>
    </row>
    <row r="19127" spans="1:8" x14ac:dyDescent="0.3">
      <c r="A19127" s="1">
        <v>43739.346354166664</v>
      </c>
      <c r="B19127" t="s">
        <v>19127</v>
      </c>
      <c r="C19127">
        <v>5.9817571640014604</v>
      </c>
      <c r="D19127">
        <f t="shared" si="298"/>
        <v>5.0182684710502592</v>
      </c>
      <c r="E19127">
        <v>7.2272577285766602</v>
      </c>
      <c r="F19127">
        <v>1.5698781013488701</v>
      </c>
      <c r="G19127">
        <v>15.4027347564697</v>
      </c>
      <c r="H19127">
        <v>0</v>
      </c>
    </row>
    <row r="19128" spans="1:8" x14ac:dyDescent="0.3">
      <c r="A19128" s="1">
        <v>43739.346365740741</v>
      </c>
      <c r="B19128" t="s">
        <v>19128</v>
      </c>
      <c r="C19128">
        <v>5.9817571640014604</v>
      </c>
      <c r="D19128">
        <f t="shared" si="298"/>
        <v>5.0182684710502592</v>
      </c>
      <c r="E19128">
        <v>7.2272577285766602</v>
      </c>
      <c r="F19128">
        <v>1.5698781013488701</v>
      </c>
      <c r="G19128">
        <v>15.4027347564697</v>
      </c>
      <c r="H19128">
        <v>0</v>
      </c>
    </row>
    <row r="19129" spans="1:8" x14ac:dyDescent="0.3">
      <c r="A19129" s="1">
        <v>43739.346377314818</v>
      </c>
      <c r="B19129" t="s">
        <v>19129</v>
      </c>
      <c r="C19129">
        <v>5.9846529960632298</v>
      </c>
      <c r="D19129">
        <f t="shared" si="298"/>
        <v>5.0203688180446608</v>
      </c>
      <c r="E19129">
        <v>7.2271542549133301</v>
      </c>
      <c r="F19129">
        <v>1.58449959754943</v>
      </c>
      <c r="G19129">
        <v>15.404919624328601</v>
      </c>
      <c r="H19129">
        <v>0</v>
      </c>
    </row>
    <row r="19130" spans="1:8" x14ac:dyDescent="0.3">
      <c r="A19130" s="1">
        <v>43739.346388888887</v>
      </c>
      <c r="B19130" t="s">
        <v>19130</v>
      </c>
      <c r="C19130">
        <v>5.9959802627563397</v>
      </c>
      <c r="D19130">
        <f t="shared" si="298"/>
        <v>5.0285844845771734</v>
      </c>
      <c r="E19130">
        <v>7.2264814376831001</v>
      </c>
      <c r="F19130">
        <v>1.60004329681396</v>
      </c>
      <c r="G19130">
        <v>15.409304618835399</v>
      </c>
      <c r="H19130">
        <v>0</v>
      </c>
    </row>
    <row r="19131" spans="1:8" x14ac:dyDescent="0.3">
      <c r="A19131" s="1">
        <v>43739.346400462964</v>
      </c>
      <c r="B19131" t="s">
        <v>19131</v>
      </c>
      <c r="C19131">
        <v>5.9959802627563397</v>
      </c>
      <c r="D19131">
        <f t="shared" si="298"/>
        <v>5.0285844845771734</v>
      </c>
      <c r="E19131">
        <v>7.2264814376831001</v>
      </c>
      <c r="F19131">
        <v>1.60004329681396</v>
      </c>
      <c r="G19131">
        <v>15.409304618835399</v>
      </c>
      <c r="H19131">
        <v>0</v>
      </c>
    </row>
    <row r="19132" spans="1:8" x14ac:dyDescent="0.3">
      <c r="A19132" s="1">
        <v>43739.346412037034</v>
      </c>
      <c r="B19132" t="s">
        <v>19132</v>
      </c>
      <c r="C19132">
        <v>5.9978680610656703</v>
      </c>
      <c r="D19132">
        <f t="shared" si="298"/>
        <v>5.0299537046909304</v>
      </c>
      <c r="E19132">
        <v>7.2271628379821697</v>
      </c>
      <c r="F19132">
        <v>1.60263395309448</v>
      </c>
      <c r="G19132">
        <v>15.413698196411101</v>
      </c>
      <c r="H19132">
        <v>0</v>
      </c>
    </row>
    <row r="19133" spans="1:8" x14ac:dyDescent="0.3">
      <c r="A19133" s="1">
        <v>43739.34642361111</v>
      </c>
      <c r="B19133" t="s">
        <v>19133</v>
      </c>
      <c r="C19133">
        <v>5.9978680610656703</v>
      </c>
      <c r="D19133">
        <f t="shared" si="298"/>
        <v>5.0299537046909304</v>
      </c>
      <c r="E19133">
        <v>7.2271628379821697</v>
      </c>
      <c r="F19133">
        <v>1.60263395309448</v>
      </c>
      <c r="G19133">
        <v>15.413698196411101</v>
      </c>
      <c r="H19133">
        <v>0</v>
      </c>
    </row>
    <row r="19134" spans="1:8" x14ac:dyDescent="0.3">
      <c r="A19134" s="1">
        <v>43739.346435185187</v>
      </c>
      <c r="B19134" t="s">
        <v>19134</v>
      </c>
      <c r="C19134">
        <v>5.99928379058837</v>
      </c>
      <c r="D19134">
        <f t="shared" si="298"/>
        <v>5.0309805333137447</v>
      </c>
      <c r="E19134">
        <v>7.2268805503845197</v>
      </c>
      <c r="F19134">
        <v>1.5999993085861199</v>
      </c>
      <c r="G19134">
        <v>15.4080657958984</v>
      </c>
      <c r="H19134">
        <v>0</v>
      </c>
    </row>
    <row r="19135" spans="1:8" x14ac:dyDescent="0.3">
      <c r="A19135" s="1">
        <v>43739.346446759257</v>
      </c>
      <c r="B19135" t="s">
        <v>19135</v>
      </c>
      <c r="C19135">
        <v>6.0025715827941797</v>
      </c>
      <c r="D19135">
        <f t="shared" si="298"/>
        <v>5.0333651690006178</v>
      </c>
      <c r="E19135">
        <v>7.2265691757202104</v>
      </c>
      <c r="F19135">
        <v>1.5934567451477</v>
      </c>
      <c r="G19135">
        <v>15.414451599121</v>
      </c>
      <c r="H19135">
        <v>0</v>
      </c>
    </row>
    <row r="19136" spans="1:8" x14ac:dyDescent="0.3">
      <c r="A19136" s="1">
        <v>43739.346458333333</v>
      </c>
      <c r="B19136" t="s">
        <v>19136</v>
      </c>
      <c r="C19136">
        <v>6.0025715827941797</v>
      </c>
      <c r="D19136">
        <f t="shared" si="298"/>
        <v>5.0333651690006178</v>
      </c>
      <c r="E19136">
        <v>7.2265691757202104</v>
      </c>
      <c r="F19136">
        <v>1.5934567451477</v>
      </c>
      <c r="G19136">
        <v>15.414451599121</v>
      </c>
      <c r="H19136">
        <v>0</v>
      </c>
    </row>
    <row r="19137" spans="1:8" x14ac:dyDescent="0.3">
      <c r="A19137" s="1">
        <v>43739.34646990741</v>
      </c>
      <c r="B19137" t="s">
        <v>19137</v>
      </c>
      <c r="C19137">
        <v>6.0141925811767498</v>
      </c>
      <c r="D19137">
        <f t="shared" si="298"/>
        <v>5.0417938791274963</v>
      </c>
      <c r="E19137">
        <v>7.2261371612548801</v>
      </c>
      <c r="F19137">
        <v>1.5946532487869201</v>
      </c>
      <c r="G19137">
        <v>15.4171810150146</v>
      </c>
      <c r="H19137">
        <v>0</v>
      </c>
    </row>
    <row r="19138" spans="1:8" x14ac:dyDescent="0.3">
      <c r="A19138" s="1">
        <v>43739.34648148148</v>
      </c>
      <c r="B19138" t="s">
        <v>19138</v>
      </c>
      <c r="C19138">
        <v>6.01612949371337</v>
      </c>
      <c r="D19138">
        <f t="shared" si="298"/>
        <v>5.043198721790306</v>
      </c>
      <c r="E19138">
        <v>7.2265939712524396</v>
      </c>
      <c r="F19138">
        <v>1.5877318382263099</v>
      </c>
      <c r="G19138">
        <v>15.4176359176635</v>
      </c>
      <c r="H19138">
        <v>0</v>
      </c>
    </row>
    <row r="19139" spans="1:8" x14ac:dyDescent="0.3">
      <c r="A19139" s="1">
        <v>43739.346493055556</v>
      </c>
      <c r="B19139" t="s">
        <v>19139</v>
      </c>
      <c r="C19139">
        <v>6.01612949371337</v>
      </c>
      <c r="D19139">
        <f t="shared" ref="D19139:D19202" si="299">0.7253*C19139+0.6797</f>
        <v>5.043198721790306</v>
      </c>
      <c r="E19139">
        <v>7.2265939712524396</v>
      </c>
      <c r="F19139">
        <v>1.5877318382263099</v>
      </c>
      <c r="G19139">
        <v>15.4176359176635</v>
      </c>
      <c r="H19139">
        <v>0</v>
      </c>
    </row>
    <row r="19140" spans="1:8" x14ac:dyDescent="0.3">
      <c r="A19140" s="1">
        <v>43739.346504629626</v>
      </c>
      <c r="B19140" t="s">
        <v>19140</v>
      </c>
      <c r="C19140">
        <v>6.0130043029785103</v>
      </c>
      <c r="D19140">
        <f t="shared" si="299"/>
        <v>5.0409320209503132</v>
      </c>
      <c r="E19140">
        <v>7.2259445190429599</v>
      </c>
      <c r="F19140">
        <v>1.59474790096282</v>
      </c>
      <c r="G19140">
        <v>15.4131708145141</v>
      </c>
      <c r="H19140">
        <v>0</v>
      </c>
    </row>
    <row r="19141" spans="1:8" x14ac:dyDescent="0.3">
      <c r="A19141" s="1">
        <v>43739.346516203703</v>
      </c>
      <c r="B19141" t="s">
        <v>19141</v>
      </c>
      <c r="C19141">
        <v>6.0155353546142498</v>
      </c>
      <c r="D19141">
        <f t="shared" si="299"/>
        <v>5.0427677927017154</v>
      </c>
      <c r="E19141">
        <v>7.2257041931152299</v>
      </c>
      <c r="F19141">
        <v>1.58777928352355</v>
      </c>
      <c r="G19141">
        <v>15.415630340576101</v>
      </c>
      <c r="H19141">
        <v>0</v>
      </c>
    </row>
    <row r="19142" spans="1:8" x14ac:dyDescent="0.3">
      <c r="A19142" s="1">
        <v>43739.34652777778</v>
      </c>
      <c r="B19142" t="s">
        <v>19142</v>
      </c>
      <c r="C19142">
        <v>6.0155353546142498</v>
      </c>
      <c r="D19142">
        <f t="shared" si="299"/>
        <v>5.0427677927017154</v>
      </c>
      <c r="E19142">
        <v>7.2257041931152299</v>
      </c>
      <c r="F19142">
        <v>1.58777928352355</v>
      </c>
      <c r="G19142">
        <v>15.415630340576101</v>
      </c>
      <c r="H19142">
        <v>0</v>
      </c>
    </row>
    <row r="19143" spans="1:8" x14ac:dyDescent="0.3">
      <c r="A19143" s="1">
        <v>43739.346539351849</v>
      </c>
      <c r="B19143" t="s">
        <v>19143</v>
      </c>
      <c r="C19143">
        <v>6.02048540115356</v>
      </c>
      <c r="D19143">
        <f t="shared" si="299"/>
        <v>5.0463580614566759</v>
      </c>
      <c r="E19143">
        <v>7.2261190414428702</v>
      </c>
      <c r="F19143">
        <v>1.59628558158874</v>
      </c>
      <c r="G19143">
        <v>15.4085493087768</v>
      </c>
      <c r="H19143">
        <v>0</v>
      </c>
    </row>
    <row r="19144" spans="1:8" x14ac:dyDescent="0.3">
      <c r="A19144" s="1">
        <v>43739.346550925926</v>
      </c>
      <c r="B19144" t="s">
        <v>19144</v>
      </c>
      <c r="C19144">
        <v>6.0223274230956996</v>
      </c>
      <c r="D19144">
        <f t="shared" si="299"/>
        <v>5.0476940799713113</v>
      </c>
      <c r="E19144">
        <v>7.2261881828308097</v>
      </c>
      <c r="F19144">
        <v>1.5946515798568699</v>
      </c>
      <c r="G19144">
        <v>15.4119472503662</v>
      </c>
      <c r="H19144">
        <v>0</v>
      </c>
    </row>
    <row r="19145" spans="1:8" x14ac:dyDescent="0.3">
      <c r="A19145" s="1">
        <v>43739.346562500003</v>
      </c>
      <c r="B19145" t="s">
        <v>19145</v>
      </c>
      <c r="C19145">
        <v>6.0223274230956996</v>
      </c>
      <c r="D19145">
        <f t="shared" si="299"/>
        <v>5.0476940799713113</v>
      </c>
      <c r="E19145">
        <v>7.2261881828308097</v>
      </c>
      <c r="F19145">
        <v>1.5946515798568699</v>
      </c>
      <c r="G19145">
        <v>15.4119472503662</v>
      </c>
      <c r="H19145">
        <v>0</v>
      </c>
    </row>
    <row r="19146" spans="1:8" x14ac:dyDescent="0.3">
      <c r="A19146" s="1">
        <v>43739.346574074072</v>
      </c>
      <c r="B19146" t="s">
        <v>19146</v>
      </c>
      <c r="C19146">
        <v>6.0313386917114196</v>
      </c>
      <c r="D19146">
        <f t="shared" si="299"/>
        <v>5.054229953098293</v>
      </c>
      <c r="E19146">
        <v>7.2266368865966797</v>
      </c>
      <c r="F19146">
        <v>1.5949519872665401</v>
      </c>
      <c r="G19146">
        <v>15.4124355316162</v>
      </c>
      <c r="H19146">
        <v>0</v>
      </c>
    </row>
    <row r="19147" spans="1:8" x14ac:dyDescent="0.3">
      <c r="A19147" s="1">
        <v>43739.346585648149</v>
      </c>
      <c r="B19147" t="s">
        <v>19147</v>
      </c>
      <c r="C19147">
        <v>6.0369095802307102</v>
      </c>
      <c r="D19147">
        <f t="shared" si="299"/>
        <v>5.0582705185413346</v>
      </c>
      <c r="E19147">
        <v>7.2260503768920898</v>
      </c>
      <c r="F19147">
        <v>1.6092436313629099</v>
      </c>
      <c r="G19147">
        <v>15.4125165939331</v>
      </c>
      <c r="H19147">
        <v>0</v>
      </c>
    </row>
    <row r="19148" spans="1:8" x14ac:dyDescent="0.3">
      <c r="A19148" s="1">
        <v>43739.346597222226</v>
      </c>
      <c r="B19148" t="s">
        <v>19148</v>
      </c>
      <c r="C19148">
        <v>6.0369095802307102</v>
      </c>
      <c r="D19148">
        <f t="shared" si="299"/>
        <v>5.0582705185413346</v>
      </c>
      <c r="E19148">
        <v>7.2260503768920898</v>
      </c>
      <c r="F19148">
        <v>1.6092436313629099</v>
      </c>
      <c r="G19148">
        <v>15.4125165939331</v>
      </c>
      <c r="H19148">
        <v>0</v>
      </c>
    </row>
    <row r="19149" spans="1:8" x14ac:dyDescent="0.3">
      <c r="A19149" s="1">
        <v>43739.346608796295</v>
      </c>
      <c r="B19149" t="s">
        <v>19149</v>
      </c>
      <c r="C19149">
        <v>6.0380358695983798</v>
      </c>
      <c r="D19149">
        <f t="shared" si="299"/>
        <v>5.0590874162197039</v>
      </c>
      <c r="E19149">
        <v>7.2262058258056596</v>
      </c>
      <c r="F19149">
        <v>1.60470342636108</v>
      </c>
      <c r="G19149">
        <v>15.4077711105346</v>
      </c>
      <c r="H19149">
        <v>0</v>
      </c>
    </row>
    <row r="19150" spans="1:8" x14ac:dyDescent="0.3">
      <c r="A19150" s="1">
        <v>43739.346620370372</v>
      </c>
      <c r="B19150" t="s">
        <v>19150</v>
      </c>
      <c r="C19150">
        <v>6.0433101654052699</v>
      </c>
      <c r="D19150">
        <f t="shared" si="299"/>
        <v>5.0629128629684423</v>
      </c>
      <c r="E19150">
        <v>7.2258348464965803</v>
      </c>
      <c r="F19150">
        <v>1.58970522880554</v>
      </c>
      <c r="G19150">
        <v>15.4046916961669</v>
      </c>
      <c r="H19150">
        <v>0</v>
      </c>
    </row>
    <row r="19151" spans="1:8" x14ac:dyDescent="0.3">
      <c r="A19151" s="1">
        <v>43739.346631944441</v>
      </c>
      <c r="B19151" t="s">
        <v>19151</v>
      </c>
      <c r="C19151">
        <v>6.0433101654052699</v>
      </c>
      <c r="D19151">
        <f t="shared" si="299"/>
        <v>5.0629128629684423</v>
      </c>
      <c r="E19151">
        <v>7.2258348464965803</v>
      </c>
      <c r="F19151">
        <v>1.58970522880554</v>
      </c>
      <c r="G19151">
        <v>15.4046916961669</v>
      </c>
      <c r="H19151">
        <v>0</v>
      </c>
    </row>
    <row r="19152" spans="1:8" x14ac:dyDescent="0.3">
      <c r="A19152" s="1">
        <v>43739.346643518518</v>
      </c>
      <c r="B19152" t="s">
        <v>19152</v>
      </c>
      <c r="C19152">
        <v>6.0487914085388104</v>
      </c>
      <c r="D19152">
        <f t="shared" si="299"/>
        <v>5.0668884086131989</v>
      </c>
      <c r="E19152">
        <v>7.2263498306274396</v>
      </c>
      <c r="F19152">
        <v>1.5799825191497801</v>
      </c>
      <c r="G19152">
        <v>15.412681579589799</v>
      </c>
      <c r="H19152">
        <v>0</v>
      </c>
    </row>
    <row r="19153" spans="1:8" x14ac:dyDescent="0.3">
      <c r="A19153" s="1">
        <v>43739.346655092595</v>
      </c>
      <c r="B19153" t="s">
        <v>19153</v>
      </c>
      <c r="C19153">
        <v>6.0440583229064897</v>
      </c>
      <c r="D19153">
        <f t="shared" si="299"/>
        <v>5.0634555016040768</v>
      </c>
      <c r="E19153">
        <v>7.2256851196289</v>
      </c>
      <c r="F19153">
        <v>1.5806035995483301</v>
      </c>
      <c r="G19153">
        <v>15.418798446655201</v>
      </c>
      <c r="H19153">
        <v>0</v>
      </c>
    </row>
    <row r="19154" spans="1:8" x14ac:dyDescent="0.3">
      <c r="A19154" s="1">
        <v>43739.346666666665</v>
      </c>
      <c r="B19154" t="s">
        <v>19154</v>
      </c>
      <c r="C19154">
        <v>6.0440583229064897</v>
      </c>
      <c r="D19154">
        <f t="shared" si="299"/>
        <v>5.0634555016040768</v>
      </c>
      <c r="E19154">
        <v>7.2256851196289</v>
      </c>
      <c r="F19154">
        <v>1.5806035995483301</v>
      </c>
      <c r="G19154">
        <v>15.418798446655201</v>
      </c>
      <c r="H19154">
        <v>0</v>
      </c>
    </row>
    <row r="19155" spans="1:8" x14ac:dyDescent="0.3">
      <c r="A19155" s="1">
        <v>43739.346678240741</v>
      </c>
      <c r="B19155" t="s">
        <v>19155</v>
      </c>
      <c r="C19155">
        <v>6.04632091522216</v>
      </c>
      <c r="D19155">
        <f t="shared" si="299"/>
        <v>5.0650965598106321</v>
      </c>
      <c r="E19155">
        <v>7.2259712219238201</v>
      </c>
      <c r="F19155">
        <v>1.5868105888366699</v>
      </c>
      <c r="G19155">
        <v>15.4184446334838</v>
      </c>
      <c r="H19155">
        <v>0</v>
      </c>
    </row>
    <row r="19156" spans="1:8" x14ac:dyDescent="0.3">
      <c r="A19156" s="1">
        <v>43739.346689814818</v>
      </c>
      <c r="B19156" t="s">
        <v>19156</v>
      </c>
      <c r="C19156">
        <v>6.04632091522216</v>
      </c>
      <c r="D19156">
        <f t="shared" si="299"/>
        <v>5.0650965598106321</v>
      </c>
      <c r="E19156">
        <v>7.2259712219238201</v>
      </c>
      <c r="F19156">
        <v>1.5868105888366699</v>
      </c>
      <c r="G19156">
        <v>15.4184446334838</v>
      </c>
      <c r="H19156">
        <v>0</v>
      </c>
    </row>
    <row r="19157" spans="1:8" x14ac:dyDescent="0.3">
      <c r="A19157" s="1">
        <v>43739.346701388888</v>
      </c>
      <c r="B19157" t="s">
        <v>19157</v>
      </c>
      <c r="C19157">
        <v>6.0434408187866202</v>
      </c>
      <c r="D19157">
        <f t="shared" si="299"/>
        <v>5.0630076258659358</v>
      </c>
      <c r="E19157">
        <v>7.2249956130981401</v>
      </c>
      <c r="F19157">
        <v>1.5884140729904099</v>
      </c>
      <c r="G19157">
        <v>15.414059638976999</v>
      </c>
      <c r="H19157">
        <v>0</v>
      </c>
    </row>
    <row r="19158" spans="1:8" x14ac:dyDescent="0.3">
      <c r="A19158" s="1">
        <v>43739.346712962964</v>
      </c>
      <c r="B19158" t="s">
        <v>19158</v>
      </c>
      <c r="C19158">
        <v>6.0399088859558097</v>
      </c>
      <c r="D19158">
        <f t="shared" si="299"/>
        <v>5.0604459149837488</v>
      </c>
      <c r="E19158">
        <v>7.2248330116271902</v>
      </c>
      <c r="F19158">
        <v>1.59376764297485</v>
      </c>
      <c r="G19158">
        <v>15.4119548797607</v>
      </c>
      <c r="H19158">
        <v>0</v>
      </c>
    </row>
    <row r="19159" spans="1:8" x14ac:dyDescent="0.3">
      <c r="A19159" s="1">
        <v>43739.346724537034</v>
      </c>
      <c r="B19159" t="s">
        <v>19159</v>
      </c>
      <c r="C19159">
        <v>6.0399088859558097</v>
      </c>
      <c r="D19159">
        <f t="shared" si="299"/>
        <v>5.0604459149837488</v>
      </c>
      <c r="E19159">
        <v>7.2248330116271902</v>
      </c>
      <c r="F19159">
        <v>1.59376764297485</v>
      </c>
      <c r="G19159">
        <v>15.4119548797607</v>
      </c>
      <c r="H19159">
        <v>0</v>
      </c>
    </row>
    <row r="19160" spans="1:8" x14ac:dyDescent="0.3">
      <c r="A19160" s="1">
        <v>43739.346736111111</v>
      </c>
      <c r="B19160" t="s">
        <v>19160</v>
      </c>
      <c r="C19160">
        <v>6.0296306610107404</v>
      </c>
      <c r="D19160">
        <f t="shared" si="299"/>
        <v>5.0529911184310894</v>
      </c>
      <c r="E19160">
        <v>7.2245125770568803</v>
      </c>
      <c r="F19160">
        <v>1.58862745761871</v>
      </c>
      <c r="G19160">
        <v>15.4096908569335</v>
      </c>
      <c r="H19160">
        <v>0</v>
      </c>
    </row>
    <row r="19161" spans="1:8" x14ac:dyDescent="0.3">
      <c r="A19161" s="1">
        <v>43739.346747685187</v>
      </c>
      <c r="B19161" t="s">
        <v>19161</v>
      </c>
      <c r="C19161">
        <v>6.0269002914428702</v>
      </c>
      <c r="D19161">
        <f t="shared" si="299"/>
        <v>5.0510107813835141</v>
      </c>
      <c r="E19161">
        <v>7.2245912551879803</v>
      </c>
      <c r="F19161">
        <v>1.5938742160797099</v>
      </c>
      <c r="G19161">
        <v>15.409770965576101</v>
      </c>
      <c r="H19161">
        <v>0</v>
      </c>
    </row>
    <row r="19162" spans="1:8" x14ac:dyDescent="0.3">
      <c r="A19162" s="1">
        <v>43739.346759259257</v>
      </c>
      <c r="B19162" t="s">
        <v>19162</v>
      </c>
      <c r="C19162">
        <v>6.0269002914428702</v>
      </c>
      <c r="D19162">
        <f t="shared" si="299"/>
        <v>5.0510107813835141</v>
      </c>
      <c r="E19162">
        <v>7.2245912551879803</v>
      </c>
      <c r="F19162">
        <v>1.5938742160797099</v>
      </c>
      <c r="G19162">
        <v>15.409770965576101</v>
      </c>
      <c r="H19162">
        <v>0</v>
      </c>
    </row>
    <row r="19163" spans="1:8" x14ac:dyDescent="0.3">
      <c r="A19163" s="1">
        <v>43739.346770833334</v>
      </c>
      <c r="B19163" t="s">
        <v>19163</v>
      </c>
      <c r="C19163">
        <v>6.0218009948730398</v>
      </c>
      <c r="D19163">
        <f t="shared" si="299"/>
        <v>5.0473122615814159</v>
      </c>
      <c r="E19163">
        <v>7.2246503829956001</v>
      </c>
      <c r="F19163">
        <v>1.6008610725402801</v>
      </c>
      <c r="G19163">
        <v>15.4105176925659</v>
      </c>
      <c r="H19163">
        <v>0</v>
      </c>
    </row>
    <row r="19164" spans="1:8" x14ac:dyDescent="0.3">
      <c r="A19164" s="1">
        <v>43739.346782407411</v>
      </c>
      <c r="B19164" t="s">
        <v>19164</v>
      </c>
      <c r="C19164">
        <v>6.0168819427490199</v>
      </c>
      <c r="D19164">
        <f t="shared" si="299"/>
        <v>5.0437444730758632</v>
      </c>
      <c r="E19164">
        <v>7.2246603965759197</v>
      </c>
      <c r="F19164">
        <v>1.60304284095764</v>
      </c>
      <c r="G19164">
        <v>15.4101848602294</v>
      </c>
      <c r="H19164">
        <v>0</v>
      </c>
    </row>
    <row r="19165" spans="1:8" x14ac:dyDescent="0.3">
      <c r="A19165" s="1">
        <v>43739.34679398148</v>
      </c>
      <c r="B19165" t="s">
        <v>19165</v>
      </c>
      <c r="C19165">
        <v>6.0168819427490199</v>
      </c>
      <c r="D19165">
        <f t="shared" si="299"/>
        <v>5.0437444730758632</v>
      </c>
      <c r="E19165">
        <v>7.2246603965759197</v>
      </c>
      <c r="F19165">
        <v>1.60304284095764</v>
      </c>
      <c r="G19165">
        <v>15.4101848602294</v>
      </c>
      <c r="H19165">
        <v>0</v>
      </c>
    </row>
    <row r="19166" spans="1:8" x14ac:dyDescent="0.3">
      <c r="A19166" s="1">
        <v>43739.346805555557</v>
      </c>
      <c r="B19166" t="s">
        <v>19166</v>
      </c>
      <c r="C19166">
        <v>6.0177702903747496</v>
      </c>
      <c r="D19166">
        <f t="shared" si="299"/>
        <v>5.0443887916088048</v>
      </c>
      <c r="E19166">
        <v>7.2248663902282697</v>
      </c>
      <c r="F19166">
        <v>1.6001014709472601</v>
      </c>
      <c r="G19166">
        <v>15.406501770019499</v>
      </c>
      <c r="H19166">
        <v>0</v>
      </c>
    </row>
    <row r="19167" spans="1:8" x14ac:dyDescent="0.3">
      <c r="A19167" s="1">
        <v>43739.346817129626</v>
      </c>
      <c r="B19167" t="s">
        <v>19167</v>
      </c>
      <c r="C19167">
        <v>6.0118150711059499</v>
      </c>
      <c r="D19167">
        <f t="shared" si="299"/>
        <v>5.0400694710731457</v>
      </c>
      <c r="E19167">
        <v>7.2247686386108398</v>
      </c>
      <c r="F19167">
        <v>1.5965595245361299</v>
      </c>
      <c r="G19167">
        <v>15.4109230041503</v>
      </c>
      <c r="H19167">
        <v>0</v>
      </c>
    </row>
    <row r="19168" spans="1:8" x14ac:dyDescent="0.3">
      <c r="A19168" s="1">
        <v>43739.346828703703</v>
      </c>
      <c r="B19168" t="s">
        <v>19168</v>
      </c>
      <c r="C19168">
        <v>6.0118150711059499</v>
      </c>
      <c r="D19168">
        <f t="shared" si="299"/>
        <v>5.0400694710731457</v>
      </c>
      <c r="E19168">
        <v>7.2247686386108398</v>
      </c>
      <c r="F19168">
        <v>1.5965595245361299</v>
      </c>
      <c r="G19168">
        <v>15.4109230041503</v>
      </c>
      <c r="H19168">
        <v>0</v>
      </c>
    </row>
    <row r="19169" spans="1:8" x14ac:dyDescent="0.3">
      <c r="A19169" s="1">
        <v>43739.34684027778</v>
      </c>
      <c r="B19169" t="s">
        <v>19169</v>
      </c>
      <c r="C19169">
        <v>5.9951410293579102</v>
      </c>
      <c r="D19169">
        <f t="shared" si="299"/>
        <v>5.0279757885932916</v>
      </c>
      <c r="E19169">
        <v>7.2246952056884703</v>
      </c>
      <c r="F19169">
        <v>1.5801701545715301</v>
      </c>
      <c r="G19169">
        <v>15.412865638732899</v>
      </c>
      <c r="H19169">
        <v>0</v>
      </c>
    </row>
    <row r="19170" spans="1:8" x14ac:dyDescent="0.3">
      <c r="A19170" s="1">
        <v>43739.346851851849</v>
      </c>
      <c r="B19170" t="s">
        <v>19170</v>
      </c>
      <c r="C19170">
        <v>5.9852414131164497</v>
      </c>
      <c r="D19170">
        <f t="shared" si="299"/>
        <v>5.0207955969333611</v>
      </c>
      <c r="E19170">
        <v>7.2246828079223597</v>
      </c>
      <c r="F19170">
        <v>1.5804903507232599</v>
      </c>
      <c r="G19170">
        <v>15.412731170654199</v>
      </c>
      <c r="H19170">
        <v>0</v>
      </c>
    </row>
    <row r="19171" spans="1:8" x14ac:dyDescent="0.3">
      <c r="A19171" s="1">
        <v>43739.346863425926</v>
      </c>
      <c r="B19171" t="s">
        <v>19171</v>
      </c>
      <c r="C19171">
        <v>5.9852414131164497</v>
      </c>
      <c r="D19171">
        <f t="shared" si="299"/>
        <v>5.0207955969333611</v>
      </c>
      <c r="E19171">
        <v>7.2246828079223597</v>
      </c>
      <c r="F19171">
        <v>1.5804903507232599</v>
      </c>
      <c r="G19171">
        <v>15.412731170654199</v>
      </c>
      <c r="H19171">
        <v>0</v>
      </c>
    </row>
    <row r="19172" spans="1:8" x14ac:dyDescent="0.3">
      <c r="A19172" s="1">
        <v>43739.346875000003</v>
      </c>
      <c r="B19172" t="s">
        <v>19172</v>
      </c>
      <c r="C19172">
        <v>5.9717130661010698</v>
      </c>
      <c r="D19172">
        <f t="shared" si="299"/>
        <v>5.0109834868431058</v>
      </c>
      <c r="E19172">
        <v>7.2246732711791903</v>
      </c>
      <c r="F19172">
        <v>1.5792045593261701</v>
      </c>
      <c r="G19172">
        <v>15.4119443893432</v>
      </c>
      <c r="H19172">
        <v>0</v>
      </c>
    </row>
    <row r="19173" spans="1:8" x14ac:dyDescent="0.3">
      <c r="A19173" s="1">
        <v>43739.346886574072</v>
      </c>
      <c r="B19173" t="s">
        <v>19173</v>
      </c>
      <c r="C19173">
        <v>5.9576501846313397</v>
      </c>
      <c r="D19173">
        <f t="shared" si="299"/>
        <v>5.0007836789131108</v>
      </c>
      <c r="E19173">
        <v>7.22486972808837</v>
      </c>
      <c r="F19173">
        <v>1.5834608078002901</v>
      </c>
      <c r="G19173">
        <v>15.411747932434</v>
      </c>
      <c r="H19173">
        <v>0</v>
      </c>
    </row>
    <row r="19174" spans="1:8" x14ac:dyDescent="0.3">
      <c r="A19174" s="1">
        <v>43739.346898148149</v>
      </c>
      <c r="B19174" t="s">
        <v>19174</v>
      </c>
      <c r="C19174">
        <v>5.9576501846313397</v>
      </c>
      <c r="D19174">
        <f t="shared" si="299"/>
        <v>5.0007836789131108</v>
      </c>
      <c r="E19174">
        <v>7.22486972808837</v>
      </c>
      <c r="F19174">
        <v>1.5834608078002901</v>
      </c>
      <c r="G19174">
        <v>15.411747932434</v>
      </c>
      <c r="H19174">
        <v>0</v>
      </c>
    </row>
    <row r="19175" spans="1:8" x14ac:dyDescent="0.3">
      <c r="A19175" s="1">
        <v>43739.346909722219</v>
      </c>
      <c r="B19175" t="s">
        <v>19175</v>
      </c>
      <c r="C19175">
        <v>5.9481854438781703</v>
      </c>
      <c r="D19175">
        <f t="shared" si="299"/>
        <v>4.993918902444836</v>
      </c>
      <c r="E19175">
        <v>7.22477006912231</v>
      </c>
      <c r="F19175">
        <v>1.58518743515014</v>
      </c>
      <c r="G19175">
        <v>15.409425735473601</v>
      </c>
      <c r="H19175">
        <v>0</v>
      </c>
    </row>
    <row r="19176" spans="1:8" x14ac:dyDescent="0.3">
      <c r="A19176" s="1">
        <v>43739.346921296295</v>
      </c>
      <c r="B19176" t="s">
        <v>19176</v>
      </c>
      <c r="C19176">
        <v>5.9304056167602504</v>
      </c>
      <c r="D19176">
        <f t="shared" si="299"/>
        <v>4.9810231938362097</v>
      </c>
      <c r="E19176">
        <v>7.2250919342040998</v>
      </c>
      <c r="F19176">
        <v>1.59106004238128</v>
      </c>
      <c r="G19176">
        <v>15.4214172363281</v>
      </c>
      <c r="H19176">
        <v>0</v>
      </c>
    </row>
    <row r="19177" spans="1:8" x14ac:dyDescent="0.3">
      <c r="A19177" s="1">
        <v>43739.346932870372</v>
      </c>
      <c r="B19177" t="s">
        <v>19177</v>
      </c>
      <c r="C19177">
        <v>5.9304056167602504</v>
      </c>
      <c r="D19177">
        <f t="shared" si="299"/>
        <v>4.9810231938362097</v>
      </c>
      <c r="E19177">
        <v>7.2250919342040998</v>
      </c>
      <c r="F19177">
        <v>1.59106004238128</v>
      </c>
      <c r="G19177">
        <v>15.4214172363281</v>
      </c>
      <c r="H19177">
        <v>0</v>
      </c>
    </row>
    <row r="19178" spans="1:8" x14ac:dyDescent="0.3">
      <c r="A19178" s="1">
        <v>43739.346944444442</v>
      </c>
      <c r="B19178" t="s">
        <v>19178</v>
      </c>
      <c r="C19178">
        <v>5.9223561286926198</v>
      </c>
      <c r="D19178">
        <f t="shared" si="299"/>
        <v>4.9751849001407571</v>
      </c>
      <c r="E19178">
        <v>7.2256746292114196</v>
      </c>
      <c r="F19178">
        <v>1.5798318386077801</v>
      </c>
      <c r="G19178">
        <v>15.4211273193359</v>
      </c>
      <c r="H19178">
        <v>0</v>
      </c>
    </row>
    <row r="19179" spans="1:8" x14ac:dyDescent="0.3">
      <c r="A19179" s="1">
        <v>43739.346956018519</v>
      </c>
      <c r="B19179" t="s">
        <v>19179</v>
      </c>
      <c r="C19179">
        <v>5.9086894989013601</v>
      </c>
      <c r="D19179">
        <f t="shared" si="299"/>
        <v>4.9652724935531563</v>
      </c>
      <c r="E19179">
        <v>7.2255163192748997</v>
      </c>
      <c r="F19179">
        <v>1.57293653488159</v>
      </c>
      <c r="G19179">
        <v>15.422283172607401</v>
      </c>
      <c r="H19179">
        <v>0</v>
      </c>
    </row>
    <row r="19180" spans="1:8" x14ac:dyDescent="0.3">
      <c r="A19180" s="1">
        <v>43739.346967592595</v>
      </c>
      <c r="B19180" t="s">
        <v>19180</v>
      </c>
      <c r="C19180">
        <v>5.9086894989013601</v>
      </c>
      <c r="D19180">
        <f t="shared" si="299"/>
        <v>4.9652724935531563</v>
      </c>
      <c r="E19180">
        <v>7.2255163192748997</v>
      </c>
      <c r="F19180">
        <v>1.57293653488159</v>
      </c>
      <c r="G19180">
        <v>15.422283172607401</v>
      </c>
      <c r="H19180">
        <v>0</v>
      </c>
    </row>
    <row r="19181" spans="1:8" x14ac:dyDescent="0.3">
      <c r="A19181" s="1">
        <v>43739.346979166665</v>
      </c>
      <c r="B19181" t="s">
        <v>19181</v>
      </c>
      <c r="C19181">
        <v>5.89929103851318</v>
      </c>
      <c r="D19181">
        <f t="shared" si="299"/>
        <v>4.9584557902336091</v>
      </c>
      <c r="E19181">
        <v>7.22509336471557</v>
      </c>
      <c r="F19181">
        <v>1.5799252986907899</v>
      </c>
      <c r="G19181">
        <v>15.420186996459901</v>
      </c>
      <c r="H19181">
        <v>0</v>
      </c>
    </row>
    <row r="19182" spans="1:8" x14ac:dyDescent="0.3">
      <c r="A19182" s="1">
        <v>43739.346990740742</v>
      </c>
      <c r="B19182" t="s">
        <v>19182</v>
      </c>
      <c r="C19182">
        <v>5.89929103851318</v>
      </c>
      <c r="D19182">
        <f t="shared" si="299"/>
        <v>4.9584557902336091</v>
      </c>
      <c r="E19182">
        <v>7.22509336471557</v>
      </c>
      <c r="F19182">
        <v>1.5799252986907899</v>
      </c>
      <c r="G19182">
        <v>15.420186996459901</v>
      </c>
      <c r="H19182">
        <v>0</v>
      </c>
    </row>
    <row r="19183" spans="1:8" x14ac:dyDescent="0.3">
      <c r="A19183" s="1">
        <v>43739.347002314818</v>
      </c>
      <c r="B19183" t="s">
        <v>19183</v>
      </c>
      <c r="C19183">
        <v>5.8846130371093697</v>
      </c>
      <c r="D19183">
        <f t="shared" si="299"/>
        <v>4.9478098358154252</v>
      </c>
      <c r="E19183">
        <v>7.2251729965209899</v>
      </c>
      <c r="F19183">
        <v>1.56990814208984</v>
      </c>
      <c r="G19183">
        <v>15.422735214233301</v>
      </c>
      <c r="H19183">
        <v>0</v>
      </c>
    </row>
    <row r="19184" spans="1:8" x14ac:dyDescent="0.3">
      <c r="A19184" s="1">
        <v>43739.347013888888</v>
      </c>
      <c r="B19184" t="s">
        <v>19184</v>
      </c>
      <c r="C19184">
        <v>5.8750457763671804</v>
      </c>
      <c r="D19184">
        <f t="shared" si="299"/>
        <v>4.9408707015991151</v>
      </c>
      <c r="E19184">
        <v>7.2253184318542401</v>
      </c>
      <c r="F19184">
        <v>1.5692558288574201</v>
      </c>
      <c r="G19184">
        <v>15.420413017272899</v>
      </c>
      <c r="H19184">
        <v>0</v>
      </c>
    </row>
    <row r="19185" spans="1:8" x14ac:dyDescent="0.3">
      <c r="A19185" s="1">
        <v>43739.347025462965</v>
      </c>
      <c r="B19185" t="s">
        <v>19185</v>
      </c>
      <c r="C19185">
        <v>5.8750457763671804</v>
      </c>
      <c r="D19185">
        <f t="shared" si="299"/>
        <v>4.9408707015991151</v>
      </c>
      <c r="E19185">
        <v>7.2253184318542401</v>
      </c>
      <c r="F19185">
        <v>1.5692558288574201</v>
      </c>
      <c r="G19185">
        <v>15.420413017272899</v>
      </c>
      <c r="H19185">
        <v>0</v>
      </c>
    </row>
    <row r="19186" spans="1:8" x14ac:dyDescent="0.3">
      <c r="A19186" s="1">
        <v>43739.347037037034</v>
      </c>
      <c r="B19186" t="s">
        <v>19186</v>
      </c>
      <c r="C19186">
        <v>5.8587150573730398</v>
      </c>
      <c r="D19186">
        <f t="shared" si="299"/>
        <v>4.9290260311126648</v>
      </c>
      <c r="E19186">
        <v>7.2250308990478498</v>
      </c>
      <c r="F19186">
        <v>1.5611371994018499</v>
      </c>
      <c r="G19186">
        <v>15.4200448989868</v>
      </c>
      <c r="H19186">
        <v>0</v>
      </c>
    </row>
    <row r="19187" spans="1:8" x14ac:dyDescent="0.3">
      <c r="A19187" s="1">
        <v>43739.347048611111</v>
      </c>
      <c r="B19187" t="s">
        <v>19187</v>
      </c>
      <c r="C19187">
        <v>5.8529415130615199</v>
      </c>
      <c r="D19187">
        <f t="shared" si="299"/>
        <v>4.9248384794235207</v>
      </c>
      <c r="E19187">
        <v>7.2248506546020499</v>
      </c>
      <c r="F19187">
        <v>1.56792211532592</v>
      </c>
      <c r="G19187">
        <v>15.4176940917968</v>
      </c>
      <c r="H19187">
        <v>0</v>
      </c>
    </row>
    <row r="19188" spans="1:8" x14ac:dyDescent="0.3">
      <c r="A19188" s="1">
        <v>43739.347060185188</v>
      </c>
      <c r="B19188" t="s">
        <v>19188</v>
      </c>
      <c r="C19188">
        <v>5.8529415130615199</v>
      </c>
      <c r="D19188">
        <f t="shared" si="299"/>
        <v>4.9248384794235207</v>
      </c>
      <c r="E19188">
        <v>7.2248506546020499</v>
      </c>
      <c r="F19188">
        <v>1.56792211532592</v>
      </c>
      <c r="G19188">
        <v>15.4176940917968</v>
      </c>
      <c r="H19188">
        <v>0</v>
      </c>
    </row>
    <row r="19189" spans="1:8" x14ac:dyDescent="0.3">
      <c r="A19189" s="1">
        <v>43739.347071759257</v>
      </c>
      <c r="B19189" t="s">
        <v>19189</v>
      </c>
      <c r="C19189">
        <v>5.84403371810913</v>
      </c>
      <c r="D19189">
        <f t="shared" si="299"/>
        <v>4.9183776557445515</v>
      </c>
      <c r="E19189">
        <v>7.2247152328491202</v>
      </c>
      <c r="F19189">
        <v>1.5928472280502299</v>
      </c>
      <c r="G19189">
        <v>15.411125183105399</v>
      </c>
      <c r="H19189">
        <v>0</v>
      </c>
    </row>
    <row r="19190" spans="1:8" x14ac:dyDescent="0.3">
      <c r="A19190" s="1">
        <v>43739.347083333334</v>
      </c>
      <c r="B19190" t="s">
        <v>19190</v>
      </c>
      <c r="C19190">
        <v>5.8387551307678196</v>
      </c>
      <c r="D19190">
        <f t="shared" si="299"/>
        <v>4.9145490963458993</v>
      </c>
      <c r="E19190">
        <v>7.2244834899902299</v>
      </c>
      <c r="F19190">
        <v>1.5914491415023799</v>
      </c>
      <c r="G19190">
        <v>15.409482955932599</v>
      </c>
      <c r="H19190">
        <v>0</v>
      </c>
    </row>
    <row r="19191" spans="1:8" x14ac:dyDescent="0.3">
      <c r="A19191" s="1">
        <v>43739.347094907411</v>
      </c>
      <c r="B19191" t="s">
        <v>19191</v>
      </c>
      <c r="C19191">
        <v>5.8387551307678196</v>
      </c>
      <c r="D19191">
        <f t="shared" si="299"/>
        <v>4.9145490963458993</v>
      </c>
      <c r="E19191">
        <v>7.2244834899902299</v>
      </c>
      <c r="F19191">
        <v>1.5914491415023799</v>
      </c>
      <c r="G19191">
        <v>15.409482955932599</v>
      </c>
      <c r="H19191">
        <v>0</v>
      </c>
    </row>
    <row r="19192" spans="1:8" x14ac:dyDescent="0.3">
      <c r="A19192" s="1">
        <v>43739.34710648148</v>
      </c>
      <c r="B19192" t="s">
        <v>19192</v>
      </c>
      <c r="C19192">
        <v>5.8338060379028303</v>
      </c>
      <c r="D19192">
        <f t="shared" si="299"/>
        <v>4.9109595192909232</v>
      </c>
      <c r="E19192">
        <v>7.2241802215576101</v>
      </c>
      <c r="F19192">
        <v>1.6013886928558301</v>
      </c>
      <c r="G19192">
        <v>15.4151601791381</v>
      </c>
      <c r="H19192">
        <v>0</v>
      </c>
    </row>
    <row r="19193" spans="1:8" x14ac:dyDescent="0.3">
      <c r="A19193" s="1">
        <v>43739.347118055557</v>
      </c>
      <c r="B19193" t="s">
        <v>19193</v>
      </c>
      <c r="C19193">
        <v>5.82704257965087</v>
      </c>
      <c r="D19193">
        <f t="shared" si="299"/>
        <v>4.9060539830207759</v>
      </c>
      <c r="E19193">
        <v>7.2239527702331499</v>
      </c>
      <c r="F19193">
        <v>1.60731744766235</v>
      </c>
      <c r="G19193">
        <v>15.4104919433593</v>
      </c>
      <c r="H19193">
        <v>0</v>
      </c>
    </row>
    <row r="19194" spans="1:8" x14ac:dyDescent="0.3">
      <c r="A19194" s="1">
        <v>43739.347129629627</v>
      </c>
      <c r="B19194" t="s">
        <v>19194</v>
      </c>
      <c r="C19194">
        <v>5.82704257965087</v>
      </c>
      <c r="D19194">
        <f t="shared" si="299"/>
        <v>4.9060539830207759</v>
      </c>
      <c r="E19194">
        <v>7.2239527702331499</v>
      </c>
      <c r="F19194">
        <v>1.60731744766235</v>
      </c>
      <c r="G19194">
        <v>15.4104919433593</v>
      </c>
      <c r="H19194">
        <v>0</v>
      </c>
    </row>
    <row r="19195" spans="1:8" x14ac:dyDescent="0.3">
      <c r="A19195" s="1">
        <v>43739.347141203703</v>
      </c>
      <c r="B19195" t="s">
        <v>19195</v>
      </c>
      <c r="C19195">
        <v>5.8279500007629297</v>
      </c>
      <c r="D19195">
        <f t="shared" si="299"/>
        <v>4.9067121355533523</v>
      </c>
      <c r="E19195">
        <v>7.22391510009765</v>
      </c>
      <c r="F19195">
        <v>1.6062710285186701</v>
      </c>
      <c r="G19195">
        <v>15.410171508789</v>
      </c>
      <c r="H19195">
        <v>0</v>
      </c>
    </row>
    <row r="19196" spans="1:8" x14ac:dyDescent="0.3">
      <c r="A19196" s="1">
        <v>43739.34715277778</v>
      </c>
      <c r="B19196" t="s">
        <v>19196</v>
      </c>
      <c r="C19196">
        <v>5.82557868957519</v>
      </c>
      <c r="D19196">
        <f t="shared" si="299"/>
        <v>4.9049922235488843</v>
      </c>
      <c r="E19196">
        <v>7.2234897613525302</v>
      </c>
      <c r="F19196">
        <v>1.61464142799377</v>
      </c>
      <c r="G19196">
        <v>15.4126777648925</v>
      </c>
      <c r="H19196">
        <v>0</v>
      </c>
    </row>
    <row r="19197" spans="1:8" x14ac:dyDescent="0.3">
      <c r="A19197" s="1">
        <v>43739.34716435185</v>
      </c>
      <c r="B19197" t="s">
        <v>19197</v>
      </c>
      <c r="C19197">
        <v>5.82557868957519</v>
      </c>
      <c r="D19197">
        <f t="shared" si="299"/>
        <v>4.9049922235488843</v>
      </c>
      <c r="E19197">
        <v>7.2234897613525302</v>
      </c>
      <c r="F19197">
        <v>1.61464142799377</v>
      </c>
      <c r="G19197">
        <v>15.4126777648925</v>
      </c>
      <c r="H19197">
        <v>0</v>
      </c>
    </row>
    <row r="19198" spans="1:8" x14ac:dyDescent="0.3">
      <c r="A19198" s="1">
        <v>43739.347175925926</v>
      </c>
      <c r="B19198" t="s">
        <v>19198</v>
      </c>
      <c r="C19198">
        <v>5.8241662979125897</v>
      </c>
      <c r="D19198">
        <f t="shared" si="299"/>
        <v>4.9039678158760012</v>
      </c>
      <c r="E19198">
        <v>7.2236833572387598</v>
      </c>
      <c r="F19198">
        <v>1.6068812608718801</v>
      </c>
      <c r="G19198">
        <v>15.4140110015869</v>
      </c>
      <c r="H19198">
        <v>0</v>
      </c>
    </row>
    <row r="19199" spans="1:8" x14ac:dyDescent="0.3">
      <c r="A19199" s="1">
        <v>43739.347187500003</v>
      </c>
      <c r="B19199" t="s">
        <v>19199</v>
      </c>
      <c r="C19199">
        <v>5.8241662979125897</v>
      </c>
      <c r="D19199">
        <f t="shared" si="299"/>
        <v>4.9039678158760012</v>
      </c>
      <c r="E19199">
        <v>7.2236833572387598</v>
      </c>
      <c r="F19199">
        <v>1.6068812608718801</v>
      </c>
      <c r="G19199">
        <v>15.4140110015869</v>
      </c>
      <c r="H19199">
        <v>0</v>
      </c>
    </row>
    <row r="19200" spans="1:8" x14ac:dyDescent="0.3">
      <c r="A19200" s="1">
        <v>43739.347199074073</v>
      </c>
      <c r="B19200" t="s">
        <v>19200</v>
      </c>
      <c r="C19200">
        <v>5.8307361602783203</v>
      </c>
      <c r="D19200">
        <f t="shared" si="299"/>
        <v>4.9087329370498658</v>
      </c>
      <c r="E19200">
        <v>7.2244234085082999</v>
      </c>
      <c r="F19200">
        <v>1.5858023166656401</v>
      </c>
      <c r="G19200">
        <v>15.419816970825099</v>
      </c>
      <c r="H19200">
        <v>0</v>
      </c>
    </row>
    <row r="19201" spans="1:8" x14ac:dyDescent="0.3">
      <c r="A19201" s="1">
        <v>43739.347210648149</v>
      </c>
      <c r="B19201" t="s">
        <v>19201</v>
      </c>
      <c r="C19201">
        <v>5.8328485488891602</v>
      </c>
      <c r="D19201">
        <f t="shared" si="299"/>
        <v>4.9102650525093079</v>
      </c>
      <c r="E19201">
        <v>7.2241501808166504</v>
      </c>
      <c r="F19201">
        <v>1.58635818958282</v>
      </c>
      <c r="G19201">
        <v>15.4203271865844</v>
      </c>
      <c r="H19201">
        <v>0</v>
      </c>
    </row>
    <row r="19202" spans="1:8" x14ac:dyDescent="0.3">
      <c r="A19202" s="1">
        <v>43739.347222222219</v>
      </c>
      <c r="B19202" t="s">
        <v>19202</v>
      </c>
      <c r="C19202">
        <v>5.8328485488891602</v>
      </c>
      <c r="D19202">
        <f t="shared" si="299"/>
        <v>4.9102650525093079</v>
      </c>
      <c r="E19202">
        <v>7.2241501808166504</v>
      </c>
      <c r="F19202">
        <v>1.58635818958282</v>
      </c>
      <c r="G19202">
        <v>15.4203271865844</v>
      </c>
      <c r="H19202">
        <v>0</v>
      </c>
    </row>
    <row r="19203" spans="1:8" x14ac:dyDescent="0.3">
      <c r="A19203" s="1">
        <v>43739.347233796296</v>
      </c>
      <c r="B19203" t="s">
        <v>19203</v>
      </c>
      <c r="C19203">
        <v>5.83443260192871</v>
      </c>
      <c r="D19203">
        <f t="shared" ref="D19203:D19266" si="300">0.7253*C19203+0.6797</f>
        <v>4.9114139661788929</v>
      </c>
      <c r="E19203">
        <v>7.2239451408386204</v>
      </c>
      <c r="F19203">
        <v>1.58219742774963</v>
      </c>
      <c r="G19203">
        <v>15.4152164459228</v>
      </c>
      <c r="H19203">
        <v>0</v>
      </c>
    </row>
    <row r="19204" spans="1:8" x14ac:dyDescent="0.3">
      <c r="A19204" s="1">
        <v>43739.347245370373</v>
      </c>
      <c r="B19204" t="s">
        <v>19204</v>
      </c>
      <c r="C19204">
        <v>5.8377485275268501</v>
      </c>
      <c r="D19204">
        <f t="shared" si="300"/>
        <v>4.9138190070152241</v>
      </c>
      <c r="E19204">
        <v>7.2239112854003897</v>
      </c>
      <c r="F19204">
        <v>1.58455574512481</v>
      </c>
      <c r="G19204">
        <v>15.413907051086399</v>
      </c>
      <c r="H19204">
        <v>0</v>
      </c>
    </row>
    <row r="19205" spans="1:8" x14ac:dyDescent="0.3">
      <c r="A19205" s="1">
        <v>43739.347256944442</v>
      </c>
      <c r="B19205" t="s">
        <v>19205</v>
      </c>
      <c r="C19205">
        <v>5.8377485275268501</v>
      </c>
      <c r="D19205">
        <f t="shared" si="300"/>
        <v>4.9138190070152241</v>
      </c>
      <c r="E19205">
        <v>7.2239112854003897</v>
      </c>
      <c r="F19205">
        <v>1.58455574512481</v>
      </c>
      <c r="G19205">
        <v>15.413907051086399</v>
      </c>
      <c r="H19205">
        <v>0</v>
      </c>
    </row>
    <row r="19206" spans="1:8" x14ac:dyDescent="0.3">
      <c r="A19206" s="1">
        <v>43739.347268518519</v>
      </c>
      <c r="B19206" t="s">
        <v>19206</v>
      </c>
      <c r="C19206">
        <v>5.8432874679565403</v>
      </c>
      <c r="D19206">
        <f t="shared" si="300"/>
        <v>4.9178364005088788</v>
      </c>
      <c r="E19206">
        <v>7.2240839004516602</v>
      </c>
      <c r="F19206">
        <v>1.5939538478851301</v>
      </c>
      <c r="G19206">
        <v>15.414298057556101</v>
      </c>
      <c r="H19206">
        <v>0</v>
      </c>
    </row>
    <row r="19207" spans="1:8" x14ac:dyDescent="0.3">
      <c r="A19207" s="1">
        <v>43739.347280092596</v>
      </c>
      <c r="B19207" t="s">
        <v>19207</v>
      </c>
      <c r="C19207">
        <v>5.8421759605407697</v>
      </c>
      <c r="D19207">
        <f t="shared" si="300"/>
        <v>4.9170302241802197</v>
      </c>
      <c r="E19207">
        <v>7.2239804267883301</v>
      </c>
      <c r="F19207">
        <v>1.5721234083175599</v>
      </c>
      <c r="G19207">
        <v>15.410701751708901</v>
      </c>
      <c r="H19207">
        <v>0</v>
      </c>
    </row>
    <row r="19208" spans="1:8" x14ac:dyDescent="0.3">
      <c r="A19208" s="1">
        <v>43739.347291666665</v>
      </c>
      <c r="B19208" t="s">
        <v>19208</v>
      </c>
      <c r="C19208">
        <v>5.8421759605407697</v>
      </c>
      <c r="D19208">
        <f t="shared" si="300"/>
        <v>4.9170302241802197</v>
      </c>
      <c r="E19208">
        <v>7.2239804267883301</v>
      </c>
      <c r="F19208">
        <v>1.5721234083175599</v>
      </c>
      <c r="G19208">
        <v>15.410701751708901</v>
      </c>
      <c r="H19208">
        <v>0</v>
      </c>
    </row>
    <row r="19209" spans="1:8" x14ac:dyDescent="0.3">
      <c r="A19209" s="1">
        <v>43739.347303240742</v>
      </c>
      <c r="B19209" t="s">
        <v>19209</v>
      </c>
      <c r="C19209">
        <v>5.8382906913757298</v>
      </c>
      <c r="D19209">
        <f t="shared" si="300"/>
        <v>4.9142122384548159</v>
      </c>
      <c r="E19209">
        <v>7.2244977951049796</v>
      </c>
      <c r="F19209">
        <v>1.5740611553192101</v>
      </c>
      <c r="G19209">
        <v>15.4134969711303</v>
      </c>
      <c r="H19209">
        <v>0</v>
      </c>
    </row>
    <row r="19210" spans="1:8" x14ac:dyDescent="0.3">
      <c r="A19210" s="1">
        <v>43739.347314814811</v>
      </c>
      <c r="B19210" t="s">
        <v>19210</v>
      </c>
      <c r="C19210">
        <v>5.83121585845947</v>
      </c>
      <c r="D19210">
        <f t="shared" si="300"/>
        <v>4.9090808621406534</v>
      </c>
      <c r="E19210">
        <v>7.2246274948120099</v>
      </c>
      <c r="F19210">
        <v>1.57759737968444</v>
      </c>
      <c r="G19210">
        <v>15.410762786865201</v>
      </c>
      <c r="H19210">
        <v>0</v>
      </c>
    </row>
    <row r="19211" spans="1:8" x14ac:dyDescent="0.3">
      <c r="A19211" s="1">
        <v>43739.347326388888</v>
      </c>
      <c r="B19211" t="s">
        <v>19211</v>
      </c>
      <c r="C19211">
        <v>5.83121585845947</v>
      </c>
      <c r="D19211">
        <f t="shared" si="300"/>
        <v>4.9090808621406534</v>
      </c>
      <c r="E19211">
        <v>7.2246274948120099</v>
      </c>
      <c r="F19211">
        <v>1.57759737968444</v>
      </c>
      <c r="G19211">
        <v>15.410762786865201</v>
      </c>
      <c r="H19211">
        <v>0</v>
      </c>
    </row>
    <row r="19212" spans="1:8" x14ac:dyDescent="0.3">
      <c r="A19212" s="1">
        <v>43739.347337962965</v>
      </c>
      <c r="B19212" t="s">
        <v>19212</v>
      </c>
      <c r="C19212">
        <v>5.8300366401672301</v>
      </c>
      <c r="D19212">
        <f t="shared" si="300"/>
        <v>4.9082255751132919</v>
      </c>
      <c r="E19212">
        <v>7.2250456809997496</v>
      </c>
      <c r="F19212">
        <v>1.5792039632797199</v>
      </c>
      <c r="G19212">
        <v>15.4144268035888</v>
      </c>
      <c r="H19212">
        <v>0</v>
      </c>
    </row>
    <row r="19213" spans="1:8" x14ac:dyDescent="0.3">
      <c r="A19213" s="1">
        <v>43739.347349537034</v>
      </c>
      <c r="B19213" t="s">
        <v>19213</v>
      </c>
      <c r="C19213">
        <v>5.8261003494262598</v>
      </c>
      <c r="D19213">
        <f t="shared" si="300"/>
        <v>4.9053705834388666</v>
      </c>
      <c r="E19213">
        <v>7.2247643470764098</v>
      </c>
      <c r="F19213">
        <v>1.5498913526535001</v>
      </c>
      <c r="G19213">
        <v>15.4103088378906</v>
      </c>
      <c r="H19213">
        <v>0</v>
      </c>
    </row>
    <row r="19214" spans="1:8" x14ac:dyDescent="0.3">
      <c r="A19214" s="1">
        <v>43739.347361111111</v>
      </c>
      <c r="B19214" t="s">
        <v>19214</v>
      </c>
      <c r="C19214">
        <v>5.8261003494262598</v>
      </c>
      <c r="D19214">
        <f t="shared" si="300"/>
        <v>4.9053705834388666</v>
      </c>
      <c r="E19214">
        <v>7.2247643470764098</v>
      </c>
      <c r="F19214">
        <v>1.5498913526535001</v>
      </c>
      <c r="G19214">
        <v>15.4103088378906</v>
      </c>
      <c r="H19214">
        <v>0</v>
      </c>
    </row>
    <row r="19215" spans="1:8" x14ac:dyDescent="0.3">
      <c r="A19215" s="1">
        <v>43739.347372685188</v>
      </c>
      <c r="B19215" t="s">
        <v>19215</v>
      </c>
      <c r="C19215">
        <v>5.8244271278381303</v>
      </c>
      <c r="D19215">
        <f t="shared" si="300"/>
        <v>4.9041569958209958</v>
      </c>
      <c r="E19215">
        <v>7.2247171401977504</v>
      </c>
      <c r="F19215">
        <v>1.55009222030639</v>
      </c>
      <c r="G19215">
        <v>15.4155731201171</v>
      </c>
      <c r="H19215">
        <v>0</v>
      </c>
    </row>
    <row r="19216" spans="1:8" x14ac:dyDescent="0.3">
      <c r="A19216" s="1">
        <v>43739.347384259258</v>
      </c>
      <c r="B19216" t="s">
        <v>19216</v>
      </c>
      <c r="C19216">
        <v>5.8231720924377397</v>
      </c>
      <c r="D19216">
        <f t="shared" si="300"/>
        <v>4.903246718645093</v>
      </c>
      <c r="E19216">
        <v>7.2252769470214799</v>
      </c>
      <c r="F19216">
        <v>1.55329453945159</v>
      </c>
      <c r="G19216">
        <v>15.415401458740201</v>
      </c>
      <c r="H19216">
        <v>0</v>
      </c>
    </row>
    <row r="19217" spans="1:8" x14ac:dyDescent="0.3">
      <c r="A19217" s="1">
        <v>43739.347395833334</v>
      </c>
      <c r="B19217" t="s">
        <v>19217</v>
      </c>
      <c r="C19217">
        <v>5.8231720924377397</v>
      </c>
      <c r="D19217">
        <f t="shared" si="300"/>
        <v>4.903246718645093</v>
      </c>
      <c r="E19217">
        <v>7.2252769470214799</v>
      </c>
      <c r="F19217">
        <v>1.55329453945159</v>
      </c>
      <c r="G19217">
        <v>15.415401458740201</v>
      </c>
      <c r="H19217">
        <v>0</v>
      </c>
    </row>
    <row r="19218" spans="1:8" x14ac:dyDescent="0.3">
      <c r="A19218" s="1">
        <v>43739.347407407404</v>
      </c>
      <c r="B19218" t="s">
        <v>19218</v>
      </c>
      <c r="C19218">
        <v>5.8260145187377903</v>
      </c>
      <c r="D19218">
        <f t="shared" si="300"/>
        <v>4.9053083304405192</v>
      </c>
      <c r="E19218">
        <v>7.2253704071044904</v>
      </c>
      <c r="F19218">
        <v>1.5670526027679399</v>
      </c>
      <c r="G19218">
        <v>15.4126262664794</v>
      </c>
      <c r="H19218">
        <v>0</v>
      </c>
    </row>
    <row r="19219" spans="1:8" x14ac:dyDescent="0.3">
      <c r="A19219" s="1">
        <v>43739.347418981481</v>
      </c>
      <c r="B19219" t="s">
        <v>19219</v>
      </c>
      <c r="C19219">
        <v>5.8205175399780202</v>
      </c>
      <c r="D19219">
        <f t="shared" si="300"/>
        <v>4.9013213717460573</v>
      </c>
      <c r="E19219">
        <v>7.2254405021667401</v>
      </c>
      <c r="F19219">
        <v>1.58957815170288</v>
      </c>
      <c r="G19219">
        <v>15.402305603027299</v>
      </c>
      <c r="H19219">
        <v>0</v>
      </c>
    </row>
    <row r="19220" spans="1:8" x14ac:dyDescent="0.3">
      <c r="A19220" s="1">
        <v>43739.347430555557</v>
      </c>
      <c r="B19220" t="s">
        <v>19220</v>
      </c>
      <c r="C19220">
        <v>5.8205175399780202</v>
      </c>
      <c r="D19220">
        <f t="shared" si="300"/>
        <v>4.9013213717460573</v>
      </c>
      <c r="E19220">
        <v>7.2254405021667401</v>
      </c>
      <c r="F19220">
        <v>1.58957815170288</v>
      </c>
      <c r="G19220">
        <v>15.402305603027299</v>
      </c>
      <c r="H19220">
        <v>0</v>
      </c>
    </row>
    <row r="19221" spans="1:8" x14ac:dyDescent="0.3">
      <c r="A19221" s="1">
        <v>43739.347442129627</v>
      </c>
      <c r="B19221" t="s">
        <v>19221</v>
      </c>
      <c r="C19221">
        <v>5.8185839653015101</v>
      </c>
      <c r="D19221">
        <f t="shared" si="300"/>
        <v>4.8999189500331841</v>
      </c>
      <c r="E19221">
        <v>7.2254524230956996</v>
      </c>
      <c r="F19221">
        <v>1.58824610710144</v>
      </c>
      <c r="G19221">
        <v>15.396465301513601</v>
      </c>
      <c r="H19221">
        <v>0</v>
      </c>
    </row>
    <row r="19222" spans="1:8" x14ac:dyDescent="0.3">
      <c r="A19222" s="1">
        <v>43739.347453703704</v>
      </c>
      <c r="B19222" t="s">
        <v>19222</v>
      </c>
      <c r="C19222">
        <v>5.8185839653015101</v>
      </c>
      <c r="D19222">
        <f t="shared" si="300"/>
        <v>4.8999189500331841</v>
      </c>
      <c r="E19222">
        <v>7.2254524230956996</v>
      </c>
      <c r="F19222">
        <v>1.58824610710144</v>
      </c>
      <c r="G19222">
        <v>15.396465301513601</v>
      </c>
      <c r="H19222">
        <v>0</v>
      </c>
    </row>
    <row r="19223" spans="1:8" x14ac:dyDescent="0.3">
      <c r="A19223" s="1">
        <v>43739.34746527778</v>
      </c>
      <c r="B19223" t="s">
        <v>19223</v>
      </c>
      <c r="C19223">
        <v>5.81408214569091</v>
      </c>
      <c r="D19223">
        <f t="shared" si="300"/>
        <v>4.8966537802696166</v>
      </c>
      <c r="E19223">
        <v>7.2248659133911097</v>
      </c>
      <c r="F19223">
        <v>1.5841953754425</v>
      </c>
      <c r="G19223">
        <v>15.4003248214721</v>
      </c>
      <c r="H19223">
        <v>0</v>
      </c>
    </row>
    <row r="19224" spans="1:8" x14ac:dyDescent="0.3">
      <c r="A19224" s="1">
        <v>43739.34747685185</v>
      </c>
      <c r="B19224" t="s">
        <v>19224</v>
      </c>
      <c r="C19224">
        <v>5.8153662681579501</v>
      </c>
      <c r="D19224">
        <f t="shared" si="300"/>
        <v>4.8975851542949602</v>
      </c>
      <c r="E19224">
        <v>7.2247681617736799</v>
      </c>
      <c r="F19224">
        <v>1.58555471897125</v>
      </c>
      <c r="G19224">
        <v>15.4064617156982</v>
      </c>
      <c r="H19224">
        <v>0</v>
      </c>
    </row>
    <row r="19225" spans="1:8" x14ac:dyDescent="0.3">
      <c r="A19225" s="1">
        <v>43739.347488425927</v>
      </c>
      <c r="B19225" t="s">
        <v>19225</v>
      </c>
      <c r="C19225">
        <v>5.8132777214050204</v>
      </c>
      <c r="D19225">
        <f t="shared" si="300"/>
        <v>4.8960703313350606</v>
      </c>
      <c r="E19225">
        <v>7.2242980003356898</v>
      </c>
      <c r="F19225">
        <v>1.5835224390029901</v>
      </c>
      <c r="G19225">
        <v>15.406944274902299</v>
      </c>
      <c r="H19225">
        <v>0</v>
      </c>
    </row>
    <row r="19226" spans="1:8" x14ac:dyDescent="0.3">
      <c r="A19226" s="1">
        <v>43739.347500000003</v>
      </c>
      <c r="B19226" t="s">
        <v>19226</v>
      </c>
      <c r="C19226">
        <v>5.8132777214050204</v>
      </c>
      <c r="D19226">
        <f t="shared" si="300"/>
        <v>4.8960703313350606</v>
      </c>
      <c r="E19226">
        <v>7.2242980003356898</v>
      </c>
      <c r="F19226">
        <v>1.5835224390029901</v>
      </c>
      <c r="G19226">
        <v>15.406944274902299</v>
      </c>
      <c r="H19226">
        <v>0</v>
      </c>
    </row>
    <row r="19227" spans="1:8" x14ac:dyDescent="0.3">
      <c r="A19227" s="1">
        <v>43739.347511574073</v>
      </c>
      <c r="B19227" t="s">
        <v>19227</v>
      </c>
      <c r="C19227">
        <v>5.8119125366210902</v>
      </c>
      <c r="D19227">
        <f t="shared" si="300"/>
        <v>4.8950801628112757</v>
      </c>
      <c r="E19227">
        <v>7.2244844436645499</v>
      </c>
      <c r="F19227">
        <v>1.5760629177093499</v>
      </c>
      <c r="G19227">
        <v>15.404277801513601</v>
      </c>
      <c r="H19227">
        <v>0</v>
      </c>
    </row>
    <row r="19228" spans="1:8" x14ac:dyDescent="0.3">
      <c r="A19228" s="1">
        <v>43739.34752314815</v>
      </c>
      <c r="B19228" t="s">
        <v>19228</v>
      </c>
      <c r="C19228">
        <v>5.8119125366210902</v>
      </c>
      <c r="D19228">
        <f t="shared" si="300"/>
        <v>4.8950801628112757</v>
      </c>
      <c r="E19228">
        <v>7.2244844436645499</v>
      </c>
      <c r="F19228">
        <v>1.5760629177093499</v>
      </c>
      <c r="G19228">
        <v>15.404277801513601</v>
      </c>
      <c r="H19228">
        <v>0</v>
      </c>
    </row>
    <row r="19229" spans="1:8" x14ac:dyDescent="0.3">
      <c r="A19229" s="1">
        <v>43739.347534722219</v>
      </c>
      <c r="B19229" t="s">
        <v>19229</v>
      </c>
      <c r="C19229">
        <v>5.8032588958740199</v>
      </c>
      <c r="D19229">
        <f t="shared" si="300"/>
        <v>4.8888036771774264</v>
      </c>
      <c r="E19229">
        <v>7.22442531585693</v>
      </c>
      <c r="F19229">
        <v>1.58114957809448</v>
      </c>
      <c r="G19229">
        <v>15.402964591979901</v>
      </c>
      <c r="H19229">
        <v>0</v>
      </c>
    </row>
    <row r="19230" spans="1:8" x14ac:dyDescent="0.3">
      <c r="A19230" s="1">
        <v>43739.347546296296</v>
      </c>
      <c r="B19230" t="s">
        <v>19230</v>
      </c>
      <c r="C19230">
        <v>5.8007993698120099</v>
      </c>
      <c r="D19230">
        <f t="shared" si="300"/>
        <v>4.88701978292465</v>
      </c>
      <c r="E19230">
        <v>7.2241511344909597</v>
      </c>
      <c r="F19230">
        <v>1.5840318202972401</v>
      </c>
      <c r="G19230">
        <v>15.4022884368896</v>
      </c>
      <c r="H19230">
        <v>0</v>
      </c>
    </row>
    <row r="19231" spans="1:8" x14ac:dyDescent="0.3">
      <c r="A19231" s="1">
        <v>43739.347557870373</v>
      </c>
      <c r="B19231" t="s">
        <v>19231</v>
      </c>
      <c r="C19231">
        <v>5.8007993698120099</v>
      </c>
      <c r="D19231">
        <f t="shared" si="300"/>
        <v>4.88701978292465</v>
      </c>
      <c r="E19231">
        <v>7.2241511344909597</v>
      </c>
      <c r="F19231">
        <v>1.5840318202972401</v>
      </c>
      <c r="G19231">
        <v>15.4022884368896</v>
      </c>
      <c r="H19231">
        <v>0</v>
      </c>
    </row>
    <row r="19232" spans="1:8" x14ac:dyDescent="0.3">
      <c r="A19232" s="1">
        <v>43739.347569444442</v>
      </c>
      <c r="B19232" t="s">
        <v>19232</v>
      </c>
      <c r="C19232">
        <v>5.7943773269653303</v>
      </c>
      <c r="D19232">
        <f t="shared" si="300"/>
        <v>4.8823618752479536</v>
      </c>
      <c r="E19232">
        <v>7.2247390747070304</v>
      </c>
      <c r="F19232">
        <v>1.57703828811645</v>
      </c>
      <c r="G19232">
        <v>15.407274246215801</v>
      </c>
      <c r="H19232">
        <v>0</v>
      </c>
    </row>
    <row r="19233" spans="1:8" x14ac:dyDescent="0.3">
      <c r="A19233" s="1">
        <v>43739.347581018519</v>
      </c>
      <c r="B19233" t="s">
        <v>19233</v>
      </c>
      <c r="C19233">
        <v>5.7933068275451598</v>
      </c>
      <c r="D19233">
        <f t="shared" si="300"/>
        <v>4.8815854420185048</v>
      </c>
      <c r="E19233">
        <v>7.2251014709472603</v>
      </c>
      <c r="F19233">
        <v>1.58197617530822</v>
      </c>
      <c r="G19233">
        <v>15.4071893692016</v>
      </c>
      <c r="H19233">
        <v>0</v>
      </c>
    </row>
    <row r="19234" spans="1:8" x14ac:dyDescent="0.3">
      <c r="A19234" s="1">
        <v>43739.347592592596</v>
      </c>
      <c r="B19234" t="s">
        <v>19234</v>
      </c>
      <c r="C19234">
        <v>5.7933068275451598</v>
      </c>
      <c r="D19234">
        <f t="shared" si="300"/>
        <v>4.8815854420185048</v>
      </c>
      <c r="E19234">
        <v>7.2251014709472603</v>
      </c>
      <c r="F19234">
        <v>1.58197617530822</v>
      </c>
      <c r="G19234">
        <v>15.4071893692016</v>
      </c>
      <c r="H19234">
        <v>0</v>
      </c>
    </row>
    <row r="19235" spans="1:8" x14ac:dyDescent="0.3">
      <c r="A19235" s="1">
        <v>43739.347604166665</v>
      </c>
      <c r="B19235" t="s">
        <v>19235</v>
      </c>
      <c r="C19235">
        <v>5.7940297126770002</v>
      </c>
      <c r="D19235">
        <f t="shared" si="300"/>
        <v>4.8821097506046272</v>
      </c>
      <c r="E19235">
        <v>7.2253732681274396</v>
      </c>
      <c r="F19235">
        <v>1.5795760154724099</v>
      </c>
      <c r="G19235">
        <v>15.408498764038001</v>
      </c>
      <c r="H19235">
        <v>0</v>
      </c>
    </row>
    <row r="19236" spans="1:8" x14ac:dyDescent="0.3">
      <c r="A19236" s="1">
        <v>43739.347615740742</v>
      </c>
      <c r="B19236" t="s">
        <v>19236</v>
      </c>
      <c r="C19236">
        <v>5.7961845397949201</v>
      </c>
      <c r="D19236">
        <f t="shared" si="300"/>
        <v>4.8836726467132561</v>
      </c>
      <c r="E19236">
        <v>7.2250218391418404</v>
      </c>
      <c r="F19236">
        <v>1.5832450389862001</v>
      </c>
      <c r="G19236">
        <v>15.407801628112701</v>
      </c>
      <c r="H19236">
        <v>0</v>
      </c>
    </row>
    <row r="19237" spans="1:8" x14ac:dyDescent="0.3">
      <c r="A19237" s="1">
        <v>43739.347627314812</v>
      </c>
      <c r="B19237" t="s">
        <v>19237</v>
      </c>
      <c r="C19237">
        <v>5.7961845397949201</v>
      </c>
      <c r="D19237">
        <f t="shared" si="300"/>
        <v>4.8836726467132561</v>
      </c>
      <c r="E19237">
        <v>7.2250218391418404</v>
      </c>
      <c r="F19237">
        <v>1.5832450389862001</v>
      </c>
      <c r="G19237">
        <v>15.407801628112701</v>
      </c>
      <c r="H19237">
        <v>0</v>
      </c>
    </row>
    <row r="19238" spans="1:8" x14ac:dyDescent="0.3">
      <c r="A19238" s="1">
        <v>43739.347638888888</v>
      </c>
      <c r="B19238" t="s">
        <v>19238</v>
      </c>
      <c r="C19238">
        <v>5.7978010177612296</v>
      </c>
      <c r="D19238">
        <f t="shared" si="300"/>
        <v>4.8848450781822201</v>
      </c>
      <c r="E19238">
        <v>7.2249565124511701</v>
      </c>
      <c r="F19238">
        <v>1.5768415927886901</v>
      </c>
      <c r="G19238">
        <v>15.410025596618601</v>
      </c>
      <c r="H19238">
        <v>0</v>
      </c>
    </row>
    <row r="19239" spans="1:8" x14ac:dyDescent="0.3">
      <c r="A19239" s="1">
        <v>43739.347650462965</v>
      </c>
      <c r="B19239" t="s">
        <v>19239</v>
      </c>
      <c r="C19239">
        <v>5.7980704307556099</v>
      </c>
      <c r="D19239">
        <f t="shared" si="300"/>
        <v>4.8850404834270442</v>
      </c>
      <c r="E19239">
        <v>7.22481346130371</v>
      </c>
      <c r="F19239">
        <v>1.5666190385818399</v>
      </c>
      <c r="G19239">
        <v>15.408565521240201</v>
      </c>
      <c r="H19239">
        <v>0</v>
      </c>
    </row>
    <row r="19240" spans="1:8" x14ac:dyDescent="0.3">
      <c r="A19240" s="1">
        <v>43739.347662037035</v>
      </c>
      <c r="B19240" t="s">
        <v>19240</v>
      </c>
      <c r="C19240">
        <v>5.7980704307556099</v>
      </c>
      <c r="D19240">
        <f t="shared" si="300"/>
        <v>4.8850404834270442</v>
      </c>
      <c r="E19240">
        <v>7.22481346130371</v>
      </c>
      <c r="F19240">
        <v>1.5666190385818399</v>
      </c>
      <c r="G19240">
        <v>15.408565521240201</v>
      </c>
      <c r="H19240">
        <v>0</v>
      </c>
    </row>
    <row r="19241" spans="1:8" x14ac:dyDescent="0.3">
      <c r="A19241" s="1">
        <v>43739.347673611112</v>
      </c>
      <c r="B19241" t="s">
        <v>19241</v>
      </c>
      <c r="C19241">
        <v>5.8028502464294398</v>
      </c>
      <c r="D19241">
        <f t="shared" si="300"/>
        <v>4.8885072837352723</v>
      </c>
      <c r="E19241">
        <v>7.2247061729431099</v>
      </c>
      <c r="F19241">
        <v>1.5589520931243801</v>
      </c>
      <c r="G19241">
        <v>15.4102163314819</v>
      </c>
      <c r="H19241">
        <v>0</v>
      </c>
    </row>
    <row r="19242" spans="1:8" x14ac:dyDescent="0.3">
      <c r="A19242" s="1">
        <v>43739.347685185188</v>
      </c>
      <c r="B19242" t="s">
        <v>19242</v>
      </c>
      <c r="C19242">
        <v>5.7975435256957999</v>
      </c>
      <c r="D19242">
        <f t="shared" si="300"/>
        <v>4.8846583191871638</v>
      </c>
      <c r="E19242">
        <v>7.2242918014526296</v>
      </c>
      <c r="F19242">
        <v>1.5485190153121899</v>
      </c>
      <c r="G19242">
        <v>15.4086608886718</v>
      </c>
      <c r="H19242">
        <v>0</v>
      </c>
    </row>
    <row r="19243" spans="1:8" x14ac:dyDescent="0.3">
      <c r="A19243" s="1">
        <v>43739.347696759258</v>
      </c>
      <c r="B19243" t="s">
        <v>19243</v>
      </c>
      <c r="C19243">
        <v>5.7975435256957999</v>
      </c>
      <c r="D19243">
        <f t="shared" si="300"/>
        <v>4.8846583191871638</v>
      </c>
      <c r="E19243">
        <v>7.2242918014526296</v>
      </c>
      <c r="F19243">
        <v>1.5485190153121899</v>
      </c>
      <c r="G19243">
        <v>15.4086608886718</v>
      </c>
      <c r="H19243">
        <v>0</v>
      </c>
    </row>
    <row r="19244" spans="1:8" x14ac:dyDescent="0.3">
      <c r="A19244" s="1">
        <v>43739.347708333335</v>
      </c>
      <c r="B19244" t="s">
        <v>19244</v>
      </c>
      <c r="C19244">
        <v>5.7935628890991202</v>
      </c>
      <c r="D19244">
        <f t="shared" si="300"/>
        <v>4.8817711634635916</v>
      </c>
      <c r="E19244">
        <v>7.2241792678832999</v>
      </c>
      <c r="F19244">
        <v>1.56053066253662</v>
      </c>
      <c r="G19244">
        <v>15.402687072753899</v>
      </c>
      <c r="H19244">
        <v>0</v>
      </c>
    </row>
    <row r="19245" spans="1:8" x14ac:dyDescent="0.3">
      <c r="A19245" s="1">
        <v>43739.347719907404</v>
      </c>
      <c r="B19245" t="s">
        <v>19245</v>
      </c>
      <c r="C19245">
        <v>5.7928996086120597</v>
      </c>
      <c r="D19245">
        <f t="shared" si="300"/>
        <v>4.8812900861263273</v>
      </c>
      <c r="E19245">
        <v>7.2240281105041504</v>
      </c>
      <c r="F19245">
        <v>1.5767741203308101</v>
      </c>
      <c r="G19245">
        <v>15.403522491455</v>
      </c>
      <c r="H19245">
        <v>0</v>
      </c>
    </row>
    <row r="19246" spans="1:8" x14ac:dyDescent="0.3">
      <c r="A19246" s="1">
        <v>43739.347731481481</v>
      </c>
      <c r="B19246" t="s">
        <v>19246</v>
      </c>
      <c r="C19246">
        <v>5.7928996086120597</v>
      </c>
      <c r="D19246">
        <f t="shared" si="300"/>
        <v>4.8812900861263273</v>
      </c>
      <c r="E19246">
        <v>7.2240281105041504</v>
      </c>
      <c r="F19246">
        <v>1.5767741203308101</v>
      </c>
      <c r="G19246">
        <v>15.403522491455</v>
      </c>
      <c r="H19246">
        <v>0</v>
      </c>
    </row>
    <row r="19247" spans="1:8" x14ac:dyDescent="0.3">
      <c r="A19247" s="1">
        <v>43739.347743055558</v>
      </c>
      <c r="B19247" t="s">
        <v>19247</v>
      </c>
      <c r="C19247">
        <v>5.7985057830810502</v>
      </c>
      <c r="D19247">
        <f t="shared" si="300"/>
        <v>4.8853562444686851</v>
      </c>
      <c r="E19247">
        <v>7.2247080802917401</v>
      </c>
      <c r="F19247">
        <v>1.5965861082077</v>
      </c>
      <c r="G19247">
        <v>15.4082689285278</v>
      </c>
      <c r="H19247">
        <v>0</v>
      </c>
    </row>
    <row r="19248" spans="1:8" x14ac:dyDescent="0.3">
      <c r="A19248" s="1">
        <v>43739.347754629627</v>
      </c>
      <c r="B19248" t="s">
        <v>19248</v>
      </c>
      <c r="C19248">
        <v>5.7983813285827601</v>
      </c>
      <c r="D19248">
        <f t="shared" si="300"/>
        <v>4.8852659776210761</v>
      </c>
      <c r="E19248">
        <v>7.2238864898681596</v>
      </c>
      <c r="F19248">
        <v>1.5984873771667401</v>
      </c>
      <c r="G19248">
        <v>15.406708717346101</v>
      </c>
      <c r="H19248">
        <v>0</v>
      </c>
    </row>
    <row r="19249" spans="1:8" x14ac:dyDescent="0.3">
      <c r="A19249" s="1">
        <v>43739.347766203704</v>
      </c>
      <c r="B19249" t="s">
        <v>19249</v>
      </c>
      <c r="C19249">
        <v>5.7983813285827601</v>
      </c>
      <c r="D19249">
        <f t="shared" si="300"/>
        <v>4.8852659776210761</v>
      </c>
      <c r="E19249">
        <v>7.2238864898681596</v>
      </c>
      <c r="F19249">
        <v>1.5984873771667401</v>
      </c>
      <c r="G19249">
        <v>15.406708717346101</v>
      </c>
      <c r="H19249">
        <v>0</v>
      </c>
    </row>
    <row r="19250" spans="1:8" x14ac:dyDescent="0.3">
      <c r="A19250" s="1">
        <v>43739.347777777781</v>
      </c>
      <c r="B19250" t="s">
        <v>19250</v>
      </c>
      <c r="C19250">
        <v>5.79836082458496</v>
      </c>
      <c r="D19250">
        <f t="shared" si="300"/>
        <v>4.8852511060714718</v>
      </c>
      <c r="E19250">
        <v>7.2238817214965803</v>
      </c>
      <c r="F19250">
        <v>1.58354544639587</v>
      </c>
      <c r="G19250">
        <v>15.405532836914</v>
      </c>
      <c r="H19250">
        <v>0</v>
      </c>
    </row>
    <row r="19251" spans="1:8" x14ac:dyDescent="0.3">
      <c r="A19251" s="1">
        <v>43739.34778935185</v>
      </c>
      <c r="B19251" t="s">
        <v>19251</v>
      </c>
      <c r="C19251">
        <v>5.8013968467712402</v>
      </c>
      <c r="D19251">
        <f t="shared" si="300"/>
        <v>4.8874531329631807</v>
      </c>
      <c r="E19251">
        <v>7.2238779067993102</v>
      </c>
      <c r="F19251">
        <v>1.59064960479736</v>
      </c>
      <c r="G19251">
        <v>15.4025917053222</v>
      </c>
      <c r="H19251">
        <v>0</v>
      </c>
    </row>
    <row r="19252" spans="1:8" x14ac:dyDescent="0.3">
      <c r="A19252" s="1">
        <v>43739.347800925927</v>
      </c>
      <c r="B19252" t="s">
        <v>19252</v>
      </c>
      <c r="C19252">
        <v>5.8013968467712402</v>
      </c>
      <c r="D19252">
        <f t="shared" si="300"/>
        <v>4.8874531329631807</v>
      </c>
      <c r="E19252">
        <v>7.2238779067993102</v>
      </c>
      <c r="F19252">
        <v>1.59064960479736</v>
      </c>
      <c r="G19252">
        <v>15.4025917053222</v>
      </c>
      <c r="H19252">
        <v>0</v>
      </c>
    </row>
    <row r="19253" spans="1:8" x14ac:dyDescent="0.3">
      <c r="A19253" s="1">
        <v>43739.347812499997</v>
      </c>
      <c r="B19253" t="s">
        <v>19253</v>
      </c>
      <c r="C19253">
        <v>5.7998685836791903</v>
      </c>
      <c r="D19253">
        <f t="shared" si="300"/>
        <v>4.8863446837425162</v>
      </c>
      <c r="E19253">
        <v>7.2238774299621502</v>
      </c>
      <c r="F19253">
        <v>1.5918335914611801</v>
      </c>
      <c r="G19253">
        <v>15.400728225708001</v>
      </c>
      <c r="H19253">
        <v>0</v>
      </c>
    </row>
    <row r="19254" spans="1:8" x14ac:dyDescent="0.3">
      <c r="A19254" s="1">
        <v>43739.347824074073</v>
      </c>
      <c r="B19254" t="s">
        <v>19254</v>
      </c>
      <c r="C19254">
        <v>5.7998685836791903</v>
      </c>
      <c r="D19254">
        <f t="shared" si="300"/>
        <v>4.8863446837425162</v>
      </c>
      <c r="E19254">
        <v>7.2238774299621502</v>
      </c>
      <c r="F19254">
        <v>1.5918335914611801</v>
      </c>
      <c r="G19254">
        <v>15.400728225708001</v>
      </c>
      <c r="H19254">
        <v>0</v>
      </c>
    </row>
    <row r="19255" spans="1:8" x14ac:dyDescent="0.3">
      <c r="A19255" s="1">
        <v>43739.34783564815</v>
      </c>
      <c r="B19255" t="s">
        <v>19255</v>
      </c>
      <c r="C19255">
        <v>5.79872226715087</v>
      </c>
      <c r="D19255">
        <f t="shared" si="300"/>
        <v>4.8855132603645259</v>
      </c>
      <c r="E19255">
        <v>7.223876953125</v>
      </c>
      <c r="F19255">
        <v>1.5713592767715401</v>
      </c>
      <c r="G19255">
        <v>15.404823303222599</v>
      </c>
      <c r="H19255">
        <v>0</v>
      </c>
    </row>
    <row r="19256" spans="1:8" x14ac:dyDescent="0.3">
      <c r="A19256" s="1">
        <v>43739.34784722222</v>
      </c>
      <c r="B19256" t="s">
        <v>19256</v>
      </c>
      <c r="C19256">
        <v>5.7985310554504297</v>
      </c>
      <c r="D19256">
        <f t="shared" si="300"/>
        <v>4.8853745745181971</v>
      </c>
      <c r="E19256">
        <v>7.223876953125</v>
      </c>
      <c r="F19256">
        <v>1.5791366100311199</v>
      </c>
      <c r="G19256">
        <v>15.4073371887207</v>
      </c>
      <c r="H19256">
        <v>0</v>
      </c>
    </row>
    <row r="19257" spans="1:8" x14ac:dyDescent="0.3">
      <c r="A19257" s="1">
        <v>43739.347858796296</v>
      </c>
      <c r="B19257" t="s">
        <v>19257</v>
      </c>
      <c r="C19257">
        <v>5.7985310554504297</v>
      </c>
      <c r="D19257">
        <f t="shared" si="300"/>
        <v>4.8853745745181971</v>
      </c>
      <c r="E19257">
        <v>7.223876953125</v>
      </c>
      <c r="F19257">
        <v>1.5791366100311199</v>
      </c>
      <c r="G19257">
        <v>15.4073371887207</v>
      </c>
      <c r="H19257">
        <v>0</v>
      </c>
    </row>
    <row r="19258" spans="1:8" x14ac:dyDescent="0.3">
      <c r="A19258" s="1">
        <v>43739.347870370373</v>
      </c>
      <c r="B19258" t="s">
        <v>19258</v>
      </c>
      <c r="C19258">
        <v>5.7953357696533203</v>
      </c>
      <c r="D19258">
        <f t="shared" si="300"/>
        <v>4.8830570337295534</v>
      </c>
      <c r="E19258">
        <v>7.2240753173828098</v>
      </c>
      <c r="F19258">
        <v>1.5941250324249201</v>
      </c>
      <c r="G19258">
        <v>15.410595893859799</v>
      </c>
      <c r="H19258">
        <v>0</v>
      </c>
    </row>
    <row r="19259" spans="1:8" x14ac:dyDescent="0.3">
      <c r="A19259" s="1">
        <v>43739.347881944443</v>
      </c>
      <c r="B19259" t="s">
        <v>19259</v>
      </c>
      <c r="C19259">
        <v>5.7937860488891602</v>
      </c>
      <c r="D19259">
        <f t="shared" si="300"/>
        <v>4.8819330212593073</v>
      </c>
      <c r="E19259">
        <v>7.2239761352539</v>
      </c>
      <c r="F19259">
        <v>1.61188185214996</v>
      </c>
      <c r="G19259">
        <v>15.4102230072021</v>
      </c>
      <c r="H19259">
        <v>0</v>
      </c>
    </row>
    <row r="19260" spans="1:8" x14ac:dyDescent="0.3">
      <c r="A19260" s="1">
        <v>43739.347893518519</v>
      </c>
      <c r="B19260" t="s">
        <v>19260</v>
      </c>
      <c r="C19260">
        <v>5.7937860488891602</v>
      </c>
      <c r="D19260">
        <f t="shared" si="300"/>
        <v>4.8819330212593073</v>
      </c>
      <c r="E19260">
        <v>7.2239761352539</v>
      </c>
      <c r="F19260">
        <v>1.61188185214996</v>
      </c>
      <c r="G19260">
        <v>15.4102230072021</v>
      </c>
      <c r="H19260">
        <v>0</v>
      </c>
    </row>
    <row r="19261" spans="1:8" x14ac:dyDescent="0.3">
      <c r="A19261" s="1">
        <v>43739.347905092596</v>
      </c>
      <c r="B19261" t="s">
        <v>19261</v>
      </c>
      <c r="C19261">
        <v>5.79109764099121</v>
      </c>
      <c r="D19261">
        <f t="shared" si="300"/>
        <v>4.8799831190109249</v>
      </c>
      <c r="E19261">
        <v>7.2239017486572203</v>
      </c>
      <c r="F19261">
        <v>1.61299240589141</v>
      </c>
      <c r="G19261">
        <v>15.411317825317299</v>
      </c>
      <c r="H19261">
        <v>0</v>
      </c>
    </row>
    <row r="19262" spans="1:8" x14ac:dyDescent="0.3">
      <c r="A19262" s="1">
        <v>43739.347916666666</v>
      </c>
      <c r="B19262" t="s">
        <v>19262</v>
      </c>
      <c r="C19262">
        <v>5.7886152267456001</v>
      </c>
      <c r="D19262">
        <f t="shared" si="300"/>
        <v>4.8781826239585833</v>
      </c>
      <c r="E19262">
        <v>7.2234926223754803</v>
      </c>
      <c r="F19262">
        <v>1.60910844802856</v>
      </c>
      <c r="G19262">
        <v>15.406464576721101</v>
      </c>
      <c r="H19262">
        <v>0</v>
      </c>
    </row>
    <row r="19263" spans="1:8" x14ac:dyDescent="0.3">
      <c r="A19263" s="1">
        <v>43739.347928240742</v>
      </c>
      <c r="B19263" t="s">
        <v>19263</v>
      </c>
      <c r="C19263">
        <v>5.7913312911987296</v>
      </c>
      <c r="D19263">
        <f t="shared" si="300"/>
        <v>4.8801525855064387</v>
      </c>
      <c r="E19263">
        <v>7.2237806320190403</v>
      </c>
      <c r="F19263">
        <v>1.60161793231964</v>
      </c>
      <c r="G19263">
        <v>15.4096908569335</v>
      </c>
      <c r="H19263">
        <v>0</v>
      </c>
    </row>
    <row r="19264" spans="1:8" x14ac:dyDescent="0.3">
      <c r="A19264" s="1">
        <v>43739.347939814812</v>
      </c>
      <c r="B19264" t="s">
        <v>19264</v>
      </c>
      <c r="C19264">
        <v>5.7913312911987296</v>
      </c>
      <c r="D19264">
        <f t="shared" si="300"/>
        <v>4.8801525855064387</v>
      </c>
      <c r="E19264">
        <v>7.2237806320190403</v>
      </c>
      <c r="F19264">
        <v>1.60161793231964</v>
      </c>
      <c r="G19264">
        <v>15.4096908569335</v>
      </c>
      <c r="H19264">
        <v>0</v>
      </c>
    </row>
    <row r="19265" spans="1:8" x14ac:dyDescent="0.3">
      <c r="A19265" s="1">
        <v>43739.347951388889</v>
      </c>
      <c r="B19265" t="s">
        <v>19265</v>
      </c>
      <c r="C19265">
        <v>5.7856802940368599</v>
      </c>
      <c r="D19265">
        <f t="shared" si="300"/>
        <v>4.8760539172649349</v>
      </c>
      <c r="E19265">
        <v>7.2238287925720197</v>
      </c>
      <c r="F19265">
        <v>1.60036945343017</v>
      </c>
      <c r="G19265">
        <v>15.411144256591699</v>
      </c>
      <c r="H19265">
        <v>0</v>
      </c>
    </row>
    <row r="19266" spans="1:8" x14ac:dyDescent="0.3">
      <c r="A19266" s="1">
        <v>43739.347962962966</v>
      </c>
      <c r="B19266" t="s">
        <v>19266</v>
      </c>
      <c r="C19266">
        <v>5.7856802940368599</v>
      </c>
      <c r="D19266">
        <f t="shared" si="300"/>
        <v>4.8760539172649349</v>
      </c>
      <c r="E19266">
        <v>7.2238287925720197</v>
      </c>
      <c r="F19266">
        <v>1.60036945343017</v>
      </c>
      <c r="G19266">
        <v>15.411144256591699</v>
      </c>
      <c r="H19266">
        <v>0</v>
      </c>
    </row>
    <row r="19267" spans="1:8" x14ac:dyDescent="0.3">
      <c r="A19267" s="1">
        <v>43739.347974537035</v>
      </c>
      <c r="B19267" t="s">
        <v>19267</v>
      </c>
      <c r="C19267">
        <v>5.7783904075622496</v>
      </c>
      <c r="D19267">
        <f t="shared" ref="D19267:D19330" si="301">0.7253*C19267+0.6797</f>
        <v>4.8707665626048993</v>
      </c>
      <c r="E19267">
        <v>7.2240633964538503</v>
      </c>
      <c r="F19267">
        <v>1.5918037891387899</v>
      </c>
      <c r="G19267">
        <v>15.4074277877807</v>
      </c>
      <c r="H19267">
        <v>0</v>
      </c>
    </row>
    <row r="19268" spans="1:8" x14ac:dyDescent="0.3">
      <c r="A19268" s="1">
        <v>43739.347986111112</v>
      </c>
      <c r="B19268" t="s">
        <v>19268</v>
      </c>
      <c r="C19268">
        <v>5.7731065750121999</v>
      </c>
      <c r="D19268">
        <f t="shared" si="301"/>
        <v>4.8669341988563488</v>
      </c>
      <c r="E19268">
        <v>7.2239704132079998</v>
      </c>
      <c r="F19268">
        <v>1.5863071680068901</v>
      </c>
      <c r="G19268">
        <v>15.4058933258056</v>
      </c>
      <c r="H19268">
        <v>0</v>
      </c>
    </row>
    <row r="19269" spans="1:8" x14ac:dyDescent="0.3">
      <c r="A19269" s="1">
        <v>43739.347997685189</v>
      </c>
      <c r="B19269" t="s">
        <v>19269</v>
      </c>
      <c r="C19269">
        <v>5.7731065750121999</v>
      </c>
      <c r="D19269">
        <f t="shared" si="301"/>
        <v>4.8669341988563488</v>
      </c>
      <c r="E19269">
        <v>7.2239704132079998</v>
      </c>
      <c r="F19269">
        <v>1.5863071680068901</v>
      </c>
      <c r="G19269">
        <v>15.4058933258056</v>
      </c>
      <c r="H19269">
        <v>0</v>
      </c>
    </row>
    <row r="19270" spans="1:8" x14ac:dyDescent="0.3">
      <c r="A19270" s="1">
        <v>43739.348009259258</v>
      </c>
      <c r="B19270" t="s">
        <v>19270</v>
      </c>
      <c r="C19270">
        <v>5.76914310455322</v>
      </c>
      <c r="D19270">
        <f t="shared" si="301"/>
        <v>4.8640594937324497</v>
      </c>
      <c r="E19270">
        <v>7.2237019538879297</v>
      </c>
      <c r="F19270">
        <v>1.5745552778244001</v>
      </c>
      <c r="G19270">
        <v>15.413667678833001</v>
      </c>
      <c r="H19270">
        <v>0</v>
      </c>
    </row>
    <row r="19271" spans="1:8" x14ac:dyDescent="0.3">
      <c r="A19271" s="1">
        <v>43739.348020833335</v>
      </c>
      <c r="B19271" t="s">
        <v>19271</v>
      </c>
      <c r="C19271">
        <v>5.7684826850891104</v>
      </c>
      <c r="D19271">
        <f t="shared" si="301"/>
        <v>4.8635804914951315</v>
      </c>
      <c r="E19271">
        <v>7.2241859436035103</v>
      </c>
      <c r="F19271">
        <v>1.5746312141418399</v>
      </c>
      <c r="G19271">
        <v>15.415879249572701</v>
      </c>
      <c r="H19271">
        <v>0</v>
      </c>
    </row>
    <row r="19272" spans="1:8" x14ac:dyDescent="0.3">
      <c r="A19272" s="1">
        <v>43739.348032407404</v>
      </c>
      <c r="B19272" t="s">
        <v>19272</v>
      </c>
      <c r="C19272">
        <v>5.7684826850891104</v>
      </c>
      <c r="D19272">
        <f t="shared" si="301"/>
        <v>4.8635804914951315</v>
      </c>
      <c r="E19272">
        <v>7.2241859436035103</v>
      </c>
      <c r="F19272">
        <v>1.5746312141418399</v>
      </c>
      <c r="G19272">
        <v>15.415879249572701</v>
      </c>
      <c r="H19272">
        <v>0</v>
      </c>
    </row>
    <row r="19273" spans="1:8" x14ac:dyDescent="0.3">
      <c r="A19273" s="1">
        <v>43739.348043981481</v>
      </c>
      <c r="B19273" t="s">
        <v>19273</v>
      </c>
      <c r="C19273">
        <v>5.7679872512817303</v>
      </c>
      <c r="D19273">
        <f t="shared" si="301"/>
        <v>4.8632211533546386</v>
      </c>
      <c r="E19273">
        <v>7.22554111480712</v>
      </c>
      <c r="F19273">
        <v>1.5807915925979601</v>
      </c>
      <c r="G19273">
        <v>15.418224334716699</v>
      </c>
      <c r="H19273">
        <v>0</v>
      </c>
    </row>
    <row r="19274" spans="1:8" x14ac:dyDescent="0.3">
      <c r="A19274" s="1">
        <v>43739.348055555558</v>
      </c>
      <c r="B19274" t="s">
        <v>19274</v>
      </c>
      <c r="C19274">
        <v>5.7648530006408603</v>
      </c>
      <c r="D19274">
        <f t="shared" si="301"/>
        <v>4.8609478813648153</v>
      </c>
      <c r="E19274">
        <v>7.2258992195129297</v>
      </c>
      <c r="F19274">
        <v>1.5808010101318299</v>
      </c>
      <c r="G19274">
        <v>15.4181575775146</v>
      </c>
      <c r="H19274">
        <v>0</v>
      </c>
    </row>
    <row r="19275" spans="1:8" x14ac:dyDescent="0.3">
      <c r="A19275" s="1">
        <v>43739.348067129627</v>
      </c>
      <c r="B19275" t="s">
        <v>19275</v>
      </c>
      <c r="C19275">
        <v>5.7648530006408603</v>
      </c>
      <c r="D19275">
        <f t="shared" si="301"/>
        <v>4.8609478813648153</v>
      </c>
      <c r="E19275">
        <v>7.2258992195129297</v>
      </c>
      <c r="F19275">
        <v>1.5808010101318299</v>
      </c>
      <c r="G19275">
        <v>15.4181575775146</v>
      </c>
      <c r="H19275">
        <v>0</v>
      </c>
    </row>
    <row r="19276" spans="1:8" x14ac:dyDescent="0.3">
      <c r="A19276" s="1">
        <v>43739.348078703704</v>
      </c>
      <c r="B19276" t="s">
        <v>19276</v>
      </c>
      <c r="C19276">
        <v>5.7670798301696697</v>
      </c>
      <c r="D19276">
        <f t="shared" si="301"/>
        <v>4.8625630008220604</v>
      </c>
      <c r="E19276">
        <v>7.2253742218017498</v>
      </c>
      <c r="F19276">
        <v>1.5853857994079501</v>
      </c>
      <c r="G19276">
        <v>15.410554885864199</v>
      </c>
      <c r="H19276">
        <v>0</v>
      </c>
    </row>
    <row r="19277" spans="1:8" x14ac:dyDescent="0.3">
      <c r="A19277" s="1">
        <v>43739.348090277781</v>
      </c>
      <c r="B19277" t="s">
        <v>19277</v>
      </c>
      <c r="C19277">
        <v>5.76134777069091</v>
      </c>
      <c r="D19277">
        <f t="shared" si="301"/>
        <v>4.8584055380821169</v>
      </c>
      <c r="E19277">
        <v>7.2250223159790004</v>
      </c>
      <c r="F19277">
        <v>1.5769946575164699</v>
      </c>
      <c r="G19277">
        <v>15.4170694351196</v>
      </c>
      <c r="H19277">
        <v>0</v>
      </c>
    </row>
    <row r="19278" spans="1:8" x14ac:dyDescent="0.3">
      <c r="A19278" s="1">
        <v>43739.348101851851</v>
      </c>
      <c r="B19278" t="s">
        <v>19278</v>
      </c>
      <c r="C19278">
        <v>5.76134777069091</v>
      </c>
      <c r="D19278">
        <f t="shared" si="301"/>
        <v>4.8584055380821169</v>
      </c>
      <c r="E19278">
        <v>7.2250223159790004</v>
      </c>
      <c r="F19278">
        <v>1.5769946575164699</v>
      </c>
      <c r="G19278">
        <v>15.4170694351196</v>
      </c>
      <c r="H19278">
        <v>0</v>
      </c>
    </row>
    <row r="19279" spans="1:8" x14ac:dyDescent="0.3">
      <c r="A19279" s="1">
        <v>43739.348113425927</v>
      </c>
      <c r="B19279" t="s">
        <v>19279</v>
      </c>
      <c r="C19279">
        <v>5.7555227279662997</v>
      </c>
      <c r="D19279">
        <f t="shared" si="301"/>
        <v>4.8541806345939573</v>
      </c>
      <c r="E19279">
        <v>7.2247581481933496</v>
      </c>
      <c r="F19279">
        <v>1.57833075523376</v>
      </c>
      <c r="G19279">
        <v>15.4185218811035</v>
      </c>
      <c r="H19279">
        <v>0</v>
      </c>
    </row>
    <row r="19280" spans="1:8" x14ac:dyDescent="0.3">
      <c r="A19280" s="1">
        <v>43739.348124999997</v>
      </c>
      <c r="B19280" t="s">
        <v>19280</v>
      </c>
      <c r="C19280">
        <v>5.7555689811706499</v>
      </c>
      <c r="D19280">
        <f t="shared" si="301"/>
        <v>4.8542141820430729</v>
      </c>
      <c r="E19280">
        <v>7.2247142791748002</v>
      </c>
      <c r="F19280">
        <v>1.5765188932418801</v>
      </c>
      <c r="G19280">
        <v>15.418306350708001</v>
      </c>
      <c r="H19280">
        <v>0</v>
      </c>
    </row>
    <row r="19281" spans="1:8" x14ac:dyDescent="0.3">
      <c r="A19281" s="1">
        <v>43739.348136574074</v>
      </c>
      <c r="B19281" t="s">
        <v>19281</v>
      </c>
      <c r="C19281">
        <v>5.7555689811706499</v>
      </c>
      <c r="D19281">
        <f t="shared" si="301"/>
        <v>4.8542141820430729</v>
      </c>
      <c r="E19281">
        <v>7.2247142791748002</v>
      </c>
      <c r="F19281">
        <v>1.5765188932418801</v>
      </c>
      <c r="G19281">
        <v>15.418306350708001</v>
      </c>
      <c r="H19281">
        <v>0</v>
      </c>
    </row>
    <row r="19282" spans="1:8" x14ac:dyDescent="0.3">
      <c r="A19282" s="1">
        <v>43739.34814814815</v>
      </c>
      <c r="B19282" t="s">
        <v>19282</v>
      </c>
      <c r="C19282">
        <v>5.7510261535644496</v>
      </c>
      <c r="D19282">
        <f t="shared" si="301"/>
        <v>4.8509192691802951</v>
      </c>
      <c r="E19282">
        <v>7.22527647018432</v>
      </c>
      <c r="F19282">
        <v>1.5980482101440401</v>
      </c>
      <c r="G19282">
        <v>15.411277770996</v>
      </c>
      <c r="H19282">
        <v>0</v>
      </c>
    </row>
    <row r="19283" spans="1:8" x14ac:dyDescent="0.3">
      <c r="A19283" s="1">
        <v>43739.34815972222</v>
      </c>
      <c r="B19283" t="s">
        <v>19283</v>
      </c>
      <c r="C19283">
        <v>5.7498903274536097</v>
      </c>
      <c r="D19283">
        <f t="shared" si="301"/>
        <v>4.8500954545021031</v>
      </c>
      <c r="E19283">
        <v>7.2256155014037997</v>
      </c>
      <c r="F19283">
        <v>1.6019046306610101</v>
      </c>
      <c r="G19283">
        <v>15.4136409759521</v>
      </c>
      <c r="H19283">
        <v>0</v>
      </c>
    </row>
    <row r="19284" spans="1:8" x14ac:dyDescent="0.3">
      <c r="A19284" s="1">
        <v>43739.348171296297</v>
      </c>
      <c r="B19284" t="s">
        <v>19284</v>
      </c>
      <c r="C19284">
        <v>5.7498903274536097</v>
      </c>
      <c r="D19284">
        <f t="shared" si="301"/>
        <v>4.8500954545021031</v>
      </c>
      <c r="E19284">
        <v>7.2256155014037997</v>
      </c>
      <c r="F19284">
        <v>1.6019046306610101</v>
      </c>
      <c r="G19284">
        <v>15.4136409759521</v>
      </c>
      <c r="H19284">
        <v>0</v>
      </c>
    </row>
    <row r="19285" spans="1:8" x14ac:dyDescent="0.3">
      <c r="A19285" s="1">
        <v>43739.348182870373</v>
      </c>
      <c r="B19285" t="s">
        <v>19285</v>
      </c>
      <c r="C19285">
        <v>5.7466492652893004</v>
      </c>
      <c r="D19285">
        <f t="shared" si="301"/>
        <v>4.8477447121143289</v>
      </c>
      <c r="E19285">
        <v>7.2255396842956499</v>
      </c>
      <c r="F19285">
        <v>1.591357588768</v>
      </c>
      <c r="G19285">
        <v>15.408999443054199</v>
      </c>
      <c r="H19285">
        <v>0</v>
      </c>
    </row>
    <row r="19286" spans="1:8" x14ac:dyDescent="0.3">
      <c r="A19286" s="1">
        <v>43739.348194444443</v>
      </c>
      <c r="B19286" t="s">
        <v>19286</v>
      </c>
      <c r="C19286">
        <v>5.73964071273803</v>
      </c>
      <c r="D19286">
        <f t="shared" si="301"/>
        <v>4.8426614089488922</v>
      </c>
      <c r="E19286">
        <v>7.2256813049316397</v>
      </c>
      <c r="F19286">
        <v>1.59260261058807</v>
      </c>
      <c r="G19286">
        <v>15.415131568908601</v>
      </c>
      <c r="H19286">
        <v>0</v>
      </c>
    </row>
    <row r="19287" spans="1:8" x14ac:dyDescent="0.3">
      <c r="A19287" s="1">
        <v>43739.34820601852</v>
      </c>
      <c r="B19287" t="s">
        <v>19287</v>
      </c>
      <c r="C19287">
        <v>5.73964071273803</v>
      </c>
      <c r="D19287">
        <f t="shared" si="301"/>
        <v>4.8426614089488922</v>
      </c>
      <c r="E19287">
        <v>7.2256813049316397</v>
      </c>
      <c r="F19287">
        <v>1.59260261058807</v>
      </c>
      <c r="G19287">
        <v>15.415131568908601</v>
      </c>
      <c r="H19287">
        <v>0</v>
      </c>
    </row>
    <row r="19288" spans="1:8" x14ac:dyDescent="0.3">
      <c r="A19288" s="1">
        <v>43739.348217592589</v>
      </c>
      <c r="B19288" t="s">
        <v>19288</v>
      </c>
      <c r="C19288">
        <v>5.7354211807250897</v>
      </c>
      <c r="D19288">
        <f t="shared" si="301"/>
        <v>4.839600982379908</v>
      </c>
      <c r="E19288">
        <v>7.22596931457519</v>
      </c>
      <c r="F19288">
        <v>1.5897583961486801</v>
      </c>
      <c r="G19288">
        <v>15.4152374267578</v>
      </c>
      <c r="H19288">
        <v>0</v>
      </c>
    </row>
    <row r="19289" spans="1:8" x14ac:dyDescent="0.3">
      <c r="A19289" s="1">
        <v>43739.348229166666</v>
      </c>
      <c r="B19289" t="s">
        <v>19289</v>
      </c>
      <c r="C19289">
        <v>5.73225593566894</v>
      </c>
      <c r="D19289">
        <f t="shared" si="301"/>
        <v>4.8373052301406823</v>
      </c>
      <c r="E19289">
        <v>7.2255902290344203</v>
      </c>
      <c r="F19289">
        <v>1.58609926700592</v>
      </c>
      <c r="G19289">
        <v>15.4160041809082</v>
      </c>
      <c r="H19289">
        <v>0</v>
      </c>
    </row>
    <row r="19290" spans="1:8" x14ac:dyDescent="0.3">
      <c r="A19290" s="1">
        <v>43739.348240740743</v>
      </c>
      <c r="B19290" t="s">
        <v>19290</v>
      </c>
      <c r="C19290">
        <v>5.73225593566894</v>
      </c>
      <c r="D19290">
        <f t="shared" si="301"/>
        <v>4.8373052301406823</v>
      </c>
      <c r="E19290">
        <v>7.2255902290344203</v>
      </c>
      <c r="F19290">
        <v>1.58609926700592</v>
      </c>
      <c r="G19290">
        <v>15.4160041809082</v>
      </c>
      <c r="H19290">
        <v>0</v>
      </c>
    </row>
    <row r="19291" spans="1:8" x14ac:dyDescent="0.3">
      <c r="A19291" s="1">
        <v>43739.348252314812</v>
      </c>
      <c r="B19291" t="s">
        <v>19291</v>
      </c>
      <c r="C19291">
        <v>5.72867679595947</v>
      </c>
      <c r="D19291">
        <f t="shared" si="301"/>
        <v>4.8347092801094025</v>
      </c>
      <c r="E19291">
        <v>7.2259235382079998</v>
      </c>
      <c r="F19291">
        <v>1.5926101207733101</v>
      </c>
      <c r="G19291">
        <v>15.4129276275634</v>
      </c>
      <c r="H19291">
        <v>0</v>
      </c>
    </row>
    <row r="19292" spans="1:8" x14ac:dyDescent="0.3">
      <c r="A19292" s="1">
        <v>43739.348263888889</v>
      </c>
      <c r="B19292" t="s">
        <v>19292</v>
      </c>
      <c r="C19292">
        <v>5.72867679595947</v>
      </c>
      <c r="D19292">
        <f t="shared" si="301"/>
        <v>4.8347092801094025</v>
      </c>
      <c r="E19292">
        <v>7.2259235382079998</v>
      </c>
      <c r="F19292">
        <v>1.5926101207733101</v>
      </c>
      <c r="G19292">
        <v>15.4129276275634</v>
      </c>
      <c r="H19292">
        <v>0</v>
      </c>
    </row>
    <row r="19293" spans="1:8" x14ac:dyDescent="0.3">
      <c r="A19293" s="1">
        <v>43739.348275462966</v>
      </c>
      <c r="B19293" t="s">
        <v>19293</v>
      </c>
      <c r="C19293">
        <v>5.7259922027587802</v>
      </c>
      <c r="D19293">
        <f t="shared" si="301"/>
        <v>4.8327621446609434</v>
      </c>
      <c r="E19293">
        <v>7.2257771492004297</v>
      </c>
      <c r="F19293">
        <v>1.5990192890167201</v>
      </c>
      <c r="G19293">
        <v>15.416112899780201</v>
      </c>
      <c r="H19293">
        <v>0</v>
      </c>
    </row>
    <row r="19294" spans="1:8" x14ac:dyDescent="0.3">
      <c r="A19294" s="1">
        <v>43739.348287037035</v>
      </c>
      <c r="B19294" t="s">
        <v>19294</v>
      </c>
      <c r="C19294">
        <v>5.7255449295043901</v>
      </c>
      <c r="D19294">
        <f t="shared" si="301"/>
        <v>4.8324377373695331</v>
      </c>
      <c r="E19294">
        <v>7.2256202697753897</v>
      </c>
      <c r="F19294">
        <v>1.60212194919586</v>
      </c>
      <c r="G19294">
        <v>15.4157285690307</v>
      </c>
      <c r="H19294">
        <v>0</v>
      </c>
    </row>
    <row r="19295" spans="1:8" x14ac:dyDescent="0.3">
      <c r="A19295" s="1">
        <v>43739.348298611112</v>
      </c>
      <c r="B19295" t="s">
        <v>19295</v>
      </c>
      <c r="C19295">
        <v>5.7255449295043901</v>
      </c>
      <c r="D19295">
        <f t="shared" si="301"/>
        <v>4.8324377373695331</v>
      </c>
      <c r="E19295">
        <v>7.2256202697753897</v>
      </c>
      <c r="F19295">
        <v>1.60212194919586</v>
      </c>
      <c r="G19295">
        <v>15.4157285690307</v>
      </c>
      <c r="H19295">
        <v>0</v>
      </c>
    </row>
    <row r="19296" spans="1:8" x14ac:dyDescent="0.3">
      <c r="A19296" s="1">
        <v>43739.348310185182</v>
      </c>
      <c r="B19296" t="s">
        <v>19296</v>
      </c>
      <c r="C19296">
        <v>5.7221574783325098</v>
      </c>
      <c r="D19296">
        <f t="shared" si="301"/>
        <v>4.829980819034569</v>
      </c>
      <c r="E19296">
        <v>7.2258996963500897</v>
      </c>
      <c r="F19296">
        <v>1.59834539890289</v>
      </c>
      <c r="G19296">
        <v>15.4257402420043</v>
      </c>
      <c r="H19296">
        <v>0</v>
      </c>
    </row>
    <row r="19297" spans="1:8" x14ac:dyDescent="0.3">
      <c r="A19297" s="1">
        <v>43739.348321759258</v>
      </c>
      <c r="B19297" t="s">
        <v>19297</v>
      </c>
      <c r="C19297">
        <v>5.7175240516662598</v>
      </c>
      <c r="D19297">
        <f t="shared" si="301"/>
        <v>4.8266201946735379</v>
      </c>
      <c r="E19297">
        <v>7.2256817817687899</v>
      </c>
      <c r="F19297">
        <v>1.5895779132843</v>
      </c>
      <c r="G19297">
        <v>15.4246616363525</v>
      </c>
      <c r="H19297">
        <v>0</v>
      </c>
    </row>
    <row r="19298" spans="1:8" x14ac:dyDescent="0.3">
      <c r="A19298" s="1">
        <v>43739.348333333335</v>
      </c>
      <c r="B19298" t="s">
        <v>19298</v>
      </c>
      <c r="C19298">
        <v>5.7175240516662598</v>
      </c>
      <c r="D19298">
        <f t="shared" si="301"/>
        <v>4.8266201946735379</v>
      </c>
      <c r="E19298">
        <v>7.2256817817687899</v>
      </c>
      <c r="F19298">
        <v>1.5895779132843</v>
      </c>
      <c r="G19298">
        <v>15.4246616363525</v>
      </c>
      <c r="H19298">
        <v>0</v>
      </c>
    </row>
    <row r="19299" spans="1:8" x14ac:dyDescent="0.3">
      <c r="A19299" s="1">
        <v>43739.348344907405</v>
      </c>
      <c r="B19299" t="s">
        <v>19299</v>
      </c>
      <c r="C19299">
        <v>5.7109971046447701</v>
      </c>
      <c r="D19299">
        <f t="shared" si="301"/>
        <v>4.8218861999988523</v>
      </c>
      <c r="E19299">
        <v>7.2259149551391602</v>
      </c>
      <c r="F19299">
        <v>1.58300232887268</v>
      </c>
      <c r="G19299">
        <v>15.4176731109619</v>
      </c>
      <c r="H19299">
        <v>0</v>
      </c>
    </row>
    <row r="19300" spans="1:8" x14ac:dyDescent="0.3">
      <c r="A19300" s="1">
        <v>43739.348356481481</v>
      </c>
      <c r="B19300" t="s">
        <v>19300</v>
      </c>
      <c r="C19300">
        <v>5.7088918685912997</v>
      </c>
      <c r="D19300">
        <f t="shared" si="301"/>
        <v>4.8203592722892701</v>
      </c>
      <c r="E19300">
        <v>7.2252926826476997</v>
      </c>
      <c r="F19300">
        <v>1.5880099534988401</v>
      </c>
      <c r="G19300">
        <v>15.4165086746215</v>
      </c>
      <c r="H19300">
        <v>0</v>
      </c>
    </row>
    <row r="19301" spans="1:8" x14ac:dyDescent="0.3">
      <c r="A19301" s="1">
        <v>43739.348368055558</v>
      </c>
      <c r="B19301" t="s">
        <v>19301</v>
      </c>
      <c r="C19301">
        <v>5.7088918685912997</v>
      </c>
      <c r="D19301">
        <f t="shared" si="301"/>
        <v>4.8203592722892701</v>
      </c>
      <c r="E19301">
        <v>7.2252926826476997</v>
      </c>
      <c r="F19301">
        <v>1.5880099534988401</v>
      </c>
      <c r="G19301">
        <v>15.4165086746215</v>
      </c>
      <c r="H19301">
        <v>0</v>
      </c>
    </row>
    <row r="19302" spans="1:8" x14ac:dyDescent="0.3">
      <c r="A19302" s="1">
        <v>43739.348379629628</v>
      </c>
      <c r="B19302" t="s">
        <v>19302</v>
      </c>
      <c r="C19302">
        <v>5.7027359008789</v>
      </c>
      <c r="D19302">
        <f t="shared" si="301"/>
        <v>4.8158943489074666</v>
      </c>
      <c r="E19302">
        <v>7.2256193161010698</v>
      </c>
      <c r="F19302">
        <v>1.5917656421661299</v>
      </c>
      <c r="G19302">
        <v>15.417695045471101</v>
      </c>
      <c r="H19302">
        <v>0</v>
      </c>
    </row>
    <row r="19303" spans="1:8" x14ac:dyDescent="0.3">
      <c r="A19303" s="1">
        <v>43739.348391203705</v>
      </c>
      <c r="B19303" t="s">
        <v>19303</v>
      </c>
      <c r="C19303">
        <v>5.7047615051269496</v>
      </c>
      <c r="D19303">
        <f t="shared" si="301"/>
        <v>4.8173635196685769</v>
      </c>
      <c r="E19303">
        <v>7.22554159164428</v>
      </c>
      <c r="F19303">
        <v>1.59544336795806</v>
      </c>
      <c r="G19303">
        <v>15.4178924560546</v>
      </c>
      <c r="H19303">
        <v>0</v>
      </c>
    </row>
    <row r="19304" spans="1:8" x14ac:dyDescent="0.3">
      <c r="A19304" s="1">
        <v>43739.348402777781</v>
      </c>
      <c r="B19304" t="s">
        <v>19304</v>
      </c>
      <c r="C19304">
        <v>5.7047615051269496</v>
      </c>
      <c r="D19304">
        <f t="shared" si="301"/>
        <v>4.8173635196685769</v>
      </c>
      <c r="E19304">
        <v>7.22554159164428</v>
      </c>
      <c r="F19304">
        <v>1.59544336795806</v>
      </c>
      <c r="G19304">
        <v>15.4178924560546</v>
      </c>
      <c r="H19304">
        <v>0</v>
      </c>
    </row>
    <row r="19305" spans="1:8" x14ac:dyDescent="0.3">
      <c r="A19305" s="1">
        <v>43739.348414351851</v>
      </c>
      <c r="B19305" t="s">
        <v>19305</v>
      </c>
      <c r="C19305">
        <v>5.7093324661254803</v>
      </c>
      <c r="D19305">
        <f t="shared" si="301"/>
        <v>4.820678837680811</v>
      </c>
      <c r="E19305">
        <v>7.2254834175109801</v>
      </c>
      <c r="F19305">
        <v>1.5890463590621899</v>
      </c>
      <c r="G19305">
        <v>15.418041229248001</v>
      </c>
      <c r="H19305">
        <v>0</v>
      </c>
    </row>
    <row r="19306" spans="1:8" x14ac:dyDescent="0.3">
      <c r="A19306" s="1">
        <v>43739.348425925928</v>
      </c>
      <c r="B19306" t="s">
        <v>19306</v>
      </c>
      <c r="C19306">
        <v>5.7080597877502397</v>
      </c>
      <c r="D19306">
        <f t="shared" si="301"/>
        <v>4.8197557640552482</v>
      </c>
      <c r="E19306">
        <v>7.2254734039306596</v>
      </c>
      <c r="F19306">
        <v>1.58187675476074</v>
      </c>
      <c r="G19306">
        <v>15.4208126068115</v>
      </c>
      <c r="H19306">
        <v>0</v>
      </c>
    </row>
    <row r="19307" spans="1:8" x14ac:dyDescent="0.3">
      <c r="A19307" s="1">
        <v>43739.348437499997</v>
      </c>
      <c r="B19307" t="s">
        <v>19307</v>
      </c>
      <c r="C19307">
        <v>5.7080597877502397</v>
      </c>
      <c r="D19307">
        <f t="shared" si="301"/>
        <v>4.8197557640552482</v>
      </c>
      <c r="E19307">
        <v>7.2254734039306596</v>
      </c>
      <c r="F19307">
        <v>1.58187675476074</v>
      </c>
      <c r="G19307">
        <v>15.4208126068115</v>
      </c>
      <c r="H19307">
        <v>0</v>
      </c>
    </row>
    <row r="19308" spans="1:8" x14ac:dyDescent="0.3">
      <c r="A19308" s="1">
        <v>43739.348449074074</v>
      </c>
      <c r="B19308" t="s">
        <v>19308</v>
      </c>
      <c r="C19308">
        <v>5.7071051597595197</v>
      </c>
      <c r="D19308">
        <f t="shared" si="301"/>
        <v>4.819063372373579</v>
      </c>
      <c r="E19308">
        <v>7.2252678871154696</v>
      </c>
      <c r="F19308">
        <v>1.56429243087768</v>
      </c>
      <c r="G19308">
        <v>15.4139652252197</v>
      </c>
      <c r="H19308">
        <v>0</v>
      </c>
    </row>
    <row r="19309" spans="1:8" x14ac:dyDescent="0.3">
      <c r="A19309" s="1">
        <v>43739.348460648151</v>
      </c>
      <c r="B19309" t="s">
        <v>19309</v>
      </c>
      <c r="C19309">
        <v>5.7099981307983398</v>
      </c>
      <c r="D19309">
        <f t="shared" si="301"/>
        <v>4.8211616442680363</v>
      </c>
      <c r="E19309">
        <v>7.2253656387329102</v>
      </c>
      <c r="F19309">
        <v>1.5664479732513401</v>
      </c>
      <c r="G19309">
        <v>15.418774604797299</v>
      </c>
      <c r="H19309">
        <v>0</v>
      </c>
    </row>
    <row r="19310" spans="1:8" x14ac:dyDescent="0.3">
      <c r="A19310" s="1">
        <v>43739.34847222222</v>
      </c>
      <c r="B19310" t="s">
        <v>19310</v>
      </c>
      <c r="C19310">
        <v>5.7099981307983398</v>
      </c>
      <c r="D19310">
        <f t="shared" si="301"/>
        <v>4.8211616442680363</v>
      </c>
      <c r="E19310">
        <v>7.2253656387329102</v>
      </c>
      <c r="F19310">
        <v>1.5664479732513401</v>
      </c>
      <c r="G19310">
        <v>15.418774604797299</v>
      </c>
      <c r="H19310">
        <v>0</v>
      </c>
    </row>
    <row r="19311" spans="1:8" x14ac:dyDescent="0.3">
      <c r="A19311" s="1">
        <v>43739.348483796297</v>
      </c>
      <c r="B19311" t="s">
        <v>19311</v>
      </c>
      <c r="C19311">
        <v>5.7091159820556596</v>
      </c>
      <c r="D19311">
        <f t="shared" si="301"/>
        <v>4.8205218217849701</v>
      </c>
      <c r="E19311">
        <v>7.22603416442871</v>
      </c>
      <c r="F19311">
        <v>1.58027172088623</v>
      </c>
      <c r="G19311">
        <v>15.418948173522899</v>
      </c>
      <c r="H19311">
        <v>0</v>
      </c>
    </row>
    <row r="19312" spans="1:8" x14ac:dyDescent="0.3">
      <c r="A19312" s="1">
        <v>43739.348495370374</v>
      </c>
      <c r="B19312" t="s">
        <v>19312</v>
      </c>
      <c r="C19312">
        <v>5.7079515457153303</v>
      </c>
      <c r="D19312">
        <f t="shared" si="301"/>
        <v>4.8196772561073296</v>
      </c>
      <c r="E19312">
        <v>7.2257490158081001</v>
      </c>
      <c r="F19312">
        <v>1.5896964073181099</v>
      </c>
      <c r="G19312">
        <v>15.415773391723601</v>
      </c>
      <c r="H19312">
        <v>0</v>
      </c>
    </row>
    <row r="19313" spans="1:8" x14ac:dyDescent="0.3">
      <c r="A19313" s="1">
        <v>43739.348506944443</v>
      </c>
      <c r="B19313" t="s">
        <v>19313</v>
      </c>
      <c r="C19313">
        <v>5.7079515457153303</v>
      </c>
      <c r="D19313">
        <f t="shared" si="301"/>
        <v>4.8196772561073296</v>
      </c>
      <c r="E19313">
        <v>7.2257490158081001</v>
      </c>
      <c r="F19313">
        <v>1.5896964073181099</v>
      </c>
      <c r="G19313">
        <v>15.415773391723601</v>
      </c>
      <c r="H19313">
        <v>0</v>
      </c>
    </row>
    <row r="19314" spans="1:8" x14ac:dyDescent="0.3">
      <c r="A19314" s="1">
        <v>43739.34851851852</v>
      </c>
      <c r="B19314" t="s">
        <v>19314</v>
      </c>
      <c r="C19314">
        <v>5.7070779800415004</v>
      </c>
      <c r="D19314">
        <f t="shared" si="301"/>
        <v>4.8190436589240999</v>
      </c>
      <c r="E19314">
        <v>7.2249402999877903</v>
      </c>
      <c r="F19314">
        <v>1.5937131643295199</v>
      </c>
      <c r="G19314">
        <v>15.4154510498046</v>
      </c>
      <c r="H19314">
        <v>0</v>
      </c>
    </row>
    <row r="19315" spans="1:8" x14ac:dyDescent="0.3">
      <c r="A19315" s="1">
        <v>43739.348530092589</v>
      </c>
      <c r="B19315" t="s">
        <v>19315</v>
      </c>
      <c r="C19315">
        <v>5.7069325447082502</v>
      </c>
      <c r="D19315">
        <f t="shared" si="301"/>
        <v>4.8189381746768927</v>
      </c>
      <c r="E19315">
        <v>7.2248053550720197</v>
      </c>
      <c r="F19315">
        <v>1.5811583995819001</v>
      </c>
      <c r="G19315">
        <v>15.415397644042899</v>
      </c>
      <c r="H19315">
        <v>0</v>
      </c>
    </row>
    <row r="19316" spans="1:8" x14ac:dyDescent="0.3">
      <c r="A19316" s="1">
        <v>43739.348541666666</v>
      </c>
      <c r="B19316" t="s">
        <v>19316</v>
      </c>
      <c r="C19316">
        <v>5.7069325447082502</v>
      </c>
      <c r="D19316">
        <f t="shared" si="301"/>
        <v>4.8189381746768927</v>
      </c>
      <c r="E19316">
        <v>7.2248053550720197</v>
      </c>
      <c r="F19316">
        <v>1.5811583995819001</v>
      </c>
      <c r="G19316">
        <v>15.415397644042899</v>
      </c>
      <c r="H19316">
        <v>0</v>
      </c>
    </row>
    <row r="19317" spans="1:8" x14ac:dyDescent="0.3">
      <c r="A19317" s="1">
        <v>43739.348553240743</v>
      </c>
      <c r="B19317" t="s">
        <v>19317</v>
      </c>
      <c r="C19317">
        <v>5.7068233489990199</v>
      </c>
      <c r="D19317">
        <f t="shared" si="301"/>
        <v>4.8188589750289896</v>
      </c>
      <c r="E19317">
        <v>7.2251009941101003</v>
      </c>
      <c r="F19317">
        <v>1.5854752063751201</v>
      </c>
      <c r="G19317">
        <v>15.4160442352294</v>
      </c>
      <c r="H19317">
        <v>0</v>
      </c>
    </row>
    <row r="19318" spans="1:8" x14ac:dyDescent="0.3">
      <c r="A19318" s="1">
        <v>43739.348564814813</v>
      </c>
      <c r="B19318" t="s">
        <v>19318</v>
      </c>
      <c r="C19318">
        <v>5.7068052291870099</v>
      </c>
      <c r="D19318">
        <f t="shared" si="301"/>
        <v>4.8188458327293375</v>
      </c>
      <c r="E19318">
        <v>7.2248859405517498</v>
      </c>
      <c r="F19318">
        <v>1.5922981500625599</v>
      </c>
      <c r="G19318">
        <v>15.4225606918334</v>
      </c>
      <c r="H19318">
        <v>0</v>
      </c>
    </row>
    <row r="19319" spans="1:8" x14ac:dyDescent="0.3">
      <c r="A19319" s="1">
        <v>43739.348576388889</v>
      </c>
      <c r="B19319" t="s">
        <v>19319</v>
      </c>
      <c r="C19319">
        <v>5.7068052291870099</v>
      </c>
      <c r="D19319">
        <f t="shared" si="301"/>
        <v>4.8188458327293375</v>
      </c>
      <c r="E19319">
        <v>7.2248859405517498</v>
      </c>
      <c r="F19319">
        <v>1.5922981500625599</v>
      </c>
      <c r="G19319">
        <v>15.4225606918334</v>
      </c>
      <c r="H19319">
        <v>0</v>
      </c>
    </row>
    <row r="19320" spans="1:8" x14ac:dyDescent="0.3">
      <c r="A19320" s="1">
        <v>43739.348587962966</v>
      </c>
      <c r="B19320" t="s">
        <v>19320</v>
      </c>
      <c r="C19320">
        <v>5.7067918777465803</v>
      </c>
      <c r="D19320">
        <f t="shared" si="301"/>
        <v>4.818836148929595</v>
      </c>
      <c r="E19320">
        <v>7.2251210212707502</v>
      </c>
      <c r="F19320">
        <v>1.6019929647445601</v>
      </c>
      <c r="G19320">
        <v>15.4253883361816</v>
      </c>
      <c r="H19320">
        <v>0</v>
      </c>
    </row>
    <row r="19321" spans="1:8" x14ac:dyDescent="0.3">
      <c r="A19321" s="1">
        <v>43739.348599537036</v>
      </c>
      <c r="B19321" t="s">
        <v>19321</v>
      </c>
      <c r="C19321">
        <v>5.7067894935607901</v>
      </c>
      <c r="D19321">
        <f t="shared" si="301"/>
        <v>4.8188344196796411</v>
      </c>
      <c r="E19321">
        <v>7.2248954772949201</v>
      </c>
      <c r="F19321">
        <v>1.6036088466644201</v>
      </c>
      <c r="G19321">
        <v>15.420366287231399</v>
      </c>
      <c r="H19321">
        <v>0</v>
      </c>
    </row>
    <row r="19322" spans="1:8" x14ac:dyDescent="0.3">
      <c r="A19322" s="1">
        <v>43739.348611111112</v>
      </c>
      <c r="B19322" t="s">
        <v>19322</v>
      </c>
      <c r="C19322">
        <v>5.7067894935607901</v>
      </c>
      <c r="D19322">
        <f t="shared" si="301"/>
        <v>4.8188344196796411</v>
      </c>
      <c r="E19322">
        <v>7.2248954772949201</v>
      </c>
      <c r="F19322">
        <v>1.6036088466644201</v>
      </c>
      <c r="G19322">
        <v>15.420366287231399</v>
      </c>
      <c r="H19322">
        <v>0</v>
      </c>
    </row>
    <row r="19323" spans="1:8" x14ac:dyDescent="0.3">
      <c r="A19323" s="1">
        <v>43739.348622685182</v>
      </c>
      <c r="B19323" t="s">
        <v>19323</v>
      </c>
      <c r="C19323">
        <v>5.7067875862121502</v>
      </c>
      <c r="D19323">
        <f t="shared" si="301"/>
        <v>4.8188330362796723</v>
      </c>
      <c r="E19323">
        <v>7.2253217697143501</v>
      </c>
      <c r="F19323">
        <v>1.592613697052</v>
      </c>
      <c r="G19323">
        <v>15.4145393371582</v>
      </c>
      <c r="H19323">
        <v>0</v>
      </c>
    </row>
    <row r="19324" spans="1:8" x14ac:dyDescent="0.3">
      <c r="A19324" s="1">
        <v>43739.348634259259</v>
      </c>
      <c r="B19324" t="s">
        <v>19324</v>
      </c>
      <c r="C19324">
        <v>5.7281494140625</v>
      </c>
      <c r="D19324">
        <f t="shared" si="301"/>
        <v>4.8343267700195316</v>
      </c>
      <c r="E19324">
        <v>7.2254285812377903</v>
      </c>
      <c r="F19324">
        <v>1.59291660785675</v>
      </c>
      <c r="G19324">
        <v>15.415829658508301</v>
      </c>
      <c r="H19324">
        <v>0</v>
      </c>
    </row>
    <row r="19325" spans="1:8" x14ac:dyDescent="0.3">
      <c r="A19325" s="1">
        <v>43739.348645833335</v>
      </c>
      <c r="B19325" t="s">
        <v>19325</v>
      </c>
      <c r="C19325">
        <v>5.7281494140625</v>
      </c>
      <c r="D19325">
        <f t="shared" si="301"/>
        <v>4.8343267700195316</v>
      </c>
      <c r="E19325">
        <v>7.2254285812377903</v>
      </c>
      <c r="F19325">
        <v>1.59291660785675</v>
      </c>
      <c r="G19325">
        <v>15.415829658508301</v>
      </c>
      <c r="H19325">
        <v>0</v>
      </c>
    </row>
    <row r="19326" spans="1:8" x14ac:dyDescent="0.3">
      <c r="A19326" s="1">
        <v>43739.348657407405</v>
      </c>
      <c r="B19326" t="s">
        <v>19326</v>
      </c>
      <c r="C19326">
        <v>5.74188232421875</v>
      </c>
      <c r="D19326">
        <f t="shared" si="301"/>
        <v>4.8442872497558582</v>
      </c>
      <c r="E19326">
        <v>7.2250494956970197</v>
      </c>
      <c r="F19326">
        <v>1.59296703338623</v>
      </c>
      <c r="G19326">
        <v>15.4183330535888</v>
      </c>
      <c r="H19326">
        <v>0</v>
      </c>
    </row>
    <row r="19327" spans="1:8" x14ac:dyDescent="0.3">
      <c r="A19327" s="1">
        <v>43739.348668981482</v>
      </c>
      <c r="B19327" t="s">
        <v>19327</v>
      </c>
      <c r="C19327">
        <v>5.7521820068359304</v>
      </c>
      <c r="D19327">
        <f t="shared" si="301"/>
        <v>4.8517576095580992</v>
      </c>
      <c r="E19327">
        <v>7.2253603935241699</v>
      </c>
      <c r="F19327">
        <v>1.6052119731903001</v>
      </c>
      <c r="G19327">
        <v>15.4215850830078</v>
      </c>
      <c r="H19327">
        <v>0</v>
      </c>
    </row>
    <row r="19328" spans="1:8" x14ac:dyDescent="0.3">
      <c r="A19328" s="1">
        <v>43739.348680555559</v>
      </c>
      <c r="B19328" t="s">
        <v>19328</v>
      </c>
      <c r="C19328">
        <v>5.7521820068359304</v>
      </c>
      <c r="D19328">
        <f t="shared" si="301"/>
        <v>4.8517576095580992</v>
      </c>
      <c r="E19328">
        <v>7.2253603935241699</v>
      </c>
      <c r="F19328">
        <v>1.6052119731903001</v>
      </c>
      <c r="G19328">
        <v>15.4215850830078</v>
      </c>
      <c r="H19328">
        <v>0</v>
      </c>
    </row>
    <row r="19329" spans="1:8" x14ac:dyDescent="0.3">
      <c r="A19329" s="1">
        <v>43739.348692129628</v>
      </c>
      <c r="B19329" t="s">
        <v>19329</v>
      </c>
      <c r="C19329">
        <v>5.7538986206054599</v>
      </c>
      <c r="D19329">
        <f t="shared" si="301"/>
        <v>4.8530026695251394</v>
      </c>
      <c r="E19329">
        <v>7.2254123687744096</v>
      </c>
      <c r="F19329">
        <v>1.60827004909515</v>
      </c>
      <c r="G19329">
        <v>15.422584533691399</v>
      </c>
      <c r="H19329">
        <v>0</v>
      </c>
    </row>
    <row r="19330" spans="1:8" x14ac:dyDescent="0.3">
      <c r="A19330" s="1">
        <v>43739.348703703705</v>
      </c>
      <c r="B19330" t="s">
        <v>19330</v>
      </c>
      <c r="C19330">
        <v>5.7597637176513601</v>
      </c>
      <c r="D19330">
        <f t="shared" si="301"/>
        <v>4.8572566244125319</v>
      </c>
      <c r="E19330">
        <v>7.2252526283264098</v>
      </c>
      <c r="F19330">
        <v>1.59225308895111</v>
      </c>
      <c r="G19330">
        <v>15.419900894165</v>
      </c>
      <c r="H19330">
        <v>0</v>
      </c>
    </row>
    <row r="19331" spans="1:8" x14ac:dyDescent="0.3">
      <c r="A19331" s="1">
        <v>43739.348715277774</v>
      </c>
      <c r="B19331" t="s">
        <v>19331</v>
      </c>
      <c r="C19331">
        <v>5.7597637176513601</v>
      </c>
      <c r="D19331">
        <f t="shared" ref="D19331:D19394" si="302">0.7253*C19331+0.6797</f>
        <v>4.8572566244125319</v>
      </c>
      <c r="E19331">
        <v>7.2252526283264098</v>
      </c>
      <c r="F19331">
        <v>1.59225308895111</v>
      </c>
      <c r="G19331">
        <v>15.419900894165</v>
      </c>
      <c r="H19331">
        <v>0</v>
      </c>
    </row>
    <row r="19332" spans="1:8" x14ac:dyDescent="0.3">
      <c r="A19332" s="1">
        <v>43739.348726851851</v>
      </c>
      <c r="B19332" t="s">
        <v>19332</v>
      </c>
      <c r="C19332">
        <v>5.75768947601318</v>
      </c>
      <c r="D19332">
        <f t="shared" si="302"/>
        <v>4.8557521769523593</v>
      </c>
      <c r="E19332">
        <v>7.22456455230712</v>
      </c>
      <c r="F19332">
        <v>1.5865318775177</v>
      </c>
      <c r="G19332">
        <v>15.42174243927</v>
      </c>
      <c r="H19332">
        <v>0</v>
      </c>
    </row>
    <row r="19333" spans="1:8" x14ac:dyDescent="0.3">
      <c r="A19333" s="1">
        <v>43739.348738425928</v>
      </c>
      <c r="B19333" t="s">
        <v>19333</v>
      </c>
      <c r="C19333">
        <v>5.75768947601318</v>
      </c>
      <c r="D19333">
        <f t="shared" si="302"/>
        <v>4.8557521769523593</v>
      </c>
      <c r="E19333">
        <v>7.22456455230712</v>
      </c>
      <c r="F19333">
        <v>1.5865318775177</v>
      </c>
      <c r="G19333">
        <v>15.42174243927</v>
      </c>
      <c r="H19333">
        <v>0</v>
      </c>
    </row>
    <row r="19334" spans="1:8" x14ac:dyDescent="0.3">
      <c r="A19334" s="1">
        <v>43739.348749999997</v>
      </c>
      <c r="B19334" t="s">
        <v>19334</v>
      </c>
      <c r="C19334">
        <v>5.7591857910156197</v>
      </c>
      <c r="D19334">
        <f t="shared" si="302"/>
        <v>4.8568374542236281</v>
      </c>
      <c r="E19334">
        <v>7.2250404357910103</v>
      </c>
      <c r="F19334">
        <v>1.5944478511810301</v>
      </c>
      <c r="G19334">
        <v>15.423123359680099</v>
      </c>
      <c r="H19334">
        <v>0</v>
      </c>
    </row>
    <row r="19335" spans="1:8" x14ac:dyDescent="0.3">
      <c r="A19335" s="1">
        <v>43739.348761574074</v>
      </c>
      <c r="B19335" t="s">
        <v>19335</v>
      </c>
      <c r="C19335">
        <v>5.7604522705078098</v>
      </c>
      <c r="D19335">
        <f t="shared" si="302"/>
        <v>4.8577560317993136</v>
      </c>
      <c r="E19335">
        <v>7.2252521514892498</v>
      </c>
      <c r="F19335">
        <v>1.59678447246551</v>
      </c>
      <c r="G19335">
        <v>15.424726486206</v>
      </c>
      <c r="H19335">
        <v>0</v>
      </c>
    </row>
    <row r="19336" spans="1:8" x14ac:dyDescent="0.3">
      <c r="A19336" s="1">
        <v>43739.348773148151</v>
      </c>
      <c r="B19336" t="s">
        <v>19336</v>
      </c>
      <c r="C19336">
        <v>5.7604522705078098</v>
      </c>
      <c r="D19336">
        <f t="shared" si="302"/>
        <v>4.8577560317993136</v>
      </c>
      <c r="E19336">
        <v>7.2252521514892498</v>
      </c>
      <c r="F19336">
        <v>1.59678447246551</v>
      </c>
      <c r="G19336">
        <v>15.424726486206</v>
      </c>
      <c r="H19336">
        <v>0</v>
      </c>
    </row>
    <row r="19337" spans="1:8" x14ac:dyDescent="0.3">
      <c r="A19337" s="1">
        <v>43739.34878472222</v>
      </c>
      <c r="B19337" t="s">
        <v>19337</v>
      </c>
      <c r="C19337">
        <v>5.7644538879394496</v>
      </c>
      <c r="D19337">
        <f t="shared" si="302"/>
        <v>4.8606584049224821</v>
      </c>
      <c r="E19337">
        <v>7.2254109382629297</v>
      </c>
      <c r="F19337">
        <v>1.5893816947937001</v>
      </c>
      <c r="G19337">
        <v>15.415630340576101</v>
      </c>
      <c r="H19337">
        <v>0</v>
      </c>
    </row>
    <row r="19338" spans="1:8" x14ac:dyDescent="0.3">
      <c r="A19338" s="1">
        <v>43739.348796296297</v>
      </c>
      <c r="B19338" t="s">
        <v>19338</v>
      </c>
      <c r="C19338">
        <v>5.7630863189697203</v>
      </c>
      <c r="D19338">
        <f t="shared" si="302"/>
        <v>4.8596665071487379</v>
      </c>
      <c r="E19338">
        <v>7.2258338928222603</v>
      </c>
      <c r="F19338">
        <v>1.5881478786468499</v>
      </c>
      <c r="G19338">
        <v>15.412740707397401</v>
      </c>
      <c r="H19338">
        <v>0</v>
      </c>
    </row>
    <row r="19339" spans="1:8" x14ac:dyDescent="0.3">
      <c r="A19339" s="1">
        <v>43739.348807870374</v>
      </c>
      <c r="B19339" t="s">
        <v>19339</v>
      </c>
      <c r="C19339">
        <v>5.7630863189697203</v>
      </c>
      <c r="D19339">
        <f t="shared" si="302"/>
        <v>4.8596665071487379</v>
      </c>
      <c r="E19339">
        <v>7.2258338928222603</v>
      </c>
      <c r="F19339">
        <v>1.5881478786468499</v>
      </c>
      <c r="G19339">
        <v>15.412740707397401</v>
      </c>
      <c r="H19339">
        <v>0</v>
      </c>
    </row>
    <row r="19340" spans="1:8" x14ac:dyDescent="0.3">
      <c r="A19340" s="1">
        <v>43739.348819444444</v>
      </c>
      <c r="B19340" t="s">
        <v>19340</v>
      </c>
      <c r="C19340">
        <v>5.7574830055236799</v>
      </c>
      <c r="D19340">
        <f t="shared" si="302"/>
        <v>4.8556024239063245</v>
      </c>
      <c r="E19340">
        <v>7.2257547378540004</v>
      </c>
      <c r="F19340">
        <v>1.5628085136413501</v>
      </c>
      <c r="G19340">
        <v>15.4078273773193</v>
      </c>
      <c r="H19340">
        <v>0</v>
      </c>
    </row>
    <row r="19341" spans="1:8" x14ac:dyDescent="0.3">
      <c r="A19341" s="1">
        <v>43739.34883101852</v>
      </c>
      <c r="B19341" t="s">
        <v>19341</v>
      </c>
      <c r="C19341">
        <v>5.7596006393432599</v>
      </c>
      <c r="D19341">
        <f t="shared" si="302"/>
        <v>4.8571383437156666</v>
      </c>
      <c r="E19341">
        <v>7.2260060310363698</v>
      </c>
      <c r="F19341">
        <v>1.5565507411956701</v>
      </c>
      <c r="G19341">
        <v>15.4143323898315</v>
      </c>
      <c r="H19341">
        <v>0</v>
      </c>
    </row>
    <row r="19342" spans="1:8" x14ac:dyDescent="0.3">
      <c r="A19342" s="1">
        <v>43739.34884259259</v>
      </c>
      <c r="B19342" t="s">
        <v>19342</v>
      </c>
      <c r="C19342">
        <v>5.7596006393432599</v>
      </c>
      <c r="D19342">
        <f t="shared" si="302"/>
        <v>4.8571383437156666</v>
      </c>
      <c r="E19342">
        <v>7.2260060310363698</v>
      </c>
      <c r="F19342">
        <v>1.5565507411956701</v>
      </c>
      <c r="G19342">
        <v>15.4143323898315</v>
      </c>
      <c r="H19342">
        <v>0</v>
      </c>
    </row>
    <row r="19343" spans="1:8" x14ac:dyDescent="0.3">
      <c r="A19343" s="1">
        <v>43739.348854166667</v>
      </c>
      <c r="B19343" t="s">
        <v>19343</v>
      </c>
      <c r="C19343">
        <v>5.7535600662231401</v>
      </c>
      <c r="D19343">
        <f t="shared" si="302"/>
        <v>4.8527571160316434</v>
      </c>
      <c r="E19343">
        <v>7.2250041961669904</v>
      </c>
      <c r="F19343">
        <v>1.57474565505981</v>
      </c>
      <c r="G19343">
        <v>15.412344932556101</v>
      </c>
      <c r="H19343">
        <v>0</v>
      </c>
    </row>
    <row r="19344" spans="1:8" x14ac:dyDescent="0.3">
      <c r="A19344" s="1">
        <v>43739.348865740743</v>
      </c>
      <c r="B19344" t="s">
        <v>19344</v>
      </c>
      <c r="C19344">
        <v>5.7484841346740696</v>
      </c>
      <c r="D19344">
        <f t="shared" si="302"/>
        <v>4.8490755428791026</v>
      </c>
      <c r="E19344">
        <v>7.2252340316772399</v>
      </c>
      <c r="F19344">
        <v>1.5808298587798999</v>
      </c>
      <c r="G19344">
        <v>15.4110984802246</v>
      </c>
      <c r="H19344">
        <v>0</v>
      </c>
    </row>
    <row r="19345" spans="1:8" x14ac:dyDescent="0.3">
      <c r="A19345" s="1">
        <v>43739.348877314813</v>
      </c>
      <c r="B19345" t="s">
        <v>19345</v>
      </c>
      <c r="C19345">
        <v>5.7484841346740696</v>
      </c>
      <c r="D19345">
        <f t="shared" si="302"/>
        <v>4.8490755428791026</v>
      </c>
      <c r="E19345">
        <v>7.2252340316772399</v>
      </c>
      <c r="F19345">
        <v>1.5808298587798999</v>
      </c>
      <c r="G19345">
        <v>15.4110984802246</v>
      </c>
      <c r="H19345">
        <v>0</v>
      </c>
    </row>
    <row r="19346" spans="1:8" x14ac:dyDescent="0.3">
      <c r="A19346" s="1">
        <v>43739.34888888889</v>
      </c>
      <c r="B19346" t="s">
        <v>19346</v>
      </c>
      <c r="C19346">
        <v>5.7446770668029696</v>
      </c>
      <c r="D19346">
        <f t="shared" si="302"/>
        <v>4.846314276552194</v>
      </c>
      <c r="E19346">
        <v>7.2250099182128897</v>
      </c>
      <c r="F19346">
        <v>1.59302234649658</v>
      </c>
      <c r="G19346">
        <v>15.414282798766999</v>
      </c>
      <c r="H19346">
        <v>0</v>
      </c>
    </row>
    <row r="19347" spans="1:8" x14ac:dyDescent="0.3">
      <c r="A19347" s="1">
        <v>43739.348900462966</v>
      </c>
      <c r="B19347" t="s">
        <v>19347</v>
      </c>
      <c r="C19347">
        <v>5.7409906387329102</v>
      </c>
      <c r="D19347">
        <f t="shared" si="302"/>
        <v>4.84364051027298</v>
      </c>
      <c r="E19347">
        <v>7.22523689270019</v>
      </c>
      <c r="F19347">
        <v>1.5899682044982899</v>
      </c>
      <c r="G19347">
        <v>15.4106941223144</v>
      </c>
      <c r="H19347">
        <v>0</v>
      </c>
    </row>
    <row r="19348" spans="1:8" x14ac:dyDescent="0.3">
      <c r="A19348" s="1">
        <v>43739.348912037036</v>
      </c>
      <c r="B19348" t="s">
        <v>19348</v>
      </c>
      <c r="C19348">
        <v>5.7409906387329102</v>
      </c>
      <c r="D19348">
        <f t="shared" si="302"/>
        <v>4.84364051027298</v>
      </c>
      <c r="E19348">
        <v>7.22523689270019</v>
      </c>
      <c r="F19348">
        <v>1.5899682044982899</v>
      </c>
      <c r="G19348">
        <v>15.4106941223144</v>
      </c>
      <c r="H19348">
        <v>0</v>
      </c>
    </row>
    <row r="19349" spans="1:8" x14ac:dyDescent="0.3">
      <c r="A19349" s="1">
        <v>43739.348923611113</v>
      </c>
      <c r="B19349" t="s">
        <v>19349</v>
      </c>
      <c r="C19349">
        <v>5.7336483001708896</v>
      </c>
      <c r="D19349">
        <f t="shared" si="302"/>
        <v>4.8383151121139463</v>
      </c>
      <c r="E19349">
        <v>7.2244153022766104</v>
      </c>
      <c r="F19349">
        <v>1.5983587503433201</v>
      </c>
      <c r="G19349">
        <v>15.410748481750399</v>
      </c>
      <c r="H19349">
        <v>0</v>
      </c>
    </row>
    <row r="19350" spans="1:8" x14ac:dyDescent="0.3">
      <c r="A19350" s="1">
        <v>43739.348935185182</v>
      </c>
      <c r="B19350" t="s">
        <v>19350</v>
      </c>
      <c r="C19350">
        <v>5.7272353172302202</v>
      </c>
      <c r="D19350">
        <f t="shared" si="302"/>
        <v>4.8336637755870786</v>
      </c>
      <c r="E19350">
        <v>7.2246065139770499</v>
      </c>
      <c r="F19350">
        <v>1.5851975679397501</v>
      </c>
      <c r="G19350">
        <v>15.420374870300201</v>
      </c>
      <c r="H19350">
        <v>0</v>
      </c>
    </row>
    <row r="19351" spans="1:8" x14ac:dyDescent="0.3">
      <c r="A19351" s="1">
        <v>43739.348946759259</v>
      </c>
      <c r="B19351" t="s">
        <v>19351</v>
      </c>
      <c r="C19351">
        <v>5.7272353172302202</v>
      </c>
      <c r="D19351">
        <f t="shared" si="302"/>
        <v>4.8336637755870786</v>
      </c>
      <c r="E19351">
        <v>7.2246065139770499</v>
      </c>
      <c r="F19351">
        <v>1.5851975679397501</v>
      </c>
      <c r="G19351">
        <v>15.420374870300201</v>
      </c>
      <c r="H19351">
        <v>0</v>
      </c>
    </row>
    <row r="19352" spans="1:8" x14ac:dyDescent="0.3">
      <c r="A19352" s="1">
        <v>43739.348958333336</v>
      </c>
      <c r="B19352" t="s">
        <v>19352</v>
      </c>
      <c r="C19352">
        <v>5.7200632095336896</v>
      </c>
      <c r="D19352">
        <f t="shared" si="302"/>
        <v>4.8284618458747843</v>
      </c>
      <c r="E19352">
        <v>7.2246384620666504</v>
      </c>
      <c r="F19352">
        <v>1.5830039978027299</v>
      </c>
      <c r="G19352">
        <v>15.421979904174799</v>
      </c>
      <c r="H19352">
        <v>0</v>
      </c>
    </row>
    <row r="19353" spans="1:8" x14ac:dyDescent="0.3">
      <c r="A19353" s="1">
        <v>43739.348969907405</v>
      </c>
      <c r="B19353" t="s">
        <v>19353</v>
      </c>
      <c r="C19353">
        <v>5.7162094116210902</v>
      </c>
      <c r="D19353">
        <f t="shared" si="302"/>
        <v>4.8256666862487769</v>
      </c>
      <c r="E19353">
        <v>7.2240672111511204</v>
      </c>
      <c r="F19353">
        <v>1.56762599945068</v>
      </c>
      <c r="G19353">
        <v>15.4176902770996</v>
      </c>
      <c r="H19353">
        <v>0</v>
      </c>
    </row>
    <row r="19354" spans="1:8" x14ac:dyDescent="0.3">
      <c r="A19354" s="1">
        <v>43739.348981481482</v>
      </c>
      <c r="B19354" t="s">
        <v>19354</v>
      </c>
      <c r="C19354">
        <v>5.7162094116210902</v>
      </c>
      <c r="D19354">
        <f t="shared" si="302"/>
        <v>4.8256666862487769</v>
      </c>
      <c r="E19354">
        <v>7.2240672111511204</v>
      </c>
      <c r="F19354">
        <v>1.56762599945068</v>
      </c>
      <c r="G19354">
        <v>15.4176902770996</v>
      </c>
      <c r="H19354">
        <v>0</v>
      </c>
    </row>
    <row r="19355" spans="1:8" x14ac:dyDescent="0.3">
      <c r="A19355" s="1">
        <v>43739.348993055559</v>
      </c>
      <c r="B19355" t="s">
        <v>19355</v>
      </c>
      <c r="C19355">
        <v>5.7114982604980398</v>
      </c>
      <c r="D19355">
        <f t="shared" si="302"/>
        <v>4.8222496883392285</v>
      </c>
      <c r="E19355">
        <v>7.2231788635253897</v>
      </c>
      <c r="F19355">
        <v>1.56506299972534</v>
      </c>
      <c r="G19355">
        <v>15.4137706756591</v>
      </c>
      <c r="H19355">
        <v>0</v>
      </c>
    </row>
    <row r="19356" spans="1:8" x14ac:dyDescent="0.3">
      <c r="A19356" s="1">
        <v>43739.349004629628</v>
      </c>
      <c r="B19356" t="s">
        <v>19356</v>
      </c>
      <c r="C19356">
        <v>5.7094907760620099</v>
      </c>
      <c r="D19356">
        <f t="shared" si="302"/>
        <v>4.8207936598777756</v>
      </c>
      <c r="E19356">
        <v>7.2239007949829102</v>
      </c>
      <c r="F19356">
        <v>1.5783995389938299</v>
      </c>
      <c r="G19356">
        <v>15.414264678955</v>
      </c>
      <c r="H19356">
        <v>0</v>
      </c>
    </row>
    <row r="19357" spans="1:8" x14ac:dyDescent="0.3">
      <c r="A19357" s="1">
        <v>43739.349016203705</v>
      </c>
      <c r="B19357" t="s">
        <v>19357</v>
      </c>
      <c r="C19357">
        <v>5.7094907760620099</v>
      </c>
      <c r="D19357">
        <f t="shared" si="302"/>
        <v>4.8207936598777756</v>
      </c>
      <c r="E19357">
        <v>7.2239007949829102</v>
      </c>
      <c r="F19357">
        <v>1.5783995389938299</v>
      </c>
      <c r="G19357">
        <v>15.414264678955</v>
      </c>
      <c r="H19357">
        <v>0</v>
      </c>
    </row>
    <row r="19358" spans="1:8" x14ac:dyDescent="0.3">
      <c r="A19358" s="1">
        <v>43739.349027777775</v>
      </c>
      <c r="B19358" t="s">
        <v>19358</v>
      </c>
      <c r="C19358">
        <v>5.7081389427184996</v>
      </c>
      <c r="D19358">
        <f t="shared" si="302"/>
        <v>4.8198131751537279</v>
      </c>
      <c r="E19358">
        <v>7.2234921455383301</v>
      </c>
      <c r="F19358">
        <v>1.5857086181640601</v>
      </c>
      <c r="G19358">
        <v>15.4161777496337</v>
      </c>
      <c r="H19358">
        <v>0</v>
      </c>
    </row>
    <row r="19359" spans="1:8" x14ac:dyDescent="0.3">
      <c r="A19359" s="1">
        <v>43739.349039351851</v>
      </c>
      <c r="B19359" t="s">
        <v>19359</v>
      </c>
      <c r="C19359">
        <v>5.7081389427184996</v>
      </c>
      <c r="D19359">
        <f t="shared" si="302"/>
        <v>4.8198131751537279</v>
      </c>
      <c r="E19359">
        <v>7.2234921455383301</v>
      </c>
      <c r="F19359">
        <v>1.5857086181640601</v>
      </c>
      <c r="G19359">
        <v>15.4161777496337</v>
      </c>
      <c r="H19359">
        <v>0</v>
      </c>
    </row>
    <row r="19360" spans="1:8" x14ac:dyDescent="0.3">
      <c r="A19360" s="1">
        <v>43739.349050925928</v>
      </c>
      <c r="B19360" t="s">
        <v>19360</v>
      </c>
      <c r="C19360">
        <v>5.7101769447326598</v>
      </c>
      <c r="D19360">
        <f t="shared" si="302"/>
        <v>4.8212913380145981</v>
      </c>
      <c r="E19360">
        <v>7.2231855392456001</v>
      </c>
      <c r="F19360">
        <v>1.5942420959472601</v>
      </c>
      <c r="G19360">
        <v>15.4196720123291</v>
      </c>
      <c r="H19360">
        <v>0</v>
      </c>
    </row>
    <row r="19361" spans="1:8" x14ac:dyDescent="0.3">
      <c r="A19361" s="1">
        <v>43739.349062499998</v>
      </c>
      <c r="B19361" t="s">
        <v>19361</v>
      </c>
      <c r="C19361">
        <v>5.7084817886352504</v>
      </c>
      <c r="D19361">
        <f t="shared" si="302"/>
        <v>4.8200618412971465</v>
      </c>
      <c r="E19361">
        <v>7.2235312461853001</v>
      </c>
      <c r="F19361">
        <v>1.5875263214111299</v>
      </c>
      <c r="G19361">
        <v>15.421627998351999</v>
      </c>
      <c r="H19361">
        <v>0</v>
      </c>
    </row>
    <row r="19362" spans="1:8" x14ac:dyDescent="0.3">
      <c r="A19362" s="1">
        <v>43739.349074074074</v>
      </c>
      <c r="B19362" t="s">
        <v>19362</v>
      </c>
      <c r="C19362">
        <v>5.7084817886352504</v>
      </c>
      <c r="D19362">
        <f t="shared" si="302"/>
        <v>4.8200618412971465</v>
      </c>
      <c r="E19362">
        <v>7.2235312461853001</v>
      </c>
      <c r="F19362">
        <v>1.5875263214111299</v>
      </c>
      <c r="G19362">
        <v>15.421627998351999</v>
      </c>
      <c r="H19362">
        <v>0</v>
      </c>
    </row>
    <row r="19363" spans="1:8" x14ac:dyDescent="0.3">
      <c r="A19363" s="1">
        <v>43739.349085648151</v>
      </c>
      <c r="B19363" t="s">
        <v>19363</v>
      </c>
      <c r="C19363">
        <v>5.7087364196777299</v>
      </c>
      <c r="D19363">
        <f t="shared" si="302"/>
        <v>4.8202465251922568</v>
      </c>
      <c r="E19363">
        <v>7.2231955528259197</v>
      </c>
      <c r="F19363">
        <v>1.5992741584777801</v>
      </c>
      <c r="G19363">
        <v>15.4169149398803</v>
      </c>
      <c r="H19363">
        <v>0</v>
      </c>
    </row>
    <row r="19364" spans="1:8" x14ac:dyDescent="0.3">
      <c r="A19364" s="1">
        <v>43739.349097222221</v>
      </c>
      <c r="B19364" t="s">
        <v>19364</v>
      </c>
      <c r="C19364">
        <v>5.7108135223388601</v>
      </c>
      <c r="D19364">
        <f t="shared" si="302"/>
        <v>4.8217530477523756</v>
      </c>
      <c r="E19364">
        <v>7.22313976287841</v>
      </c>
      <c r="F19364">
        <v>1.59614586830139</v>
      </c>
      <c r="G19364">
        <v>15.418876647949199</v>
      </c>
      <c r="H19364">
        <v>0</v>
      </c>
    </row>
    <row r="19365" spans="1:8" x14ac:dyDescent="0.3">
      <c r="A19365" s="1">
        <v>43739.349108796298</v>
      </c>
      <c r="B19365" t="s">
        <v>19365</v>
      </c>
      <c r="C19365">
        <v>5.7108135223388601</v>
      </c>
      <c r="D19365">
        <f t="shared" si="302"/>
        <v>4.8217530477523756</v>
      </c>
      <c r="E19365">
        <v>7.22313976287841</v>
      </c>
      <c r="F19365">
        <v>1.59614586830139</v>
      </c>
      <c r="G19365">
        <v>15.418876647949199</v>
      </c>
      <c r="H19365">
        <v>0</v>
      </c>
    </row>
    <row r="19366" spans="1:8" x14ac:dyDescent="0.3">
      <c r="A19366" s="1">
        <v>43739.349120370367</v>
      </c>
      <c r="B19366" t="s">
        <v>19366</v>
      </c>
      <c r="C19366">
        <v>5.7077937126159597</v>
      </c>
      <c r="D19366">
        <f t="shared" si="302"/>
        <v>4.8195627797603553</v>
      </c>
      <c r="E19366">
        <v>7.2234945297241202</v>
      </c>
      <c r="F19366">
        <v>1.57854080200195</v>
      </c>
      <c r="G19366">
        <v>15.4162273406982</v>
      </c>
      <c r="H19366">
        <v>0</v>
      </c>
    </row>
    <row r="19367" spans="1:8" x14ac:dyDescent="0.3">
      <c r="A19367" s="1">
        <v>43739.349131944444</v>
      </c>
      <c r="B19367" t="s">
        <v>19367</v>
      </c>
      <c r="C19367">
        <v>5.7072906494140598</v>
      </c>
      <c r="D19367">
        <f t="shared" si="302"/>
        <v>4.8191979080200174</v>
      </c>
      <c r="E19367">
        <v>7.2236857414245597</v>
      </c>
      <c r="F19367">
        <v>1.5705204010009699</v>
      </c>
      <c r="G19367">
        <v>15.4130392074584</v>
      </c>
      <c r="H19367">
        <v>0</v>
      </c>
    </row>
    <row r="19368" spans="1:8" x14ac:dyDescent="0.3">
      <c r="A19368" s="1">
        <v>43739.349143518521</v>
      </c>
      <c r="B19368" t="s">
        <v>19368</v>
      </c>
      <c r="C19368">
        <v>5.7072906494140598</v>
      </c>
      <c r="D19368">
        <f t="shared" si="302"/>
        <v>4.8191979080200174</v>
      </c>
      <c r="E19368">
        <v>7.2236857414245597</v>
      </c>
      <c r="F19368">
        <v>1.5705204010009699</v>
      </c>
      <c r="G19368">
        <v>15.4130392074584</v>
      </c>
      <c r="H19368">
        <v>0</v>
      </c>
    </row>
    <row r="19369" spans="1:8" x14ac:dyDescent="0.3">
      <c r="A19369" s="1">
        <v>43739.34915509259</v>
      </c>
      <c r="B19369" t="s">
        <v>19369</v>
      </c>
      <c r="C19369">
        <v>5.7023353576660103</v>
      </c>
      <c r="D19369">
        <f t="shared" si="302"/>
        <v>4.8156038349151569</v>
      </c>
      <c r="E19369">
        <v>7.2240276336669904</v>
      </c>
      <c r="F19369">
        <v>1.5767121315002399</v>
      </c>
      <c r="G19369">
        <v>15.4099617004394</v>
      </c>
      <c r="H19369">
        <v>0</v>
      </c>
    </row>
    <row r="19370" spans="1:8" x14ac:dyDescent="0.3">
      <c r="A19370" s="1">
        <v>43739.349166666667</v>
      </c>
      <c r="B19370" t="s">
        <v>19370</v>
      </c>
      <c r="C19370">
        <v>5.7045612335204998</v>
      </c>
      <c r="D19370">
        <f t="shared" si="302"/>
        <v>4.8172182626724176</v>
      </c>
      <c r="E19370">
        <v>7.2235555648803702</v>
      </c>
      <c r="F19370">
        <v>1.5818130970001201</v>
      </c>
      <c r="G19370">
        <v>15.4112796783447</v>
      </c>
      <c r="H19370">
        <v>0</v>
      </c>
    </row>
    <row r="19371" spans="1:8" x14ac:dyDescent="0.3">
      <c r="A19371" s="1">
        <v>43739.349178240744</v>
      </c>
      <c r="B19371" t="s">
        <v>19371</v>
      </c>
      <c r="C19371">
        <v>5.7045612335204998</v>
      </c>
      <c r="D19371">
        <f t="shared" si="302"/>
        <v>4.8172182626724176</v>
      </c>
      <c r="E19371">
        <v>7.2235555648803702</v>
      </c>
      <c r="F19371">
        <v>1.5818130970001201</v>
      </c>
      <c r="G19371">
        <v>15.4112796783447</v>
      </c>
      <c r="H19371">
        <v>0</v>
      </c>
    </row>
    <row r="19372" spans="1:8" x14ac:dyDescent="0.3">
      <c r="A19372" s="1">
        <v>43739.349189814813</v>
      </c>
      <c r="B19372" t="s">
        <v>19372</v>
      </c>
      <c r="C19372">
        <v>5.7016530036926198</v>
      </c>
      <c r="D19372">
        <f t="shared" si="302"/>
        <v>4.815108923578256</v>
      </c>
      <c r="E19372">
        <v>7.2232017517089799</v>
      </c>
      <c r="F19372">
        <v>1.57800936698913</v>
      </c>
      <c r="G19372">
        <v>15.409521102905201</v>
      </c>
      <c r="H19372">
        <v>0</v>
      </c>
    </row>
    <row r="19373" spans="1:8" x14ac:dyDescent="0.3">
      <c r="A19373" s="1">
        <v>43739.34920138889</v>
      </c>
      <c r="B19373" t="s">
        <v>19373</v>
      </c>
      <c r="C19373">
        <v>5.7103233337402299</v>
      </c>
      <c r="D19373">
        <f t="shared" si="302"/>
        <v>4.821397513961788</v>
      </c>
      <c r="E19373">
        <v>7.2231426239013601</v>
      </c>
      <c r="F19373">
        <v>1.5672029256820601</v>
      </c>
      <c r="G19373">
        <v>15.415179252624499</v>
      </c>
      <c r="H19373">
        <v>0</v>
      </c>
    </row>
    <row r="19374" spans="1:8" x14ac:dyDescent="0.3">
      <c r="A19374" s="1">
        <v>43739.349212962959</v>
      </c>
      <c r="B19374" t="s">
        <v>19374</v>
      </c>
      <c r="C19374">
        <v>5.7103233337402299</v>
      </c>
      <c r="D19374">
        <f t="shared" si="302"/>
        <v>4.821397513961788</v>
      </c>
      <c r="E19374">
        <v>7.2231426239013601</v>
      </c>
      <c r="F19374">
        <v>1.5672029256820601</v>
      </c>
      <c r="G19374">
        <v>15.415179252624499</v>
      </c>
      <c r="H19374">
        <v>0</v>
      </c>
    </row>
    <row r="19375" spans="1:8" x14ac:dyDescent="0.3">
      <c r="A19375" s="1">
        <v>43739.349224537036</v>
      </c>
      <c r="B19375" t="s">
        <v>19375</v>
      </c>
      <c r="C19375">
        <v>5.7290334701537997</v>
      </c>
      <c r="D19375">
        <f t="shared" si="302"/>
        <v>4.8349679759025506</v>
      </c>
      <c r="E19375">
        <v>7.2232966423034597</v>
      </c>
      <c r="F19375">
        <v>1.55452048778533</v>
      </c>
      <c r="G19375">
        <v>15.4146165847778</v>
      </c>
      <c r="H19375">
        <v>0</v>
      </c>
    </row>
    <row r="19376" spans="1:8" x14ac:dyDescent="0.3">
      <c r="A19376" s="1">
        <v>43739.349236111113</v>
      </c>
      <c r="B19376" t="s">
        <v>19376</v>
      </c>
      <c r="C19376">
        <v>5.7331690788268999</v>
      </c>
      <c r="D19376">
        <f t="shared" si="302"/>
        <v>4.8379675328731508</v>
      </c>
      <c r="E19376">
        <v>7.2227935791015598</v>
      </c>
      <c r="F19376">
        <v>1.55545854568481</v>
      </c>
      <c r="G19376">
        <v>15.410860061645501</v>
      </c>
      <c r="H19376">
        <v>0</v>
      </c>
    </row>
    <row r="19377" spans="1:8" x14ac:dyDescent="0.3">
      <c r="A19377" s="1">
        <v>43739.349247685182</v>
      </c>
      <c r="B19377" t="s">
        <v>19377</v>
      </c>
      <c r="C19377">
        <v>5.7331690788268999</v>
      </c>
      <c r="D19377">
        <f t="shared" si="302"/>
        <v>4.8379675328731508</v>
      </c>
      <c r="E19377">
        <v>7.2227935791015598</v>
      </c>
      <c r="F19377">
        <v>1.55545854568481</v>
      </c>
      <c r="G19377">
        <v>15.410860061645501</v>
      </c>
      <c r="H19377">
        <v>0</v>
      </c>
    </row>
    <row r="19378" spans="1:8" x14ac:dyDescent="0.3">
      <c r="A19378" s="1">
        <v>43739.349259259259</v>
      </c>
      <c r="B19378" t="s">
        <v>19378</v>
      </c>
      <c r="C19378">
        <v>5.7423744201660103</v>
      </c>
      <c r="D19378">
        <f t="shared" si="302"/>
        <v>4.8446441669464075</v>
      </c>
      <c r="E19378">
        <v>7.2224159240722603</v>
      </c>
      <c r="F19378">
        <v>1.5637913942337001</v>
      </c>
      <c r="G19378">
        <v>15.406669616699199</v>
      </c>
      <c r="H19378">
        <v>0</v>
      </c>
    </row>
    <row r="19379" spans="1:8" x14ac:dyDescent="0.3">
      <c r="A19379" s="1">
        <v>43739.349270833336</v>
      </c>
      <c r="B19379" t="s">
        <v>19379</v>
      </c>
      <c r="C19379">
        <v>5.7459430694579998</v>
      </c>
      <c r="D19379">
        <f t="shared" si="302"/>
        <v>4.8472325082778873</v>
      </c>
      <c r="E19379">
        <v>7.2223529815673801</v>
      </c>
      <c r="F19379">
        <v>1.5723009109496999</v>
      </c>
      <c r="G19379">
        <v>15.406887054443301</v>
      </c>
      <c r="H19379">
        <v>0</v>
      </c>
    </row>
    <row r="19380" spans="1:8" x14ac:dyDescent="0.3">
      <c r="A19380" s="1">
        <v>43739.349282407406</v>
      </c>
      <c r="B19380" t="s">
        <v>19380</v>
      </c>
      <c r="C19380">
        <v>5.7459430694579998</v>
      </c>
      <c r="D19380">
        <f t="shared" si="302"/>
        <v>4.8472325082778873</v>
      </c>
      <c r="E19380">
        <v>7.2223529815673801</v>
      </c>
      <c r="F19380">
        <v>1.5723009109496999</v>
      </c>
      <c r="G19380">
        <v>15.406887054443301</v>
      </c>
      <c r="H19380">
        <v>0</v>
      </c>
    </row>
    <row r="19381" spans="1:8" x14ac:dyDescent="0.3">
      <c r="A19381" s="1">
        <v>43739.349293981482</v>
      </c>
      <c r="B19381" t="s">
        <v>19381</v>
      </c>
      <c r="C19381">
        <v>5.7486195564270002</v>
      </c>
      <c r="D19381">
        <f t="shared" si="302"/>
        <v>4.849173764276502</v>
      </c>
      <c r="E19381">
        <v>7.2227025032043404</v>
      </c>
      <c r="F19381">
        <v>1.5924160480499201</v>
      </c>
      <c r="G19381">
        <v>15.413229942321699</v>
      </c>
      <c r="H19381">
        <v>0</v>
      </c>
    </row>
    <row r="19382" spans="1:8" x14ac:dyDescent="0.3">
      <c r="A19382" s="1">
        <v>43739.349305555559</v>
      </c>
      <c r="B19382" t="s">
        <v>19382</v>
      </c>
      <c r="C19382">
        <v>5.7490653991699201</v>
      </c>
      <c r="D19382">
        <f t="shared" si="302"/>
        <v>4.8494971340179429</v>
      </c>
      <c r="E19382">
        <v>7.2224960327148402</v>
      </c>
      <c r="F19382">
        <v>1.58966505527496</v>
      </c>
      <c r="G19382">
        <v>15.414287567138601</v>
      </c>
      <c r="H19382">
        <v>0</v>
      </c>
    </row>
    <row r="19383" spans="1:8" x14ac:dyDescent="0.3">
      <c r="A19383" s="1">
        <v>43739.349317129629</v>
      </c>
      <c r="B19383" t="s">
        <v>19383</v>
      </c>
      <c r="C19383">
        <v>5.7490653991699201</v>
      </c>
      <c r="D19383">
        <f t="shared" si="302"/>
        <v>4.8494971340179429</v>
      </c>
      <c r="E19383">
        <v>7.2224960327148402</v>
      </c>
      <c r="F19383">
        <v>1.58966505527496</v>
      </c>
      <c r="G19383">
        <v>15.414287567138601</v>
      </c>
      <c r="H19383">
        <v>0</v>
      </c>
    </row>
    <row r="19384" spans="1:8" x14ac:dyDescent="0.3">
      <c r="A19384" s="1">
        <v>43739.349328703705</v>
      </c>
      <c r="B19384" t="s">
        <v>19384</v>
      </c>
      <c r="C19384">
        <v>5.7509260177612296</v>
      </c>
      <c r="D19384">
        <f t="shared" si="302"/>
        <v>4.850846640682219</v>
      </c>
      <c r="E19384">
        <v>7.22194480895996</v>
      </c>
      <c r="F19384">
        <v>1.58302414417266</v>
      </c>
      <c r="G19384">
        <v>15.4109601974487</v>
      </c>
      <c r="H19384">
        <v>0</v>
      </c>
    </row>
    <row r="19385" spans="1:8" x14ac:dyDescent="0.3">
      <c r="A19385" s="1">
        <v>43739.349340277775</v>
      </c>
      <c r="B19385" t="s">
        <v>19385</v>
      </c>
      <c r="C19385">
        <v>5.7502188682556099</v>
      </c>
      <c r="D19385">
        <f t="shared" si="302"/>
        <v>4.8503337451457931</v>
      </c>
      <c r="E19385">
        <v>7.2221174240112296</v>
      </c>
      <c r="F19385">
        <v>1.6002278327941799</v>
      </c>
      <c r="G19385">
        <v>15.406286239624</v>
      </c>
      <c r="H19385">
        <v>0</v>
      </c>
    </row>
    <row r="19386" spans="1:8" x14ac:dyDescent="0.3">
      <c r="A19386" s="1">
        <v>43739.349351851852</v>
      </c>
      <c r="B19386" t="s">
        <v>19386</v>
      </c>
      <c r="C19386">
        <v>5.7502188682556099</v>
      </c>
      <c r="D19386">
        <f t="shared" si="302"/>
        <v>4.8503337451457931</v>
      </c>
      <c r="E19386">
        <v>7.2221174240112296</v>
      </c>
      <c r="F19386">
        <v>1.6002278327941799</v>
      </c>
      <c r="G19386">
        <v>15.406286239624</v>
      </c>
      <c r="H19386">
        <v>0</v>
      </c>
    </row>
    <row r="19387" spans="1:8" x14ac:dyDescent="0.3">
      <c r="A19387" s="1">
        <v>43739.349363425928</v>
      </c>
      <c r="B19387" t="s">
        <v>19387</v>
      </c>
      <c r="C19387">
        <v>5.7451109886169398</v>
      </c>
      <c r="D19387">
        <f t="shared" si="302"/>
        <v>4.8466290000438654</v>
      </c>
      <c r="E19387">
        <v>7.2220487594604403</v>
      </c>
      <c r="F19387">
        <v>1.61313068866729</v>
      </c>
      <c r="G19387">
        <v>15.4089603424072</v>
      </c>
      <c r="H19387">
        <v>0</v>
      </c>
    </row>
    <row r="19388" spans="1:8" x14ac:dyDescent="0.3">
      <c r="A19388" s="1">
        <v>43739.349374999998</v>
      </c>
      <c r="B19388" t="s">
        <v>19388</v>
      </c>
      <c r="C19388">
        <v>5.7473115921020499</v>
      </c>
      <c r="D19388">
        <f t="shared" si="302"/>
        <v>4.8482250977516159</v>
      </c>
      <c r="E19388">
        <v>7.2217726707458496</v>
      </c>
      <c r="F19388">
        <v>1.6122293472289999</v>
      </c>
      <c r="G19388">
        <v>15.406659126281699</v>
      </c>
      <c r="H19388">
        <v>0</v>
      </c>
    </row>
    <row r="19389" spans="1:8" x14ac:dyDescent="0.3">
      <c r="A19389" s="1">
        <v>43739.349386574075</v>
      </c>
      <c r="B19389" t="s">
        <v>19389</v>
      </c>
      <c r="C19389">
        <v>5.7473115921020499</v>
      </c>
      <c r="D19389">
        <f t="shared" si="302"/>
        <v>4.8482250977516159</v>
      </c>
      <c r="E19389">
        <v>7.2217726707458496</v>
      </c>
      <c r="F19389">
        <v>1.6122293472289999</v>
      </c>
      <c r="G19389">
        <v>15.406659126281699</v>
      </c>
      <c r="H19389">
        <v>0</v>
      </c>
    </row>
    <row r="19390" spans="1:8" x14ac:dyDescent="0.3">
      <c r="A19390" s="1">
        <v>43739.349398148152</v>
      </c>
      <c r="B19390" t="s">
        <v>19390</v>
      </c>
      <c r="C19390">
        <v>5.74896144866943</v>
      </c>
      <c r="D19390">
        <f t="shared" si="302"/>
        <v>4.8494217387199381</v>
      </c>
      <c r="E19390">
        <v>7.2215657234191797</v>
      </c>
      <c r="F19390">
        <v>1.6054499149322501</v>
      </c>
      <c r="G19390">
        <v>15.407679557800201</v>
      </c>
      <c r="H19390">
        <v>0</v>
      </c>
    </row>
    <row r="19391" spans="1:8" x14ac:dyDescent="0.3">
      <c r="A19391" s="1">
        <v>43739.349409722221</v>
      </c>
      <c r="B19391" t="s">
        <v>19391</v>
      </c>
      <c r="C19391">
        <v>5.7447967529296804</v>
      </c>
      <c r="D19391">
        <f t="shared" si="302"/>
        <v>4.8464010848998971</v>
      </c>
      <c r="E19391">
        <v>7.2213153839111301</v>
      </c>
      <c r="F19391">
        <v>1.58544445037841</v>
      </c>
      <c r="G19391">
        <v>15.402441978454499</v>
      </c>
      <c r="H19391">
        <v>0</v>
      </c>
    </row>
    <row r="19392" spans="1:8" x14ac:dyDescent="0.3">
      <c r="A19392" s="1">
        <v>43739.349421296298</v>
      </c>
      <c r="B19392" t="s">
        <v>19392</v>
      </c>
      <c r="C19392">
        <v>5.7447967529296804</v>
      </c>
      <c r="D19392">
        <f t="shared" si="302"/>
        <v>4.8464010848998971</v>
      </c>
      <c r="E19392">
        <v>7.2213153839111301</v>
      </c>
      <c r="F19392">
        <v>1.58544445037841</v>
      </c>
      <c r="G19392">
        <v>15.402441978454499</v>
      </c>
      <c r="H19392">
        <v>0</v>
      </c>
    </row>
    <row r="19393" spans="1:8" x14ac:dyDescent="0.3">
      <c r="A19393" s="1">
        <v>43739.349432870367</v>
      </c>
      <c r="B19393" t="s">
        <v>19393</v>
      </c>
      <c r="C19393">
        <v>5.7502059936523402</v>
      </c>
      <c r="D19393">
        <f t="shared" si="302"/>
        <v>4.8503244071960427</v>
      </c>
      <c r="E19393">
        <v>7.2218027114868102</v>
      </c>
      <c r="F19393">
        <v>1.5800757408142001</v>
      </c>
      <c r="G19393">
        <v>15.4034004211425</v>
      </c>
      <c r="H19393">
        <v>0</v>
      </c>
    </row>
    <row r="19394" spans="1:8" x14ac:dyDescent="0.3">
      <c r="A19394" s="1">
        <v>43739.349444444444</v>
      </c>
      <c r="B19394" t="s">
        <v>19394</v>
      </c>
      <c r="C19394">
        <v>5.7512111663818297</v>
      </c>
      <c r="D19394">
        <f t="shared" si="302"/>
        <v>4.8510534589767413</v>
      </c>
      <c r="E19394">
        <v>7.22216796875</v>
      </c>
      <c r="F19394">
        <v>1.57299745082855</v>
      </c>
      <c r="G19394">
        <v>15.4006853103637</v>
      </c>
      <c r="H19394">
        <v>0</v>
      </c>
    </row>
    <row r="19395" spans="1:8" x14ac:dyDescent="0.3">
      <c r="A19395" s="1">
        <v>43739.349456018521</v>
      </c>
      <c r="B19395" t="s">
        <v>19395</v>
      </c>
      <c r="C19395">
        <v>5.7512111663818297</v>
      </c>
      <c r="D19395">
        <f t="shared" ref="D19395:D19458" si="303">0.7253*C19395+0.6797</f>
        <v>4.8510534589767413</v>
      </c>
      <c r="E19395">
        <v>7.22216796875</v>
      </c>
      <c r="F19395">
        <v>1.57299745082855</v>
      </c>
      <c r="G19395">
        <v>15.4006853103637</v>
      </c>
      <c r="H19395">
        <v>0</v>
      </c>
    </row>
    <row r="19396" spans="1:8" x14ac:dyDescent="0.3">
      <c r="A19396" s="1">
        <v>43739.34946759259</v>
      </c>
      <c r="B19396" t="s">
        <v>19396</v>
      </c>
      <c r="C19396">
        <v>5.75341320037841</v>
      </c>
      <c r="D19396">
        <f t="shared" si="303"/>
        <v>4.8526505942344595</v>
      </c>
      <c r="E19396">
        <v>7.2218322753906197</v>
      </c>
      <c r="F19396">
        <v>1.58300757408142</v>
      </c>
      <c r="G19396">
        <v>15.4080142974853</v>
      </c>
      <c r="H19396">
        <v>0</v>
      </c>
    </row>
    <row r="19397" spans="1:8" x14ac:dyDescent="0.3">
      <c r="A19397" s="1">
        <v>43739.349479166667</v>
      </c>
      <c r="B19397" t="s">
        <v>19397</v>
      </c>
      <c r="C19397">
        <v>5.75811672210693</v>
      </c>
      <c r="D19397">
        <f t="shared" si="303"/>
        <v>4.8560620585441558</v>
      </c>
      <c r="E19397">
        <v>7.2219772338867099</v>
      </c>
      <c r="F19397">
        <v>1.59967041015625</v>
      </c>
      <c r="G19397">
        <v>15.414197921752899</v>
      </c>
      <c r="H19397">
        <v>0</v>
      </c>
    </row>
    <row r="19398" spans="1:8" x14ac:dyDescent="0.3">
      <c r="A19398" s="1">
        <v>43739.349490740744</v>
      </c>
      <c r="B19398" t="s">
        <v>19398</v>
      </c>
      <c r="C19398">
        <v>5.75811672210693</v>
      </c>
      <c r="D19398">
        <f t="shared" si="303"/>
        <v>4.8560620585441558</v>
      </c>
      <c r="E19398">
        <v>7.2219772338867099</v>
      </c>
      <c r="F19398">
        <v>1.59967041015625</v>
      </c>
      <c r="G19398">
        <v>15.414197921752899</v>
      </c>
      <c r="H19398">
        <v>0</v>
      </c>
    </row>
    <row r="19399" spans="1:8" x14ac:dyDescent="0.3">
      <c r="A19399" s="1">
        <v>43739.349502314813</v>
      </c>
      <c r="B19399" t="s">
        <v>19399</v>
      </c>
      <c r="C19399">
        <v>5.7629694938659597</v>
      </c>
      <c r="D19399">
        <f t="shared" si="303"/>
        <v>4.859581773900981</v>
      </c>
      <c r="E19399">
        <v>7.2225303649902299</v>
      </c>
      <c r="F19399">
        <v>1.5871887207031199</v>
      </c>
      <c r="G19399">
        <v>15.414771080016999</v>
      </c>
      <c r="H19399">
        <v>0</v>
      </c>
    </row>
    <row r="19400" spans="1:8" x14ac:dyDescent="0.3">
      <c r="A19400" s="1">
        <v>43739.34951388889</v>
      </c>
      <c r="B19400" t="s">
        <v>19400</v>
      </c>
      <c r="C19400">
        <v>5.8001785278320304</v>
      </c>
      <c r="D19400">
        <f t="shared" si="303"/>
        <v>4.8865694862365707</v>
      </c>
      <c r="E19400">
        <v>7.2217550277709899</v>
      </c>
      <c r="F19400">
        <v>1.5763015747070299</v>
      </c>
      <c r="G19400">
        <v>15.4165744781494</v>
      </c>
      <c r="H19400">
        <v>0</v>
      </c>
    </row>
    <row r="19401" spans="1:8" x14ac:dyDescent="0.3">
      <c r="A19401" s="1">
        <v>43739.34952546296</v>
      </c>
      <c r="B19401" t="s">
        <v>19401</v>
      </c>
      <c r="C19401">
        <v>5.8001785278320304</v>
      </c>
      <c r="D19401">
        <f t="shared" si="303"/>
        <v>4.8865694862365707</v>
      </c>
      <c r="E19401">
        <v>7.2217550277709899</v>
      </c>
      <c r="F19401">
        <v>1.5763015747070299</v>
      </c>
      <c r="G19401">
        <v>15.4165744781494</v>
      </c>
      <c r="H19401">
        <v>0</v>
      </c>
    </row>
    <row r="19402" spans="1:8" x14ac:dyDescent="0.3">
      <c r="A19402" s="1">
        <v>43739.349537037036</v>
      </c>
      <c r="B19402" t="s">
        <v>19402</v>
      </c>
      <c r="C19402">
        <v>5.8114662170410103</v>
      </c>
      <c r="D19402">
        <f t="shared" si="303"/>
        <v>4.8947564472198444</v>
      </c>
      <c r="E19402">
        <v>7.2216258049011204</v>
      </c>
      <c r="F19402">
        <v>1.5846595764160101</v>
      </c>
      <c r="G19402">
        <v>15.4118394851684</v>
      </c>
      <c r="H19402">
        <v>0</v>
      </c>
    </row>
    <row r="19403" spans="1:8" x14ac:dyDescent="0.3">
      <c r="A19403" s="1">
        <v>43739.349548611113</v>
      </c>
      <c r="B19403" t="s">
        <v>19403</v>
      </c>
      <c r="C19403">
        <v>5.8321390151977504</v>
      </c>
      <c r="D19403">
        <f t="shared" si="303"/>
        <v>4.909750427722928</v>
      </c>
      <c r="E19403">
        <v>7.22133064270019</v>
      </c>
      <c r="F19403">
        <v>1.5741434097289999</v>
      </c>
      <c r="G19403">
        <v>15.4103479385375</v>
      </c>
      <c r="H19403">
        <v>0</v>
      </c>
    </row>
    <row r="19404" spans="1:8" x14ac:dyDescent="0.3">
      <c r="A19404" s="1">
        <v>43739.349560185183</v>
      </c>
      <c r="B19404" t="s">
        <v>19404</v>
      </c>
      <c r="C19404">
        <v>5.8321390151977504</v>
      </c>
      <c r="D19404">
        <f t="shared" si="303"/>
        <v>4.909750427722928</v>
      </c>
      <c r="E19404">
        <v>7.22133064270019</v>
      </c>
      <c r="F19404">
        <v>1.5741434097289999</v>
      </c>
      <c r="G19404">
        <v>15.4103479385375</v>
      </c>
      <c r="H19404">
        <v>0</v>
      </c>
    </row>
    <row r="19405" spans="1:8" x14ac:dyDescent="0.3">
      <c r="A19405" s="1">
        <v>43739.34957175926</v>
      </c>
      <c r="B19405" t="s">
        <v>19405</v>
      </c>
      <c r="C19405">
        <v>5.8427052497863698</v>
      </c>
      <c r="D19405">
        <f t="shared" si="303"/>
        <v>4.9174141176700541</v>
      </c>
      <c r="E19405">
        <v>7.22141361236572</v>
      </c>
      <c r="F19405">
        <v>1.5805287361145</v>
      </c>
      <c r="G19405">
        <v>15.4128456115722</v>
      </c>
      <c r="H19405">
        <v>0</v>
      </c>
    </row>
    <row r="19406" spans="1:8" x14ac:dyDescent="0.3">
      <c r="A19406" s="1">
        <v>43739.349583333336</v>
      </c>
      <c r="B19406" t="s">
        <v>19406</v>
      </c>
      <c r="C19406">
        <v>5.8427052497863698</v>
      </c>
      <c r="D19406">
        <f t="shared" si="303"/>
        <v>4.9174141176700541</v>
      </c>
      <c r="E19406">
        <v>7.22141361236572</v>
      </c>
      <c r="F19406">
        <v>1.5805287361145</v>
      </c>
      <c r="G19406">
        <v>15.4128456115722</v>
      </c>
      <c r="H19406">
        <v>0</v>
      </c>
    </row>
    <row r="19407" spans="1:8" x14ac:dyDescent="0.3">
      <c r="A19407" s="1">
        <v>43739.349594907406</v>
      </c>
      <c r="B19407" t="s">
        <v>19407</v>
      </c>
      <c r="C19407">
        <v>5.8475780487060502</v>
      </c>
      <c r="D19407">
        <f t="shared" si="303"/>
        <v>4.9209483587264984</v>
      </c>
      <c r="E19407">
        <v>7.2216739654540998</v>
      </c>
      <c r="F19407">
        <v>1.5914212465286199</v>
      </c>
      <c r="G19407">
        <v>15.4105997085571</v>
      </c>
      <c r="H19407">
        <v>0</v>
      </c>
    </row>
    <row r="19408" spans="1:8" x14ac:dyDescent="0.3">
      <c r="A19408" s="1">
        <v>43739.349606481483</v>
      </c>
      <c r="B19408" t="s">
        <v>19408</v>
      </c>
      <c r="C19408">
        <v>5.8473730087280202</v>
      </c>
      <c r="D19408">
        <f t="shared" si="303"/>
        <v>4.9207996432304331</v>
      </c>
      <c r="E19408">
        <v>7.2211885452270499</v>
      </c>
      <c r="F19408">
        <v>1.61052989959716</v>
      </c>
      <c r="G19408">
        <v>15.4102249145507</v>
      </c>
      <c r="H19408">
        <v>0</v>
      </c>
    </row>
    <row r="19409" spans="1:8" x14ac:dyDescent="0.3">
      <c r="A19409" s="1">
        <v>43739.349618055552</v>
      </c>
      <c r="B19409" t="s">
        <v>19409</v>
      </c>
      <c r="C19409">
        <v>5.8473730087280202</v>
      </c>
      <c r="D19409">
        <f t="shared" si="303"/>
        <v>4.9207996432304331</v>
      </c>
      <c r="E19409">
        <v>7.2211885452270499</v>
      </c>
      <c r="F19409">
        <v>1.61052989959716</v>
      </c>
      <c r="G19409">
        <v>15.4102249145507</v>
      </c>
      <c r="H19409">
        <v>0</v>
      </c>
    </row>
    <row r="19410" spans="1:8" x14ac:dyDescent="0.3">
      <c r="A19410" s="1">
        <v>43739.349629629629</v>
      </c>
      <c r="B19410" t="s">
        <v>19410</v>
      </c>
      <c r="C19410">
        <v>5.8319606781005797</v>
      </c>
      <c r="D19410">
        <f t="shared" si="303"/>
        <v>4.9096210798263495</v>
      </c>
      <c r="E19410">
        <v>7.2218160629272399</v>
      </c>
      <c r="F19410">
        <v>1.59129214286804</v>
      </c>
      <c r="G19410">
        <v>15.409944534301699</v>
      </c>
      <c r="H19410">
        <v>0</v>
      </c>
    </row>
    <row r="19411" spans="1:8" x14ac:dyDescent="0.3">
      <c r="A19411" s="1">
        <v>43739.349641203706</v>
      </c>
      <c r="B19411" t="s">
        <v>19411</v>
      </c>
      <c r="C19411">
        <v>5.8273572921752903</v>
      </c>
      <c r="D19411">
        <f t="shared" si="303"/>
        <v>4.9062822440147382</v>
      </c>
      <c r="E19411">
        <v>7.2216563224792401</v>
      </c>
      <c r="F19411">
        <v>1.5860513448715201</v>
      </c>
      <c r="G19411">
        <v>15.405777931213301</v>
      </c>
      <c r="H19411">
        <v>0</v>
      </c>
    </row>
    <row r="19412" spans="1:8" x14ac:dyDescent="0.3">
      <c r="A19412" s="1">
        <v>43739.349652777775</v>
      </c>
      <c r="B19412" t="s">
        <v>19412</v>
      </c>
      <c r="C19412">
        <v>5.8273572921752903</v>
      </c>
      <c r="D19412">
        <f t="shared" si="303"/>
        <v>4.9062822440147382</v>
      </c>
      <c r="E19412">
        <v>7.2216563224792401</v>
      </c>
      <c r="F19412">
        <v>1.5860513448715201</v>
      </c>
      <c r="G19412">
        <v>15.405777931213301</v>
      </c>
      <c r="H19412">
        <v>0</v>
      </c>
    </row>
    <row r="19413" spans="1:8" x14ac:dyDescent="0.3">
      <c r="A19413" s="1">
        <v>43739.349664351852</v>
      </c>
      <c r="B19413" t="s">
        <v>19413</v>
      </c>
      <c r="C19413">
        <v>5.8239049911498997</v>
      </c>
      <c r="D19413">
        <f t="shared" si="303"/>
        <v>4.9037782900810214</v>
      </c>
      <c r="E19413">
        <v>7.2205448150634703</v>
      </c>
      <c r="F19413">
        <v>1.5897501707077</v>
      </c>
      <c r="G19413">
        <v>15.408145904541</v>
      </c>
      <c r="H19413">
        <v>0</v>
      </c>
    </row>
    <row r="19414" spans="1:8" x14ac:dyDescent="0.3">
      <c r="A19414" s="1">
        <v>43739.349675925929</v>
      </c>
      <c r="B19414" t="s">
        <v>19414</v>
      </c>
      <c r="C19414">
        <v>5.8263812065124503</v>
      </c>
      <c r="D19414">
        <f t="shared" si="303"/>
        <v>4.9055742890834804</v>
      </c>
      <c r="E19414">
        <v>7.2210206985473597</v>
      </c>
      <c r="F19414">
        <v>1.5944356918334901</v>
      </c>
      <c r="G19414">
        <v>15.406251907348601</v>
      </c>
      <c r="H19414">
        <v>0</v>
      </c>
    </row>
    <row r="19415" spans="1:8" x14ac:dyDescent="0.3">
      <c r="A19415" s="1">
        <v>43739.349687499998</v>
      </c>
      <c r="B19415" t="s">
        <v>19415</v>
      </c>
      <c r="C19415">
        <v>5.8263812065124503</v>
      </c>
      <c r="D19415">
        <f t="shared" si="303"/>
        <v>4.9055742890834804</v>
      </c>
      <c r="E19415">
        <v>7.2210206985473597</v>
      </c>
      <c r="F19415">
        <v>1.5944356918334901</v>
      </c>
      <c r="G19415">
        <v>15.406251907348601</v>
      </c>
      <c r="H19415">
        <v>0</v>
      </c>
    </row>
    <row r="19416" spans="1:8" x14ac:dyDescent="0.3">
      <c r="A19416" s="1">
        <v>43739.349699074075</v>
      </c>
      <c r="B19416" t="s">
        <v>19416</v>
      </c>
      <c r="C19416">
        <v>5.8251867294311497</v>
      </c>
      <c r="D19416">
        <f t="shared" si="303"/>
        <v>4.9047079348564129</v>
      </c>
      <c r="E19416">
        <v>7.2209806442260698</v>
      </c>
      <c r="F19416">
        <v>1.59032034873962</v>
      </c>
      <c r="G19416">
        <v>15.405517578125</v>
      </c>
      <c r="H19416">
        <v>0</v>
      </c>
    </row>
    <row r="19417" spans="1:8" x14ac:dyDescent="0.3">
      <c r="A19417" s="1">
        <v>43739.349710648145</v>
      </c>
      <c r="B19417" t="s">
        <v>19417</v>
      </c>
      <c r="C19417">
        <v>5.82702207565307</v>
      </c>
      <c r="D19417">
        <f t="shared" si="303"/>
        <v>4.9060391114711717</v>
      </c>
      <c r="E19417">
        <v>7.22163534164428</v>
      </c>
      <c r="F19417">
        <v>1.59472072124481</v>
      </c>
      <c r="G19417">
        <v>15.403564453125</v>
      </c>
      <c r="H19417">
        <v>0</v>
      </c>
    </row>
    <row r="19418" spans="1:8" x14ac:dyDescent="0.3">
      <c r="A19418" s="1">
        <v>43739.349722222221</v>
      </c>
      <c r="B19418" t="s">
        <v>19418</v>
      </c>
      <c r="C19418">
        <v>5.82702207565307</v>
      </c>
      <c r="D19418">
        <f t="shared" si="303"/>
        <v>4.9060391114711717</v>
      </c>
      <c r="E19418">
        <v>7.22163534164428</v>
      </c>
      <c r="F19418">
        <v>1.59472072124481</v>
      </c>
      <c r="G19418">
        <v>15.403564453125</v>
      </c>
      <c r="H19418">
        <v>0</v>
      </c>
    </row>
    <row r="19419" spans="1:8" x14ac:dyDescent="0.3">
      <c r="A19419" s="1">
        <v>43739.349733796298</v>
      </c>
      <c r="B19419" t="s">
        <v>19419</v>
      </c>
      <c r="C19419">
        <v>5.8329763412475497</v>
      </c>
      <c r="D19419">
        <f t="shared" si="303"/>
        <v>4.9103577403068481</v>
      </c>
      <c r="E19419">
        <v>7.2215313911437899</v>
      </c>
      <c r="F19419">
        <v>1.5888657569885201</v>
      </c>
      <c r="G19419">
        <v>15.4048461914062</v>
      </c>
      <c r="H19419">
        <v>0</v>
      </c>
    </row>
    <row r="19420" spans="1:8" x14ac:dyDescent="0.3">
      <c r="A19420" s="1">
        <v>43739.349745370368</v>
      </c>
      <c r="B19420" t="s">
        <v>19420</v>
      </c>
      <c r="C19420">
        <v>5.8309168815612704</v>
      </c>
      <c r="D19420">
        <f t="shared" si="303"/>
        <v>4.9088640141963893</v>
      </c>
      <c r="E19420">
        <v>7.22151374816894</v>
      </c>
      <c r="F19420">
        <v>1.58788990974426</v>
      </c>
      <c r="G19420">
        <v>15.4046020507812</v>
      </c>
      <c r="H19420">
        <v>0</v>
      </c>
    </row>
    <row r="19421" spans="1:8" x14ac:dyDescent="0.3">
      <c r="A19421" s="1">
        <v>43739.349756944444</v>
      </c>
      <c r="B19421" t="s">
        <v>19421</v>
      </c>
      <c r="C19421">
        <v>5.8309168815612704</v>
      </c>
      <c r="D19421">
        <f t="shared" si="303"/>
        <v>4.9088640141963893</v>
      </c>
      <c r="E19421">
        <v>7.22151374816894</v>
      </c>
      <c r="F19421">
        <v>1.58788990974426</v>
      </c>
      <c r="G19421">
        <v>15.4046020507812</v>
      </c>
      <c r="H19421">
        <v>0</v>
      </c>
    </row>
    <row r="19422" spans="1:8" x14ac:dyDescent="0.3">
      <c r="A19422" s="1">
        <v>43739.349768518521</v>
      </c>
      <c r="B19422" t="s">
        <v>19422</v>
      </c>
      <c r="C19422">
        <v>5.8278465270995996</v>
      </c>
      <c r="D19422">
        <f t="shared" si="303"/>
        <v>4.9066370861053397</v>
      </c>
      <c r="E19422">
        <v>7.2216992378234801</v>
      </c>
      <c r="F19422">
        <v>1.60394263267517</v>
      </c>
      <c r="G19422">
        <v>15.4119720458984</v>
      </c>
      <c r="H19422">
        <v>0</v>
      </c>
    </row>
    <row r="19423" spans="1:8" x14ac:dyDescent="0.3">
      <c r="A19423" s="1">
        <v>43739.349780092591</v>
      </c>
      <c r="B19423" t="s">
        <v>19423</v>
      </c>
      <c r="C19423">
        <v>5.8283519744873002</v>
      </c>
      <c r="D19423">
        <f t="shared" si="303"/>
        <v>4.9070036870956386</v>
      </c>
      <c r="E19423">
        <v>7.2215976715087802</v>
      </c>
      <c r="F19423">
        <v>1.5954283475875799</v>
      </c>
      <c r="G19423">
        <v>15.412284851074199</v>
      </c>
      <c r="H19423">
        <v>0</v>
      </c>
    </row>
    <row r="19424" spans="1:8" x14ac:dyDescent="0.3">
      <c r="A19424" s="1">
        <v>43739.349791666667</v>
      </c>
      <c r="B19424" t="s">
        <v>19424</v>
      </c>
      <c r="C19424">
        <v>5.8283519744873002</v>
      </c>
      <c r="D19424">
        <f t="shared" si="303"/>
        <v>4.9070036870956386</v>
      </c>
      <c r="E19424">
        <v>7.2215976715087802</v>
      </c>
      <c r="F19424">
        <v>1.5954283475875799</v>
      </c>
      <c r="G19424">
        <v>15.412284851074199</v>
      </c>
      <c r="H19424">
        <v>0</v>
      </c>
    </row>
    <row r="19425" spans="1:8" x14ac:dyDescent="0.3">
      <c r="A19425" s="1">
        <v>43739.349803240744</v>
      </c>
      <c r="B19425" t="s">
        <v>19425</v>
      </c>
      <c r="C19425">
        <v>5.82873106002807</v>
      </c>
      <c r="D19425">
        <f t="shared" si="303"/>
        <v>4.9072786378383579</v>
      </c>
      <c r="E19425">
        <v>7.2221169471740696</v>
      </c>
      <c r="F19425">
        <v>1.5936203002929601</v>
      </c>
      <c r="G19425">
        <v>15.404966354370099</v>
      </c>
      <c r="H19425">
        <v>0</v>
      </c>
    </row>
    <row r="19426" spans="1:8" x14ac:dyDescent="0.3">
      <c r="A19426" s="1">
        <v>43739.349814814814</v>
      </c>
      <c r="B19426" t="s">
        <v>19426</v>
      </c>
      <c r="C19426">
        <v>5.8287944793701101</v>
      </c>
      <c r="D19426">
        <f t="shared" si="303"/>
        <v>4.9073246358871412</v>
      </c>
      <c r="E19426">
        <v>7.2222032546996999</v>
      </c>
      <c r="F19426">
        <v>1.5872154235839799</v>
      </c>
      <c r="G19426">
        <v>15.4032888412475</v>
      </c>
      <c r="H19426">
        <v>0</v>
      </c>
    </row>
    <row r="19427" spans="1:8" x14ac:dyDescent="0.3">
      <c r="A19427" s="1">
        <v>43739.349826388891</v>
      </c>
      <c r="B19427" t="s">
        <v>19427</v>
      </c>
      <c r="C19427">
        <v>5.8287944793701101</v>
      </c>
      <c r="D19427">
        <f t="shared" si="303"/>
        <v>4.9073246358871412</v>
      </c>
      <c r="E19427">
        <v>7.2222032546996999</v>
      </c>
      <c r="F19427">
        <v>1.5872154235839799</v>
      </c>
      <c r="G19427">
        <v>15.4032888412475</v>
      </c>
      <c r="H19427">
        <v>0</v>
      </c>
    </row>
    <row r="19428" spans="1:8" x14ac:dyDescent="0.3">
      <c r="A19428" s="1">
        <v>43739.34983796296</v>
      </c>
      <c r="B19428" t="s">
        <v>19428</v>
      </c>
      <c r="C19428">
        <v>5.8318934440612704</v>
      </c>
      <c r="D19428">
        <f t="shared" si="303"/>
        <v>4.9095723149776394</v>
      </c>
      <c r="E19428">
        <v>7.22226810455322</v>
      </c>
      <c r="F19428">
        <v>1.5869894027709901</v>
      </c>
      <c r="G19428">
        <v>15.408897399902299</v>
      </c>
      <c r="H19428">
        <v>0</v>
      </c>
    </row>
    <row r="19429" spans="1:8" x14ac:dyDescent="0.3">
      <c r="A19429" s="1">
        <v>43739.349849537037</v>
      </c>
      <c r="B19429" t="s">
        <v>19429</v>
      </c>
      <c r="C19429">
        <v>5.8364791870117099</v>
      </c>
      <c r="D19429">
        <f t="shared" si="303"/>
        <v>4.9128983543395925</v>
      </c>
      <c r="E19429">
        <v>7.2222790718078604</v>
      </c>
      <c r="F19429">
        <v>1.5869517326354901</v>
      </c>
      <c r="G19429">
        <v>15.409374237060501</v>
      </c>
      <c r="H19429">
        <v>0</v>
      </c>
    </row>
    <row r="19430" spans="1:8" x14ac:dyDescent="0.3">
      <c r="A19430" s="1">
        <v>43739.349861111114</v>
      </c>
      <c r="B19430" t="s">
        <v>19430</v>
      </c>
      <c r="C19430">
        <v>5.8364791870117099</v>
      </c>
      <c r="D19430">
        <f t="shared" si="303"/>
        <v>4.9128983543395925</v>
      </c>
      <c r="E19430">
        <v>7.2222790718078604</v>
      </c>
      <c r="F19430">
        <v>1.5869517326354901</v>
      </c>
      <c r="G19430">
        <v>15.409374237060501</v>
      </c>
      <c r="H19430">
        <v>0</v>
      </c>
    </row>
    <row r="19431" spans="1:8" x14ac:dyDescent="0.3">
      <c r="A19431" s="1">
        <v>43739.349872685183</v>
      </c>
      <c r="B19431" t="s">
        <v>19431</v>
      </c>
      <c r="C19431">
        <v>5.8475475311279297</v>
      </c>
      <c r="D19431">
        <f t="shared" si="303"/>
        <v>4.9209262243270864</v>
      </c>
      <c r="E19431">
        <v>7.2216920852661097</v>
      </c>
      <c r="F19431">
        <v>1.5945528745651201</v>
      </c>
      <c r="G19431">
        <v>15.410418510436999</v>
      </c>
      <c r="H19431">
        <v>0</v>
      </c>
    </row>
    <row r="19432" spans="1:8" x14ac:dyDescent="0.3">
      <c r="A19432" s="1">
        <v>43739.34988425926</v>
      </c>
      <c r="B19432" t="s">
        <v>19432</v>
      </c>
      <c r="C19432">
        <v>5.8565130233764604</v>
      </c>
      <c r="D19432">
        <f t="shared" si="303"/>
        <v>4.9274288958549466</v>
      </c>
      <c r="E19432">
        <v>7.2215943336486799</v>
      </c>
      <c r="F19432">
        <v>1.5907335281371999</v>
      </c>
      <c r="G19432">
        <v>15.4115085601806</v>
      </c>
      <c r="H19432">
        <v>0</v>
      </c>
    </row>
    <row r="19433" spans="1:8" x14ac:dyDescent="0.3">
      <c r="A19433" s="1">
        <v>43739.349895833337</v>
      </c>
      <c r="B19433" t="s">
        <v>19433</v>
      </c>
      <c r="C19433">
        <v>5.8565130233764604</v>
      </c>
      <c r="D19433">
        <f t="shared" si="303"/>
        <v>4.9274288958549466</v>
      </c>
      <c r="E19433">
        <v>7.2215943336486799</v>
      </c>
      <c r="F19433">
        <v>1.5907335281371999</v>
      </c>
      <c r="G19433">
        <v>15.4115085601806</v>
      </c>
      <c r="H19433">
        <v>0</v>
      </c>
    </row>
    <row r="19434" spans="1:8" x14ac:dyDescent="0.3">
      <c r="A19434" s="1">
        <v>43739.349907407406</v>
      </c>
      <c r="B19434" t="s">
        <v>19434</v>
      </c>
      <c r="C19434">
        <v>5.87697029113769</v>
      </c>
      <c r="D19434">
        <f t="shared" si="303"/>
        <v>4.9422665521621667</v>
      </c>
      <c r="E19434">
        <v>7.2215209007263104</v>
      </c>
      <c r="F19434">
        <v>1.58939480781555</v>
      </c>
      <c r="G19434">
        <v>15.402711868286101</v>
      </c>
      <c r="H19434">
        <v>0</v>
      </c>
    </row>
    <row r="19435" spans="1:8" x14ac:dyDescent="0.3">
      <c r="A19435" s="1">
        <v>43739.349918981483</v>
      </c>
      <c r="B19435" t="s">
        <v>19435</v>
      </c>
      <c r="C19435">
        <v>5.9095501899719203</v>
      </c>
      <c r="D19435">
        <f t="shared" si="303"/>
        <v>4.9658967527866338</v>
      </c>
      <c r="E19435">
        <v>7.2213044166564897</v>
      </c>
      <c r="F19435">
        <v>1.5783789157867401</v>
      </c>
      <c r="G19435">
        <v>15.4046325683593</v>
      </c>
      <c r="H19435">
        <v>0</v>
      </c>
    </row>
    <row r="19436" spans="1:8" x14ac:dyDescent="0.3">
      <c r="A19436" s="1">
        <v>43739.349930555552</v>
      </c>
      <c r="B19436" t="s">
        <v>19436</v>
      </c>
      <c r="C19436">
        <v>5.9095501899719203</v>
      </c>
      <c r="D19436">
        <f t="shared" si="303"/>
        <v>4.9658967527866338</v>
      </c>
      <c r="E19436">
        <v>7.2213044166564897</v>
      </c>
      <c r="F19436">
        <v>1.5783789157867401</v>
      </c>
      <c r="G19436">
        <v>15.4046325683593</v>
      </c>
      <c r="H19436">
        <v>0</v>
      </c>
    </row>
    <row r="19437" spans="1:8" x14ac:dyDescent="0.3">
      <c r="A19437" s="1">
        <v>43739.349942129629</v>
      </c>
      <c r="B19437" t="s">
        <v>19437</v>
      </c>
      <c r="C19437">
        <v>5.9210834503173801</v>
      </c>
      <c r="D19437">
        <f t="shared" si="303"/>
        <v>4.9742618265151961</v>
      </c>
      <c r="E19437">
        <v>7.2214002609252903</v>
      </c>
      <c r="F19437">
        <v>1.57959473133087</v>
      </c>
      <c r="G19437">
        <v>15.4058685302734</v>
      </c>
      <c r="H19437">
        <v>0</v>
      </c>
    </row>
    <row r="19438" spans="1:8" x14ac:dyDescent="0.3">
      <c r="A19438" s="1">
        <v>43739.349953703706</v>
      </c>
      <c r="B19438" t="s">
        <v>19438</v>
      </c>
      <c r="C19438">
        <v>5.9434666633605904</v>
      </c>
      <c r="D19438">
        <f t="shared" si="303"/>
        <v>4.9904963709354355</v>
      </c>
      <c r="E19438">
        <v>7.2214727401733398</v>
      </c>
      <c r="F19438">
        <v>1.59118771553039</v>
      </c>
      <c r="G19438">
        <v>15.406108856201101</v>
      </c>
      <c r="H19438">
        <v>0</v>
      </c>
    </row>
    <row r="19439" spans="1:8" x14ac:dyDescent="0.3">
      <c r="A19439" s="1">
        <v>43739.349965277775</v>
      </c>
      <c r="B19439" t="s">
        <v>19439</v>
      </c>
      <c r="C19439">
        <v>5.9434666633605904</v>
      </c>
      <c r="D19439">
        <f t="shared" si="303"/>
        <v>4.9904963709354355</v>
      </c>
      <c r="E19439">
        <v>7.2214727401733398</v>
      </c>
      <c r="F19439">
        <v>1.59118771553039</v>
      </c>
      <c r="G19439">
        <v>15.406108856201101</v>
      </c>
      <c r="H19439">
        <v>0</v>
      </c>
    </row>
    <row r="19440" spans="1:8" x14ac:dyDescent="0.3">
      <c r="A19440" s="1">
        <v>43739.349976851852</v>
      </c>
      <c r="B19440" t="s">
        <v>19440</v>
      </c>
      <c r="C19440">
        <v>5.9502487182617099</v>
      </c>
      <c r="D19440">
        <f t="shared" si="303"/>
        <v>4.9954153953552183</v>
      </c>
      <c r="E19440">
        <v>7.2210879325866699</v>
      </c>
      <c r="F19440">
        <v>1.59515440464019</v>
      </c>
      <c r="G19440">
        <v>15.403860092163001</v>
      </c>
      <c r="H19440">
        <v>0</v>
      </c>
    </row>
    <row r="19441" spans="1:8" x14ac:dyDescent="0.3">
      <c r="A19441" s="1">
        <v>43739.349988425929</v>
      </c>
      <c r="B19441" t="s">
        <v>19441</v>
      </c>
      <c r="C19441">
        <v>5.9599132537841797</v>
      </c>
      <c r="D19441">
        <f t="shared" si="303"/>
        <v>5.0024250829696655</v>
      </c>
      <c r="E19441">
        <v>7.2219896316528303</v>
      </c>
      <c r="F19441">
        <v>1.5859223604202199</v>
      </c>
      <c r="G19441">
        <v>15.4069805145263</v>
      </c>
      <c r="H19441">
        <v>0</v>
      </c>
    </row>
    <row r="19442" spans="1:8" x14ac:dyDescent="0.3">
      <c r="A19442" s="1">
        <v>43739.35</v>
      </c>
      <c r="B19442" t="s">
        <v>19442</v>
      </c>
      <c r="C19442">
        <v>5.9599132537841797</v>
      </c>
      <c r="D19442">
        <f t="shared" si="303"/>
        <v>5.0024250829696655</v>
      </c>
      <c r="E19442">
        <v>7.2219896316528303</v>
      </c>
      <c r="F19442">
        <v>1.5859223604202199</v>
      </c>
      <c r="G19442">
        <v>15.4069805145263</v>
      </c>
      <c r="H19442">
        <v>0</v>
      </c>
    </row>
    <row r="19443" spans="1:8" x14ac:dyDescent="0.3">
      <c r="A19443" s="1">
        <v>43739.350011574075</v>
      </c>
      <c r="B19443" t="s">
        <v>19443</v>
      </c>
      <c r="C19443">
        <v>5.9645757675170898</v>
      </c>
      <c r="D19443">
        <f t="shared" si="303"/>
        <v>5.0058068041801445</v>
      </c>
      <c r="E19443">
        <v>7.2221398353576598</v>
      </c>
      <c r="F19443">
        <v>1.5772628784179601</v>
      </c>
      <c r="G19443">
        <v>15.40292263031</v>
      </c>
      <c r="H19443">
        <v>0</v>
      </c>
    </row>
    <row r="19444" spans="1:8" x14ac:dyDescent="0.3">
      <c r="A19444" s="1">
        <v>43739.350023148145</v>
      </c>
      <c r="B19444" t="s">
        <v>19444</v>
      </c>
      <c r="C19444">
        <v>5.9818058013915998</v>
      </c>
      <c r="D19444">
        <f t="shared" si="303"/>
        <v>5.0183037477493269</v>
      </c>
      <c r="E19444">
        <v>7.2214589118957502</v>
      </c>
      <c r="F19444">
        <v>1.57229423522949</v>
      </c>
      <c r="G19444">
        <v>15.406059265136699</v>
      </c>
      <c r="H19444">
        <v>0</v>
      </c>
    </row>
    <row r="19445" spans="1:8" x14ac:dyDescent="0.3">
      <c r="A19445" s="1">
        <v>43739.350034722222</v>
      </c>
      <c r="B19445" t="s">
        <v>19445</v>
      </c>
      <c r="C19445">
        <v>5.9818058013915998</v>
      </c>
      <c r="D19445">
        <f t="shared" si="303"/>
        <v>5.0183037477493269</v>
      </c>
      <c r="E19445">
        <v>7.2214589118957502</v>
      </c>
      <c r="F19445">
        <v>1.57229423522949</v>
      </c>
      <c r="G19445">
        <v>15.406059265136699</v>
      </c>
      <c r="H19445">
        <v>0</v>
      </c>
    </row>
    <row r="19446" spans="1:8" x14ac:dyDescent="0.3">
      <c r="A19446" s="1">
        <v>43739.350046296298</v>
      </c>
      <c r="B19446" t="s">
        <v>19446</v>
      </c>
      <c r="C19446">
        <v>5.9938325881957999</v>
      </c>
      <c r="D19446">
        <f t="shared" si="303"/>
        <v>5.0270267762184133</v>
      </c>
      <c r="E19446">
        <v>7.2214775085449201</v>
      </c>
      <c r="F19446">
        <v>1.5673971176147401</v>
      </c>
      <c r="G19446">
        <v>15.405208587646401</v>
      </c>
      <c r="H19446">
        <v>0</v>
      </c>
    </row>
    <row r="19447" spans="1:8" x14ac:dyDescent="0.3">
      <c r="A19447" s="1">
        <v>43739.350057870368</v>
      </c>
      <c r="B19447" t="s">
        <v>19447</v>
      </c>
      <c r="C19447">
        <v>5.9938325881957999</v>
      </c>
      <c r="D19447">
        <f t="shared" si="303"/>
        <v>5.0270267762184133</v>
      </c>
      <c r="E19447">
        <v>7.2214775085449201</v>
      </c>
      <c r="F19447">
        <v>1.5673971176147401</v>
      </c>
      <c r="G19447">
        <v>15.405208587646401</v>
      </c>
      <c r="H19447">
        <v>0</v>
      </c>
    </row>
    <row r="19448" spans="1:8" x14ac:dyDescent="0.3">
      <c r="A19448" s="1">
        <v>43739.350069444445</v>
      </c>
      <c r="B19448" t="s">
        <v>19448</v>
      </c>
      <c r="C19448">
        <v>6.0104818344116202</v>
      </c>
      <c r="D19448">
        <f t="shared" si="303"/>
        <v>5.0391024744987476</v>
      </c>
      <c r="E19448">
        <v>7.2208967208862296</v>
      </c>
      <c r="F19448">
        <v>1.5606725215911801</v>
      </c>
      <c r="G19448">
        <v>15.40731716156</v>
      </c>
      <c r="H19448">
        <v>0</v>
      </c>
    </row>
    <row r="19449" spans="1:8" x14ac:dyDescent="0.3">
      <c r="A19449" s="1">
        <v>43739.350081018521</v>
      </c>
      <c r="B19449" t="s">
        <v>19449</v>
      </c>
      <c r="C19449">
        <v>6.0142741203308097</v>
      </c>
      <c r="D19449">
        <f t="shared" si="303"/>
        <v>5.0418530194759352</v>
      </c>
      <c r="E19449">
        <v>7.2207999229431099</v>
      </c>
      <c r="F19449">
        <v>1.5646380186080899</v>
      </c>
      <c r="G19449">
        <v>15.4058380126953</v>
      </c>
      <c r="H19449">
        <v>0</v>
      </c>
    </row>
    <row r="19450" spans="1:8" x14ac:dyDescent="0.3">
      <c r="A19450" s="1">
        <v>43739.350092592591</v>
      </c>
      <c r="B19450" t="s">
        <v>19450</v>
      </c>
      <c r="C19450">
        <v>6.0142741203308097</v>
      </c>
      <c r="D19450">
        <f t="shared" si="303"/>
        <v>5.0418530194759352</v>
      </c>
      <c r="E19450">
        <v>7.2207999229431099</v>
      </c>
      <c r="F19450">
        <v>1.5646380186080899</v>
      </c>
      <c r="G19450">
        <v>15.4058380126953</v>
      </c>
      <c r="H19450">
        <v>0</v>
      </c>
    </row>
    <row r="19451" spans="1:8" x14ac:dyDescent="0.3">
      <c r="A19451" s="1">
        <v>43739.350104166668</v>
      </c>
      <c r="B19451" t="s">
        <v>19451</v>
      </c>
      <c r="C19451">
        <v>6.0262737274169904</v>
      </c>
      <c r="D19451">
        <f t="shared" si="303"/>
        <v>5.0505563344955426</v>
      </c>
      <c r="E19451">
        <v>7.2207274436950604</v>
      </c>
      <c r="F19451">
        <v>1.5767674446105899</v>
      </c>
      <c r="G19451">
        <v>15.4088478088378</v>
      </c>
      <c r="H19451">
        <v>0</v>
      </c>
    </row>
    <row r="19452" spans="1:8" x14ac:dyDescent="0.3">
      <c r="A19452" s="1">
        <v>43739.350115740737</v>
      </c>
      <c r="B19452" t="s">
        <v>19452</v>
      </c>
      <c r="C19452">
        <v>6.0282735824584899</v>
      </c>
      <c r="D19452">
        <f t="shared" si="303"/>
        <v>5.0520068293571416</v>
      </c>
      <c r="E19452">
        <v>7.2207155227661097</v>
      </c>
      <c r="F19452">
        <v>1.5726854801177901</v>
      </c>
      <c r="G19452">
        <v>15.409349441528301</v>
      </c>
      <c r="H19452">
        <v>0</v>
      </c>
    </row>
    <row r="19453" spans="1:8" x14ac:dyDescent="0.3">
      <c r="A19453" s="1">
        <v>43739.350127314814</v>
      </c>
      <c r="B19453" t="s">
        <v>19453</v>
      </c>
      <c r="C19453">
        <v>6.0282735824584899</v>
      </c>
      <c r="D19453">
        <f t="shared" si="303"/>
        <v>5.0520068293571416</v>
      </c>
      <c r="E19453">
        <v>7.2207155227661097</v>
      </c>
      <c r="F19453">
        <v>1.5726854801177901</v>
      </c>
      <c r="G19453">
        <v>15.409349441528301</v>
      </c>
      <c r="H19453">
        <v>0</v>
      </c>
    </row>
    <row r="19454" spans="1:8" x14ac:dyDescent="0.3">
      <c r="A19454" s="1">
        <v>43739.350138888891</v>
      </c>
      <c r="B19454" t="s">
        <v>19454</v>
      </c>
      <c r="C19454">
        <v>6.0267219543456996</v>
      </c>
      <c r="D19454">
        <f t="shared" si="303"/>
        <v>5.0508814334869356</v>
      </c>
      <c r="E19454">
        <v>7.2207059860229403</v>
      </c>
      <c r="F19454">
        <v>1.56657218933105</v>
      </c>
      <c r="G19454">
        <v>15.408351898193301</v>
      </c>
      <c r="H19454">
        <v>0</v>
      </c>
    </row>
    <row r="19455" spans="1:8" x14ac:dyDescent="0.3">
      <c r="A19455" s="1">
        <v>43739.35015046296</v>
      </c>
      <c r="B19455" t="s">
        <v>19455</v>
      </c>
      <c r="C19455">
        <v>6.0315494537353498</v>
      </c>
      <c r="D19455">
        <f t="shared" si="303"/>
        <v>5.0543828187942488</v>
      </c>
      <c r="E19455">
        <v>7.2207045555114702</v>
      </c>
      <c r="F19455">
        <v>1.58284664154052</v>
      </c>
      <c r="G19455">
        <v>15.406354904174799</v>
      </c>
      <c r="H19455">
        <v>0</v>
      </c>
    </row>
    <row r="19456" spans="1:8" x14ac:dyDescent="0.3">
      <c r="A19456" s="1">
        <v>43739.350162037037</v>
      </c>
      <c r="B19456" t="s">
        <v>19456</v>
      </c>
      <c r="C19456">
        <v>6.0315494537353498</v>
      </c>
      <c r="D19456">
        <f t="shared" si="303"/>
        <v>5.0543828187942488</v>
      </c>
      <c r="E19456">
        <v>7.2207045555114702</v>
      </c>
      <c r="F19456">
        <v>1.58284664154052</v>
      </c>
      <c r="G19456">
        <v>15.406354904174799</v>
      </c>
      <c r="H19456">
        <v>0</v>
      </c>
    </row>
    <row r="19457" spans="1:8" x14ac:dyDescent="0.3">
      <c r="A19457" s="1">
        <v>43739.350173611114</v>
      </c>
      <c r="B19457" t="s">
        <v>19457</v>
      </c>
      <c r="C19457">
        <v>6.0351700782775799</v>
      </c>
      <c r="D19457">
        <f t="shared" si="303"/>
        <v>5.0570088577747292</v>
      </c>
      <c r="E19457">
        <v>7.2209019660949698</v>
      </c>
      <c r="F19457">
        <v>1.5813195705413801</v>
      </c>
      <c r="G19457">
        <v>15.404857635498001</v>
      </c>
      <c r="H19457">
        <v>0</v>
      </c>
    </row>
    <row r="19458" spans="1:8" x14ac:dyDescent="0.3">
      <c r="A19458" s="1">
        <v>43739.350185185183</v>
      </c>
      <c r="B19458" t="s">
        <v>19458</v>
      </c>
      <c r="C19458">
        <v>6.0357732772827104</v>
      </c>
      <c r="D19458">
        <f t="shared" si="303"/>
        <v>5.0574463580131503</v>
      </c>
      <c r="E19458">
        <v>7.22159576416015</v>
      </c>
      <c r="F19458">
        <v>1.57801330089569</v>
      </c>
      <c r="G19458">
        <v>15.411474227905201</v>
      </c>
      <c r="H19458">
        <v>0</v>
      </c>
    </row>
    <row r="19459" spans="1:8" x14ac:dyDescent="0.3">
      <c r="A19459" s="1">
        <v>43739.35019675926</v>
      </c>
      <c r="B19459" t="s">
        <v>19459</v>
      </c>
      <c r="C19459">
        <v>6.0357732772827104</v>
      </c>
      <c r="D19459">
        <f t="shared" ref="D19459:D19522" si="304">0.7253*C19459+0.6797</f>
        <v>5.0574463580131503</v>
      </c>
      <c r="E19459">
        <v>7.22159576416015</v>
      </c>
      <c r="F19459">
        <v>1.57801330089569</v>
      </c>
      <c r="G19459">
        <v>15.411474227905201</v>
      </c>
      <c r="H19459">
        <v>0</v>
      </c>
    </row>
    <row r="19460" spans="1:8" x14ac:dyDescent="0.3">
      <c r="A19460" s="1">
        <v>43739.350208333337</v>
      </c>
      <c r="B19460" t="s">
        <v>19460</v>
      </c>
      <c r="C19460">
        <v>6.0377521514892498</v>
      </c>
      <c r="D19460">
        <f t="shared" si="304"/>
        <v>5.0588816354751529</v>
      </c>
      <c r="E19460">
        <v>7.2213230133056596</v>
      </c>
      <c r="F19460">
        <v>1.57553362846374</v>
      </c>
      <c r="G19460">
        <v>15.4102573394775</v>
      </c>
      <c r="H19460">
        <v>0</v>
      </c>
    </row>
    <row r="19461" spans="1:8" x14ac:dyDescent="0.3">
      <c r="A19461" s="1">
        <v>43739.350219907406</v>
      </c>
      <c r="B19461" t="s">
        <v>19461</v>
      </c>
      <c r="C19461">
        <v>6.04011631011962</v>
      </c>
      <c r="D19461">
        <f t="shared" si="304"/>
        <v>5.0605963597297592</v>
      </c>
      <c r="E19461">
        <v>7.2210130691528303</v>
      </c>
      <c r="F19461">
        <v>1.5751203298568699</v>
      </c>
      <c r="G19461">
        <v>15.4100542068481</v>
      </c>
      <c r="H19461">
        <v>0</v>
      </c>
    </row>
    <row r="19462" spans="1:8" x14ac:dyDescent="0.3">
      <c r="A19462" s="1">
        <v>43739.350231481483</v>
      </c>
      <c r="B19462" t="s">
        <v>19462</v>
      </c>
      <c r="C19462">
        <v>6.04011631011962</v>
      </c>
      <c r="D19462">
        <f t="shared" si="304"/>
        <v>5.0605963597297592</v>
      </c>
      <c r="E19462">
        <v>7.2210130691528303</v>
      </c>
      <c r="F19462">
        <v>1.5751203298568699</v>
      </c>
      <c r="G19462">
        <v>15.4100542068481</v>
      </c>
      <c r="H19462">
        <v>0</v>
      </c>
    </row>
    <row r="19463" spans="1:8" x14ac:dyDescent="0.3">
      <c r="A19463" s="1">
        <v>43739.350243055553</v>
      </c>
      <c r="B19463" t="s">
        <v>19463</v>
      </c>
      <c r="C19463">
        <v>6.0571479797363201</v>
      </c>
      <c r="D19463">
        <f t="shared" si="304"/>
        <v>5.0729494297027529</v>
      </c>
      <c r="E19463">
        <v>7.2211771011352504</v>
      </c>
      <c r="F19463">
        <v>1.5610774755477901</v>
      </c>
      <c r="G19463">
        <v>15.4126482009887</v>
      </c>
      <c r="H19463">
        <v>0</v>
      </c>
    </row>
    <row r="19464" spans="1:8" x14ac:dyDescent="0.3">
      <c r="A19464" s="1">
        <v>43739.350254629629</v>
      </c>
      <c r="B19464" t="s">
        <v>19464</v>
      </c>
      <c r="C19464">
        <v>6.0742282867431596</v>
      </c>
      <c r="D19464">
        <f t="shared" si="304"/>
        <v>5.0853377763748124</v>
      </c>
      <c r="E19464">
        <v>7.2217335700988698</v>
      </c>
      <c r="F19464">
        <v>1.56484055519104</v>
      </c>
      <c r="G19464">
        <v>15.4098758697509</v>
      </c>
      <c r="H19464">
        <v>0</v>
      </c>
    </row>
    <row r="19465" spans="1:8" x14ac:dyDescent="0.3">
      <c r="A19465" s="1">
        <v>43739.350266203706</v>
      </c>
      <c r="B19465" t="s">
        <v>19465</v>
      </c>
      <c r="C19465">
        <v>6.0742282867431596</v>
      </c>
      <c r="D19465">
        <f t="shared" si="304"/>
        <v>5.0853377763748124</v>
      </c>
      <c r="E19465">
        <v>7.2217335700988698</v>
      </c>
      <c r="F19465">
        <v>1.56484055519104</v>
      </c>
      <c r="G19465">
        <v>15.4098758697509</v>
      </c>
      <c r="H19465">
        <v>0</v>
      </c>
    </row>
    <row r="19466" spans="1:8" x14ac:dyDescent="0.3">
      <c r="A19466" s="1">
        <v>43739.350277777776</v>
      </c>
      <c r="B19466" t="s">
        <v>19466</v>
      </c>
      <c r="C19466">
        <v>6.1068749427795401</v>
      </c>
      <c r="D19466">
        <f t="shared" si="304"/>
        <v>5.1090163959979993</v>
      </c>
      <c r="E19466">
        <v>7.2209606170654297</v>
      </c>
      <c r="F19466">
        <v>1.5691885948181099</v>
      </c>
      <c r="G19466">
        <v>15.408483505249</v>
      </c>
      <c r="H19466">
        <v>0</v>
      </c>
    </row>
    <row r="19467" spans="1:8" x14ac:dyDescent="0.3">
      <c r="A19467" s="1">
        <v>43739.350289351853</v>
      </c>
      <c r="B19467" t="s">
        <v>19467</v>
      </c>
      <c r="C19467">
        <v>6.1287693977355904</v>
      </c>
      <c r="D19467">
        <f t="shared" si="304"/>
        <v>5.1248964441776241</v>
      </c>
      <c r="E19467">
        <v>7.2213625907897896</v>
      </c>
      <c r="F19467">
        <v>1.5809568166732699</v>
      </c>
      <c r="G19467">
        <v>15.4129428863525</v>
      </c>
      <c r="H19467">
        <v>0</v>
      </c>
    </row>
    <row r="19468" spans="1:8" x14ac:dyDescent="0.3">
      <c r="A19468" s="1">
        <v>43739.350300925929</v>
      </c>
      <c r="B19468" t="s">
        <v>19468</v>
      </c>
      <c r="C19468">
        <v>6.1287693977355904</v>
      </c>
      <c r="D19468">
        <f t="shared" si="304"/>
        <v>5.1248964441776241</v>
      </c>
      <c r="E19468">
        <v>7.2213625907897896</v>
      </c>
      <c r="F19468">
        <v>1.5809568166732699</v>
      </c>
      <c r="G19468">
        <v>15.4129428863525</v>
      </c>
      <c r="H19468">
        <v>0</v>
      </c>
    </row>
    <row r="19469" spans="1:8" x14ac:dyDescent="0.3">
      <c r="A19469" s="1">
        <v>43739.350312499999</v>
      </c>
      <c r="B19469" t="s">
        <v>19469</v>
      </c>
      <c r="C19469">
        <v>6.1436080932617099</v>
      </c>
      <c r="D19469">
        <f t="shared" si="304"/>
        <v>5.1356589500427177</v>
      </c>
      <c r="E19469">
        <v>7.2214298248290998</v>
      </c>
      <c r="F19469">
        <v>1.58698725700378</v>
      </c>
      <c r="G19469">
        <v>15.4155168533325</v>
      </c>
      <c r="H19469">
        <v>0</v>
      </c>
    </row>
    <row r="19470" spans="1:8" x14ac:dyDescent="0.3">
      <c r="A19470" s="1">
        <v>43739.350324074076</v>
      </c>
      <c r="B19470" t="s">
        <v>19470</v>
      </c>
      <c r="C19470">
        <v>6.1638927459716797</v>
      </c>
      <c r="D19470">
        <f t="shared" si="304"/>
        <v>5.1503714086532586</v>
      </c>
      <c r="E19470">
        <v>7.2212815284729004</v>
      </c>
      <c r="F19470">
        <v>1.5731995105743399</v>
      </c>
      <c r="G19470">
        <v>15.418820381164499</v>
      </c>
      <c r="H19470">
        <v>0</v>
      </c>
    </row>
    <row r="19471" spans="1:8" x14ac:dyDescent="0.3">
      <c r="A19471" s="1">
        <v>43739.350335648145</v>
      </c>
      <c r="B19471" t="s">
        <v>19471</v>
      </c>
      <c r="C19471">
        <v>6.1638927459716797</v>
      </c>
      <c r="D19471">
        <f t="shared" si="304"/>
        <v>5.1503714086532586</v>
      </c>
      <c r="E19471">
        <v>7.2212815284729004</v>
      </c>
      <c r="F19471">
        <v>1.5731995105743399</v>
      </c>
      <c r="G19471">
        <v>15.418820381164499</v>
      </c>
      <c r="H19471">
        <v>0</v>
      </c>
    </row>
    <row r="19472" spans="1:8" x14ac:dyDescent="0.3">
      <c r="A19472" s="1">
        <v>43739.350347222222</v>
      </c>
      <c r="B19472" t="s">
        <v>19472</v>
      </c>
      <c r="C19472">
        <v>6.1672735214233398</v>
      </c>
      <c r="D19472">
        <f t="shared" si="304"/>
        <v>5.1528234850883479</v>
      </c>
      <c r="E19472">
        <v>7.2213888168334899</v>
      </c>
      <c r="F19472">
        <v>1.58310854434967</v>
      </c>
      <c r="G19472">
        <v>15.415708541870099</v>
      </c>
      <c r="H19472">
        <v>0</v>
      </c>
    </row>
    <row r="19473" spans="1:8" x14ac:dyDescent="0.3">
      <c r="A19473" s="1">
        <v>43739.350358796299</v>
      </c>
      <c r="B19473" t="s">
        <v>19473</v>
      </c>
      <c r="C19473">
        <v>6.1774387359619096</v>
      </c>
      <c r="D19473">
        <f t="shared" si="304"/>
        <v>5.160196315193172</v>
      </c>
      <c r="E19473">
        <v>7.2210731506347603</v>
      </c>
      <c r="F19473">
        <v>1.6073249578475901</v>
      </c>
      <c r="G19473">
        <v>15.4140625</v>
      </c>
      <c r="H19473">
        <v>0</v>
      </c>
    </row>
    <row r="19474" spans="1:8" x14ac:dyDescent="0.3">
      <c r="A19474" s="1">
        <v>43739.350370370368</v>
      </c>
      <c r="B19474" t="s">
        <v>19474</v>
      </c>
      <c r="C19474">
        <v>6.1774387359619096</v>
      </c>
      <c r="D19474">
        <f t="shared" si="304"/>
        <v>5.160196315193172</v>
      </c>
      <c r="E19474">
        <v>7.2210731506347603</v>
      </c>
      <c r="F19474">
        <v>1.6073249578475901</v>
      </c>
      <c r="G19474">
        <v>15.4140625</v>
      </c>
      <c r="H19474">
        <v>0</v>
      </c>
    </row>
    <row r="19475" spans="1:8" x14ac:dyDescent="0.3">
      <c r="A19475" s="1">
        <v>43739.350381944445</v>
      </c>
      <c r="B19475" t="s">
        <v>19475</v>
      </c>
      <c r="C19475">
        <v>6.1832017898559499</v>
      </c>
      <c r="D19475">
        <f t="shared" si="304"/>
        <v>5.1643762581825197</v>
      </c>
      <c r="E19475">
        <v>7.2212848663329998</v>
      </c>
      <c r="F19475">
        <v>1.6123783588409399</v>
      </c>
      <c r="G19475">
        <v>15.413330078125</v>
      </c>
      <c r="H19475">
        <v>0</v>
      </c>
    </row>
    <row r="19476" spans="1:8" x14ac:dyDescent="0.3">
      <c r="A19476" s="1">
        <v>43739.350393518522</v>
      </c>
      <c r="B19476" t="s">
        <v>19476</v>
      </c>
      <c r="C19476">
        <v>6.2027826309204102</v>
      </c>
      <c r="D19476">
        <f t="shared" si="304"/>
        <v>5.1785782422065729</v>
      </c>
      <c r="E19476">
        <v>7.2208485603332502</v>
      </c>
      <c r="F19476">
        <v>1.6009094715118399</v>
      </c>
      <c r="G19476">
        <v>15.4120941162109</v>
      </c>
      <c r="H19476">
        <v>0</v>
      </c>
    </row>
    <row r="19477" spans="1:8" x14ac:dyDescent="0.3">
      <c r="A19477" s="1">
        <v>43739.350405092591</v>
      </c>
      <c r="B19477" t="s">
        <v>19477</v>
      </c>
      <c r="C19477">
        <v>6.2027826309204102</v>
      </c>
      <c r="D19477">
        <f t="shared" si="304"/>
        <v>5.1785782422065729</v>
      </c>
      <c r="E19477">
        <v>7.2208485603332502</v>
      </c>
      <c r="F19477">
        <v>1.6009094715118399</v>
      </c>
      <c r="G19477">
        <v>15.4120941162109</v>
      </c>
      <c r="H19477">
        <v>0</v>
      </c>
    </row>
    <row r="19478" spans="1:8" x14ac:dyDescent="0.3">
      <c r="A19478" s="1">
        <v>43739.350416666668</v>
      </c>
      <c r="B19478" t="s">
        <v>19478</v>
      </c>
      <c r="C19478">
        <v>6.2172360420226997</v>
      </c>
      <c r="D19478">
        <f t="shared" si="304"/>
        <v>5.1890613012790645</v>
      </c>
      <c r="E19478">
        <v>7.2207756042480398</v>
      </c>
      <c r="F19478">
        <v>1.59696352481842</v>
      </c>
      <c r="G19478">
        <v>15.406852722167899</v>
      </c>
      <c r="H19478">
        <v>0</v>
      </c>
    </row>
    <row r="19479" spans="1:8" x14ac:dyDescent="0.3">
      <c r="A19479" s="1">
        <v>43739.350428240738</v>
      </c>
      <c r="B19479" t="s">
        <v>19479</v>
      </c>
      <c r="C19479">
        <v>6.2172360420226997</v>
      </c>
      <c r="D19479">
        <f t="shared" si="304"/>
        <v>5.1890613012790645</v>
      </c>
      <c r="E19479">
        <v>7.2207756042480398</v>
      </c>
      <c r="F19479">
        <v>1.59696352481842</v>
      </c>
      <c r="G19479">
        <v>15.406852722167899</v>
      </c>
      <c r="H19479">
        <v>0</v>
      </c>
    </row>
    <row r="19480" spans="1:8" x14ac:dyDescent="0.3">
      <c r="A19480" s="1">
        <v>43739.350439814814</v>
      </c>
      <c r="B19480" t="s">
        <v>19480</v>
      </c>
      <c r="C19480">
        <v>6.2479124069213796</v>
      </c>
      <c r="D19480">
        <f t="shared" si="304"/>
        <v>5.2113108687400764</v>
      </c>
      <c r="E19480">
        <v>7.2207212448120099</v>
      </c>
      <c r="F19480">
        <v>1.5680640935897801</v>
      </c>
      <c r="G19480">
        <v>15.3974285125732</v>
      </c>
      <c r="H19480">
        <v>0</v>
      </c>
    </row>
    <row r="19481" spans="1:8" x14ac:dyDescent="0.3">
      <c r="A19481" s="1">
        <v>43739.350451388891</v>
      </c>
      <c r="B19481" t="s">
        <v>19481</v>
      </c>
      <c r="C19481">
        <v>6.2520079612731898</v>
      </c>
      <c r="D19481">
        <f t="shared" si="304"/>
        <v>5.2142813743114438</v>
      </c>
      <c r="E19481">
        <v>7.2207121849059996</v>
      </c>
      <c r="F19481">
        <v>1.5622303485870299</v>
      </c>
      <c r="G19481">
        <v>15.3940267562866</v>
      </c>
      <c r="H19481">
        <v>0</v>
      </c>
    </row>
    <row r="19482" spans="1:8" x14ac:dyDescent="0.3">
      <c r="A19482" s="1">
        <v>43739.350462962961</v>
      </c>
      <c r="B19482" t="s">
        <v>19482</v>
      </c>
      <c r="C19482">
        <v>6.2520079612731898</v>
      </c>
      <c r="D19482">
        <f t="shared" si="304"/>
        <v>5.2142813743114438</v>
      </c>
      <c r="E19482">
        <v>7.2207121849059996</v>
      </c>
      <c r="F19482">
        <v>1.5622303485870299</v>
      </c>
      <c r="G19482">
        <v>15.3940267562866</v>
      </c>
      <c r="H19482">
        <v>0</v>
      </c>
    </row>
    <row r="19483" spans="1:8" x14ac:dyDescent="0.3">
      <c r="A19483" s="1">
        <v>43739.350474537037</v>
      </c>
      <c r="B19483" t="s">
        <v>19483</v>
      </c>
      <c r="C19483">
        <v>6.2505021095275799</v>
      </c>
      <c r="D19483">
        <f t="shared" si="304"/>
        <v>5.213189180040354</v>
      </c>
      <c r="E19483">
        <v>7.2207055091857901</v>
      </c>
      <c r="F19483">
        <v>1.58837246894836</v>
      </c>
      <c r="G19483">
        <v>15.396282196044901</v>
      </c>
      <c r="H19483">
        <v>0</v>
      </c>
    </row>
    <row r="19484" spans="1:8" x14ac:dyDescent="0.3">
      <c r="A19484" s="1">
        <v>43739.350486111114</v>
      </c>
      <c r="B19484" t="s">
        <v>19484</v>
      </c>
      <c r="C19484">
        <v>6.2471990585327104</v>
      </c>
      <c r="D19484">
        <f t="shared" si="304"/>
        <v>5.2107934771537749</v>
      </c>
      <c r="E19484">
        <v>7.2207040786743102</v>
      </c>
      <c r="F19484">
        <v>1.5845915079116799</v>
      </c>
      <c r="G19484">
        <v>15.398946762084901</v>
      </c>
      <c r="H19484">
        <v>0</v>
      </c>
    </row>
    <row r="19485" spans="1:8" x14ac:dyDescent="0.3">
      <c r="A19485" s="1">
        <v>43739.350497685184</v>
      </c>
      <c r="B19485" t="s">
        <v>19485</v>
      </c>
      <c r="C19485">
        <v>6.2471990585327104</v>
      </c>
      <c r="D19485">
        <f t="shared" si="304"/>
        <v>5.2107934771537749</v>
      </c>
      <c r="E19485">
        <v>7.2207040786743102</v>
      </c>
      <c r="F19485">
        <v>1.5845915079116799</v>
      </c>
      <c r="G19485">
        <v>15.398946762084901</v>
      </c>
      <c r="H19485">
        <v>0</v>
      </c>
    </row>
    <row r="19486" spans="1:8" x14ac:dyDescent="0.3">
      <c r="A19486" s="1">
        <v>43739.35050925926</v>
      </c>
      <c r="B19486" t="s">
        <v>19486</v>
      </c>
      <c r="C19486">
        <v>6.2538776397704998</v>
      </c>
      <c r="D19486">
        <f t="shared" si="304"/>
        <v>5.2156374521255433</v>
      </c>
      <c r="E19486">
        <v>7.220703125</v>
      </c>
      <c r="F19486">
        <v>1.5710746049880899</v>
      </c>
      <c r="G19486">
        <v>15.398199081420801</v>
      </c>
      <c r="H19486">
        <v>0</v>
      </c>
    </row>
    <row r="19487" spans="1:8" x14ac:dyDescent="0.3">
      <c r="A19487" s="1">
        <v>43739.35052083333</v>
      </c>
      <c r="B19487" t="s">
        <v>19487</v>
      </c>
      <c r="C19487">
        <v>6.2580423355102504</v>
      </c>
      <c r="D19487">
        <f t="shared" si="304"/>
        <v>5.2186581059455843</v>
      </c>
      <c r="E19487">
        <v>7.2203063964843697</v>
      </c>
      <c r="F19487">
        <v>1.5820460319519001</v>
      </c>
      <c r="G19487">
        <v>15.397158622741699</v>
      </c>
      <c r="H19487">
        <v>0</v>
      </c>
    </row>
    <row r="19488" spans="1:8" x14ac:dyDescent="0.3">
      <c r="A19488" s="1">
        <v>43739.350532407407</v>
      </c>
      <c r="B19488" t="s">
        <v>19488</v>
      </c>
      <c r="C19488">
        <v>6.2580423355102504</v>
      </c>
      <c r="D19488">
        <f t="shared" si="304"/>
        <v>5.2186581059455843</v>
      </c>
      <c r="E19488">
        <v>7.2203063964843697</v>
      </c>
      <c r="F19488">
        <v>1.5820460319519001</v>
      </c>
      <c r="G19488">
        <v>15.397158622741699</v>
      </c>
      <c r="H19488">
        <v>0</v>
      </c>
    </row>
    <row r="19489" spans="1:8" x14ac:dyDescent="0.3">
      <c r="A19489" s="1">
        <v>43739.350543981483</v>
      </c>
      <c r="B19489" t="s">
        <v>19489</v>
      </c>
      <c r="C19489">
        <v>6.2657432556152299</v>
      </c>
      <c r="D19489">
        <f t="shared" si="304"/>
        <v>5.2242435832977261</v>
      </c>
      <c r="E19489">
        <v>7.2202072143554599</v>
      </c>
      <c r="F19489">
        <v>1.5872229337692201</v>
      </c>
      <c r="G19489">
        <v>15.390198707580501</v>
      </c>
      <c r="H19489">
        <v>0</v>
      </c>
    </row>
    <row r="19490" spans="1:8" x14ac:dyDescent="0.3">
      <c r="A19490" s="1">
        <v>43739.350555555553</v>
      </c>
      <c r="B19490" t="s">
        <v>19490</v>
      </c>
      <c r="C19490">
        <v>6.2700786590576101</v>
      </c>
      <c r="D19490">
        <f t="shared" si="304"/>
        <v>5.2273880514144846</v>
      </c>
      <c r="E19490">
        <v>7.2200584411620996</v>
      </c>
      <c r="F19490">
        <v>1.58706855773925</v>
      </c>
      <c r="G19490">
        <v>15.3959045410156</v>
      </c>
      <c r="H19490">
        <v>0</v>
      </c>
    </row>
    <row r="19491" spans="1:8" x14ac:dyDescent="0.3">
      <c r="A19491" s="1">
        <v>43739.35056712963</v>
      </c>
      <c r="B19491" t="s">
        <v>19491</v>
      </c>
      <c r="C19491">
        <v>6.2700786590576101</v>
      </c>
      <c r="D19491">
        <f t="shared" si="304"/>
        <v>5.2273880514144846</v>
      </c>
      <c r="E19491">
        <v>7.2200584411620996</v>
      </c>
      <c r="F19491">
        <v>1.58706855773925</v>
      </c>
      <c r="G19491">
        <v>15.3959045410156</v>
      </c>
      <c r="H19491">
        <v>0</v>
      </c>
    </row>
    <row r="19492" spans="1:8" x14ac:dyDescent="0.3">
      <c r="A19492" s="1">
        <v>43739.350578703707</v>
      </c>
      <c r="B19492" t="s">
        <v>19492</v>
      </c>
      <c r="C19492">
        <v>6.2733302116393999</v>
      </c>
      <c r="D19492">
        <f t="shared" si="304"/>
        <v>5.229746402502057</v>
      </c>
      <c r="E19492">
        <v>7.2201452255248997</v>
      </c>
      <c r="F19492">
        <v>1.59305620193481</v>
      </c>
      <c r="G19492">
        <v>15.399497985839799</v>
      </c>
      <c r="H19492">
        <v>0</v>
      </c>
    </row>
    <row r="19493" spans="1:8" x14ac:dyDescent="0.3">
      <c r="A19493" s="1">
        <v>43739.350590277776</v>
      </c>
      <c r="B19493" t="s">
        <v>19493</v>
      </c>
      <c r="C19493">
        <v>6.2769241333007804</v>
      </c>
      <c r="D19493">
        <f t="shared" si="304"/>
        <v>5.2323530738830559</v>
      </c>
      <c r="E19493">
        <v>7.22002744674682</v>
      </c>
      <c r="F19493">
        <v>1.5899851322173999</v>
      </c>
      <c r="G19493">
        <v>15.399181365966699</v>
      </c>
      <c r="H19493">
        <v>0</v>
      </c>
    </row>
    <row r="19494" spans="1:8" x14ac:dyDescent="0.3">
      <c r="A19494" s="1">
        <v>43739.350601851853</v>
      </c>
      <c r="B19494" t="s">
        <v>19494</v>
      </c>
      <c r="C19494">
        <v>6.2769241333007804</v>
      </c>
      <c r="D19494">
        <f t="shared" si="304"/>
        <v>5.2323530738830559</v>
      </c>
      <c r="E19494">
        <v>7.22002744674682</v>
      </c>
      <c r="F19494">
        <v>1.5899851322173999</v>
      </c>
      <c r="G19494">
        <v>15.399181365966699</v>
      </c>
      <c r="H19494">
        <v>0</v>
      </c>
    </row>
    <row r="19495" spans="1:8" x14ac:dyDescent="0.3">
      <c r="A19495" s="1">
        <v>43739.350613425922</v>
      </c>
      <c r="B19495" t="s">
        <v>19495</v>
      </c>
      <c r="C19495">
        <v>6.28419685363769</v>
      </c>
      <c r="D19495">
        <f t="shared" si="304"/>
        <v>5.2376279779434167</v>
      </c>
      <c r="E19495">
        <v>7.2207326889037997</v>
      </c>
      <c r="F19495">
        <v>1.5831041336059499</v>
      </c>
      <c r="G19495">
        <v>15.401003837585399</v>
      </c>
      <c r="H19495">
        <v>0</v>
      </c>
    </row>
    <row r="19496" spans="1:8" x14ac:dyDescent="0.3">
      <c r="A19496" s="1">
        <v>43739.350624999999</v>
      </c>
      <c r="B19496" t="s">
        <v>19496</v>
      </c>
      <c r="C19496">
        <v>6.2997479438781703</v>
      </c>
      <c r="D19496">
        <f t="shared" si="304"/>
        <v>5.2489071836948362</v>
      </c>
      <c r="E19496">
        <v>7.2205123901367099</v>
      </c>
      <c r="F19496">
        <v>1.5737545490264799</v>
      </c>
      <c r="G19496">
        <v>15.400086402893001</v>
      </c>
      <c r="H19496">
        <v>0</v>
      </c>
    </row>
    <row r="19497" spans="1:8" x14ac:dyDescent="0.3">
      <c r="A19497" s="1">
        <v>43739.350636574076</v>
      </c>
      <c r="B19497" t="s">
        <v>19497</v>
      </c>
      <c r="C19497">
        <v>6.2997479438781703</v>
      </c>
      <c r="D19497">
        <f t="shared" si="304"/>
        <v>5.2489071836948362</v>
      </c>
      <c r="E19497">
        <v>7.2205123901367099</v>
      </c>
      <c r="F19497">
        <v>1.5737545490264799</v>
      </c>
      <c r="G19497">
        <v>15.400086402893001</v>
      </c>
      <c r="H19497">
        <v>0</v>
      </c>
    </row>
    <row r="19498" spans="1:8" x14ac:dyDescent="0.3">
      <c r="A19498" s="1">
        <v>43739.350648148145</v>
      </c>
      <c r="B19498" t="s">
        <v>19498</v>
      </c>
      <c r="C19498">
        <v>6.3053913116454998</v>
      </c>
      <c r="D19498">
        <f t="shared" si="304"/>
        <v>5.2530003183364808</v>
      </c>
      <c r="E19498">
        <v>7.2206077575683496</v>
      </c>
      <c r="F19498">
        <v>1.58643782138824</v>
      </c>
      <c r="G19498">
        <v>15.3953552246093</v>
      </c>
      <c r="H19498">
        <v>0</v>
      </c>
    </row>
    <row r="19499" spans="1:8" x14ac:dyDescent="0.3">
      <c r="A19499" s="1">
        <v>43739.350659722222</v>
      </c>
      <c r="B19499" t="s">
        <v>19499</v>
      </c>
      <c r="C19499">
        <v>6.3126759529113698</v>
      </c>
      <c r="D19499">
        <f t="shared" si="304"/>
        <v>5.2582838686466165</v>
      </c>
      <c r="E19499">
        <v>7.2202825546264604</v>
      </c>
      <c r="F19499">
        <v>1.5837432146072301</v>
      </c>
      <c r="G19499">
        <v>15.397987365722599</v>
      </c>
      <c r="H19499">
        <v>0</v>
      </c>
    </row>
    <row r="19500" spans="1:8" x14ac:dyDescent="0.3">
      <c r="A19500" s="1">
        <v>43739.350671296299</v>
      </c>
      <c r="B19500" t="s">
        <v>19500</v>
      </c>
      <c r="C19500">
        <v>6.3126759529113698</v>
      </c>
      <c r="D19500">
        <f t="shared" si="304"/>
        <v>5.2582838686466165</v>
      </c>
      <c r="E19500">
        <v>7.2202825546264604</v>
      </c>
      <c r="F19500">
        <v>1.5837432146072301</v>
      </c>
      <c r="G19500">
        <v>15.397987365722599</v>
      </c>
      <c r="H19500">
        <v>0</v>
      </c>
    </row>
    <row r="19501" spans="1:8" x14ac:dyDescent="0.3">
      <c r="A19501" s="1">
        <v>43739.350682870368</v>
      </c>
      <c r="B19501" t="s">
        <v>19501</v>
      </c>
      <c r="C19501">
        <v>6.3149070739745996</v>
      </c>
      <c r="D19501">
        <f t="shared" si="304"/>
        <v>5.2599021007537772</v>
      </c>
      <c r="E19501">
        <v>7.2208895683288503</v>
      </c>
      <c r="F19501">
        <v>1.5822768211364699</v>
      </c>
      <c r="G19501">
        <v>15.3997993469238</v>
      </c>
      <c r="H19501">
        <v>0</v>
      </c>
    </row>
    <row r="19502" spans="1:8" x14ac:dyDescent="0.3">
      <c r="A19502" s="1">
        <v>43739.350694444445</v>
      </c>
      <c r="B19502" t="s">
        <v>19502</v>
      </c>
      <c r="C19502">
        <v>6.3242101669311497</v>
      </c>
      <c r="D19502">
        <f t="shared" si="304"/>
        <v>5.2666496340751632</v>
      </c>
      <c r="E19502">
        <v>7.22114658355712</v>
      </c>
      <c r="F19502">
        <v>1.60101354122161</v>
      </c>
      <c r="G19502">
        <v>15.4011583328247</v>
      </c>
      <c r="H19502">
        <v>0</v>
      </c>
    </row>
    <row r="19503" spans="1:8" x14ac:dyDescent="0.3">
      <c r="A19503" s="1">
        <v>43739.350706018522</v>
      </c>
      <c r="B19503" t="s">
        <v>19503</v>
      </c>
      <c r="C19503">
        <v>6.3242101669311497</v>
      </c>
      <c r="D19503">
        <f t="shared" si="304"/>
        <v>5.2666496340751632</v>
      </c>
      <c r="E19503">
        <v>7.22114658355712</v>
      </c>
      <c r="F19503">
        <v>1.60101354122161</v>
      </c>
      <c r="G19503">
        <v>15.4011583328247</v>
      </c>
      <c r="H19503">
        <v>0</v>
      </c>
    </row>
    <row r="19504" spans="1:8" x14ac:dyDescent="0.3">
      <c r="A19504" s="1">
        <v>43739.350717592592</v>
      </c>
      <c r="B19504" t="s">
        <v>19504</v>
      </c>
      <c r="C19504">
        <v>6.32677793502807</v>
      </c>
      <c r="D19504">
        <f t="shared" si="304"/>
        <v>5.2685120362758582</v>
      </c>
      <c r="E19504">
        <v>7.2213215827941797</v>
      </c>
      <c r="F19504">
        <v>1.6122744083404501</v>
      </c>
      <c r="G19504">
        <v>15.401384353637599</v>
      </c>
      <c r="H19504">
        <v>0</v>
      </c>
    </row>
    <row r="19505" spans="1:8" x14ac:dyDescent="0.3">
      <c r="A19505" s="1">
        <v>43739.350729166668</v>
      </c>
      <c r="B19505" t="s">
        <v>19505</v>
      </c>
      <c r="C19505">
        <v>6.3287038803100497</v>
      </c>
      <c r="D19505">
        <f t="shared" si="304"/>
        <v>5.2699089243888793</v>
      </c>
      <c r="E19505">
        <v>7.2208576202392498</v>
      </c>
      <c r="F19505">
        <v>1.5886764526367101</v>
      </c>
      <c r="G19505">
        <v>15.4056739807128</v>
      </c>
      <c r="H19505">
        <v>0</v>
      </c>
    </row>
    <row r="19506" spans="1:8" x14ac:dyDescent="0.3">
      <c r="A19506" s="1">
        <v>43739.350740740738</v>
      </c>
      <c r="B19506" t="s">
        <v>19506</v>
      </c>
      <c r="C19506">
        <v>6.3287038803100497</v>
      </c>
      <c r="D19506">
        <f t="shared" si="304"/>
        <v>5.2699089243888793</v>
      </c>
      <c r="E19506">
        <v>7.2208576202392498</v>
      </c>
      <c r="F19506">
        <v>1.5886764526367101</v>
      </c>
      <c r="G19506">
        <v>15.4056739807128</v>
      </c>
      <c r="H19506">
        <v>0</v>
      </c>
    </row>
    <row r="19507" spans="1:8" x14ac:dyDescent="0.3">
      <c r="A19507" s="1">
        <v>43739.350752314815</v>
      </c>
      <c r="B19507" t="s">
        <v>19507</v>
      </c>
      <c r="C19507">
        <v>6.3351283073425204</v>
      </c>
      <c r="D19507">
        <f t="shared" si="304"/>
        <v>5.2745685613155295</v>
      </c>
      <c r="E19507">
        <v>7.22078037261962</v>
      </c>
      <c r="F19507">
        <v>1.60000228881835</v>
      </c>
      <c r="G19507">
        <v>15.406389236450099</v>
      </c>
      <c r="H19507">
        <v>0</v>
      </c>
    </row>
    <row r="19508" spans="1:8" x14ac:dyDescent="0.3">
      <c r="A19508" s="1">
        <v>43739.350763888891</v>
      </c>
      <c r="B19508" t="s">
        <v>19508</v>
      </c>
      <c r="C19508">
        <v>6.3460502624511701</v>
      </c>
      <c r="D19508">
        <f t="shared" si="304"/>
        <v>5.2824902553558335</v>
      </c>
      <c r="E19508">
        <v>7.2211189270019496</v>
      </c>
      <c r="F19508">
        <v>1.5917119979858301</v>
      </c>
      <c r="G19508">
        <v>15.4082984924316</v>
      </c>
      <c r="H19508">
        <v>0</v>
      </c>
    </row>
    <row r="19509" spans="1:8" x14ac:dyDescent="0.3">
      <c r="A19509" s="1">
        <v>43739.350775462961</v>
      </c>
      <c r="B19509" t="s">
        <v>19509</v>
      </c>
      <c r="C19509">
        <v>6.3460502624511701</v>
      </c>
      <c r="D19509">
        <f t="shared" si="304"/>
        <v>5.2824902553558335</v>
      </c>
      <c r="E19509">
        <v>7.2211189270019496</v>
      </c>
      <c r="F19509">
        <v>1.5917119979858301</v>
      </c>
      <c r="G19509">
        <v>15.4082984924316</v>
      </c>
      <c r="H19509">
        <v>0</v>
      </c>
    </row>
    <row r="19510" spans="1:8" x14ac:dyDescent="0.3">
      <c r="A19510" s="1">
        <v>43739.350787037038</v>
      </c>
      <c r="B19510" t="s">
        <v>19510</v>
      </c>
      <c r="C19510">
        <v>6.3468532562255797</v>
      </c>
      <c r="D19510">
        <f t="shared" si="304"/>
        <v>5.2830726667404129</v>
      </c>
      <c r="E19510">
        <v>7.2205142974853498</v>
      </c>
      <c r="F19510">
        <v>1.5740542411804199</v>
      </c>
      <c r="G19510">
        <v>15.407701492309499</v>
      </c>
      <c r="H19510">
        <v>0</v>
      </c>
    </row>
    <row r="19511" spans="1:8" x14ac:dyDescent="0.3">
      <c r="A19511" s="1">
        <v>43739.350798611114</v>
      </c>
      <c r="B19511" t="s">
        <v>19511</v>
      </c>
      <c r="C19511">
        <v>6.3535590171813903</v>
      </c>
      <c r="D19511">
        <f t="shared" si="304"/>
        <v>5.287936355161662</v>
      </c>
      <c r="E19511">
        <v>7.2210526466369602</v>
      </c>
      <c r="F19511">
        <v>1.5898026227951001</v>
      </c>
      <c r="G19511">
        <v>15.399700164794901</v>
      </c>
      <c r="H19511">
        <v>0</v>
      </c>
    </row>
    <row r="19512" spans="1:8" x14ac:dyDescent="0.3">
      <c r="A19512" s="1">
        <v>43739.350810185184</v>
      </c>
      <c r="B19512" t="s">
        <v>19512</v>
      </c>
      <c r="C19512">
        <v>6.3535590171813903</v>
      </c>
      <c r="D19512">
        <f t="shared" si="304"/>
        <v>5.287936355161662</v>
      </c>
      <c r="E19512">
        <v>7.2210526466369602</v>
      </c>
      <c r="F19512">
        <v>1.5898026227951001</v>
      </c>
      <c r="G19512">
        <v>15.399700164794901</v>
      </c>
      <c r="H19512">
        <v>0</v>
      </c>
    </row>
    <row r="19513" spans="1:8" x14ac:dyDescent="0.3">
      <c r="A19513" s="1">
        <v>43739.350821759261</v>
      </c>
      <c r="B19513" t="s">
        <v>19513</v>
      </c>
      <c r="C19513">
        <v>6.3597631454467702</v>
      </c>
      <c r="D19513">
        <f t="shared" si="304"/>
        <v>5.2924362093925428</v>
      </c>
      <c r="E19513">
        <v>7.2208776473998997</v>
      </c>
      <c r="F19513">
        <v>1.6066689491271899</v>
      </c>
      <c r="G19513">
        <v>15.4034023284912</v>
      </c>
      <c r="H19513">
        <v>0</v>
      </c>
    </row>
    <row r="19514" spans="1:8" x14ac:dyDescent="0.3">
      <c r="A19514" s="1">
        <v>43739.35083333333</v>
      </c>
      <c r="B19514" t="s">
        <v>19514</v>
      </c>
      <c r="C19514">
        <v>6.3597631454467702</v>
      </c>
      <c r="D19514">
        <f t="shared" si="304"/>
        <v>5.2924362093925428</v>
      </c>
      <c r="E19514">
        <v>7.2208776473998997</v>
      </c>
      <c r="F19514">
        <v>1.6066689491271899</v>
      </c>
      <c r="G19514">
        <v>15.4034023284912</v>
      </c>
      <c r="H19514">
        <v>0</v>
      </c>
    </row>
    <row r="19515" spans="1:8" x14ac:dyDescent="0.3">
      <c r="A19515" s="1">
        <v>43739.350844907407</v>
      </c>
      <c r="B19515" t="s">
        <v>19515</v>
      </c>
      <c r="C19515">
        <v>6.3705196380615199</v>
      </c>
      <c r="D19515">
        <f t="shared" si="304"/>
        <v>5.3002378934860204</v>
      </c>
      <c r="E19515">
        <v>7.2211437225341797</v>
      </c>
      <c r="F19515">
        <v>1.61016333103179</v>
      </c>
      <c r="G19515">
        <v>15.404806137084901</v>
      </c>
      <c r="H19515">
        <v>0</v>
      </c>
    </row>
    <row r="19516" spans="1:8" x14ac:dyDescent="0.3">
      <c r="A19516" s="1">
        <v>43739.350856481484</v>
      </c>
      <c r="B19516" t="s">
        <v>19516</v>
      </c>
      <c r="C19516">
        <v>6.3682432174682599</v>
      </c>
      <c r="D19516">
        <f t="shared" si="304"/>
        <v>5.2985868056297285</v>
      </c>
      <c r="E19516">
        <v>7.2213201522827104</v>
      </c>
      <c r="F19516">
        <v>1.60159039497375</v>
      </c>
      <c r="G19516">
        <v>15.4073286056518</v>
      </c>
      <c r="H19516">
        <v>0</v>
      </c>
    </row>
    <row r="19517" spans="1:8" x14ac:dyDescent="0.3">
      <c r="A19517" s="1">
        <v>43739.350868055553</v>
      </c>
      <c r="B19517" t="s">
        <v>19517</v>
      </c>
      <c r="C19517">
        <v>6.3682432174682599</v>
      </c>
      <c r="D19517">
        <f t="shared" si="304"/>
        <v>5.2985868056297285</v>
      </c>
      <c r="E19517">
        <v>7.2213201522827104</v>
      </c>
      <c r="F19517">
        <v>1.60159039497375</v>
      </c>
      <c r="G19517">
        <v>15.4073286056518</v>
      </c>
      <c r="H19517">
        <v>0</v>
      </c>
    </row>
    <row r="19518" spans="1:8" x14ac:dyDescent="0.3">
      <c r="A19518" s="1">
        <v>43739.35087962963</v>
      </c>
      <c r="B19518" t="s">
        <v>19518</v>
      </c>
      <c r="C19518">
        <v>6.3680620193481401</v>
      </c>
      <c r="D19518">
        <f t="shared" si="304"/>
        <v>5.2984553826332057</v>
      </c>
      <c r="E19518">
        <v>7.2220478057861301</v>
      </c>
      <c r="F19518">
        <v>1.5966866016387899</v>
      </c>
      <c r="G19518">
        <v>15.4064741134643</v>
      </c>
      <c r="H19518">
        <v>0</v>
      </c>
    </row>
    <row r="19519" spans="1:8" x14ac:dyDescent="0.3">
      <c r="A19519" s="1">
        <v>43739.350891203707</v>
      </c>
      <c r="B19519" t="s">
        <v>19519</v>
      </c>
      <c r="C19519">
        <v>6.3670144081115696</v>
      </c>
      <c r="D19519">
        <f t="shared" si="304"/>
        <v>5.2976955502033203</v>
      </c>
      <c r="E19519">
        <v>7.2225656509399396</v>
      </c>
      <c r="F19519">
        <v>1.5826450586318901</v>
      </c>
      <c r="G19519">
        <v>15.4081630706787</v>
      </c>
      <c r="H19519">
        <v>0</v>
      </c>
    </row>
    <row r="19520" spans="1:8" x14ac:dyDescent="0.3">
      <c r="A19520" s="1">
        <v>43739.350902777776</v>
      </c>
      <c r="B19520" t="s">
        <v>19520</v>
      </c>
      <c r="C19520">
        <v>6.3670144081115696</v>
      </c>
      <c r="D19520">
        <f t="shared" si="304"/>
        <v>5.2976955502033203</v>
      </c>
      <c r="E19520">
        <v>7.2225656509399396</v>
      </c>
      <c r="F19520">
        <v>1.5826450586318901</v>
      </c>
      <c r="G19520">
        <v>15.4081630706787</v>
      </c>
      <c r="H19520">
        <v>0</v>
      </c>
    </row>
    <row r="19521" spans="1:8" x14ac:dyDescent="0.3">
      <c r="A19521" s="1">
        <v>43739.350914351853</v>
      </c>
      <c r="B19521" t="s">
        <v>19521</v>
      </c>
      <c r="C19521">
        <v>6.36317682266235</v>
      </c>
      <c r="D19521">
        <f t="shared" si="304"/>
        <v>5.2949121494770015</v>
      </c>
      <c r="E19521">
        <v>7.2221603393554599</v>
      </c>
      <c r="F19521">
        <v>1.5522774457931501</v>
      </c>
      <c r="G19521">
        <v>15.403249740600501</v>
      </c>
      <c r="H19521">
        <v>0</v>
      </c>
    </row>
    <row r="19522" spans="1:8" x14ac:dyDescent="0.3">
      <c r="A19522" s="1">
        <v>43739.350925925923</v>
      </c>
      <c r="B19522" t="s">
        <v>19522</v>
      </c>
      <c r="C19522">
        <v>6.3645715713500897</v>
      </c>
      <c r="D19522">
        <f t="shared" si="304"/>
        <v>5.2959237607002194</v>
      </c>
      <c r="E19522">
        <v>7.2222251892089799</v>
      </c>
      <c r="F19522">
        <v>1.55128526687622</v>
      </c>
      <c r="G19522">
        <v>15.4106702804565</v>
      </c>
      <c r="H19522">
        <v>0</v>
      </c>
    </row>
    <row r="19523" spans="1:8" x14ac:dyDescent="0.3">
      <c r="A19523" s="1">
        <v>43739.350937499999</v>
      </c>
      <c r="B19523" t="s">
        <v>19523</v>
      </c>
      <c r="C19523">
        <v>6.3645715713500897</v>
      </c>
      <c r="D19523">
        <f t="shared" ref="D19523:D19586" si="305">0.7253*C19523+0.6797</f>
        <v>5.2959237607002194</v>
      </c>
      <c r="E19523">
        <v>7.2222251892089799</v>
      </c>
      <c r="F19523">
        <v>1.55128526687622</v>
      </c>
      <c r="G19523">
        <v>15.4106702804565</v>
      </c>
      <c r="H19523">
        <v>0</v>
      </c>
    </row>
    <row r="19524" spans="1:8" x14ac:dyDescent="0.3">
      <c r="A19524" s="1">
        <v>43739.350949074076</v>
      </c>
      <c r="B19524" t="s">
        <v>19524</v>
      </c>
      <c r="C19524">
        <v>6.36104011535644</v>
      </c>
      <c r="D19524">
        <f t="shared" si="305"/>
        <v>5.2933623956680247</v>
      </c>
      <c r="E19524">
        <v>7.2220754623412997</v>
      </c>
      <c r="F19524">
        <v>1.5612221956253001</v>
      </c>
      <c r="G19524">
        <v>15.410742759704499</v>
      </c>
      <c r="H19524">
        <v>0</v>
      </c>
    </row>
    <row r="19525" spans="1:8" x14ac:dyDescent="0.3">
      <c r="A19525" s="1">
        <v>43739.350960648146</v>
      </c>
      <c r="B19525" t="s">
        <v>19525</v>
      </c>
      <c r="C19525">
        <v>6.36350345611572</v>
      </c>
      <c r="D19525">
        <f t="shared" si="305"/>
        <v>5.2951490567207316</v>
      </c>
      <c r="E19525">
        <v>7.2221827507018999</v>
      </c>
      <c r="F19525">
        <v>1.5649127960205</v>
      </c>
      <c r="G19525">
        <v>15.4089241027832</v>
      </c>
      <c r="H19525">
        <v>0</v>
      </c>
    </row>
    <row r="19526" spans="1:8" x14ac:dyDescent="0.3">
      <c r="A19526" s="1">
        <v>43739.350972222222</v>
      </c>
      <c r="B19526" t="s">
        <v>19526</v>
      </c>
      <c r="C19526">
        <v>6.36350345611572</v>
      </c>
      <c r="D19526">
        <f t="shared" si="305"/>
        <v>5.2951490567207316</v>
      </c>
      <c r="E19526">
        <v>7.2221827507018999</v>
      </c>
      <c r="F19526">
        <v>1.5649127960205</v>
      </c>
      <c r="G19526">
        <v>15.4089241027832</v>
      </c>
      <c r="H19526">
        <v>0</v>
      </c>
    </row>
    <row r="19527" spans="1:8" x14ac:dyDescent="0.3">
      <c r="A19527" s="1">
        <v>43739.350983796299</v>
      </c>
      <c r="B19527" t="s">
        <v>19527</v>
      </c>
      <c r="C19527">
        <v>6.3699283599853498</v>
      </c>
      <c r="D19527">
        <f t="shared" si="305"/>
        <v>5.299809039497374</v>
      </c>
      <c r="E19527">
        <v>7.2222633361816397</v>
      </c>
      <c r="F19527">
        <v>1.5539479255676201</v>
      </c>
      <c r="G19527">
        <v>15.405499458312899</v>
      </c>
      <c r="H19527">
        <v>0</v>
      </c>
    </row>
    <row r="19528" spans="1:8" x14ac:dyDescent="0.3">
      <c r="A19528" s="1">
        <v>43739.350995370369</v>
      </c>
      <c r="B19528" t="s">
        <v>19528</v>
      </c>
      <c r="C19528">
        <v>6.3709993362426696</v>
      </c>
      <c r="D19528">
        <f t="shared" si="305"/>
        <v>5.300585818576808</v>
      </c>
      <c r="E19528">
        <v>7.2222766876220703</v>
      </c>
      <c r="F19528">
        <v>1.5704309940338099</v>
      </c>
      <c r="G19528">
        <v>15.4035549163818</v>
      </c>
      <c r="H19528">
        <v>0</v>
      </c>
    </row>
    <row r="19529" spans="1:8" x14ac:dyDescent="0.3">
      <c r="A19529" s="1">
        <v>43739.351006944446</v>
      </c>
      <c r="B19529" t="s">
        <v>19529</v>
      </c>
      <c r="C19529">
        <v>6.3709993362426696</v>
      </c>
      <c r="D19529">
        <f t="shared" si="305"/>
        <v>5.300585818576808</v>
      </c>
      <c r="E19529">
        <v>7.2222766876220703</v>
      </c>
      <c r="F19529">
        <v>1.5704309940338099</v>
      </c>
      <c r="G19529">
        <v>15.4035549163818</v>
      </c>
      <c r="H19529">
        <v>0</v>
      </c>
    </row>
    <row r="19530" spans="1:8" x14ac:dyDescent="0.3">
      <c r="A19530" s="1">
        <v>43739.351018518515</v>
      </c>
      <c r="B19530" t="s">
        <v>19530</v>
      </c>
      <c r="C19530">
        <v>6.3794317245483398</v>
      </c>
      <c r="D19530">
        <f t="shared" si="305"/>
        <v>5.3067018298149105</v>
      </c>
      <c r="E19530">
        <v>7.2222867012023899</v>
      </c>
      <c r="F19530">
        <v>1.5705862045287999</v>
      </c>
      <c r="G19530">
        <v>15.404157638549799</v>
      </c>
      <c r="H19530">
        <v>0</v>
      </c>
    </row>
    <row r="19531" spans="1:8" x14ac:dyDescent="0.3">
      <c r="A19531" s="1">
        <v>43739.351030092592</v>
      </c>
      <c r="B19531" t="s">
        <v>19531</v>
      </c>
      <c r="C19531">
        <v>6.3906955718994096</v>
      </c>
      <c r="D19531">
        <f t="shared" si="305"/>
        <v>5.3148714982986416</v>
      </c>
      <c r="E19531">
        <v>7.2226858139037997</v>
      </c>
      <c r="F19531">
        <v>1.5752027034759499</v>
      </c>
      <c r="G19531">
        <v>15.4104881286621</v>
      </c>
      <c r="H19531">
        <v>0</v>
      </c>
    </row>
    <row r="19532" spans="1:8" x14ac:dyDescent="0.3">
      <c r="A19532" s="1">
        <v>43739.351041666669</v>
      </c>
      <c r="B19532" t="s">
        <v>19532</v>
      </c>
      <c r="C19532">
        <v>6.3906955718994096</v>
      </c>
      <c r="D19532">
        <f t="shared" si="305"/>
        <v>5.3148714982986416</v>
      </c>
      <c r="E19532">
        <v>7.2226858139037997</v>
      </c>
      <c r="F19532">
        <v>1.5752027034759499</v>
      </c>
      <c r="G19532">
        <v>15.4104881286621</v>
      </c>
      <c r="H19532">
        <v>0</v>
      </c>
    </row>
    <row r="19533" spans="1:8" x14ac:dyDescent="0.3">
      <c r="A19533" s="1">
        <v>43739.351053240738</v>
      </c>
      <c r="B19533" t="s">
        <v>19533</v>
      </c>
      <c r="C19533">
        <v>6.3935899734496999</v>
      </c>
      <c r="D19533">
        <f t="shared" si="305"/>
        <v>5.3169708077430666</v>
      </c>
      <c r="E19533">
        <v>7.2220911979675204</v>
      </c>
      <c r="F19533">
        <v>1.5780066251754701</v>
      </c>
      <c r="G19533">
        <v>15.408796310424799</v>
      </c>
      <c r="H19533">
        <v>0</v>
      </c>
    </row>
    <row r="19534" spans="1:8" x14ac:dyDescent="0.3">
      <c r="A19534" s="1">
        <v>43739.351064814815</v>
      </c>
      <c r="B19534" t="s">
        <v>19534</v>
      </c>
      <c r="C19534">
        <v>6.3927087783813397</v>
      </c>
      <c r="D19534">
        <f t="shared" si="305"/>
        <v>5.3163316769599849</v>
      </c>
      <c r="E19534">
        <v>7.2220420837402299</v>
      </c>
      <c r="F19534">
        <v>1.5694284439086901</v>
      </c>
      <c r="G19534">
        <v>15.401348114013601</v>
      </c>
      <c r="H19534">
        <v>0</v>
      </c>
    </row>
    <row r="19535" spans="1:8" x14ac:dyDescent="0.3">
      <c r="A19535" s="1">
        <v>43739.351076388892</v>
      </c>
      <c r="B19535" t="s">
        <v>19535</v>
      </c>
      <c r="C19535">
        <v>6.3927087783813397</v>
      </c>
      <c r="D19535">
        <f t="shared" si="305"/>
        <v>5.3163316769599849</v>
      </c>
      <c r="E19535">
        <v>7.2220420837402299</v>
      </c>
      <c r="F19535">
        <v>1.5694284439086901</v>
      </c>
      <c r="G19535">
        <v>15.401348114013601</v>
      </c>
      <c r="H19535">
        <v>0</v>
      </c>
    </row>
    <row r="19536" spans="1:8" x14ac:dyDescent="0.3">
      <c r="A19536" s="1">
        <v>43739.351087962961</v>
      </c>
      <c r="B19536" t="s">
        <v>19536</v>
      </c>
      <c r="C19536">
        <v>6.3854413032531703</v>
      </c>
      <c r="D19536">
        <f t="shared" si="305"/>
        <v>5.3110605772495241</v>
      </c>
      <c r="E19536">
        <v>7.2225627899169904</v>
      </c>
      <c r="F19536">
        <v>1.5659642219543399</v>
      </c>
      <c r="G19536">
        <v>15.4001064300537</v>
      </c>
      <c r="H19536">
        <v>0</v>
      </c>
    </row>
    <row r="19537" spans="1:8" x14ac:dyDescent="0.3">
      <c r="A19537" s="1">
        <v>43739.351099537038</v>
      </c>
      <c r="B19537" t="s">
        <v>19537</v>
      </c>
      <c r="C19537">
        <v>6.3647317886352504</v>
      </c>
      <c r="D19537">
        <f t="shared" si="305"/>
        <v>5.2960399662971476</v>
      </c>
      <c r="E19537">
        <v>7.2221598625183097</v>
      </c>
      <c r="F19537">
        <v>1.57557308673858</v>
      </c>
      <c r="G19537">
        <v>15.404668807983301</v>
      </c>
      <c r="H19537">
        <v>0</v>
      </c>
    </row>
    <row r="19538" spans="1:8" x14ac:dyDescent="0.3">
      <c r="A19538" s="1">
        <v>43739.351111111115</v>
      </c>
      <c r="B19538" t="s">
        <v>19538</v>
      </c>
      <c r="C19538">
        <v>6.3647317886352504</v>
      </c>
      <c r="D19538">
        <f t="shared" si="305"/>
        <v>5.2960399662971476</v>
      </c>
      <c r="E19538">
        <v>7.2221598625183097</v>
      </c>
      <c r="F19538">
        <v>1.57557308673858</v>
      </c>
      <c r="G19538">
        <v>15.404668807983301</v>
      </c>
      <c r="H19538">
        <v>0</v>
      </c>
    </row>
    <row r="19539" spans="1:8" x14ac:dyDescent="0.3">
      <c r="A19539" s="1">
        <v>43739.351122685184</v>
      </c>
      <c r="B19539" t="s">
        <v>19539</v>
      </c>
      <c r="C19539">
        <v>6.3622975349426198</v>
      </c>
      <c r="D19539">
        <f t="shared" si="305"/>
        <v>5.2942744020938814</v>
      </c>
      <c r="E19539">
        <v>7.2230186462402299</v>
      </c>
      <c r="F19539">
        <v>1.57819175720214</v>
      </c>
      <c r="G19539">
        <v>15.405886650085399</v>
      </c>
      <c r="H19539">
        <v>0</v>
      </c>
    </row>
    <row r="19540" spans="1:8" x14ac:dyDescent="0.3">
      <c r="A19540" s="1">
        <v>43739.351134259261</v>
      </c>
      <c r="B19540" t="s">
        <v>19540</v>
      </c>
      <c r="C19540">
        <v>6.3622975349426198</v>
      </c>
      <c r="D19540">
        <f t="shared" si="305"/>
        <v>5.2942744020938814</v>
      </c>
      <c r="E19540">
        <v>7.2230186462402299</v>
      </c>
      <c r="F19540">
        <v>1.57819175720214</v>
      </c>
      <c r="G19540">
        <v>15.405886650085399</v>
      </c>
      <c r="H19540">
        <v>0</v>
      </c>
    </row>
    <row r="19541" spans="1:8" x14ac:dyDescent="0.3">
      <c r="A19541" s="1">
        <v>43739.351145833331</v>
      </c>
      <c r="B19541" t="s">
        <v>19541</v>
      </c>
      <c r="C19541">
        <v>6.3696269989013601</v>
      </c>
      <c r="D19541">
        <f t="shared" si="305"/>
        <v>5.299590462303156</v>
      </c>
      <c r="E19541">
        <v>7.2230672836303702</v>
      </c>
      <c r="F19541">
        <v>1.59388875961303</v>
      </c>
      <c r="G19541">
        <v>15.401307106018001</v>
      </c>
      <c r="H19541">
        <v>0</v>
      </c>
    </row>
    <row r="19542" spans="1:8" x14ac:dyDescent="0.3">
      <c r="A19542" s="1">
        <v>43739.351157407407</v>
      </c>
      <c r="B19542" t="s">
        <v>19542</v>
      </c>
      <c r="C19542">
        <v>6.36779689788818</v>
      </c>
      <c r="D19542">
        <f t="shared" si="305"/>
        <v>5.2982630900382972</v>
      </c>
      <c r="E19542">
        <v>7.2230753898620597</v>
      </c>
      <c r="F19542">
        <v>1.5995566844940099</v>
      </c>
      <c r="G19542">
        <v>15.3987121582031</v>
      </c>
      <c r="H19542">
        <v>0</v>
      </c>
    </row>
    <row r="19543" spans="1:8" x14ac:dyDescent="0.3">
      <c r="A19543" s="1">
        <v>43739.351168981484</v>
      </c>
      <c r="B19543" t="s">
        <v>19543</v>
      </c>
      <c r="C19543">
        <v>6.36779689788818</v>
      </c>
      <c r="D19543">
        <f t="shared" si="305"/>
        <v>5.2982630900382972</v>
      </c>
      <c r="E19543">
        <v>7.2230753898620597</v>
      </c>
      <c r="F19543">
        <v>1.5995566844940099</v>
      </c>
      <c r="G19543">
        <v>15.3987121582031</v>
      </c>
      <c r="H19543">
        <v>0</v>
      </c>
    </row>
    <row r="19544" spans="1:8" x14ac:dyDescent="0.3">
      <c r="A19544" s="1">
        <v>43739.351180555554</v>
      </c>
      <c r="B19544" t="s">
        <v>19544</v>
      </c>
      <c r="C19544">
        <v>6.3648986816406197</v>
      </c>
      <c r="D19544">
        <f t="shared" si="305"/>
        <v>5.2961610137939417</v>
      </c>
      <c r="E19544">
        <v>7.2228832244873002</v>
      </c>
      <c r="F19544">
        <v>1.5854971408843901</v>
      </c>
      <c r="G19544">
        <v>15.3926467895507</v>
      </c>
      <c r="H19544">
        <v>0</v>
      </c>
    </row>
    <row r="19545" spans="1:8" x14ac:dyDescent="0.3">
      <c r="A19545" s="1">
        <v>43739.35119212963</v>
      </c>
      <c r="B19545" t="s">
        <v>19545</v>
      </c>
      <c r="C19545">
        <v>6.3654327392578098</v>
      </c>
      <c r="D19545">
        <f t="shared" si="305"/>
        <v>5.2965483657836891</v>
      </c>
      <c r="E19545">
        <v>7.2233800888061497</v>
      </c>
      <c r="F19545">
        <v>1.5831538438796899</v>
      </c>
      <c r="G19545">
        <v>15.3957557678222</v>
      </c>
      <c r="H19545">
        <v>0</v>
      </c>
    </row>
    <row r="19546" spans="1:8" x14ac:dyDescent="0.3">
      <c r="A19546" s="1">
        <v>43739.351203703707</v>
      </c>
      <c r="B19546" t="s">
        <v>19546</v>
      </c>
      <c r="C19546">
        <v>6.3654327392578098</v>
      </c>
      <c r="D19546">
        <f t="shared" si="305"/>
        <v>5.2965483657836891</v>
      </c>
      <c r="E19546">
        <v>7.2233800888061497</v>
      </c>
      <c r="F19546">
        <v>1.5831538438796899</v>
      </c>
      <c r="G19546">
        <v>15.3957557678222</v>
      </c>
      <c r="H19546">
        <v>0</v>
      </c>
    </row>
    <row r="19547" spans="1:8" x14ac:dyDescent="0.3">
      <c r="A19547" s="1">
        <v>43739.351215277777</v>
      </c>
      <c r="B19547" t="s">
        <v>19547</v>
      </c>
      <c r="C19547">
        <v>6.3688850402831996</v>
      </c>
      <c r="D19547">
        <f t="shared" si="305"/>
        <v>5.2990523197174042</v>
      </c>
      <c r="E19547">
        <v>7.2231578826904297</v>
      </c>
      <c r="F19547">
        <v>1.5874998569488501</v>
      </c>
      <c r="G19547">
        <v>15.4008340835571</v>
      </c>
      <c r="H19547">
        <v>0</v>
      </c>
    </row>
    <row r="19548" spans="1:8" x14ac:dyDescent="0.3">
      <c r="A19548" s="1">
        <v>43739.351226851853</v>
      </c>
      <c r="B19548" t="s">
        <v>19548</v>
      </c>
      <c r="C19548">
        <v>6.3643741607665998</v>
      </c>
      <c r="D19548">
        <f t="shared" si="305"/>
        <v>5.2957805788040151</v>
      </c>
      <c r="E19548">
        <v>7.2227239608764604</v>
      </c>
      <c r="F19548">
        <v>1.5963622331619201</v>
      </c>
      <c r="G19548">
        <v>15.401222229003899</v>
      </c>
      <c r="H19548">
        <v>0</v>
      </c>
    </row>
    <row r="19549" spans="1:8" x14ac:dyDescent="0.3">
      <c r="A19549" s="1">
        <v>43739.351238425923</v>
      </c>
      <c r="B19549" t="s">
        <v>19549</v>
      </c>
      <c r="C19549">
        <v>6.3643741607665998</v>
      </c>
      <c r="D19549">
        <f t="shared" si="305"/>
        <v>5.2957805788040151</v>
      </c>
      <c r="E19549">
        <v>7.2227239608764604</v>
      </c>
      <c r="F19549">
        <v>1.5963622331619201</v>
      </c>
      <c r="G19549">
        <v>15.401222229003899</v>
      </c>
      <c r="H19549">
        <v>0</v>
      </c>
    </row>
    <row r="19550" spans="1:8" x14ac:dyDescent="0.3">
      <c r="A19550" s="1">
        <v>43739.35125</v>
      </c>
      <c r="B19550" t="s">
        <v>19550</v>
      </c>
      <c r="C19550">
        <v>6.3426804542541504</v>
      </c>
      <c r="D19550">
        <f t="shared" si="305"/>
        <v>5.2800461334705346</v>
      </c>
      <c r="E19550">
        <v>7.2223987579345703</v>
      </c>
      <c r="F19550">
        <v>1.6030089855194001</v>
      </c>
      <c r="G19550">
        <v>15.3994541168212</v>
      </c>
      <c r="H19550">
        <v>0</v>
      </c>
    </row>
    <row r="19551" spans="1:8" x14ac:dyDescent="0.3">
      <c r="A19551" s="1">
        <v>43739.351261574076</v>
      </c>
      <c r="B19551" t="s">
        <v>19551</v>
      </c>
      <c r="C19551">
        <v>6.3360128402709899</v>
      </c>
      <c r="D19551">
        <f t="shared" si="305"/>
        <v>5.2752101130485478</v>
      </c>
      <c r="E19551">
        <v>7.2223443984985298</v>
      </c>
      <c r="F19551">
        <v>1.6071685552596999</v>
      </c>
      <c r="G19551">
        <v>15.4005327224731</v>
      </c>
      <c r="H19551">
        <v>0</v>
      </c>
    </row>
    <row r="19552" spans="1:8" x14ac:dyDescent="0.3">
      <c r="A19552" s="1">
        <v>43739.351273148146</v>
      </c>
      <c r="B19552" t="s">
        <v>19552</v>
      </c>
      <c r="C19552">
        <v>6.3360128402709899</v>
      </c>
      <c r="D19552">
        <f t="shared" si="305"/>
        <v>5.2752101130485478</v>
      </c>
      <c r="E19552">
        <v>7.2223443984985298</v>
      </c>
      <c r="F19552">
        <v>1.6071685552596999</v>
      </c>
      <c r="G19552">
        <v>15.4005327224731</v>
      </c>
      <c r="H19552">
        <v>0</v>
      </c>
    </row>
    <row r="19553" spans="1:8" x14ac:dyDescent="0.3">
      <c r="A19553" s="1">
        <v>43739.351284722223</v>
      </c>
      <c r="B19553" t="s">
        <v>19553</v>
      </c>
      <c r="C19553">
        <v>6.3172798156738201</v>
      </c>
      <c r="D19553">
        <f t="shared" si="305"/>
        <v>5.2616230503082217</v>
      </c>
      <c r="E19553">
        <v>7.2228984832763601</v>
      </c>
      <c r="F19553">
        <v>1.5980812311172401</v>
      </c>
      <c r="G19553">
        <v>15.4013414382934</v>
      </c>
      <c r="H19553">
        <v>0</v>
      </c>
    </row>
    <row r="19554" spans="1:8" x14ac:dyDescent="0.3">
      <c r="A19554" s="1">
        <v>43739.3512962963</v>
      </c>
      <c r="B19554" t="s">
        <v>19554</v>
      </c>
      <c r="C19554">
        <v>6.3080539703369096</v>
      </c>
      <c r="D19554">
        <f t="shared" si="305"/>
        <v>5.2549315446853608</v>
      </c>
      <c r="E19554">
        <v>7.22259426116943</v>
      </c>
      <c r="F19554">
        <v>1.5863940715789699</v>
      </c>
      <c r="G19554">
        <v>15.408342361450099</v>
      </c>
      <c r="H19554">
        <v>0</v>
      </c>
    </row>
    <row r="19555" spans="1:8" x14ac:dyDescent="0.3">
      <c r="A19555" s="1">
        <v>43739.351307870369</v>
      </c>
      <c r="B19555" t="s">
        <v>19555</v>
      </c>
      <c r="C19555">
        <v>6.3080539703369096</v>
      </c>
      <c r="D19555">
        <f t="shared" si="305"/>
        <v>5.2549315446853608</v>
      </c>
      <c r="E19555">
        <v>7.22259426116943</v>
      </c>
      <c r="F19555">
        <v>1.5863940715789699</v>
      </c>
      <c r="G19555">
        <v>15.408342361450099</v>
      </c>
      <c r="H19555">
        <v>0</v>
      </c>
    </row>
    <row r="19556" spans="1:8" x14ac:dyDescent="0.3">
      <c r="A19556" s="1">
        <v>43739.351319444446</v>
      </c>
      <c r="B19556" t="s">
        <v>19556</v>
      </c>
      <c r="C19556">
        <v>6.2980828285217196</v>
      </c>
      <c r="D19556">
        <f t="shared" si="305"/>
        <v>5.2476994755268027</v>
      </c>
      <c r="E19556">
        <v>7.2227630615234304</v>
      </c>
      <c r="F19556">
        <v>1.5623700618743801</v>
      </c>
      <c r="G19556">
        <v>15.4087867736816</v>
      </c>
      <c r="H19556">
        <v>0</v>
      </c>
    </row>
    <row r="19557" spans="1:8" x14ac:dyDescent="0.3">
      <c r="A19557" s="1">
        <v>43739.351331018515</v>
      </c>
      <c r="B19557" t="s">
        <v>19557</v>
      </c>
      <c r="C19557">
        <v>6.2923517227172798</v>
      </c>
      <c r="D19557">
        <f t="shared" si="305"/>
        <v>5.2435427044868419</v>
      </c>
      <c r="E19557">
        <v>7.2225265502929599</v>
      </c>
      <c r="F19557">
        <v>1.5593832731246899</v>
      </c>
      <c r="G19557">
        <v>15.409318923950099</v>
      </c>
      <c r="H19557">
        <v>0</v>
      </c>
    </row>
    <row r="19558" spans="1:8" x14ac:dyDescent="0.3">
      <c r="A19558" s="1">
        <v>43739.351342592592</v>
      </c>
      <c r="B19558" t="s">
        <v>19558</v>
      </c>
      <c r="C19558">
        <v>6.2923517227172798</v>
      </c>
      <c r="D19558">
        <f t="shared" si="305"/>
        <v>5.2435427044868419</v>
      </c>
      <c r="E19558">
        <v>7.2225265502929599</v>
      </c>
      <c r="F19558">
        <v>1.5593832731246899</v>
      </c>
      <c r="G19558">
        <v>15.409318923950099</v>
      </c>
      <c r="H19558">
        <v>0</v>
      </c>
    </row>
    <row r="19559" spans="1:8" x14ac:dyDescent="0.3">
      <c r="A19559" s="1">
        <v>43739.351354166669</v>
      </c>
      <c r="B19559" t="s">
        <v>19559</v>
      </c>
      <c r="C19559">
        <v>6.2682170867919904</v>
      </c>
      <c r="D19559">
        <f t="shared" si="305"/>
        <v>5.2260378530502294</v>
      </c>
      <c r="E19559">
        <v>7.2235393524169904</v>
      </c>
      <c r="F19559">
        <v>1.5678243637084901</v>
      </c>
      <c r="G19559">
        <v>15.4083442687988</v>
      </c>
      <c r="H19559">
        <v>0</v>
      </c>
    </row>
    <row r="19560" spans="1:8" x14ac:dyDescent="0.3">
      <c r="A19560" s="1">
        <v>43739.351365740738</v>
      </c>
      <c r="B19560" t="s">
        <v>19560</v>
      </c>
      <c r="C19560">
        <v>6.2591085433959899</v>
      </c>
      <c r="D19560">
        <f t="shared" si="305"/>
        <v>5.2194314265251105</v>
      </c>
      <c r="E19560">
        <v>7.2225179672241202</v>
      </c>
      <c r="F19560">
        <v>1.5926280021667401</v>
      </c>
      <c r="G19560">
        <v>15.4063510894775</v>
      </c>
      <c r="H19560">
        <v>0</v>
      </c>
    </row>
    <row r="19561" spans="1:8" x14ac:dyDescent="0.3">
      <c r="A19561" s="1">
        <v>43739.351377314815</v>
      </c>
      <c r="B19561" t="s">
        <v>19561</v>
      </c>
      <c r="C19561">
        <v>6.2591085433959899</v>
      </c>
      <c r="D19561">
        <f t="shared" si="305"/>
        <v>5.2194314265251105</v>
      </c>
      <c r="E19561">
        <v>7.2225179672241202</v>
      </c>
      <c r="F19561">
        <v>1.5926280021667401</v>
      </c>
      <c r="G19561">
        <v>15.4063510894775</v>
      </c>
      <c r="H19561">
        <v>0</v>
      </c>
    </row>
    <row r="19562" spans="1:8" x14ac:dyDescent="0.3">
      <c r="A19562" s="1">
        <v>43739.351388888892</v>
      </c>
      <c r="B19562" t="s">
        <v>19562</v>
      </c>
      <c r="C19562">
        <v>6.2415962219238201</v>
      </c>
      <c r="D19562">
        <f t="shared" si="305"/>
        <v>5.2067297397613466</v>
      </c>
      <c r="E19562">
        <v>7.2223472595214799</v>
      </c>
      <c r="F19562">
        <v>1.6036013364791799</v>
      </c>
      <c r="G19562">
        <v>15.4055423736572</v>
      </c>
      <c r="H19562">
        <v>0</v>
      </c>
    </row>
    <row r="19563" spans="1:8" x14ac:dyDescent="0.3">
      <c r="A19563" s="1">
        <v>43739.351400462961</v>
      </c>
      <c r="B19563" t="s">
        <v>19563</v>
      </c>
      <c r="C19563">
        <v>6.2219591140746999</v>
      </c>
      <c r="D19563">
        <f t="shared" si="305"/>
        <v>5.1924869454383789</v>
      </c>
      <c r="E19563">
        <v>7.2227010726928702</v>
      </c>
      <c r="F19563">
        <v>1.60176706314086</v>
      </c>
      <c r="G19563">
        <v>15.409460067749</v>
      </c>
      <c r="H19563">
        <v>0</v>
      </c>
    </row>
    <row r="19564" spans="1:8" x14ac:dyDescent="0.3">
      <c r="A19564" s="1">
        <v>43739.351412037038</v>
      </c>
      <c r="B19564" t="s">
        <v>19564</v>
      </c>
      <c r="C19564">
        <v>6.2219591140746999</v>
      </c>
      <c r="D19564">
        <f t="shared" si="305"/>
        <v>5.1924869454383789</v>
      </c>
      <c r="E19564">
        <v>7.2227010726928702</v>
      </c>
      <c r="F19564">
        <v>1.60176706314086</v>
      </c>
      <c r="G19564">
        <v>15.409460067749</v>
      </c>
      <c r="H19564">
        <v>0</v>
      </c>
    </row>
    <row r="19565" spans="1:8" x14ac:dyDescent="0.3">
      <c r="A19565" s="1">
        <v>43739.351423611108</v>
      </c>
      <c r="B19565" t="s">
        <v>19565</v>
      </c>
      <c r="C19565">
        <v>6.20546197891235</v>
      </c>
      <c r="D19565">
        <f t="shared" si="305"/>
        <v>5.1805215733051266</v>
      </c>
      <c r="E19565">
        <v>7.2224955558776802</v>
      </c>
      <c r="F19565">
        <v>1.6034958362579299</v>
      </c>
      <c r="G19565">
        <v>15.406908988952599</v>
      </c>
      <c r="H19565">
        <v>0</v>
      </c>
    </row>
    <row r="19566" spans="1:8" x14ac:dyDescent="0.3">
      <c r="A19566" s="1">
        <v>43739.351435185185</v>
      </c>
      <c r="B19566" t="s">
        <v>19566</v>
      </c>
      <c r="C19566">
        <v>6.1961407661437899</v>
      </c>
      <c r="D19566">
        <f t="shared" si="305"/>
        <v>5.1737608976840903</v>
      </c>
      <c r="E19566">
        <v>7.22273826599121</v>
      </c>
      <c r="F19566">
        <v>1.60631823539733</v>
      </c>
      <c r="G19566">
        <v>15.409115791320801</v>
      </c>
      <c r="H19566">
        <v>0</v>
      </c>
    </row>
    <row r="19567" spans="1:8" x14ac:dyDescent="0.3">
      <c r="A19567" s="1">
        <v>43739.351446759261</v>
      </c>
      <c r="B19567" t="s">
        <v>19567</v>
      </c>
      <c r="C19567">
        <v>6.1961407661437899</v>
      </c>
      <c r="D19567">
        <f t="shared" si="305"/>
        <v>5.1737608976840903</v>
      </c>
      <c r="E19567">
        <v>7.22273826599121</v>
      </c>
      <c r="F19567">
        <v>1.60631823539733</v>
      </c>
      <c r="G19567">
        <v>15.409115791320801</v>
      </c>
      <c r="H19567">
        <v>0</v>
      </c>
    </row>
    <row r="19568" spans="1:8" x14ac:dyDescent="0.3">
      <c r="A19568" s="1">
        <v>43739.351458333331</v>
      </c>
      <c r="B19568" t="s">
        <v>19568</v>
      </c>
      <c r="C19568">
        <v>6.1895008087158203</v>
      </c>
      <c r="D19568">
        <f t="shared" si="305"/>
        <v>5.1689449365615836</v>
      </c>
      <c r="E19568">
        <v>7.2229108810424796</v>
      </c>
      <c r="F19568">
        <v>1.6027196645736601</v>
      </c>
      <c r="G19568">
        <v>15.414976119995099</v>
      </c>
      <c r="H19568">
        <v>0</v>
      </c>
    </row>
    <row r="19569" spans="1:8" x14ac:dyDescent="0.3">
      <c r="A19569" s="1">
        <v>43739.351469907408</v>
      </c>
      <c r="B19569" t="s">
        <v>19569</v>
      </c>
      <c r="C19569">
        <v>6.1692624092101997</v>
      </c>
      <c r="D19569">
        <f t="shared" si="305"/>
        <v>5.1542660254001582</v>
      </c>
      <c r="E19569">
        <v>7.2234373092651296</v>
      </c>
      <c r="F19569">
        <v>1.59086549282073</v>
      </c>
      <c r="G19569">
        <v>15.4138793945312</v>
      </c>
      <c r="H19569">
        <v>0</v>
      </c>
    </row>
    <row r="19570" spans="1:8" x14ac:dyDescent="0.3">
      <c r="A19570" s="1">
        <v>43739.351481481484</v>
      </c>
      <c r="B19570" t="s">
        <v>19570</v>
      </c>
      <c r="C19570">
        <v>6.1692624092101997</v>
      </c>
      <c r="D19570">
        <f t="shared" si="305"/>
        <v>5.1542660254001582</v>
      </c>
      <c r="E19570">
        <v>7.2234373092651296</v>
      </c>
      <c r="F19570">
        <v>1.59086549282073</v>
      </c>
      <c r="G19570">
        <v>15.4138793945312</v>
      </c>
      <c r="H19570">
        <v>0</v>
      </c>
    </row>
    <row r="19571" spans="1:8" x14ac:dyDescent="0.3">
      <c r="A19571" s="1">
        <v>43739.351493055554</v>
      </c>
      <c r="B19571" t="s">
        <v>19571</v>
      </c>
      <c r="C19571">
        <v>6.1638545989990199</v>
      </c>
      <c r="D19571">
        <f t="shared" si="305"/>
        <v>5.1503437406539891</v>
      </c>
      <c r="E19571">
        <v>7.2240538597106898</v>
      </c>
      <c r="F19571">
        <v>1.56752753257751</v>
      </c>
      <c r="G19571">
        <v>15.4132385253906</v>
      </c>
      <c r="H19571">
        <v>0</v>
      </c>
    </row>
    <row r="19572" spans="1:8" x14ac:dyDescent="0.3">
      <c r="A19572" s="1">
        <v>43739.351504629631</v>
      </c>
      <c r="B19572" t="s">
        <v>19572</v>
      </c>
      <c r="C19572">
        <v>6.1638545989990199</v>
      </c>
      <c r="D19572">
        <f t="shared" si="305"/>
        <v>5.1503437406539891</v>
      </c>
      <c r="E19572">
        <v>7.2240538597106898</v>
      </c>
      <c r="F19572">
        <v>1.56752753257751</v>
      </c>
      <c r="G19572">
        <v>15.4132385253906</v>
      </c>
      <c r="H19572">
        <v>0</v>
      </c>
    </row>
    <row r="19573" spans="1:8" x14ac:dyDescent="0.3">
      <c r="A19573" s="1">
        <v>43739.3515162037</v>
      </c>
      <c r="B19573" t="s">
        <v>19573</v>
      </c>
      <c r="C19573">
        <v>6.1460661888122496</v>
      </c>
      <c r="D19573">
        <f t="shared" si="305"/>
        <v>5.1374418067455245</v>
      </c>
      <c r="E19573">
        <v>7.2239212989807102</v>
      </c>
      <c r="F19573">
        <v>1.5637569427490201</v>
      </c>
      <c r="G19573">
        <v>15.407951354980399</v>
      </c>
      <c r="H19573">
        <v>0</v>
      </c>
    </row>
    <row r="19574" spans="1:8" x14ac:dyDescent="0.3">
      <c r="A19574" s="1">
        <v>43739.351527777777</v>
      </c>
      <c r="B19574" t="s">
        <v>19574</v>
      </c>
      <c r="C19574">
        <v>6.1369981765746999</v>
      </c>
      <c r="D19574">
        <f t="shared" si="305"/>
        <v>5.130864777469629</v>
      </c>
      <c r="E19574">
        <v>7.2235021591186497</v>
      </c>
      <c r="F19574">
        <v>1.5631284713745099</v>
      </c>
      <c r="G19574">
        <v>15.410274505615201</v>
      </c>
      <c r="H19574">
        <v>0</v>
      </c>
    </row>
    <row r="19575" spans="1:8" x14ac:dyDescent="0.3">
      <c r="A19575" s="1">
        <v>43739.351539351854</v>
      </c>
      <c r="B19575" t="s">
        <v>19575</v>
      </c>
      <c r="C19575">
        <v>6.1369981765746999</v>
      </c>
      <c r="D19575">
        <f t="shared" si="305"/>
        <v>5.130864777469629</v>
      </c>
      <c r="E19575">
        <v>7.2235021591186497</v>
      </c>
      <c r="F19575">
        <v>1.5631284713745099</v>
      </c>
      <c r="G19575">
        <v>15.410274505615201</v>
      </c>
      <c r="H19575">
        <v>0</v>
      </c>
    </row>
    <row r="19576" spans="1:8" x14ac:dyDescent="0.3">
      <c r="A19576" s="1">
        <v>43739.351550925923</v>
      </c>
      <c r="B19576" t="s">
        <v>19576</v>
      </c>
      <c r="C19576">
        <v>6.1271448135375897</v>
      </c>
      <c r="D19576">
        <f t="shared" si="305"/>
        <v>5.123718133258814</v>
      </c>
      <c r="E19576">
        <v>7.2235851287841797</v>
      </c>
      <c r="F19576">
        <v>1.5809676647186199</v>
      </c>
      <c r="G19576">
        <v>15.4065237045288</v>
      </c>
      <c r="H19576">
        <v>0</v>
      </c>
    </row>
    <row r="19577" spans="1:8" x14ac:dyDescent="0.3">
      <c r="A19577" s="1">
        <v>43739.3515625</v>
      </c>
      <c r="B19577" t="s">
        <v>19577</v>
      </c>
      <c r="C19577">
        <v>6.1275372505187899</v>
      </c>
      <c r="D19577">
        <f t="shared" si="305"/>
        <v>5.1240027678012776</v>
      </c>
      <c r="E19577">
        <v>7.2237310409545898</v>
      </c>
      <c r="F19577">
        <v>1.58699262142181</v>
      </c>
      <c r="G19577">
        <v>15.415054321289</v>
      </c>
      <c r="H19577">
        <v>0</v>
      </c>
    </row>
    <row r="19578" spans="1:8" x14ac:dyDescent="0.3">
      <c r="A19578" s="1">
        <v>43739.351574074077</v>
      </c>
      <c r="B19578" t="s">
        <v>19578</v>
      </c>
      <c r="C19578">
        <v>6.1275372505187899</v>
      </c>
      <c r="D19578">
        <f t="shared" si="305"/>
        <v>5.1240027678012776</v>
      </c>
      <c r="E19578">
        <v>7.2237310409545898</v>
      </c>
      <c r="F19578">
        <v>1.58699262142181</v>
      </c>
      <c r="G19578">
        <v>15.415054321289</v>
      </c>
      <c r="H19578">
        <v>0</v>
      </c>
    </row>
    <row r="19579" spans="1:8" x14ac:dyDescent="0.3">
      <c r="A19579" s="1">
        <v>43739.351585648146</v>
      </c>
      <c r="B19579" t="s">
        <v>19579</v>
      </c>
      <c r="C19579">
        <v>6.1186761856079102</v>
      </c>
      <c r="D19579">
        <f t="shared" si="305"/>
        <v>5.1175758374214162</v>
      </c>
      <c r="E19579">
        <v>7.2236423492431596</v>
      </c>
      <c r="F19579">
        <v>1.5793043375015201</v>
      </c>
      <c r="G19579">
        <v>15.4207649230957</v>
      </c>
      <c r="H19579">
        <v>0</v>
      </c>
    </row>
    <row r="19580" spans="1:8" x14ac:dyDescent="0.3">
      <c r="A19580" s="1">
        <v>43739.351597222223</v>
      </c>
      <c r="B19580" t="s">
        <v>19580</v>
      </c>
      <c r="C19580">
        <v>6.1202511787414497</v>
      </c>
      <c r="D19580">
        <f t="shared" si="305"/>
        <v>5.1187181799411725</v>
      </c>
      <c r="E19580">
        <v>7.2237596511840803</v>
      </c>
      <c r="F19580">
        <v>1.5709021091461099</v>
      </c>
      <c r="G19580">
        <v>15.4194278717041</v>
      </c>
      <c r="H19580">
        <v>0</v>
      </c>
    </row>
    <row r="19581" spans="1:8" x14ac:dyDescent="0.3">
      <c r="A19581" s="1">
        <v>43739.3516087963</v>
      </c>
      <c r="B19581" t="s">
        <v>19581</v>
      </c>
      <c r="C19581">
        <v>6.1202511787414497</v>
      </c>
      <c r="D19581">
        <f t="shared" si="305"/>
        <v>5.1187181799411725</v>
      </c>
      <c r="E19581">
        <v>7.2237596511840803</v>
      </c>
      <c r="F19581">
        <v>1.5709021091461099</v>
      </c>
      <c r="G19581">
        <v>15.4194278717041</v>
      </c>
      <c r="H19581">
        <v>0</v>
      </c>
    </row>
    <row r="19582" spans="1:8" x14ac:dyDescent="0.3">
      <c r="A19582" s="1">
        <v>43739.351620370369</v>
      </c>
      <c r="B19582" t="s">
        <v>19582</v>
      </c>
      <c r="C19582">
        <v>6.1183805465698198</v>
      </c>
      <c r="D19582">
        <f t="shared" si="305"/>
        <v>5.1173614104270904</v>
      </c>
      <c r="E19582">
        <v>7.2238473892211896</v>
      </c>
      <c r="F19582">
        <v>1.5722298622131301</v>
      </c>
      <c r="G19582">
        <v>15.4143047332763</v>
      </c>
      <c r="H19582">
        <v>0</v>
      </c>
    </row>
    <row r="19583" spans="1:8" x14ac:dyDescent="0.3">
      <c r="A19583" s="1">
        <v>43739.351631944446</v>
      </c>
      <c r="B19583" t="s">
        <v>19583</v>
      </c>
      <c r="C19583">
        <v>6.1170516014099103</v>
      </c>
      <c r="D19583">
        <f t="shared" si="305"/>
        <v>5.1163975265026078</v>
      </c>
      <c r="E19583">
        <v>7.2234654426574698</v>
      </c>
      <c r="F19583">
        <v>1.5704166889190601</v>
      </c>
      <c r="G19583">
        <v>15.4107046127319</v>
      </c>
      <c r="H19583">
        <v>0</v>
      </c>
    </row>
    <row r="19584" spans="1:8" x14ac:dyDescent="0.3">
      <c r="A19584" s="1">
        <v>43739.351643518516</v>
      </c>
      <c r="B19584" t="s">
        <v>19584</v>
      </c>
      <c r="C19584">
        <v>6.1170516014099103</v>
      </c>
      <c r="D19584">
        <f t="shared" si="305"/>
        <v>5.1163975265026078</v>
      </c>
      <c r="E19584">
        <v>7.2234654426574698</v>
      </c>
      <c r="F19584">
        <v>1.5704166889190601</v>
      </c>
      <c r="G19584">
        <v>15.4107046127319</v>
      </c>
      <c r="H19584">
        <v>0</v>
      </c>
    </row>
    <row r="19585" spans="1:8" x14ac:dyDescent="0.3">
      <c r="A19585" s="1">
        <v>43739.351655092592</v>
      </c>
      <c r="B19585" t="s">
        <v>19585</v>
      </c>
      <c r="C19585">
        <v>6.1160550117492596</v>
      </c>
      <c r="D19585">
        <f t="shared" si="305"/>
        <v>5.1156747000217369</v>
      </c>
      <c r="E19585">
        <v>7.2237739562988201</v>
      </c>
      <c r="F19585">
        <v>1.5782120227813701</v>
      </c>
      <c r="G19585">
        <v>15.412124633789</v>
      </c>
      <c r="H19585">
        <v>0</v>
      </c>
    </row>
    <row r="19586" spans="1:8" x14ac:dyDescent="0.3">
      <c r="A19586" s="1">
        <v>43739.351666666669</v>
      </c>
      <c r="B19586" t="s">
        <v>19586</v>
      </c>
      <c r="C19586">
        <v>6.1158056259155202</v>
      </c>
      <c r="D19586">
        <f t="shared" si="305"/>
        <v>5.1154938204765266</v>
      </c>
      <c r="E19586">
        <v>7.2236528396606401</v>
      </c>
      <c r="F19586">
        <v>1.57558321952819</v>
      </c>
      <c r="G19586">
        <v>15.4138526916503</v>
      </c>
      <c r="H19586">
        <v>0</v>
      </c>
    </row>
    <row r="19587" spans="1:8" x14ac:dyDescent="0.3">
      <c r="A19587" s="1">
        <v>43739.351678240739</v>
      </c>
      <c r="B19587" t="s">
        <v>19587</v>
      </c>
      <c r="C19587">
        <v>6.1158056259155202</v>
      </c>
      <c r="D19587">
        <f t="shared" ref="D19587:D19650" si="306">0.7253*C19587+0.6797</f>
        <v>5.1154938204765266</v>
      </c>
      <c r="E19587">
        <v>7.2236528396606401</v>
      </c>
      <c r="F19587">
        <v>1.57558321952819</v>
      </c>
      <c r="G19587">
        <v>15.4138526916503</v>
      </c>
      <c r="H19587">
        <v>0</v>
      </c>
    </row>
    <row r="19588" spans="1:8" x14ac:dyDescent="0.3">
      <c r="A19588" s="1">
        <v>43739.351689814815</v>
      </c>
      <c r="B19588" t="s">
        <v>19588</v>
      </c>
      <c r="C19588">
        <v>6.1096606254577601</v>
      </c>
      <c r="D19588">
        <f t="shared" si="306"/>
        <v>5.1110368516445135</v>
      </c>
      <c r="E19588">
        <v>7.2233681678771902</v>
      </c>
      <c r="F19588">
        <v>1.56293809413909</v>
      </c>
      <c r="G19588">
        <v>15.413225173950099</v>
      </c>
      <c r="H19588">
        <v>0</v>
      </c>
    </row>
    <row r="19589" spans="1:8" x14ac:dyDescent="0.3">
      <c r="A19589" s="1">
        <v>43739.351701388892</v>
      </c>
      <c r="B19589" t="s">
        <v>19589</v>
      </c>
      <c r="C19589">
        <v>6.0974225997924796</v>
      </c>
      <c r="D19589">
        <f t="shared" si="306"/>
        <v>5.1021606116294844</v>
      </c>
      <c r="E19589">
        <v>7.2239480018615696</v>
      </c>
      <c r="F19589">
        <v>1.5656613111495901</v>
      </c>
      <c r="G19589">
        <v>15.4100074768066</v>
      </c>
      <c r="H19589">
        <v>0</v>
      </c>
    </row>
    <row r="19590" spans="1:8" x14ac:dyDescent="0.3">
      <c r="A19590" s="1">
        <v>43739.351712962962</v>
      </c>
      <c r="B19590" t="s">
        <v>19590</v>
      </c>
      <c r="C19590">
        <v>6.0974225997924796</v>
      </c>
      <c r="D19590">
        <f t="shared" si="306"/>
        <v>5.1021606116294844</v>
      </c>
      <c r="E19590">
        <v>7.2239480018615696</v>
      </c>
      <c r="F19590">
        <v>1.5656613111495901</v>
      </c>
      <c r="G19590">
        <v>15.4100074768066</v>
      </c>
      <c r="H19590">
        <v>0</v>
      </c>
    </row>
    <row r="19591" spans="1:8" x14ac:dyDescent="0.3">
      <c r="A19591" s="1">
        <v>43739.351724537039</v>
      </c>
      <c r="B19591" t="s">
        <v>19591</v>
      </c>
      <c r="C19591">
        <v>6.0913138389587402</v>
      </c>
      <c r="D19591">
        <f t="shared" si="306"/>
        <v>5.0977299273967738</v>
      </c>
      <c r="E19591">
        <v>7.2235155105590803</v>
      </c>
      <c r="F19591">
        <v>1.57018423080444</v>
      </c>
      <c r="G19591">
        <v>15.408555984496999</v>
      </c>
      <c r="H19591">
        <v>0</v>
      </c>
    </row>
    <row r="19592" spans="1:8" x14ac:dyDescent="0.3">
      <c r="A19592" s="1">
        <v>43739.351736111108</v>
      </c>
      <c r="B19592" t="s">
        <v>19592</v>
      </c>
      <c r="C19592">
        <v>6.0791029930114702</v>
      </c>
      <c r="D19592">
        <f t="shared" si="306"/>
        <v>5.0888734008312184</v>
      </c>
      <c r="E19592">
        <v>7.22438144683837</v>
      </c>
      <c r="F19592">
        <v>1.60867154598236</v>
      </c>
      <c r="G19592">
        <v>15.410213470458901</v>
      </c>
      <c r="H19592">
        <v>0</v>
      </c>
    </row>
    <row r="19593" spans="1:8" x14ac:dyDescent="0.3">
      <c r="A19593" s="1">
        <v>43739.351747685185</v>
      </c>
      <c r="B19593" t="s">
        <v>19593</v>
      </c>
      <c r="C19593">
        <v>6.0791029930114702</v>
      </c>
      <c r="D19593">
        <f t="shared" si="306"/>
        <v>5.0888734008312184</v>
      </c>
      <c r="E19593">
        <v>7.22438144683837</v>
      </c>
      <c r="F19593">
        <v>1.60867154598236</v>
      </c>
      <c r="G19593">
        <v>15.410213470458901</v>
      </c>
      <c r="H19593">
        <v>0</v>
      </c>
    </row>
    <row r="19594" spans="1:8" x14ac:dyDescent="0.3">
      <c r="A19594" s="1">
        <v>43739.351759259262</v>
      </c>
      <c r="B19594" t="s">
        <v>19594</v>
      </c>
      <c r="C19594">
        <v>6.0760507583618102</v>
      </c>
      <c r="D19594">
        <f t="shared" si="306"/>
        <v>5.0866596150398209</v>
      </c>
      <c r="E19594">
        <v>7.22452592849731</v>
      </c>
      <c r="F19594">
        <v>1.6130516529083201</v>
      </c>
      <c r="G19594">
        <v>15.4114055633544</v>
      </c>
      <c r="H19594">
        <v>0</v>
      </c>
    </row>
    <row r="19595" spans="1:8" x14ac:dyDescent="0.3">
      <c r="A19595" s="1">
        <v>43739.351770833331</v>
      </c>
      <c r="B19595" t="s">
        <v>19595</v>
      </c>
      <c r="C19595">
        <v>6.0661315917968697</v>
      </c>
      <c r="D19595">
        <f t="shared" si="306"/>
        <v>5.0794652435302687</v>
      </c>
      <c r="E19595">
        <v>7.2240390777587802</v>
      </c>
      <c r="F19595">
        <v>1.6041295528411801</v>
      </c>
      <c r="G19595">
        <v>15.4123001098632</v>
      </c>
      <c r="H19595">
        <v>0</v>
      </c>
    </row>
    <row r="19596" spans="1:8" x14ac:dyDescent="0.3">
      <c r="A19596" s="1">
        <v>43739.351782407408</v>
      </c>
      <c r="B19596" t="s">
        <v>19596</v>
      </c>
      <c r="C19596">
        <v>6.0661315917968697</v>
      </c>
      <c r="D19596">
        <f t="shared" si="306"/>
        <v>5.0794652435302687</v>
      </c>
      <c r="E19596">
        <v>7.2240390777587802</v>
      </c>
      <c r="F19596">
        <v>1.6041295528411801</v>
      </c>
      <c r="G19596">
        <v>15.4123001098632</v>
      </c>
      <c r="H19596">
        <v>0</v>
      </c>
    </row>
    <row r="19597" spans="1:8" x14ac:dyDescent="0.3">
      <c r="A19597" s="1">
        <v>43739.351793981485</v>
      </c>
      <c r="B19597" t="s">
        <v>19597</v>
      </c>
      <c r="C19597">
        <v>6.0665130615234304</v>
      </c>
      <c r="D19597">
        <f t="shared" si="306"/>
        <v>5.0797419235229437</v>
      </c>
      <c r="E19597">
        <v>7.2243547439575098</v>
      </c>
      <c r="F19597">
        <v>1.5894182920455899</v>
      </c>
      <c r="G19597">
        <v>15.411075592041</v>
      </c>
      <c r="H19597">
        <v>0</v>
      </c>
    </row>
    <row r="19598" spans="1:8" x14ac:dyDescent="0.3">
      <c r="A19598" s="1">
        <v>43739.351805555554</v>
      </c>
      <c r="B19598" t="s">
        <v>19598</v>
      </c>
      <c r="C19598">
        <v>6.0744285583495996</v>
      </c>
      <c r="D19598">
        <f t="shared" si="306"/>
        <v>5.0854830333709646</v>
      </c>
      <c r="E19598">
        <v>7.2243928909301696</v>
      </c>
      <c r="F19598">
        <v>1.57685899734497</v>
      </c>
      <c r="G19598">
        <v>15.406723976135201</v>
      </c>
      <c r="H19598">
        <v>0</v>
      </c>
    </row>
    <row r="19599" spans="1:8" x14ac:dyDescent="0.3">
      <c r="A19599" s="1">
        <v>43739.351817129631</v>
      </c>
      <c r="B19599" t="s">
        <v>19599</v>
      </c>
      <c r="C19599">
        <v>6.0744285583495996</v>
      </c>
      <c r="D19599">
        <f t="shared" si="306"/>
        <v>5.0854830333709646</v>
      </c>
      <c r="E19599">
        <v>7.2243928909301696</v>
      </c>
      <c r="F19599">
        <v>1.57685899734497</v>
      </c>
      <c r="G19599">
        <v>15.406723976135201</v>
      </c>
      <c r="H19599">
        <v>0</v>
      </c>
    </row>
    <row r="19600" spans="1:8" x14ac:dyDescent="0.3">
      <c r="A19600" s="1">
        <v>43739.3518287037</v>
      </c>
      <c r="B19600" t="s">
        <v>19600</v>
      </c>
      <c r="C19600">
        <v>6.0737133026123002</v>
      </c>
      <c r="D19600">
        <f t="shared" si="306"/>
        <v>5.0849642583847015</v>
      </c>
      <c r="E19600">
        <v>7.2245316505432102</v>
      </c>
      <c r="F19600">
        <v>1.58493828773498</v>
      </c>
      <c r="G19600">
        <v>15.409660339355399</v>
      </c>
      <c r="H19600">
        <v>0</v>
      </c>
    </row>
    <row r="19601" spans="1:8" x14ac:dyDescent="0.3">
      <c r="A19601" s="1">
        <v>43739.351840277777</v>
      </c>
      <c r="B19601" t="s">
        <v>19601</v>
      </c>
      <c r="C19601">
        <v>6.0737133026123002</v>
      </c>
      <c r="D19601">
        <f t="shared" si="306"/>
        <v>5.0849642583847015</v>
      </c>
      <c r="E19601">
        <v>7.2245316505432102</v>
      </c>
      <c r="F19601">
        <v>1.58493828773498</v>
      </c>
      <c r="G19601">
        <v>15.409660339355399</v>
      </c>
      <c r="H19601">
        <v>0</v>
      </c>
    </row>
    <row r="19602" spans="1:8" x14ac:dyDescent="0.3">
      <c r="A19602" s="1">
        <v>43739.351851851854</v>
      </c>
      <c r="B19602" t="s">
        <v>19602</v>
      </c>
      <c r="C19602">
        <v>6.07012510299682</v>
      </c>
      <c r="D19602">
        <f t="shared" si="306"/>
        <v>5.082361737203593</v>
      </c>
      <c r="E19602">
        <v>7.2246356010437003</v>
      </c>
      <c r="F19602">
        <v>1.60015296936035</v>
      </c>
      <c r="G19602">
        <v>15.409803390502899</v>
      </c>
      <c r="H19602">
        <v>0</v>
      </c>
    </row>
    <row r="19603" spans="1:8" x14ac:dyDescent="0.3">
      <c r="A19603" s="1">
        <v>43739.351863425924</v>
      </c>
      <c r="B19603" t="s">
        <v>19603</v>
      </c>
      <c r="C19603">
        <v>6.0654582977294904</v>
      </c>
      <c r="D19603">
        <f t="shared" si="306"/>
        <v>5.0789769033431984</v>
      </c>
      <c r="E19603">
        <v>7.2250499725341797</v>
      </c>
      <c r="F19603">
        <v>1.60574054718017</v>
      </c>
      <c r="G19603">
        <v>15.405707359313899</v>
      </c>
      <c r="H19603">
        <v>0</v>
      </c>
    </row>
    <row r="19604" spans="1:8" x14ac:dyDescent="0.3">
      <c r="A19604" s="1">
        <v>43739.351875</v>
      </c>
      <c r="B19604" t="s">
        <v>19604</v>
      </c>
      <c r="C19604">
        <v>6.0654582977294904</v>
      </c>
      <c r="D19604">
        <f t="shared" si="306"/>
        <v>5.0789769033431984</v>
      </c>
      <c r="E19604">
        <v>7.2250499725341797</v>
      </c>
      <c r="F19604">
        <v>1.60574054718017</v>
      </c>
      <c r="G19604">
        <v>15.405707359313899</v>
      </c>
      <c r="H19604">
        <v>0</v>
      </c>
    </row>
    <row r="19605" spans="1:8" x14ac:dyDescent="0.3">
      <c r="A19605" s="1">
        <v>43739.351886574077</v>
      </c>
      <c r="B19605" t="s">
        <v>19605</v>
      </c>
      <c r="C19605">
        <v>6.0558543205261204</v>
      </c>
      <c r="D19605">
        <f t="shared" si="306"/>
        <v>5.0720111386775955</v>
      </c>
      <c r="E19605">
        <v>7.2247653007507298</v>
      </c>
      <c r="F19605">
        <v>1.6023018360137899</v>
      </c>
      <c r="G19605">
        <v>15.397829055786101</v>
      </c>
      <c r="H19605">
        <v>0</v>
      </c>
    </row>
    <row r="19606" spans="1:8" x14ac:dyDescent="0.3">
      <c r="A19606" s="1">
        <v>43739.351898148147</v>
      </c>
      <c r="B19606" t="s">
        <v>19606</v>
      </c>
      <c r="C19606">
        <v>6.0491676330566397</v>
      </c>
      <c r="D19606">
        <f t="shared" si="306"/>
        <v>5.067161284255981</v>
      </c>
      <c r="E19606">
        <v>7.22511482238769</v>
      </c>
      <c r="F19606">
        <v>1.6068149805068901</v>
      </c>
      <c r="G19606">
        <v>15.394227027893001</v>
      </c>
      <c r="H19606">
        <v>0</v>
      </c>
    </row>
    <row r="19607" spans="1:8" x14ac:dyDescent="0.3">
      <c r="A19607" s="1">
        <v>43739.351909722223</v>
      </c>
      <c r="B19607" t="s">
        <v>19607</v>
      </c>
      <c r="C19607">
        <v>6.0491676330566397</v>
      </c>
      <c r="D19607">
        <f t="shared" si="306"/>
        <v>5.067161284255981</v>
      </c>
      <c r="E19607">
        <v>7.22511482238769</v>
      </c>
      <c r="F19607">
        <v>1.6068149805068901</v>
      </c>
      <c r="G19607">
        <v>15.394227027893001</v>
      </c>
      <c r="H19607">
        <v>0</v>
      </c>
    </row>
    <row r="19608" spans="1:8" x14ac:dyDescent="0.3">
      <c r="A19608" s="1">
        <v>43739.351921296293</v>
      </c>
      <c r="B19608" t="s">
        <v>19608</v>
      </c>
      <c r="C19608">
        <v>6.0517816543579102</v>
      </c>
      <c r="D19608">
        <f t="shared" si="306"/>
        <v>5.0690572339057915</v>
      </c>
      <c r="E19608">
        <v>7.2251782417297301</v>
      </c>
      <c r="F19608">
        <v>1.6178292036056501</v>
      </c>
      <c r="G19608">
        <v>15.3922119140625</v>
      </c>
      <c r="H19608">
        <v>0</v>
      </c>
    </row>
    <row r="19609" spans="1:8" x14ac:dyDescent="0.3">
      <c r="A19609" s="1">
        <v>43739.35193287037</v>
      </c>
      <c r="B19609" t="s">
        <v>19609</v>
      </c>
      <c r="C19609">
        <v>6.0532345771789497</v>
      </c>
      <c r="D19609">
        <f t="shared" si="306"/>
        <v>5.0701110388278927</v>
      </c>
      <c r="E19609">
        <v>7.2253208160400302</v>
      </c>
      <c r="F19609">
        <v>1.61457872390747</v>
      </c>
      <c r="G19609">
        <v>15.3982849121093</v>
      </c>
      <c r="H19609">
        <v>0</v>
      </c>
    </row>
    <row r="19610" spans="1:8" x14ac:dyDescent="0.3">
      <c r="A19610" s="1">
        <v>43739.351944444446</v>
      </c>
      <c r="B19610" t="s">
        <v>19610</v>
      </c>
      <c r="C19610">
        <v>6.0532345771789497</v>
      </c>
      <c r="D19610">
        <f t="shared" si="306"/>
        <v>5.0701110388278927</v>
      </c>
      <c r="E19610">
        <v>7.2253208160400302</v>
      </c>
      <c r="F19610">
        <v>1.61457872390747</v>
      </c>
      <c r="G19610">
        <v>15.3982849121093</v>
      </c>
      <c r="H19610">
        <v>0</v>
      </c>
    </row>
    <row r="19611" spans="1:8" x14ac:dyDescent="0.3">
      <c r="A19611" s="1">
        <v>43739.351956018516</v>
      </c>
      <c r="B19611" t="s">
        <v>19611</v>
      </c>
      <c r="C19611">
        <v>6.0619535446166903</v>
      </c>
      <c r="D19611">
        <f t="shared" si="306"/>
        <v>5.0764349059104852</v>
      </c>
      <c r="E19611">
        <v>7.2254281044006303</v>
      </c>
      <c r="F19611">
        <v>1.5892525911331099</v>
      </c>
      <c r="G19611">
        <v>15.400779724121</v>
      </c>
      <c r="H19611">
        <v>0</v>
      </c>
    </row>
    <row r="19612" spans="1:8" x14ac:dyDescent="0.3">
      <c r="A19612" s="1">
        <v>43739.351967592593</v>
      </c>
      <c r="B19612" t="s">
        <v>19612</v>
      </c>
      <c r="C19612">
        <v>6.0613722801208496</v>
      </c>
      <c r="D19612">
        <f t="shared" si="306"/>
        <v>5.076013314771652</v>
      </c>
      <c r="E19612">
        <v>7.2254457473754803</v>
      </c>
      <c r="F19612">
        <v>1.5911350250244101</v>
      </c>
      <c r="G19612">
        <v>15.401195526123001</v>
      </c>
      <c r="H19612">
        <v>0</v>
      </c>
    </row>
    <row r="19613" spans="1:8" x14ac:dyDescent="0.3">
      <c r="A19613" s="1">
        <v>43739.351979166669</v>
      </c>
      <c r="B19613" t="s">
        <v>19613</v>
      </c>
      <c r="C19613">
        <v>6.0613722801208496</v>
      </c>
      <c r="D19613">
        <f t="shared" si="306"/>
        <v>5.076013314771652</v>
      </c>
      <c r="E19613">
        <v>7.2254457473754803</v>
      </c>
      <c r="F19613">
        <v>1.5911350250244101</v>
      </c>
      <c r="G19613">
        <v>15.401195526123001</v>
      </c>
      <c r="H19613">
        <v>0</v>
      </c>
    </row>
    <row r="19614" spans="1:8" x14ac:dyDescent="0.3">
      <c r="A19614" s="1">
        <v>43739.351990740739</v>
      </c>
      <c r="B19614" t="s">
        <v>19614</v>
      </c>
      <c r="C19614">
        <v>6.0609364509582502</v>
      </c>
      <c r="D19614">
        <f t="shared" si="306"/>
        <v>5.0756972078800189</v>
      </c>
      <c r="E19614">
        <v>7.2250623703002903</v>
      </c>
      <c r="F19614">
        <v>1.6001763343811</v>
      </c>
      <c r="G19614">
        <v>15.395327568054199</v>
      </c>
      <c r="H19614">
        <v>0</v>
      </c>
    </row>
    <row r="19615" spans="1:8" x14ac:dyDescent="0.3">
      <c r="A19615" s="1">
        <v>43739.352002314816</v>
      </c>
      <c r="B19615" t="s">
        <v>19615</v>
      </c>
      <c r="C19615">
        <v>6.0578117370605398</v>
      </c>
      <c r="D19615">
        <f t="shared" si="306"/>
        <v>5.0734308528900094</v>
      </c>
      <c r="E19615">
        <v>7.2248663902282697</v>
      </c>
      <c r="F19615">
        <v>1.58744168281555</v>
      </c>
      <c r="G19615">
        <v>15.392976760864199</v>
      </c>
      <c r="H19615">
        <v>0</v>
      </c>
    </row>
    <row r="19616" spans="1:8" x14ac:dyDescent="0.3">
      <c r="A19616" s="1">
        <v>43739.352013888885</v>
      </c>
      <c r="B19616" t="s">
        <v>19616</v>
      </c>
      <c r="C19616">
        <v>6.0578117370605398</v>
      </c>
      <c r="D19616">
        <f t="shared" si="306"/>
        <v>5.0734308528900094</v>
      </c>
      <c r="E19616">
        <v>7.2248663902282697</v>
      </c>
      <c r="F19616">
        <v>1.58744168281555</v>
      </c>
      <c r="G19616">
        <v>15.392976760864199</v>
      </c>
      <c r="H19616">
        <v>0</v>
      </c>
    </row>
    <row r="19617" spans="1:8" x14ac:dyDescent="0.3">
      <c r="A19617" s="1">
        <v>43739.352025462962</v>
      </c>
      <c r="B19617" t="s">
        <v>19617</v>
      </c>
      <c r="C19617">
        <v>6.0478391647338796</v>
      </c>
      <c r="D19617">
        <f t="shared" si="306"/>
        <v>5.0661977461814818</v>
      </c>
      <c r="E19617">
        <v>7.2249178886413503</v>
      </c>
      <c r="F19617">
        <v>1.5855200290679901</v>
      </c>
      <c r="G19617">
        <v>15.398765563964799</v>
      </c>
      <c r="H19617">
        <v>0</v>
      </c>
    </row>
    <row r="19618" spans="1:8" x14ac:dyDescent="0.3">
      <c r="A19618" s="1">
        <v>43739.352037037039</v>
      </c>
      <c r="B19618" t="s">
        <v>19618</v>
      </c>
      <c r="C19618">
        <v>6.0390563011169398</v>
      </c>
      <c r="D19618">
        <f t="shared" si="306"/>
        <v>5.0598275352001156</v>
      </c>
      <c r="E19618">
        <v>7.2251911163329998</v>
      </c>
      <c r="F19618">
        <v>1.5923205614089899</v>
      </c>
      <c r="G19618">
        <v>15.400188446044901</v>
      </c>
      <c r="H19618">
        <v>0</v>
      </c>
    </row>
    <row r="19619" spans="1:8" x14ac:dyDescent="0.3">
      <c r="A19619" s="1">
        <v>43739.352048611108</v>
      </c>
      <c r="B19619" t="s">
        <v>19619</v>
      </c>
      <c r="C19619">
        <v>6.0390563011169398</v>
      </c>
      <c r="D19619">
        <f t="shared" si="306"/>
        <v>5.0598275352001156</v>
      </c>
      <c r="E19619">
        <v>7.2251911163329998</v>
      </c>
      <c r="F19619">
        <v>1.5923205614089899</v>
      </c>
      <c r="G19619">
        <v>15.400188446044901</v>
      </c>
      <c r="H19619">
        <v>0</v>
      </c>
    </row>
    <row r="19620" spans="1:8" x14ac:dyDescent="0.3">
      <c r="A19620" s="1">
        <v>43739.352060185185</v>
      </c>
      <c r="B19620" t="s">
        <v>19620</v>
      </c>
      <c r="C19620">
        <v>6.0400986671447701</v>
      </c>
      <c r="D19620">
        <f t="shared" si="306"/>
        <v>5.0605835632801011</v>
      </c>
      <c r="E19620">
        <v>7.2253956794738698</v>
      </c>
      <c r="F19620">
        <v>1.6035244464874201</v>
      </c>
      <c r="G19620">
        <v>15.401942253112701</v>
      </c>
      <c r="H19620">
        <v>0</v>
      </c>
    </row>
    <row r="19621" spans="1:8" x14ac:dyDescent="0.3">
      <c r="A19621" s="1">
        <v>43739.352071759262</v>
      </c>
      <c r="B19621" t="s">
        <v>19621</v>
      </c>
      <c r="C19621">
        <v>6.0443410873412997</v>
      </c>
      <c r="D19621">
        <f t="shared" si="306"/>
        <v>5.0636605906486452</v>
      </c>
      <c r="E19621">
        <v>7.2250328063964799</v>
      </c>
      <c r="F19621">
        <v>1.59827101230621</v>
      </c>
      <c r="G19621">
        <v>15.399030685424799</v>
      </c>
      <c r="H19621">
        <v>0</v>
      </c>
    </row>
    <row r="19622" spans="1:8" x14ac:dyDescent="0.3">
      <c r="A19622" s="1">
        <v>43739.352083333331</v>
      </c>
      <c r="B19622" t="s">
        <v>19622</v>
      </c>
      <c r="C19622">
        <v>6.0443410873412997</v>
      </c>
      <c r="D19622">
        <f t="shared" si="306"/>
        <v>5.0636605906486452</v>
      </c>
      <c r="E19622">
        <v>7.2250328063964799</v>
      </c>
      <c r="F19622">
        <v>1.59827101230621</v>
      </c>
      <c r="G19622">
        <v>15.399030685424799</v>
      </c>
      <c r="H19622">
        <v>0</v>
      </c>
    </row>
    <row r="19623" spans="1:8" x14ac:dyDescent="0.3">
      <c r="A19623" s="1">
        <v>43739.352094907408</v>
      </c>
      <c r="B19623" t="s">
        <v>19623</v>
      </c>
      <c r="C19623">
        <v>6.0521011352539</v>
      </c>
      <c r="D19623">
        <f t="shared" si="306"/>
        <v>5.0692889533996528</v>
      </c>
      <c r="E19623">
        <v>7.2247610092162997</v>
      </c>
      <c r="F19623">
        <v>1.5882273912429801</v>
      </c>
      <c r="G19623">
        <v>15.396846771240201</v>
      </c>
      <c r="H19623">
        <v>0</v>
      </c>
    </row>
    <row r="19624" spans="1:8" x14ac:dyDescent="0.3">
      <c r="A19624" s="1">
        <v>43739.352106481485</v>
      </c>
      <c r="B19624" t="s">
        <v>19624</v>
      </c>
      <c r="C19624">
        <v>6.0525150299072203</v>
      </c>
      <c r="D19624">
        <f t="shared" si="306"/>
        <v>5.0695891511917068</v>
      </c>
      <c r="E19624">
        <v>7.22489166259765</v>
      </c>
      <c r="F19624">
        <v>1.59487175941467</v>
      </c>
      <c r="G19624">
        <v>15.3997335433959</v>
      </c>
      <c r="H19624">
        <v>0</v>
      </c>
    </row>
    <row r="19625" spans="1:8" x14ac:dyDescent="0.3">
      <c r="A19625" s="1">
        <v>43739.352118055554</v>
      </c>
      <c r="B19625" t="s">
        <v>19625</v>
      </c>
      <c r="C19625">
        <v>6.0525150299072203</v>
      </c>
      <c r="D19625">
        <f t="shared" si="306"/>
        <v>5.0695891511917068</v>
      </c>
      <c r="E19625">
        <v>7.22489166259765</v>
      </c>
      <c r="F19625">
        <v>1.59487175941467</v>
      </c>
      <c r="G19625">
        <v>15.3997335433959</v>
      </c>
      <c r="H19625">
        <v>0</v>
      </c>
    </row>
    <row r="19626" spans="1:8" x14ac:dyDescent="0.3">
      <c r="A19626" s="1">
        <v>43739.352129629631</v>
      </c>
      <c r="B19626" t="s">
        <v>19626</v>
      </c>
      <c r="C19626">
        <v>6.0536012649536097</v>
      </c>
      <c r="D19626">
        <f t="shared" si="306"/>
        <v>5.0703769974708521</v>
      </c>
      <c r="E19626">
        <v>7.2247810363769496</v>
      </c>
      <c r="F19626">
        <v>1.59699642658233</v>
      </c>
      <c r="G19626">
        <v>15.397926330566399</v>
      </c>
      <c r="H19626">
        <v>0</v>
      </c>
    </row>
    <row r="19627" spans="1:8" x14ac:dyDescent="0.3">
      <c r="A19627" s="1">
        <v>43739.352141203701</v>
      </c>
      <c r="B19627" t="s">
        <v>19627</v>
      </c>
      <c r="C19627">
        <v>6.0467863082885698</v>
      </c>
      <c r="D19627">
        <f t="shared" si="306"/>
        <v>5.0654341094016999</v>
      </c>
      <c r="E19627">
        <v>7.2246980667114196</v>
      </c>
      <c r="F19627">
        <v>1.5970640182495099</v>
      </c>
      <c r="G19627">
        <v>15.394510269165</v>
      </c>
      <c r="H19627">
        <v>0</v>
      </c>
    </row>
    <row r="19628" spans="1:8" x14ac:dyDescent="0.3">
      <c r="A19628" s="1">
        <v>43739.352152777778</v>
      </c>
      <c r="B19628" t="s">
        <v>19628</v>
      </c>
      <c r="C19628">
        <v>6.0467863082885698</v>
      </c>
      <c r="D19628">
        <f t="shared" si="306"/>
        <v>5.0654341094016999</v>
      </c>
      <c r="E19628">
        <v>7.2246980667114196</v>
      </c>
      <c r="F19628">
        <v>1.5970640182495099</v>
      </c>
      <c r="G19628">
        <v>15.394510269165</v>
      </c>
      <c r="H19628">
        <v>0</v>
      </c>
    </row>
    <row r="19629" spans="1:8" x14ac:dyDescent="0.3">
      <c r="A19629" s="1">
        <v>43739.352164351854</v>
      </c>
      <c r="B19629" t="s">
        <v>19629</v>
      </c>
      <c r="C19629">
        <v>6.04768514633178</v>
      </c>
      <c r="D19629">
        <f t="shared" si="306"/>
        <v>5.0660860366344398</v>
      </c>
      <c r="E19629">
        <v>7.2242875099182102</v>
      </c>
      <c r="F19629">
        <v>1.5919890403747501</v>
      </c>
      <c r="G19629">
        <v>15.3966875076293</v>
      </c>
      <c r="H19629">
        <v>0</v>
      </c>
    </row>
    <row r="19630" spans="1:8" x14ac:dyDescent="0.3">
      <c r="A19630" s="1">
        <v>43739.352175925924</v>
      </c>
      <c r="B19630" t="s">
        <v>19630</v>
      </c>
      <c r="C19630">
        <v>6.0407299995422301</v>
      </c>
      <c r="D19630">
        <f t="shared" si="306"/>
        <v>5.0610414686679785</v>
      </c>
      <c r="E19630">
        <v>7.2247729301452601</v>
      </c>
      <c r="F19630">
        <v>1.5958122014999301</v>
      </c>
      <c r="G19630">
        <v>15.3962602615356</v>
      </c>
      <c r="H19630">
        <v>0</v>
      </c>
    </row>
    <row r="19631" spans="1:8" x14ac:dyDescent="0.3">
      <c r="A19631" s="1">
        <v>43739.352187500001</v>
      </c>
      <c r="B19631" t="s">
        <v>19631</v>
      </c>
      <c r="C19631">
        <v>6.0407299995422301</v>
      </c>
      <c r="D19631">
        <f t="shared" si="306"/>
        <v>5.0610414686679785</v>
      </c>
      <c r="E19631">
        <v>7.2247729301452601</v>
      </c>
      <c r="F19631">
        <v>1.5958122014999301</v>
      </c>
      <c r="G19631">
        <v>15.3962602615356</v>
      </c>
      <c r="H19631">
        <v>0</v>
      </c>
    </row>
    <row r="19632" spans="1:8" x14ac:dyDescent="0.3">
      <c r="A19632" s="1">
        <v>43739.352199074077</v>
      </c>
      <c r="B19632" t="s">
        <v>19632</v>
      </c>
      <c r="C19632">
        <v>6.0324497222900302</v>
      </c>
      <c r="D19632">
        <f t="shared" si="306"/>
        <v>5.0550357835769582</v>
      </c>
      <c r="E19632">
        <v>7.22432518005371</v>
      </c>
      <c r="F19632">
        <v>1.58525967597961</v>
      </c>
      <c r="G19632">
        <v>15.40305519104</v>
      </c>
      <c r="H19632">
        <v>0</v>
      </c>
    </row>
    <row r="19633" spans="1:8" x14ac:dyDescent="0.3">
      <c r="A19633" s="1">
        <v>43739.352210648147</v>
      </c>
      <c r="B19633" t="s">
        <v>19633</v>
      </c>
      <c r="C19633">
        <v>6.0324497222900302</v>
      </c>
      <c r="D19633">
        <f t="shared" si="306"/>
        <v>5.0550357835769582</v>
      </c>
      <c r="E19633">
        <v>7.22432518005371</v>
      </c>
      <c r="F19633">
        <v>1.58525967597961</v>
      </c>
      <c r="G19633">
        <v>15.40305519104</v>
      </c>
      <c r="H19633">
        <v>0</v>
      </c>
    </row>
    <row r="19634" spans="1:8" x14ac:dyDescent="0.3">
      <c r="A19634" s="1">
        <v>43739.352222222224</v>
      </c>
      <c r="B19634" t="s">
        <v>19634</v>
      </c>
      <c r="C19634">
        <v>6.0262398719787598</v>
      </c>
      <c r="D19634">
        <f t="shared" si="306"/>
        <v>5.0505317791461941</v>
      </c>
      <c r="E19634">
        <v>7.2243857383728001</v>
      </c>
      <c r="F19634">
        <v>1.5742933750152499</v>
      </c>
      <c r="G19634">
        <v>15.4047183990478</v>
      </c>
      <c r="H19634">
        <v>0</v>
      </c>
    </row>
    <row r="19635" spans="1:8" x14ac:dyDescent="0.3">
      <c r="A19635" s="1">
        <v>43739.352233796293</v>
      </c>
      <c r="B19635" t="s">
        <v>19635</v>
      </c>
      <c r="C19635">
        <v>6.0191011428832999</v>
      </c>
      <c r="D19635">
        <f t="shared" si="306"/>
        <v>5.0453540589332562</v>
      </c>
      <c r="E19635">
        <v>7.2245283126831001</v>
      </c>
      <c r="F19635">
        <v>1.5653449296951201</v>
      </c>
      <c r="G19635">
        <v>15.404538154601999</v>
      </c>
      <c r="H19635">
        <v>0</v>
      </c>
    </row>
    <row r="19636" spans="1:8" x14ac:dyDescent="0.3">
      <c r="A19636" s="1">
        <v>43739.35224537037</v>
      </c>
      <c r="B19636" t="s">
        <v>19636</v>
      </c>
      <c r="C19636">
        <v>6.0191011428832999</v>
      </c>
      <c r="D19636">
        <f t="shared" si="306"/>
        <v>5.0453540589332562</v>
      </c>
      <c r="E19636">
        <v>7.2245283126831001</v>
      </c>
      <c r="F19636">
        <v>1.5653449296951201</v>
      </c>
      <c r="G19636">
        <v>15.404538154601999</v>
      </c>
      <c r="H19636">
        <v>0</v>
      </c>
    </row>
    <row r="19637" spans="1:8" x14ac:dyDescent="0.3">
      <c r="A19637" s="1">
        <v>43739.352256944447</v>
      </c>
      <c r="B19637" t="s">
        <v>19637</v>
      </c>
      <c r="C19637">
        <v>6.0183248519897399</v>
      </c>
      <c r="D19637">
        <f t="shared" si="306"/>
        <v>5.0447910151481583</v>
      </c>
      <c r="E19637">
        <v>7.22503185272216</v>
      </c>
      <c r="F19637">
        <v>1.55863356590271</v>
      </c>
      <c r="G19637">
        <v>15.4016561508178</v>
      </c>
      <c r="H19637">
        <v>0</v>
      </c>
    </row>
    <row r="19638" spans="1:8" x14ac:dyDescent="0.3">
      <c r="A19638" s="1">
        <v>43739.352268518516</v>
      </c>
      <c r="B19638" t="s">
        <v>19638</v>
      </c>
      <c r="C19638">
        <v>6.0212473869323704</v>
      </c>
      <c r="D19638">
        <f t="shared" si="306"/>
        <v>5.0469107297420486</v>
      </c>
      <c r="E19638">
        <v>7.2248511314392001</v>
      </c>
      <c r="F19638">
        <v>1.5666702985763501</v>
      </c>
      <c r="G19638">
        <v>15.400260925292899</v>
      </c>
      <c r="H19638">
        <v>0</v>
      </c>
    </row>
    <row r="19639" spans="1:8" x14ac:dyDescent="0.3">
      <c r="A19639" s="1">
        <v>43739.352280092593</v>
      </c>
      <c r="B19639" t="s">
        <v>19639</v>
      </c>
      <c r="C19639">
        <v>6.0212473869323704</v>
      </c>
      <c r="D19639">
        <f t="shared" si="306"/>
        <v>5.0469107297420486</v>
      </c>
      <c r="E19639">
        <v>7.2248511314392001</v>
      </c>
      <c r="F19639">
        <v>1.5666702985763501</v>
      </c>
      <c r="G19639">
        <v>15.400260925292899</v>
      </c>
      <c r="H19639">
        <v>0</v>
      </c>
    </row>
    <row r="19640" spans="1:8" x14ac:dyDescent="0.3">
      <c r="A19640" s="1">
        <v>43739.35229166667</v>
      </c>
      <c r="B19640" t="s">
        <v>19640</v>
      </c>
      <c r="C19640">
        <v>6.0173358917236301</v>
      </c>
      <c r="D19640">
        <f t="shared" si="306"/>
        <v>5.0440737222671483</v>
      </c>
      <c r="E19640">
        <v>7.22491407394409</v>
      </c>
      <c r="F19640">
        <v>1.57117199897766</v>
      </c>
      <c r="G19640">
        <v>15.403333663940399</v>
      </c>
      <c r="H19640">
        <v>0</v>
      </c>
    </row>
    <row r="19641" spans="1:8" x14ac:dyDescent="0.3">
      <c r="A19641" s="1">
        <v>43739.352303240739</v>
      </c>
      <c r="B19641" t="s">
        <v>19641</v>
      </c>
      <c r="C19641">
        <v>6.0087285041809002</v>
      </c>
      <c r="D19641">
        <f t="shared" si="306"/>
        <v>5.0378307840824057</v>
      </c>
      <c r="E19641">
        <v>7.2247314453125</v>
      </c>
      <c r="F19641">
        <v>1.5753490924835201</v>
      </c>
      <c r="G19641">
        <v>15.4068489074707</v>
      </c>
      <c r="H19641">
        <v>0</v>
      </c>
    </row>
    <row r="19642" spans="1:8" x14ac:dyDescent="0.3">
      <c r="A19642" s="1">
        <v>43739.352314814816</v>
      </c>
      <c r="B19642" t="s">
        <v>19642</v>
      </c>
      <c r="C19642">
        <v>6.0087285041809002</v>
      </c>
      <c r="D19642">
        <f t="shared" si="306"/>
        <v>5.0378307840824057</v>
      </c>
      <c r="E19642">
        <v>7.2247314453125</v>
      </c>
      <c r="F19642">
        <v>1.5753490924835201</v>
      </c>
      <c r="G19642">
        <v>15.4068489074707</v>
      </c>
      <c r="H19642">
        <v>0</v>
      </c>
    </row>
    <row r="19643" spans="1:8" x14ac:dyDescent="0.3">
      <c r="A19643" s="1">
        <v>43739.352326388886</v>
      </c>
      <c r="B19643" t="s">
        <v>19643</v>
      </c>
      <c r="C19643">
        <v>6.0011901855468697</v>
      </c>
      <c r="D19643">
        <f t="shared" si="306"/>
        <v>5.0323632415771442</v>
      </c>
      <c r="E19643">
        <v>7.2247009277343697</v>
      </c>
      <c r="F19643">
        <v>1.57807981967926</v>
      </c>
      <c r="G19643">
        <v>15.4069766998291</v>
      </c>
      <c r="H19643">
        <v>0</v>
      </c>
    </row>
    <row r="19644" spans="1:8" x14ac:dyDescent="0.3">
      <c r="A19644" s="1">
        <v>43739.352337962962</v>
      </c>
      <c r="B19644" t="s">
        <v>19644</v>
      </c>
      <c r="C19644">
        <v>5.9924850463867099</v>
      </c>
      <c r="D19644">
        <f t="shared" si="306"/>
        <v>5.0260494041442811</v>
      </c>
      <c r="E19644">
        <v>7.2250747680664</v>
      </c>
      <c r="F19644">
        <v>1.56639492511749</v>
      </c>
      <c r="G19644">
        <v>15.4043254852294</v>
      </c>
      <c r="H19644">
        <v>0</v>
      </c>
    </row>
    <row r="19645" spans="1:8" x14ac:dyDescent="0.3">
      <c r="A19645" s="1">
        <v>43739.352349537039</v>
      </c>
      <c r="B19645" t="s">
        <v>19645</v>
      </c>
      <c r="C19645">
        <v>5.9924850463867099</v>
      </c>
      <c r="D19645">
        <f t="shared" si="306"/>
        <v>5.0260494041442811</v>
      </c>
      <c r="E19645">
        <v>7.2250747680664</v>
      </c>
      <c r="F19645">
        <v>1.56639492511749</v>
      </c>
      <c r="G19645">
        <v>15.4043254852294</v>
      </c>
      <c r="H19645">
        <v>0</v>
      </c>
    </row>
    <row r="19646" spans="1:8" x14ac:dyDescent="0.3">
      <c r="A19646" s="1">
        <v>43739.352361111109</v>
      </c>
      <c r="B19646" t="s">
        <v>19646</v>
      </c>
      <c r="C19646">
        <v>5.9839134216308496</v>
      </c>
      <c r="D19646">
        <f t="shared" si="306"/>
        <v>5.0198324047088541</v>
      </c>
      <c r="E19646">
        <v>7.2256660461425701</v>
      </c>
      <c r="F19646">
        <v>1.5674991607666</v>
      </c>
      <c r="G19646">
        <v>15.4015951156616</v>
      </c>
      <c r="H19646">
        <v>0</v>
      </c>
    </row>
    <row r="19647" spans="1:8" x14ac:dyDescent="0.3">
      <c r="A19647" s="1">
        <v>43739.352372685185</v>
      </c>
      <c r="B19647" t="s">
        <v>19647</v>
      </c>
      <c r="C19647">
        <v>5.9839134216308496</v>
      </c>
      <c r="D19647">
        <f t="shared" si="306"/>
        <v>5.0198324047088541</v>
      </c>
      <c r="E19647">
        <v>7.2256660461425701</v>
      </c>
      <c r="F19647">
        <v>1.5674991607666</v>
      </c>
      <c r="G19647">
        <v>15.4015951156616</v>
      </c>
      <c r="H19647">
        <v>0</v>
      </c>
    </row>
    <row r="19648" spans="1:8" x14ac:dyDescent="0.3">
      <c r="A19648" s="1">
        <v>43739.352384259262</v>
      </c>
      <c r="B19648" t="s">
        <v>19648</v>
      </c>
      <c r="C19648">
        <v>5.9744329452514604</v>
      </c>
      <c r="D19648">
        <f t="shared" si="306"/>
        <v>5.0129562151908846</v>
      </c>
      <c r="E19648">
        <v>7.2257127761840803</v>
      </c>
      <c r="F19648">
        <v>1.5729050636291499</v>
      </c>
      <c r="G19648">
        <v>15.404354095458901</v>
      </c>
      <c r="H19648">
        <v>0</v>
      </c>
    </row>
    <row r="19649" spans="1:8" x14ac:dyDescent="0.3">
      <c r="A19649" s="1">
        <v>43739.352395833332</v>
      </c>
      <c r="B19649" t="s">
        <v>19649</v>
      </c>
      <c r="C19649">
        <v>5.9687838554382298</v>
      </c>
      <c r="D19649">
        <f t="shared" si="306"/>
        <v>5.0088589303493478</v>
      </c>
      <c r="E19649">
        <v>7.2255883216857901</v>
      </c>
      <c r="F19649">
        <v>1.5768578052520701</v>
      </c>
      <c r="G19649">
        <v>15.4071025848388</v>
      </c>
      <c r="H19649">
        <v>0</v>
      </c>
    </row>
    <row r="19650" spans="1:8" x14ac:dyDescent="0.3">
      <c r="A19650" s="1">
        <v>43739.352407407408</v>
      </c>
      <c r="B19650" t="s">
        <v>19650</v>
      </c>
      <c r="C19650">
        <v>5.9687838554382298</v>
      </c>
      <c r="D19650">
        <f t="shared" si="306"/>
        <v>5.0088589303493478</v>
      </c>
      <c r="E19650">
        <v>7.2255883216857901</v>
      </c>
      <c r="F19650">
        <v>1.5768578052520701</v>
      </c>
      <c r="G19650">
        <v>15.4071025848388</v>
      </c>
      <c r="H19650">
        <v>0</v>
      </c>
    </row>
    <row r="19651" spans="1:8" x14ac:dyDescent="0.3">
      <c r="A19651" s="1">
        <v>43739.352418981478</v>
      </c>
      <c r="B19651" t="s">
        <v>19651</v>
      </c>
      <c r="C19651">
        <v>5.9630212783813397</v>
      </c>
      <c r="D19651">
        <f t="shared" ref="D19651:D19714" si="307">0.7253*C19651+0.6797</f>
        <v>5.0046793332099853</v>
      </c>
      <c r="E19651">
        <v>7.2254948616027797</v>
      </c>
      <c r="F19651">
        <v>1.59660696983337</v>
      </c>
      <c r="G19651">
        <v>15.4112243652343</v>
      </c>
      <c r="H19651">
        <v>0</v>
      </c>
    </row>
    <row r="19652" spans="1:8" x14ac:dyDescent="0.3">
      <c r="A19652" s="1">
        <v>43739.352430555555</v>
      </c>
      <c r="B19652" t="s">
        <v>19652</v>
      </c>
      <c r="C19652">
        <v>5.9600262641906703</v>
      </c>
      <c r="D19652">
        <f t="shared" si="307"/>
        <v>5.0025070494174919</v>
      </c>
      <c r="E19652">
        <v>7.2250823974609304</v>
      </c>
      <c r="F19652">
        <v>1.6009157896041799</v>
      </c>
      <c r="G19652">
        <v>15.4091644287109</v>
      </c>
      <c r="H19652">
        <v>0</v>
      </c>
    </row>
    <row r="19653" spans="1:8" x14ac:dyDescent="0.3">
      <c r="A19653" s="1">
        <v>43739.352442129632</v>
      </c>
      <c r="B19653" t="s">
        <v>19653</v>
      </c>
      <c r="C19653">
        <v>5.9600262641906703</v>
      </c>
      <c r="D19653">
        <f t="shared" si="307"/>
        <v>5.0025070494174919</v>
      </c>
      <c r="E19653">
        <v>7.2250823974609304</v>
      </c>
      <c r="F19653">
        <v>1.6009157896041799</v>
      </c>
      <c r="G19653">
        <v>15.4091644287109</v>
      </c>
      <c r="H19653">
        <v>0</v>
      </c>
    </row>
    <row r="19654" spans="1:8" x14ac:dyDescent="0.3">
      <c r="A19654" s="1">
        <v>43739.352453703701</v>
      </c>
      <c r="B19654" t="s">
        <v>19654</v>
      </c>
      <c r="C19654">
        <v>5.95930576324462</v>
      </c>
      <c r="D19654">
        <f t="shared" si="307"/>
        <v>5.0019844700813234</v>
      </c>
      <c r="E19654">
        <v>7.2251701354980398</v>
      </c>
      <c r="F19654">
        <v>1.58278512954711</v>
      </c>
      <c r="G19654">
        <v>15.405559539794901</v>
      </c>
      <c r="H19654">
        <v>0</v>
      </c>
    </row>
    <row r="19655" spans="1:8" x14ac:dyDescent="0.3">
      <c r="A19655" s="1">
        <v>43739.352465277778</v>
      </c>
      <c r="B19655" t="s">
        <v>19655</v>
      </c>
      <c r="C19655">
        <v>5.96122026443481</v>
      </c>
      <c r="D19655">
        <f t="shared" si="307"/>
        <v>5.0033730577945672</v>
      </c>
      <c r="E19655">
        <v>7.2249202728271396</v>
      </c>
      <c r="F19655">
        <v>1.58179783821105</v>
      </c>
      <c r="G19655">
        <v>15.4077053070068</v>
      </c>
      <c r="H19655">
        <v>0</v>
      </c>
    </row>
    <row r="19656" spans="1:8" x14ac:dyDescent="0.3">
      <c r="A19656" s="1">
        <v>43739.352476851855</v>
      </c>
      <c r="B19656" t="s">
        <v>19656</v>
      </c>
      <c r="C19656">
        <v>5.96122026443481</v>
      </c>
      <c r="D19656">
        <f t="shared" si="307"/>
        <v>5.0033730577945672</v>
      </c>
      <c r="E19656">
        <v>7.2249202728271396</v>
      </c>
      <c r="F19656">
        <v>1.58179783821105</v>
      </c>
      <c r="G19656">
        <v>15.4077053070068</v>
      </c>
      <c r="H19656">
        <v>0</v>
      </c>
    </row>
    <row r="19657" spans="1:8" x14ac:dyDescent="0.3">
      <c r="A19657" s="1">
        <v>43739.352488425924</v>
      </c>
      <c r="B19657" t="s">
        <v>19657</v>
      </c>
      <c r="C19657">
        <v>5.9657077789306596</v>
      </c>
      <c r="D19657">
        <f t="shared" si="307"/>
        <v>5.0066278520584078</v>
      </c>
      <c r="E19657">
        <v>7.22572469711303</v>
      </c>
      <c r="F19657">
        <v>1.5810573101043699</v>
      </c>
      <c r="G19657">
        <v>15.4127483367919</v>
      </c>
      <c r="H19657">
        <v>0</v>
      </c>
    </row>
    <row r="19658" spans="1:8" x14ac:dyDescent="0.3">
      <c r="A19658" s="1">
        <v>43739.352500000001</v>
      </c>
      <c r="B19658" t="s">
        <v>19658</v>
      </c>
      <c r="C19658">
        <v>5.9644212722778303</v>
      </c>
      <c r="D19658">
        <f t="shared" si="307"/>
        <v>5.0056947487831103</v>
      </c>
      <c r="E19658">
        <v>7.2255945205688397</v>
      </c>
      <c r="F19658">
        <v>1.58398568630218</v>
      </c>
      <c r="G19658">
        <v>15.4140462875366</v>
      </c>
      <c r="H19658">
        <v>0</v>
      </c>
    </row>
    <row r="19659" spans="1:8" x14ac:dyDescent="0.3">
      <c r="A19659" s="1">
        <v>43739.352511574078</v>
      </c>
      <c r="B19659" t="s">
        <v>19659</v>
      </c>
      <c r="C19659">
        <v>5.9644212722778303</v>
      </c>
      <c r="D19659">
        <f t="shared" si="307"/>
        <v>5.0056947487831103</v>
      </c>
      <c r="E19659">
        <v>7.2255945205688397</v>
      </c>
      <c r="F19659">
        <v>1.58398568630218</v>
      </c>
      <c r="G19659">
        <v>15.4140462875366</v>
      </c>
      <c r="H19659">
        <v>0</v>
      </c>
    </row>
    <row r="19660" spans="1:8" x14ac:dyDescent="0.3">
      <c r="A19660" s="1">
        <v>43739.352523148147</v>
      </c>
      <c r="B19660" t="s">
        <v>19660</v>
      </c>
      <c r="C19660">
        <v>5.96193027496337</v>
      </c>
      <c r="D19660">
        <f t="shared" si="307"/>
        <v>5.0038880284309322</v>
      </c>
      <c r="E19660">
        <v>7.2258930206298801</v>
      </c>
      <c r="F19660">
        <v>1.59838902950286</v>
      </c>
      <c r="G19660">
        <v>15.404033660888601</v>
      </c>
      <c r="H19660">
        <v>0</v>
      </c>
    </row>
    <row r="19661" spans="1:8" x14ac:dyDescent="0.3">
      <c r="A19661" s="1">
        <v>43739.352534722224</v>
      </c>
      <c r="B19661" t="s">
        <v>19661</v>
      </c>
      <c r="C19661">
        <v>5.9594807624816797</v>
      </c>
      <c r="D19661">
        <f t="shared" si="307"/>
        <v>5.0021113970279618</v>
      </c>
      <c r="E19661">
        <v>7.2252817153930602</v>
      </c>
      <c r="F19661">
        <v>1.60180687904357</v>
      </c>
      <c r="G19661">
        <v>15.404195785522401</v>
      </c>
      <c r="H19661">
        <v>0</v>
      </c>
    </row>
    <row r="19662" spans="1:8" x14ac:dyDescent="0.3">
      <c r="A19662" s="1">
        <v>43739.352546296293</v>
      </c>
      <c r="B19662" t="s">
        <v>19662</v>
      </c>
      <c r="C19662">
        <v>5.9594807624816797</v>
      </c>
      <c r="D19662">
        <f t="shared" si="307"/>
        <v>5.0021113970279618</v>
      </c>
      <c r="E19662">
        <v>7.2252817153930602</v>
      </c>
      <c r="F19662">
        <v>1.60180687904357</v>
      </c>
      <c r="G19662">
        <v>15.404195785522401</v>
      </c>
      <c r="H19662">
        <v>0</v>
      </c>
    </row>
    <row r="19663" spans="1:8" x14ac:dyDescent="0.3">
      <c r="A19663" s="1">
        <v>43739.35255787037</v>
      </c>
      <c r="B19663" t="s">
        <v>19663</v>
      </c>
      <c r="C19663">
        <v>5.9683246612548801</v>
      </c>
      <c r="D19663">
        <f t="shared" si="307"/>
        <v>5.0085258768081644</v>
      </c>
      <c r="E19663">
        <v>7.2254180908203098</v>
      </c>
      <c r="F19663">
        <v>1.60894775390625</v>
      </c>
      <c r="G19663">
        <v>15.3981380462646</v>
      </c>
      <c r="H19663">
        <v>0</v>
      </c>
    </row>
    <row r="19664" spans="1:8" x14ac:dyDescent="0.3">
      <c r="A19664" s="1">
        <v>43739.352569444447</v>
      </c>
      <c r="B19664" t="s">
        <v>19664</v>
      </c>
      <c r="C19664">
        <v>5.9870920181274396</v>
      </c>
      <c r="D19664">
        <f t="shared" si="307"/>
        <v>5.0221378407478312</v>
      </c>
      <c r="E19664">
        <v>7.2258377075195304</v>
      </c>
      <c r="F19664">
        <v>1.6009826660156199</v>
      </c>
      <c r="G19664">
        <v>15.401247978210399</v>
      </c>
      <c r="H19664">
        <v>0</v>
      </c>
    </row>
    <row r="19665" spans="1:8" x14ac:dyDescent="0.3">
      <c r="A19665" s="1">
        <v>43739.352581018517</v>
      </c>
      <c r="B19665" t="s">
        <v>19665</v>
      </c>
      <c r="C19665">
        <v>5.9870920181274396</v>
      </c>
      <c r="D19665">
        <f t="shared" si="307"/>
        <v>5.0221378407478312</v>
      </c>
      <c r="E19665">
        <v>7.2258377075195304</v>
      </c>
      <c r="F19665">
        <v>1.6009826660156199</v>
      </c>
      <c r="G19665">
        <v>15.401247978210399</v>
      </c>
      <c r="H19665">
        <v>0</v>
      </c>
    </row>
    <row r="19666" spans="1:8" x14ac:dyDescent="0.3">
      <c r="A19666" s="1">
        <v>43739.352592592593</v>
      </c>
      <c r="B19666" t="s">
        <v>19666</v>
      </c>
      <c r="C19666">
        <v>6.0194778442382804</v>
      </c>
      <c r="D19666">
        <f t="shared" si="307"/>
        <v>5.0456272804260252</v>
      </c>
      <c r="E19666">
        <v>7.2251605987548801</v>
      </c>
      <c r="F19666">
        <v>1.58890533447265</v>
      </c>
      <c r="G19666">
        <v>15.4063272476196</v>
      </c>
      <c r="H19666">
        <v>0</v>
      </c>
    </row>
    <row r="19667" spans="1:8" x14ac:dyDescent="0.3">
      <c r="A19667" s="1">
        <v>43739.35260416667</v>
      </c>
      <c r="B19667" t="s">
        <v>19667</v>
      </c>
      <c r="C19667">
        <v>6.0321521759033203</v>
      </c>
      <c r="D19667">
        <f t="shared" si="307"/>
        <v>5.0548199731826777</v>
      </c>
      <c r="E19667">
        <v>7.2251896858215297</v>
      </c>
      <c r="F19667">
        <v>1.5691013336181601</v>
      </c>
      <c r="G19667">
        <v>15.4069099426269</v>
      </c>
      <c r="H19667">
        <v>0</v>
      </c>
    </row>
    <row r="19668" spans="1:8" x14ac:dyDescent="0.3">
      <c r="A19668" s="1">
        <v>43739.35261574074</v>
      </c>
      <c r="B19668" t="s">
        <v>19668</v>
      </c>
      <c r="C19668">
        <v>6.0321521759033203</v>
      </c>
      <c r="D19668">
        <f t="shared" si="307"/>
        <v>5.0548199731826777</v>
      </c>
      <c r="E19668">
        <v>7.2251896858215297</v>
      </c>
      <c r="F19668">
        <v>1.5691013336181601</v>
      </c>
      <c r="G19668">
        <v>15.4069099426269</v>
      </c>
      <c r="H19668">
        <v>0</v>
      </c>
    </row>
    <row r="19669" spans="1:8" x14ac:dyDescent="0.3">
      <c r="A19669" s="1">
        <v>43739.352627314816</v>
      </c>
      <c r="B19669" t="s">
        <v>19669</v>
      </c>
      <c r="C19669">
        <v>6.0312128067016602</v>
      </c>
      <c r="D19669">
        <f t="shared" si="307"/>
        <v>5.0541386487007145</v>
      </c>
      <c r="E19669">
        <v>7.2249298095703098</v>
      </c>
      <c r="F19669">
        <v>1.56274890899658</v>
      </c>
      <c r="G19669">
        <v>15.4070072174072</v>
      </c>
      <c r="H19669">
        <v>0</v>
      </c>
    </row>
    <row r="19670" spans="1:8" x14ac:dyDescent="0.3">
      <c r="A19670" s="1">
        <v>43739.352638888886</v>
      </c>
      <c r="B19670" t="s">
        <v>19670</v>
      </c>
      <c r="C19670">
        <v>6.0259304046630797</v>
      </c>
      <c r="D19670">
        <f t="shared" si="307"/>
        <v>5.0503073225021318</v>
      </c>
      <c r="E19670">
        <v>7.2243385314941397</v>
      </c>
      <c r="F19670">
        <v>1.58545041084289</v>
      </c>
      <c r="G19670">
        <v>15.4111995697021</v>
      </c>
      <c r="H19670">
        <v>0</v>
      </c>
    </row>
    <row r="19671" spans="1:8" x14ac:dyDescent="0.3">
      <c r="A19671" s="1">
        <v>43739.352650462963</v>
      </c>
      <c r="B19671" t="s">
        <v>19671</v>
      </c>
      <c r="C19671">
        <v>6.0259304046630797</v>
      </c>
      <c r="D19671">
        <f t="shared" si="307"/>
        <v>5.0503073225021318</v>
      </c>
      <c r="E19671">
        <v>7.2243385314941397</v>
      </c>
      <c r="F19671">
        <v>1.58545041084289</v>
      </c>
      <c r="G19671">
        <v>15.4111995697021</v>
      </c>
      <c r="H19671">
        <v>0</v>
      </c>
    </row>
    <row r="19672" spans="1:8" x14ac:dyDescent="0.3">
      <c r="A19672" s="1">
        <v>43739.352662037039</v>
      </c>
      <c r="B19672" t="s">
        <v>19672</v>
      </c>
      <c r="C19672">
        <v>6.0281019210815403</v>
      </c>
      <c r="D19672">
        <f t="shared" si="307"/>
        <v>5.0518823233604415</v>
      </c>
      <c r="E19672">
        <v>7.22450447082519</v>
      </c>
      <c r="F19672">
        <v>1.59533751010894</v>
      </c>
      <c r="G19672">
        <v>15.409152030944799</v>
      </c>
      <c r="H19672">
        <v>0</v>
      </c>
    </row>
    <row r="19673" spans="1:8" x14ac:dyDescent="0.3">
      <c r="A19673" s="1">
        <v>43739.352673611109</v>
      </c>
      <c r="B19673" t="s">
        <v>19673</v>
      </c>
      <c r="C19673">
        <v>6.0221014022827104</v>
      </c>
      <c r="D19673">
        <f t="shared" si="307"/>
        <v>5.0475301470756495</v>
      </c>
      <c r="E19673">
        <v>7.2236371040344203</v>
      </c>
      <c r="F19673">
        <v>1.5874940156936601</v>
      </c>
      <c r="G19673">
        <v>15.4158563613891</v>
      </c>
      <c r="H19673">
        <v>0</v>
      </c>
    </row>
    <row r="19674" spans="1:8" x14ac:dyDescent="0.3">
      <c r="A19674" s="1">
        <v>43739.352685185186</v>
      </c>
      <c r="B19674" t="s">
        <v>19674</v>
      </c>
      <c r="C19674">
        <v>6.0221014022827104</v>
      </c>
      <c r="D19674">
        <f t="shared" si="307"/>
        <v>5.0475301470756495</v>
      </c>
      <c r="E19674">
        <v>7.2236371040344203</v>
      </c>
      <c r="F19674">
        <v>1.5874940156936601</v>
      </c>
      <c r="G19674">
        <v>15.4158563613891</v>
      </c>
      <c r="H19674">
        <v>0</v>
      </c>
    </row>
    <row r="19675" spans="1:8" x14ac:dyDescent="0.3">
      <c r="A19675" s="1">
        <v>43739.352696759262</v>
      </c>
      <c r="B19675" t="s">
        <v>19675</v>
      </c>
      <c r="C19675">
        <v>6.0170321464538503</v>
      </c>
      <c r="D19675">
        <f t="shared" si="307"/>
        <v>5.0438534158229764</v>
      </c>
      <c r="E19675">
        <v>7.2237567901611301</v>
      </c>
      <c r="F19675">
        <v>1.57194519042968</v>
      </c>
      <c r="G19675">
        <v>15.414226531982401</v>
      </c>
      <c r="H19675">
        <v>0</v>
      </c>
    </row>
    <row r="19676" spans="1:8" x14ac:dyDescent="0.3">
      <c r="A19676" s="1">
        <v>43739.352708333332</v>
      </c>
      <c r="B19676" t="s">
        <v>19676</v>
      </c>
      <c r="C19676">
        <v>6.0178079605102504</v>
      </c>
      <c r="D19676">
        <f t="shared" si="307"/>
        <v>5.0444161137580839</v>
      </c>
      <c r="E19676">
        <v>7.2240452766418404</v>
      </c>
      <c r="F19676">
        <v>1.5755424499511701</v>
      </c>
      <c r="G19676">
        <v>15.4109449386596</v>
      </c>
      <c r="H19676">
        <v>0</v>
      </c>
    </row>
    <row r="19677" spans="1:8" x14ac:dyDescent="0.3">
      <c r="A19677" s="1">
        <v>43739.352719907409</v>
      </c>
      <c r="B19677" t="s">
        <v>19677</v>
      </c>
      <c r="C19677">
        <v>6.0178079605102504</v>
      </c>
      <c r="D19677">
        <f t="shared" si="307"/>
        <v>5.0444161137580839</v>
      </c>
      <c r="E19677">
        <v>7.2240452766418404</v>
      </c>
      <c r="F19677">
        <v>1.5755424499511701</v>
      </c>
      <c r="G19677">
        <v>15.4109449386596</v>
      </c>
      <c r="H19677">
        <v>0</v>
      </c>
    </row>
    <row r="19678" spans="1:8" x14ac:dyDescent="0.3">
      <c r="A19678" s="1">
        <v>43739.352731481478</v>
      </c>
      <c r="B19678" t="s">
        <v>19678</v>
      </c>
      <c r="C19678">
        <v>6.0179371833801198</v>
      </c>
      <c r="D19678">
        <f t="shared" si="307"/>
        <v>5.0445098391056007</v>
      </c>
      <c r="E19678">
        <v>7.2239608764648402</v>
      </c>
      <c r="F19678">
        <v>1.5812282562255799</v>
      </c>
      <c r="G19678">
        <v>15.4103984832763</v>
      </c>
      <c r="H19678">
        <v>0</v>
      </c>
    </row>
    <row r="19679" spans="1:8" x14ac:dyDescent="0.3">
      <c r="A19679" s="1">
        <v>43739.352743055555</v>
      </c>
      <c r="B19679" t="s">
        <v>19679</v>
      </c>
      <c r="C19679">
        <v>6.0179371833801198</v>
      </c>
      <c r="D19679">
        <f t="shared" si="307"/>
        <v>5.0445098391056007</v>
      </c>
      <c r="E19679">
        <v>7.2239608764648402</v>
      </c>
      <c r="F19679">
        <v>1.5812282562255799</v>
      </c>
      <c r="G19679">
        <v>15.4103984832763</v>
      </c>
      <c r="H19679">
        <v>0</v>
      </c>
    </row>
    <row r="19680" spans="1:8" x14ac:dyDescent="0.3">
      <c r="A19680" s="1">
        <v>43739.352754629632</v>
      </c>
      <c r="B19680" t="s">
        <v>19680</v>
      </c>
      <c r="C19680">
        <v>6.0271892547607404</v>
      </c>
      <c r="D19680">
        <f t="shared" si="307"/>
        <v>5.0512203664779651</v>
      </c>
      <c r="E19680">
        <v>7.2236995697021396</v>
      </c>
      <c r="F19680">
        <v>1.59312200546264</v>
      </c>
      <c r="G19680">
        <v>15.4127349853515</v>
      </c>
      <c r="H19680">
        <v>0</v>
      </c>
    </row>
    <row r="19681" spans="1:8" x14ac:dyDescent="0.3">
      <c r="A19681" s="1">
        <v>43739.352766203701</v>
      </c>
      <c r="B19681" t="s">
        <v>19681</v>
      </c>
      <c r="C19681">
        <v>6.0348348617553702</v>
      </c>
      <c r="D19681">
        <f t="shared" si="307"/>
        <v>5.0567657252311697</v>
      </c>
      <c r="E19681">
        <v>7.2241849899291903</v>
      </c>
      <c r="F19681">
        <v>1.5900180339813199</v>
      </c>
      <c r="G19681">
        <v>15.4126663208007</v>
      </c>
      <c r="H19681">
        <v>0</v>
      </c>
    </row>
    <row r="19682" spans="1:8" x14ac:dyDescent="0.3">
      <c r="A19682" s="1">
        <v>43739.352777777778</v>
      </c>
      <c r="B19682" t="s">
        <v>19682</v>
      </c>
      <c r="C19682">
        <v>6.0348348617553702</v>
      </c>
      <c r="D19682">
        <f t="shared" si="307"/>
        <v>5.0567657252311697</v>
      </c>
      <c r="E19682">
        <v>7.2241849899291903</v>
      </c>
      <c r="F19682">
        <v>1.5900180339813199</v>
      </c>
      <c r="G19682">
        <v>15.4126663208007</v>
      </c>
      <c r="H19682">
        <v>0</v>
      </c>
    </row>
    <row r="19683" spans="1:8" x14ac:dyDescent="0.3">
      <c r="A19683" s="1">
        <v>43739.352789351855</v>
      </c>
      <c r="B19683" t="s">
        <v>19683</v>
      </c>
      <c r="C19683">
        <v>6.0420951843261701</v>
      </c>
      <c r="D19683">
        <f t="shared" si="307"/>
        <v>5.0620316371917706</v>
      </c>
      <c r="E19683">
        <v>7.2245492935180602</v>
      </c>
      <c r="F19683">
        <v>1.58158659934997</v>
      </c>
      <c r="G19683">
        <v>15.410554885864199</v>
      </c>
      <c r="H19683">
        <v>0</v>
      </c>
    </row>
    <row r="19684" spans="1:8" x14ac:dyDescent="0.3">
      <c r="A19684" s="1">
        <v>43739.352800925924</v>
      </c>
      <c r="B19684" t="s">
        <v>19684</v>
      </c>
      <c r="C19684">
        <v>6.0392360687255797</v>
      </c>
      <c r="D19684">
        <f t="shared" si="307"/>
        <v>5.0599579206466618</v>
      </c>
      <c r="E19684">
        <v>7.2246098518371502</v>
      </c>
      <c r="F19684">
        <v>1.58425033092498</v>
      </c>
      <c r="G19684">
        <v>15.4102029800415</v>
      </c>
      <c r="H19684">
        <v>0</v>
      </c>
    </row>
    <row r="19685" spans="1:8" x14ac:dyDescent="0.3">
      <c r="A19685" s="1">
        <v>43739.352812500001</v>
      </c>
      <c r="B19685" t="s">
        <v>19685</v>
      </c>
      <c r="C19685">
        <v>6.0392360687255797</v>
      </c>
      <c r="D19685">
        <f t="shared" si="307"/>
        <v>5.0599579206466618</v>
      </c>
      <c r="E19685">
        <v>7.2246098518371502</v>
      </c>
      <c r="F19685">
        <v>1.58425033092498</v>
      </c>
      <c r="G19685">
        <v>15.4102029800415</v>
      </c>
      <c r="H19685">
        <v>0</v>
      </c>
    </row>
    <row r="19686" spans="1:8" x14ac:dyDescent="0.3">
      <c r="A19686" s="1">
        <v>43739.352824074071</v>
      </c>
      <c r="B19686" t="s">
        <v>19686</v>
      </c>
      <c r="C19686">
        <v>6.0325140953063903</v>
      </c>
      <c r="D19686">
        <f t="shared" si="307"/>
        <v>5.055082473325724</v>
      </c>
      <c r="E19686">
        <v>7.2244567871093697</v>
      </c>
      <c r="F19686">
        <v>1.57556700706481</v>
      </c>
      <c r="G19686">
        <v>15.405818939208901</v>
      </c>
      <c r="H19686">
        <v>0</v>
      </c>
    </row>
    <row r="19687" spans="1:8" x14ac:dyDescent="0.3">
      <c r="A19687" s="1">
        <v>43739.352835648147</v>
      </c>
      <c r="B19687" t="s">
        <v>19687</v>
      </c>
      <c r="C19687">
        <v>6.0283422470092702</v>
      </c>
      <c r="D19687">
        <f t="shared" si="307"/>
        <v>5.0520566317558231</v>
      </c>
      <c r="E19687">
        <v>7.2245635986328098</v>
      </c>
      <c r="F19687">
        <v>1.5812405347823999</v>
      </c>
      <c r="G19687">
        <v>15.4133281707763</v>
      </c>
      <c r="H19687">
        <v>0</v>
      </c>
    </row>
    <row r="19688" spans="1:8" x14ac:dyDescent="0.3">
      <c r="A19688" s="1">
        <v>43739.352847222224</v>
      </c>
      <c r="B19688" t="s">
        <v>19688</v>
      </c>
      <c r="C19688">
        <v>6.0283422470092702</v>
      </c>
      <c r="D19688">
        <f t="shared" si="307"/>
        <v>5.0520566317558231</v>
      </c>
      <c r="E19688">
        <v>7.2245635986328098</v>
      </c>
      <c r="F19688">
        <v>1.5812405347823999</v>
      </c>
      <c r="G19688">
        <v>15.4133281707763</v>
      </c>
      <c r="H19688">
        <v>0</v>
      </c>
    </row>
    <row r="19689" spans="1:8" x14ac:dyDescent="0.3">
      <c r="A19689" s="1">
        <v>43739.352858796294</v>
      </c>
      <c r="B19689" t="s">
        <v>19689</v>
      </c>
      <c r="C19689">
        <v>6.0221614837646396</v>
      </c>
      <c r="D19689">
        <f t="shared" si="307"/>
        <v>5.0475737241744927</v>
      </c>
      <c r="E19689">
        <v>7.2236518859863201</v>
      </c>
      <c r="F19689">
        <v>1.5839698314666699</v>
      </c>
      <c r="G19689">
        <v>15.4127807617187</v>
      </c>
      <c r="H19689">
        <v>0</v>
      </c>
    </row>
    <row r="19690" spans="1:8" x14ac:dyDescent="0.3">
      <c r="A19690" s="1">
        <v>43739.352870370371</v>
      </c>
      <c r="B19690" t="s">
        <v>19690</v>
      </c>
      <c r="C19690">
        <v>6.0140104293823198</v>
      </c>
      <c r="D19690">
        <f t="shared" si="307"/>
        <v>5.0416617644309962</v>
      </c>
      <c r="E19690">
        <v>7.2237644195556596</v>
      </c>
      <c r="F19690">
        <v>1.5793384313583301</v>
      </c>
      <c r="G19690">
        <v>15.4113159179687</v>
      </c>
      <c r="H19690">
        <v>0</v>
      </c>
    </row>
    <row r="19691" spans="1:8" x14ac:dyDescent="0.3">
      <c r="A19691" s="1">
        <v>43739.352881944447</v>
      </c>
      <c r="B19691" t="s">
        <v>19691</v>
      </c>
      <c r="C19691">
        <v>6.0140104293823198</v>
      </c>
      <c r="D19691">
        <f t="shared" si="307"/>
        <v>5.0416617644309962</v>
      </c>
      <c r="E19691">
        <v>7.2237644195556596</v>
      </c>
      <c r="F19691">
        <v>1.5793384313583301</v>
      </c>
      <c r="G19691">
        <v>15.4113159179687</v>
      </c>
      <c r="H19691">
        <v>0</v>
      </c>
    </row>
    <row r="19692" spans="1:8" x14ac:dyDescent="0.3">
      <c r="A19692" s="1">
        <v>43739.352893518517</v>
      </c>
      <c r="B19692" t="s">
        <v>19692</v>
      </c>
      <c r="C19692">
        <v>6.0002679824829102</v>
      </c>
      <c r="D19692">
        <f t="shared" si="307"/>
        <v>5.031694367694854</v>
      </c>
      <c r="E19692">
        <v>7.2238488197326598</v>
      </c>
      <c r="F19692">
        <v>1.5880719423294001</v>
      </c>
      <c r="G19692">
        <v>15.4088439941406</v>
      </c>
      <c r="H19692">
        <v>0</v>
      </c>
    </row>
    <row r="19693" spans="1:8" x14ac:dyDescent="0.3">
      <c r="A19693" s="1">
        <v>43739.352905092594</v>
      </c>
      <c r="B19693" t="s">
        <v>19693</v>
      </c>
      <c r="C19693">
        <v>5.9939084053039497</v>
      </c>
      <c r="D19693">
        <f t="shared" si="307"/>
        <v>5.0270817663669547</v>
      </c>
      <c r="E19693">
        <v>7.2238626480102504</v>
      </c>
      <c r="F19693">
        <v>1.5905447006225499</v>
      </c>
      <c r="G19693">
        <v>15.4052276611328</v>
      </c>
      <c r="H19693">
        <v>0</v>
      </c>
    </row>
    <row r="19694" spans="1:8" x14ac:dyDescent="0.3">
      <c r="A19694" s="1">
        <v>43739.352916666663</v>
      </c>
      <c r="B19694" t="s">
        <v>19694</v>
      </c>
      <c r="C19694">
        <v>5.9939084053039497</v>
      </c>
      <c r="D19694">
        <f t="shared" si="307"/>
        <v>5.0270817663669547</v>
      </c>
      <c r="E19694">
        <v>7.2238626480102504</v>
      </c>
      <c r="F19694">
        <v>1.5905447006225499</v>
      </c>
      <c r="G19694">
        <v>15.4052276611328</v>
      </c>
      <c r="H19694">
        <v>0</v>
      </c>
    </row>
    <row r="19695" spans="1:8" x14ac:dyDescent="0.3">
      <c r="A19695" s="1">
        <v>43739.35292824074</v>
      </c>
      <c r="B19695" t="s">
        <v>19695</v>
      </c>
      <c r="C19695">
        <v>5.9830350875854403</v>
      </c>
      <c r="D19695">
        <f t="shared" si="307"/>
        <v>5.0191953490257202</v>
      </c>
      <c r="E19695">
        <v>7.2238731384277299</v>
      </c>
      <c r="F19695">
        <v>1.5954511165618801</v>
      </c>
      <c r="G19695">
        <v>15.4032020568847</v>
      </c>
      <c r="H19695">
        <v>0</v>
      </c>
    </row>
    <row r="19696" spans="1:8" x14ac:dyDescent="0.3">
      <c r="A19696" s="1">
        <v>43739.352939814817</v>
      </c>
      <c r="B19696" t="s">
        <v>19696</v>
      </c>
      <c r="C19696">
        <v>5.9742136001586896</v>
      </c>
      <c r="D19696">
        <f t="shared" si="307"/>
        <v>5.0127971241950977</v>
      </c>
      <c r="E19696">
        <v>7.2234792709350497</v>
      </c>
      <c r="F19696">
        <v>1.5966777801513601</v>
      </c>
      <c r="G19696">
        <v>15.4068155288696</v>
      </c>
      <c r="H19696">
        <v>0</v>
      </c>
    </row>
    <row r="19697" spans="1:8" x14ac:dyDescent="0.3">
      <c r="A19697" s="1">
        <v>43739.352951388886</v>
      </c>
      <c r="B19697" t="s">
        <v>19697</v>
      </c>
      <c r="C19697">
        <v>5.9742136001586896</v>
      </c>
      <c r="D19697">
        <f t="shared" si="307"/>
        <v>5.0127971241950977</v>
      </c>
      <c r="E19697">
        <v>7.2234792709350497</v>
      </c>
      <c r="F19697">
        <v>1.5966777801513601</v>
      </c>
      <c r="G19697">
        <v>15.4068155288696</v>
      </c>
      <c r="H19697">
        <v>0</v>
      </c>
    </row>
    <row r="19698" spans="1:8" x14ac:dyDescent="0.3">
      <c r="A19698" s="1">
        <v>43739.352962962963</v>
      </c>
      <c r="B19698" t="s">
        <v>19698</v>
      </c>
      <c r="C19698">
        <v>5.9717259407043404</v>
      </c>
      <c r="D19698">
        <f t="shared" si="307"/>
        <v>5.0109928247928579</v>
      </c>
      <c r="E19698">
        <v>7.2236781120300204</v>
      </c>
      <c r="F19698">
        <v>1.60400295257568</v>
      </c>
      <c r="G19698">
        <v>15.406959533691399</v>
      </c>
      <c r="H19698">
        <v>0</v>
      </c>
    </row>
    <row r="19699" spans="1:8" x14ac:dyDescent="0.3">
      <c r="A19699" s="1">
        <v>43739.35297453704</v>
      </c>
      <c r="B19699" t="s">
        <v>19699</v>
      </c>
      <c r="C19699">
        <v>5.9591789245605398</v>
      </c>
      <c r="D19699">
        <f t="shared" si="307"/>
        <v>5.0018924739837587</v>
      </c>
      <c r="E19699">
        <v>7.2240257263183496</v>
      </c>
      <c r="F19699">
        <v>1.59423804283142</v>
      </c>
      <c r="G19699">
        <v>15.4091281890869</v>
      </c>
      <c r="H19699">
        <v>0</v>
      </c>
    </row>
    <row r="19700" spans="1:8" x14ac:dyDescent="0.3">
      <c r="A19700" s="1">
        <v>43739.352986111109</v>
      </c>
      <c r="B19700" t="s">
        <v>19700</v>
      </c>
      <c r="C19700">
        <v>5.9591789245605398</v>
      </c>
      <c r="D19700">
        <f t="shared" si="307"/>
        <v>5.0018924739837587</v>
      </c>
      <c r="E19700">
        <v>7.2240257263183496</v>
      </c>
      <c r="F19700">
        <v>1.59423804283142</v>
      </c>
      <c r="G19700">
        <v>15.4091281890869</v>
      </c>
      <c r="H19700">
        <v>0</v>
      </c>
    </row>
    <row r="19701" spans="1:8" x14ac:dyDescent="0.3">
      <c r="A19701" s="1">
        <v>43739.352997685186</v>
      </c>
      <c r="B19701" t="s">
        <v>19701</v>
      </c>
      <c r="C19701">
        <v>5.9581050872802699</v>
      </c>
      <c r="D19701">
        <f t="shared" si="307"/>
        <v>5.0011136198043786</v>
      </c>
      <c r="E19701">
        <v>7.2239513397216797</v>
      </c>
      <c r="F19701">
        <v>1.59057605266571</v>
      </c>
      <c r="G19701">
        <v>15.4081163406372</v>
      </c>
      <c r="H19701">
        <v>0</v>
      </c>
    </row>
    <row r="19702" spans="1:8" x14ac:dyDescent="0.3">
      <c r="A19702" s="1">
        <v>43739.353009259263</v>
      </c>
      <c r="B19702" t="s">
        <v>19702</v>
      </c>
      <c r="C19702">
        <v>5.9511961936950604</v>
      </c>
      <c r="D19702">
        <f t="shared" si="307"/>
        <v>4.9961025992870276</v>
      </c>
      <c r="E19702">
        <v>7.2233004570007298</v>
      </c>
      <c r="F19702">
        <v>1.57257080078125</v>
      </c>
      <c r="G19702">
        <v>15.4073572158813</v>
      </c>
      <c r="H19702">
        <v>0</v>
      </c>
    </row>
    <row r="19703" spans="1:8" x14ac:dyDescent="0.3">
      <c r="A19703" s="1">
        <v>43739.353020833332</v>
      </c>
      <c r="B19703" t="s">
        <v>19703</v>
      </c>
      <c r="C19703">
        <v>5.9511961936950604</v>
      </c>
      <c r="D19703">
        <f t="shared" si="307"/>
        <v>4.9961025992870276</v>
      </c>
      <c r="E19703">
        <v>7.2233004570007298</v>
      </c>
      <c r="F19703">
        <v>1.57257080078125</v>
      </c>
      <c r="G19703">
        <v>15.4073572158813</v>
      </c>
      <c r="H19703">
        <v>0</v>
      </c>
    </row>
    <row r="19704" spans="1:8" x14ac:dyDescent="0.3">
      <c r="A19704" s="1">
        <v>43739.353032407409</v>
      </c>
      <c r="B19704" t="s">
        <v>19704</v>
      </c>
      <c r="C19704">
        <v>5.9480104446411097</v>
      </c>
      <c r="D19704">
        <f t="shared" si="307"/>
        <v>4.9937919754981959</v>
      </c>
      <c r="E19704">
        <v>7.22358894348144</v>
      </c>
      <c r="F19704">
        <v>1.5766906738281199</v>
      </c>
      <c r="G19704">
        <v>15.4058570861816</v>
      </c>
      <c r="H19704">
        <v>0</v>
      </c>
    </row>
    <row r="19705" spans="1:8" x14ac:dyDescent="0.3">
      <c r="A19705" s="1">
        <v>43739.353043981479</v>
      </c>
      <c r="B19705" t="s">
        <v>19705</v>
      </c>
      <c r="C19705">
        <v>5.9395170211791903</v>
      </c>
      <c r="D19705">
        <f t="shared" si="307"/>
        <v>4.9876316954612658</v>
      </c>
      <c r="E19705">
        <v>7.2238049507141104</v>
      </c>
      <c r="F19705">
        <v>1.5721511840820299</v>
      </c>
      <c r="G19705">
        <v>15.4047327041625</v>
      </c>
      <c r="H19705">
        <v>0</v>
      </c>
    </row>
    <row r="19706" spans="1:8" x14ac:dyDescent="0.3">
      <c r="A19706" s="1">
        <v>43739.353055555555</v>
      </c>
      <c r="B19706" t="s">
        <v>19706</v>
      </c>
      <c r="C19706">
        <v>5.9395170211791903</v>
      </c>
      <c r="D19706">
        <f t="shared" si="307"/>
        <v>4.9876316954612658</v>
      </c>
      <c r="E19706">
        <v>7.2238049507141104</v>
      </c>
      <c r="F19706">
        <v>1.5721511840820299</v>
      </c>
      <c r="G19706">
        <v>15.4047327041625</v>
      </c>
      <c r="H19706">
        <v>0</v>
      </c>
    </row>
    <row r="19707" spans="1:8" x14ac:dyDescent="0.3">
      <c r="A19707" s="1">
        <v>43739.353067129632</v>
      </c>
      <c r="B19707" t="s">
        <v>19707</v>
      </c>
      <c r="C19707">
        <v>5.9360671043395996</v>
      </c>
      <c r="D19707">
        <f t="shared" si="307"/>
        <v>4.9851294707775118</v>
      </c>
      <c r="E19707">
        <v>7.2238407135009703</v>
      </c>
      <c r="F19707">
        <v>1.5764808654785101</v>
      </c>
      <c r="G19707">
        <v>15.4031715393066</v>
      </c>
      <c r="H19707">
        <v>0</v>
      </c>
    </row>
    <row r="19708" spans="1:8" x14ac:dyDescent="0.3">
      <c r="A19708" s="1">
        <v>43739.353078703702</v>
      </c>
      <c r="B19708" t="s">
        <v>19708</v>
      </c>
      <c r="C19708">
        <v>5.9197468757629297</v>
      </c>
      <c r="D19708">
        <f t="shared" si="307"/>
        <v>4.9732924089908526</v>
      </c>
      <c r="E19708">
        <v>7.2240662574768004</v>
      </c>
      <c r="F19708">
        <v>1.56752109527587</v>
      </c>
      <c r="G19708">
        <v>15.3985681533813</v>
      </c>
      <c r="H19708">
        <v>0</v>
      </c>
    </row>
    <row r="19709" spans="1:8" x14ac:dyDescent="0.3">
      <c r="A19709" s="1">
        <v>43739.353090277778</v>
      </c>
      <c r="B19709" t="s">
        <v>19709</v>
      </c>
      <c r="C19709">
        <v>5.9197468757629297</v>
      </c>
      <c r="D19709">
        <f t="shared" si="307"/>
        <v>4.9732924089908526</v>
      </c>
      <c r="E19709">
        <v>7.2240662574768004</v>
      </c>
      <c r="F19709">
        <v>1.56752109527587</v>
      </c>
      <c r="G19709">
        <v>15.3985681533813</v>
      </c>
      <c r="H19709">
        <v>0</v>
      </c>
    </row>
    <row r="19710" spans="1:8" x14ac:dyDescent="0.3">
      <c r="A19710" s="1">
        <v>43739.353101851855</v>
      </c>
      <c r="B19710" t="s">
        <v>19710</v>
      </c>
      <c r="C19710">
        <v>5.9170265197753897</v>
      </c>
      <c r="D19710">
        <f t="shared" si="307"/>
        <v>4.9713193347930904</v>
      </c>
      <c r="E19710">
        <v>7.2239713668823198</v>
      </c>
      <c r="F19710">
        <v>1.5772175788879299</v>
      </c>
      <c r="G19710">
        <v>15.400089263916</v>
      </c>
      <c r="H19710">
        <v>0</v>
      </c>
    </row>
    <row r="19711" spans="1:8" x14ac:dyDescent="0.3">
      <c r="A19711" s="1">
        <v>43739.353113425925</v>
      </c>
      <c r="B19711" t="s">
        <v>19711</v>
      </c>
      <c r="C19711">
        <v>5.9170265197753897</v>
      </c>
      <c r="D19711">
        <f t="shared" si="307"/>
        <v>4.9713193347930904</v>
      </c>
      <c r="E19711">
        <v>7.2239713668823198</v>
      </c>
      <c r="F19711">
        <v>1.5772175788879299</v>
      </c>
      <c r="G19711">
        <v>15.400089263916</v>
      </c>
      <c r="H19711">
        <v>0</v>
      </c>
    </row>
    <row r="19712" spans="1:8" x14ac:dyDescent="0.3">
      <c r="A19712" s="1">
        <v>43739.353125000001</v>
      </c>
      <c r="B19712" t="s">
        <v>19712</v>
      </c>
      <c r="C19712">
        <v>5.9043054580688397</v>
      </c>
      <c r="D19712">
        <f t="shared" si="307"/>
        <v>4.9620927487373283</v>
      </c>
      <c r="E19712">
        <v>7.2242975234985298</v>
      </c>
      <c r="F19712">
        <v>1.58296406269073</v>
      </c>
      <c r="G19712">
        <v>15.401230812072701</v>
      </c>
      <c r="H19712">
        <v>0</v>
      </c>
    </row>
    <row r="19713" spans="1:8" x14ac:dyDescent="0.3">
      <c r="A19713" s="1">
        <v>43739.353136574071</v>
      </c>
      <c r="B19713" t="s">
        <v>19713</v>
      </c>
      <c r="C19713">
        <v>5.9001507759094203</v>
      </c>
      <c r="D19713">
        <f t="shared" si="307"/>
        <v>4.9590793577671022</v>
      </c>
      <c r="E19713">
        <v>7.2244839668273899</v>
      </c>
      <c r="F19713">
        <v>1.59409427642822</v>
      </c>
      <c r="G19713">
        <v>15.398674011230399</v>
      </c>
      <c r="H19713">
        <v>0</v>
      </c>
    </row>
    <row r="19714" spans="1:8" x14ac:dyDescent="0.3">
      <c r="A19714" s="1">
        <v>43739.353148148148</v>
      </c>
      <c r="B19714" t="s">
        <v>19714</v>
      </c>
      <c r="C19714">
        <v>5.9001507759094203</v>
      </c>
      <c r="D19714">
        <f t="shared" si="307"/>
        <v>4.9590793577671022</v>
      </c>
      <c r="E19714">
        <v>7.2244839668273899</v>
      </c>
      <c r="F19714">
        <v>1.59409427642822</v>
      </c>
      <c r="G19714">
        <v>15.398674011230399</v>
      </c>
      <c r="H19714">
        <v>0</v>
      </c>
    </row>
    <row r="19715" spans="1:8" x14ac:dyDescent="0.3">
      <c r="A19715" s="1">
        <v>43739.353159722225</v>
      </c>
      <c r="B19715" t="s">
        <v>19715</v>
      </c>
      <c r="C19715">
        <v>5.8909311294555602</v>
      </c>
      <c r="D19715">
        <f t="shared" ref="D19715:D19778" si="308">0.7253*C19715+0.6797</f>
        <v>4.9523923481941168</v>
      </c>
      <c r="E19715">
        <v>7.22442531585693</v>
      </c>
      <c r="F19715">
        <v>1.6054937839507999</v>
      </c>
      <c r="G19715">
        <v>15.3953838348388</v>
      </c>
      <c r="H19715">
        <v>0</v>
      </c>
    </row>
    <row r="19716" spans="1:8" x14ac:dyDescent="0.3">
      <c r="A19716" s="1">
        <v>43739.353171296294</v>
      </c>
      <c r="B19716" t="s">
        <v>19716</v>
      </c>
      <c r="C19716">
        <v>5.8873600959777797</v>
      </c>
      <c r="D19716">
        <f t="shared" si="308"/>
        <v>4.9498022776126831</v>
      </c>
      <c r="E19716">
        <v>7.2241511344909597</v>
      </c>
      <c r="F19716">
        <v>1.6053591966628999</v>
      </c>
      <c r="G19716">
        <v>15.3957509994506</v>
      </c>
      <c r="H19716">
        <v>0</v>
      </c>
    </row>
    <row r="19717" spans="1:8" x14ac:dyDescent="0.3">
      <c r="A19717" s="1">
        <v>43739.353182870371</v>
      </c>
      <c r="B19717" t="s">
        <v>19717</v>
      </c>
      <c r="C19717">
        <v>5.8873600959777797</v>
      </c>
      <c r="D19717">
        <f t="shared" si="308"/>
        <v>4.9498022776126831</v>
      </c>
      <c r="E19717">
        <v>7.2241511344909597</v>
      </c>
      <c r="F19717">
        <v>1.6053591966628999</v>
      </c>
      <c r="G19717">
        <v>15.3957509994506</v>
      </c>
      <c r="H19717">
        <v>0</v>
      </c>
    </row>
    <row r="19718" spans="1:8" x14ac:dyDescent="0.3">
      <c r="A19718" s="1">
        <v>43739.353194444448</v>
      </c>
      <c r="B19718" t="s">
        <v>19718</v>
      </c>
      <c r="C19718">
        <v>5.88468170166015</v>
      </c>
      <c r="D19718">
        <f t="shared" si="308"/>
        <v>4.9478596382141067</v>
      </c>
      <c r="E19718">
        <v>7.2245407104492099</v>
      </c>
      <c r="F19718">
        <v>1.61136174201965</v>
      </c>
      <c r="G19718">
        <v>15.3946533203125</v>
      </c>
      <c r="H19718">
        <v>0</v>
      </c>
    </row>
    <row r="19719" spans="1:8" x14ac:dyDescent="0.3">
      <c r="A19719" s="1">
        <v>43739.353206018517</v>
      </c>
      <c r="B19719" t="s">
        <v>19719</v>
      </c>
      <c r="C19719">
        <v>5.8842353820800701</v>
      </c>
      <c r="D19719">
        <f t="shared" si="308"/>
        <v>4.9475359226226754</v>
      </c>
      <c r="E19719">
        <v>7.2246055603027299</v>
      </c>
      <c r="F19719">
        <v>1.61744844913482</v>
      </c>
      <c r="G19719">
        <v>15.3981323242187</v>
      </c>
      <c r="H19719">
        <v>0</v>
      </c>
    </row>
    <row r="19720" spans="1:8" x14ac:dyDescent="0.3">
      <c r="A19720" s="1">
        <v>43739.353217592594</v>
      </c>
      <c r="B19720" t="s">
        <v>19720</v>
      </c>
      <c r="C19720">
        <v>5.8842353820800701</v>
      </c>
      <c r="D19720">
        <f t="shared" si="308"/>
        <v>4.9475359226226754</v>
      </c>
      <c r="E19720">
        <v>7.2246055603027299</v>
      </c>
      <c r="F19720">
        <v>1.61744844913482</v>
      </c>
      <c r="G19720">
        <v>15.3981323242187</v>
      </c>
      <c r="H19720">
        <v>0</v>
      </c>
    </row>
    <row r="19721" spans="1:8" x14ac:dyDescent="0.3">
      <c r="A19721" s="1">
        <v>43739.353229166663</v>
      </c>
      <c r="B19721" t="s">
        <v>19721</v>
      </c>
      <c r="C19721">
        <v>5.8808488845825098</v>
      </c>
      <c r="D19721">
        <f t="shared" si="308"/>
        <v>4.9450796959876939</v>
      </c>
      <c r="E19721">
        <v>7.2236623764037997</v>
      </c>
      <c r="F19721">
        <v>1.6037029027938801</v>
      </c>
      <c r="G19721">
        <v>15.4000549316406</v>
      </c>
      <c r="H19721">
        <v>0</v>
      </c>
    </row>
    <row r="19722" spans="1:8" x14ac:dyDescent="0.3">
      <c r="A19722" s="1">
        <v>43739.35324074074</v>
      </c>
      <c r="B19722" t="s">
        <v>19722</v>
      </c>
      <c r="C19722">
        <v>5.8762154579162598</v>
      </c>
      <c r="D19722">
        <f t="shared" si="308"/>
        <v>4.9417190716266628</v>
      </c>
      <c r="E19722">
        <v>7.2237696647643999</v>
      </c>
      <c r="F19722">
        <v>1.58615326881408</v>
      </c>
      <c r="G19722">
        <v>15.3994598388671</v>
      </c>
      <c r="H19722">
        <v>0</v>
      </c>
    </row>
    <row r="19723" spans="1:8" x14ac:dyDescent="0.3">
      <c r="A19723" s="1">
        <v>43739.353252314817</v>
      </c>
      <c r="B19723" t="s">
        <v>19723</v>
      </c>
      <c r="C19723">
        <v>5.8762154579162598</v>
      </c>
      <c r="D19723">
        <f t="shared" si="308"/>
        <v>4.9417190716266628</v>
      </c>
      <c r="E19723">
        <v>7.2237696647643999</v>
      </c>
      <c r="F19723">
        <v>1.58615326881408</v>
      </c>
      <c r="G19723">
        <v>15.3994598388671</v>
      </c>
      <c r="H19723">
        <v>0</v>
      </c>
    </row>
    <row r="19724" spans="1:8" x14ac:dyDescent="0.3">
      <c r="A19724" s="1">
        <v>43739.353263888886</v>
      </c>
      <c r="B19724" t="s">
        <v>19724</v>
      </c>
      <c r="C19724">
        <v>5.8727402687072701</v>
      </c>
      <c r="D19724">
        <f t="shared" si="308"/>
        <v>4.9391985168933825</v>
      </c>
      <c r="E19724">
        <v>7.2232551574706996</v>
      </c>
      <c r="F19724">
        <v>1.6004567146301201</v>
      </c>
      <c r="G19724">
        <v>15.401760101318301</v>
      </c>
      <c r="H19724">
        <v>0</v>
      </c>
    </row>
    <row r="19725" spans="1:8" x14ac:dyDescent="0.3">
      <c r="A19725" s="1">
        <v>43739.353275462963</v>
      </c>
      <c r="B19725" t="s">
        <v>19725</v>
      </c>
      <c r="C19725">
        <v>5.8691091537475497</v>
      </c>
      <c r="D19725">
        <f t="shared" si="308"/>
        <v>4.9365648692130968</v>
      </c>
      <c r="E19725">
        <v>7.2235660552978498</v>
      </c>
      <c r="F19725">
        <v>1.5997889041900599</v>
      </c>
      <c r="G19725">
        <v>15.403059005737299</v>
      </c>
      <c r="H19725">
        <v>0</v>
      </c>
    </row>
    <row r="19726" spans="1:8" x14ac:dyDescent="0.3">
      <c r="A19726" s="1">
        <v>43739.35328703704</v>
      </c>
      <c r="B19726" t="s">
        <v>19726</v>
      </c>
      <c r="C19726">
        <v>5.8691091537475497</v>
      </c>
      <c r="D19726">
        <f t="shared" si="308"/>
        <v>4.9365648692130968</v>
      </c>
      <c r="E19726">
        <v>7.2235660552978498</v>
      </c>
      <c r="F19726">
        <v>1.5997889041900599</v>
      </c>
      <c r="G19726">
        <v>15.403059005737299</v>
      </c>
      <c r="H19726">
        <v>0</v>
      </c>
    </row>
    <row r="19727" spans="1:8" x14ac:dyDescent="0.3">
      <c r="A19727" s="1">
        <v>43739.353298611109</v>
      </c>
      <c r="B19727" t="s">
        <v>19727</v>
      </c>
      <c r="C19727">
        <v>5.8694381713867099</v>
      </c>
      <c r="D19727">
        <f t="shared" si="308"/>
        <v>4.9368035057067807</v>
      </c>
      <c r="E19727">
        <v>7.2232041358947701</v>
      </c>
      <c r="F19727">
        <v>1.59928798675537</v>
      </c>
      <c r="G19727">
        <v>15.408153533935501</v>
      </c>
      <c r="H19727">
        <v>0</v>
      </c>
    </row>
    <row r="19728" spans="1:8" x14ac:dyDescent="0.3">
      <c r="A19728" s="1">
        <v>43739.353310185186</v>
      </c>
      <c r="B19728" t="s">
        <v>19728</v>
      </c>
      <c r="C19728">
        <v>5.8618907928466797</v>
      </c>
      <c r="D19728">
        <f t="shared" si="308"/>
        <v>4.9313293920516958</v>
      </c>
      <c r="E19728">
        <v>7.2231135368347097</v>
      </c>
      <c r="F19728">
        <v>1.5976369380950901</v>
      </c>
      <c r="G19728">
        <v>15.413546562194799</v>
      </c>
      <c r="H19728">
        <v>0</v>
      </c>
    </row>
    <row r="19729" spans="1:8" x14ac:dyDescent="0.3">
      <c r="A19729" s="1">
        <v>43739.353321759256</v>
      </c>
      <c r="B19729" t="s">
        <v>19729</v>
      </c>
      <c r="C19729">
        <v>5.8618907928466797</v>
      </c>
      <c r="D19729">
        <f t="shared" si="308"/>
        <v>4.9313293920516958</v>
      </c>
      <c r="E19729">
        <v>7.2231135368347097</v>
      </c>
      <c r="F19729">
        <v>1.5976369380950901</v>
      </c>
      <c r="G19729">
        <v>15.413546562194799</v>
      </c>
      <c r="H19729">
        <v>0</v>
      </c>
    </row>
    <row r="19730" spans="1:8" x14ac:dyDescent="0.3">
      <c r="A19730" s="1">
        <v>43739.353333333333</v>
      </c>
      <c r="B19730" t="s">
        <v>19730</v>
      </c>
      <c r="C19730">
        <v>5.8606328964233398</v>
      </c>
      <c r="D19730">
        <f t="shared" si="308"/>
        <v>4.9304170397758487</v>
      </c>
      <c r="E19730">
        <v>7.2234954833984304</v>
      </c>
      <c r="F19730">
        <v>1.5892237424850399</v>
      </c>
      <c r="G19730">
        <v>15.414445877075099</v>
      </c>
      <c r="H19730">
        <v>0</v>
      </c>
    </row>
    <row r="19731" spans="1:8" x14ac:dyDescent="0.3">
      <c r="A19731" s="1">
        <v>43739.353344907409</v>
      </c>
      <c r="B19731" t="s">
        <v>19731</v>
      </c>
      <c r="C19731">
        <v>5.8596897125244096</v>
      </c>
      <c r="D19731">
        <f t="shared" si="308"/>
        <v>4.9297329484939532</v>
      </c>
      <c r="E19731">
        <v>7.2229881286620996</v>
      </c>
      <c r="F19731">
        <v>1.58138799667358</v>
      </c>
      <c r="G19731">
        <v>15.417179107666</v>
      </c>
      <c r="H19731">
        <v>0</v>
      </c>
    </row>
    <row r="19732" spans="1:8" x14ac:dyDescent="0.3">
      <c r="A19732" s="1">
        <v>43739.353356481479</v>
      </c>
      <c r="B19732" t="s">
        <v>19732</v>
      </c>
      <c r="C19732">
        <v>5.8596897125244096</v>
      </c>
      <c r="D19732">
        <f t="shared" si="308"/>
        <v>4.9297329484939532</v>
      </c>
      <c r="E19732">
        <v>7.2229881286620996</v>
      </c>
      <c r="F19732">
        <v>1.58138799667358</v>
      </c>
      <c r="G19732">
        <v>15.417179107666</v>
      </c>
      <c r="H19732">
        <v>0</v>
      </c>
    </row>
    <row r="19733" spans="1:8" x14ac:dyDescent="0.3">
      <c r="A19733" s="1">
        <v>43739.353368055556</v>
      </c>
      <c r="B19733" t="s">
        <v>19733</v>
      </c>
      <c r="C19733">
        <v>5.8564805984496999</v>
      </c>
      <c r="D19733">
        <f t="shared" si="308"/>
        <v>4.9274053780555676</v>
      </c>
      <c r="E19733">
        <v>7.2230358123779297</v>
      </c>
      <c r="F19733">
        <v>1.57499575614929</v>
      </c>
      <c r="G19733">
        <v>15.414888381958001</v>
      </c>
      <c r="H19733">
        <v>0</v>
      </c>
    </row>
    <row r="19734" spans="1:8" x14ac:dyDescent="0.3">
      <c r="A19734" s="1">
        <v>43739.353379629632</v>
      </c>
      <c r="B19734" t="s">
        <v>19734</v>
      </c>
      <c r="C19734">
        <v>5.8464441299438397</v>
      </c>
      <c r="D19734">
        <f t="shared" si="308"/>
        <v>4.9201259274482663</v>
      </c>
      <c r="E19734">
        <v>7.2236666679382298</v>
      </c>
      <c r="F19734">
        <v>1.57172751426696</v>
      </c>
      <c r="G19734">
        <v>15.413169860839799</v>
      </c>
      <c r="H19734">
        <v>0</v>
      </c>
    </row>
    <row r="19735" spans="1:8" x14ac:dyDescent="0.3">
      <c r="A19735" s="1">
        <v>43739.353391203702</v>
      </c>
      <c r="B19735" t="s">
        <v>19735</v>
      </c>
      <c r="C19735">
        <v>5.8464441299438397</v>
      </c>
      <c r="D19735">
        <f t="shared" si="308"/>
        <v>4.9201259274482663</v>
      </c>
      <c r="E19735">
        <v>7.2236666679382298</v>
      </c>
      <c r="F19735">
        <v>1.57172751426696</v>
      </c>
      <c r="G19735">
        <v>15.413169860839799</v>
      </c>
      <c r="H19735">
        <v>0</v>
      </c>
    </row>
    <row r="19736" spans="1:8" x14ac:dyDescent="0.3">
      <c r="A19736" s="1">
        <v>43739.353402777779</v>
      </c>
      <c r="B19736" t="s">
        <v>19736</v>
      </c>
      <c r="C19736">
        <v>5.8437542915344203</v>
      </c>
      <c r="D19736">
        <f t="shared" si="308"/>
        <v>4.9181749876499143</v>
      </c>
      <c r="E19736">
        <v>7.2233753204345703</v>
      </c>
      <c r="F19736">
        <v>1.5640619993209799</v>
      </c>
      <c r="G19736">
        <v>15.414257049560501</v>
      </c>
      <c r="H19736">
        <v>0</v>
      </c>
    </row>
    <row r="19737" spans="1:8" x14ac:dyDescent="0.3">
      <c r="A19737" s="1">
        <v>43739.353414351855</v>
      </c>
      <c r="B19737" t="s">
        <v>19737</v>
      </c>
      <c r="C19737">
        <v>5.8437542915344203</v>
      </c>
      <c r="D19737">
        <f t="shared" si="308"/>
        <v>4.9181749876499143</v>
      </c>
      <c r="E19737">
        <v>7.2233753204345703</v>
      </c>
      <c r="F19737">
        <v>1.5640619993209799</v>
      </c>
      <c r="G19737">
        <v>15.414257049560501</v>
      </c>
      <c r="H19737">
        <v>0</v>
      </c>
    </row>
    <row r="19738" spans="1:8" x14ac:dyDescent="0.3">
      <c r="A19738" s="1">
        <v>43739.353425925925</v>
      </c>
      <c r="B19738" t="s">
        <v>19738</v>
      </c>
      <c r="C19738">
        <v>5.8371591567993102</v>
      </c>
      <c r="D19738">
        <f t="shared" si="308"/>
        <v>4.9133915364265395</v>
      </c>
      <c r="E19738">
        <v>7.2239499092101997</v>
      </c>
      <c r="F19738">
        <v>1.5537352561950599</v>
      </c>
      <c r="G19738">
        <v>15.4088926315307</v>
      </c>
      <c r="H19738">
        <v>0</v>
      </c>
    </row>
    <row r="19739" spans="1:8" x14ac:dyDescent="0.3">
      <c r="A19739" s="1">
        <v>43739.353437500002</v>
      </c>
      <c r="B19739" t="s">
        <v>19739</v>
      </c>
      <c r="C19739">
        <v>5.8360600471496502</v>
      </c>
      <c r="D19739">
        <f t="shared" si="308"/>
        <v>4.9125943521976403</v>
      </c>
      <c r="E19739">
        <v>7.2235164642333896</v>
      </c>
      <c r="F19739">
        <v>1.55506587028503</v>
      </c>
      <c r="G19739">
        <v>15.4066257476806</v>
      </c>
      <c r="H19739">
        <v>0</v>
      </c>
    </row>
    <row r="19740" spans="1:8" x14ac:dyDescent="0.3">
      <c r="A19740" s="1">
        <v>43739.353449074071</v>
      </c>
      <c r="B19740" t="s">
        <v>19740</v>
      </c>
      <c r="C19740">
        <v>5.8360600471496502</v>
      </c>
      <c r="D19740">
        <f t="shared" si="308"/>
        <v>4.9125943521976403</v>
      </c>
      <c r="E19740">
        <v>7.2235164642333896</v>
      </c>
      <c r="F19740">
        <v>1.55506587028503</v>
      </c>
      <c r="G19740">
        <v>15.4066257476806</v>
      </c>
      <c r="H19740">
        <v>0</v>
      </c>
    </row>
    <row r="19741" spans="1:8" x14ac:dyDescent="0.3">
      <c r="A19741" s="1">
        <v>43739.353460648148</v>
      </c>
      <c r="B19741" t="s">
        <v>19741</v>
      </c>
      <c r="C19741">
        <v>5.8276062011718697</v>
      </c>
      <c r="D19741">
        <f t="shared" si="308"/>
        <v>4.9064627777099563</v>
      </c>
      <c r="E19741">
        <v>7.22279500961303</v>
      </c>
      <c r="F19741">
        <v>1.5606415271759</v>
      </c>
      <c r="G19741">
        <v>15.404924392700099</v>
      </c>
      <c r="H19741">
        <v>0</v>
      </c>
    </row>
    <row r="19742" spans="1:8" x14ac:dyDescent="0.3">
      <c r="A19742" s="1">
        <v>43739.353472222225</v>
      </c>
      <c r="B19742" t="s">
        <v>19742</v>
      </c>
      <c r="C19742">
        <v>5.8282318115234304</v>
      </c>
      <c r="D19742">
        <f t="shared" si="308"/>
        <v>4.9069165328979434</v>
      </c>
      <c r="E19742">
        <v>7.2233362197875897</v>
      </c>
      <c r="F19742">
        <v>1.5707260370254501</v>
      </c>
      <c r="G19742">
        <v>15.4101343154907</v>
      </c>
      <c r="H19742">
        <v>0</v>
      </c>
    </row>
    <row r="19743" spans="1:8" x14ac:dyDescent="0.3">
      <c r="A19743" s="1">
        <v>43739.353483796294</v>
      </c>
      <c r="B19743" t="s">
        <v>19743</v>
      </c>
      <c r="C19743">
        <v>5.8282318115234304</v>
      </c>
      <c r="D19743">
        <f t="shared" si="308"/>
        <v>4.9069165328979434</v>
      </c>
      <c r="E19743">
        <v>7.2233362197875897</v>
      </c>
      <c r="F19743">
        <v>1.5707260370254501</v>
      </c>
      <c r="G19743">
        <v>15.4101343154907</v>
      </c>
      <c r="H19743">
        <v>0</v>
      </c>
    </row>
    <row r="19744" spans="1:8" x14ac:dyDescent="0.3">
      <c r="A19744" s="1">
        <v>43739.353495370371</v>
      </c>
      <c r="B19744" t="s">
        <v>19744</v>
      </c>
      <c r="C19744">
        <v>5.8271751403808496</v>
      </c>
      <c r="D19744">
        <f t="shared" si="308"/>
        <v>4.9061501293182292</v>
      </c>
      <c r="E19744">
        <v>7.2239398956298801</v>
      </c>
      <c r="F19744">
        <v>1.5920222997665401</v>
      </c>
      <c r="G19744">
        <v>15.4119815826416</v>
      </c>
      <c r="H19744">
        <v>0</v>
      </c>
    </row>
    <row r="19745" spans="1:8" x14ac:dyDescent="0.3">
      <c r="A19745" s="1">
        <v>43739.353506944448</v>
      </c>
      <c r="B19745" t="s">
        <v>19745</v>
      </c>
      <c r="C19745">
        <v>5.8280162811279297</v>
      </c>
      <c r="D19745">
        <f t="shared" si="308"/>
        <v>4.906760208702087</v>
      </c>
      <c r="E19745">
        <v>7.2243051528930602</v>
      </c>
      <c r="F19745">
        <v>1.5894682407379099</v>
      </c>
      <c r="G19745">
        <v>15.413662910461399</v>
      </c>
      <c r="H19745">
        <v>0</v>
      </c>
    </row>
    <row r="19746" spans="1:8" x14ac:dyDescent="0.3">
      <c r="A19746" s="1">
        <v>43739.353518518517</v>
      </c>
      <c r="B19746" t="s">
        <v>19746</v>
      </c>
      <c r="C19746">
        <v>5.8280162811279297</v>
      </c>
      <c r="D19746">
        <f t="shared" si="308"/>
        <v>4.906760208702087</v>
      </c>
      <c r="E19746">
        <v>7.2243051528930602</v>
      </c>
      <c r="F19746">
        <v>1.5894682407379099</v>
      </c>
      <c r="G19746">
        <v>15.413662910461399</v>
      </c>
      <c r="H19746">
        <v>0</v>
      </c>
    </row>
    <row r="19747" spans="1:8" x14ac:dyDescent="0.3">
      <c r="A19747" s="1">
        <v>43739.353530092594</v>
      </c>
      <c r="B19747" t="s">
        <v>19747</v>
      </c>
      <c r="C19747">
        <v>5.8194918632507298</v>
      </c>
      <c r="D19747">
        <f t="shared" si="308"/>
        <v>4.9005774484157545</v>
      </c>
      <c r="E19747">
        <v>7.2237854003906197</v>
      </c>
      <c r="F19747">
        <v>1.59670782089233</v>
      </c>
      <c r="G19747">
        <v>15.413550376891999</v>
      </c>
      <c r="H19747">
        <v>0</v>
      </c>
    </row>
    <row r="19748" spans="1:8" x14ac:dyDescent="0.3">
      <c r="A19748" s="1">
        <v>43739.353541666664</v>
      </c>
      <c r="B19748" t="s">
        <v>19748</v>
      </c>
      <c r="C19748">
        <v>5.81807136535644</v>
      </c>
      <c r="D19748">
        <f t="shared" si="308"/>
        <v>4.8995471612930253</v>
      </c>
      <c r="E19748">
        <v>7.2238311767578098</v>
      </c>
      <c r="F19748">
        <v>1.5979144573211601</v>
      </c>
      <c r="G19748">
        <v>15.4144477844238</v>
      </c>
      <c r="H19748">
        <v>0</v>
      </c>
    </row>
    <row r="19749" spans="1:8" x14ac:dyDescent="0.3">
      <c r="A19749" s="1">
        <v>43739.35355324074</v>
      </c>
      <c r="B19749" t="s">
        <v>19749</v>
      </c>
      <c r="C19749">
        <v>5.81807136535644</v>
      </c>
      <c r="D19749">
        <f t="shared" si="308"/>
        <v>4.8995471612930253</v>
      </c>
      <c r="E19749">
        <v>7.2238311767578098</v>
      </c>
      <c r="F19749">
        <v>1.5979144573211601</v>
      </c>
      <c r="G19749">
        <v>15.4144477844238</v>
      </c>
      <c r="H19749">
        <v>0</v>
      </c>
    </row>
    <row r="19750" spans="1:8" x14ac:dyDescent="0.3">
      <c r="A19750" s="1">
        <v>43739.353564814817</v>
      </c>
      <c r="B19750" t="s">
        <v>19750</v>
      </c>
      <c r="C19750">
        <v>5.8170056343078604</v>
      </c>
      <c r="D19750">
        <f t="shared" si="308"/>
        <v>4.8987741865634913</v>
      </c>
      <c r="E19750">
        <v>7.2234687805175701</v>
      </c>
      <c r="F19750">
        <v>1.5789830684661801</v>
      </c>
      <c r="G19750">
        <v>15.4137468338012</v>
      </c>
      <c r="H19750">
        <v>0</v>
      </c>
    </row>
    <row r="19751" spans="1:8" x14ac:dyDescent="0.3">
      <c r="A19751" s="1">
        <v>43739.353576388887</v>
      </c>
      <c r="B19751" t="s">
        <v>19751</v>
      </c>
      <c r="C19751">
        <v>5.8258943557739196</v>
      </c>
      <c r="D19751">
        <f t="shared" si="308"/>
        <v>4.9052211762428239</v>
      </c>
      <c r="E19751">
        <v>7.2237749099731401</v>
      </c>
      <c r="F19751">
        <v>1.5834054946899401</v>
      </c>
      <c r="G19751">
        <v>15.423184394836399</v>
      </c>
      <c r="H19751">
        <v>0</v>
      </c>
    </row>
    <row r="19752" spans="1:8" x14ac:dyDescent="0.3">
      <c r="A19752" s="1">
        <v>43739.353587962964</v>
      </c>
      <c r="B19752" t="s">
        <v>19752</v>
      </c>
      <c r="C19752">
        <v>5.8258943557739196</v>
      </c>
      <c r="D19752">
        <f t="shared" si="308"/>
        <v>4.9052211762428239</v>
      </c>
      <c r="E19752">
        <v>7.2237749099731401</v>
      </c>
      <c r="F19752">
        <v>1.5834054946899401</v>
      </c>
      <c r="G19752">
        <v>15.423184394836399</v>
      </c>
      <c r="H19752">
        <v>0</v>
      </c>
    </row>
    <row r="19753" spans="1:8" x14ac:dyDescent="0.3">
      <c r="A19753" s="1">
        <v>43739.35359953704</v>
      </c>
      <c r="B19753" t="s">
        <v>19753</v>
      </c>
      <c r="C19753">
        <v>5.8304276466369602</v>
      </c>
      <c r="D19753">
        <f t="shared" si="308"/>
        <v>4.9085091721057861</v>
      </c>
      <c r="E19753">
        <v>7.2242226600646902</v>
      </c>
      <c r="F19753">
        <v>1.58210802078247</v>
      </c>
      <c r="G19753">
        <v>15.426130294799799</v>
      </c>
      <c r="H19753">
        <v>0</v>
      </c>
    </row>
    <row r="19754" spans="1:8" x14ac:dyDescent="0.3">
      <c r="A19754" s="1">
        <v>43739.35361111111</v>
      </c>
      <c r="B19754" t="s">
        <v>19754</v>
      </c>
      <c r="C19754">
        <v>5.8368792533874503</v>
      </c>
      <c r="D19754">
        <f t="shared" si="308"/>
        <v>4.9131885224819172</v>
      </c>
      <c r="E19754">
        <v>7.2241616249084402</v>
      </c>
      <c r="F19754">
        <v>1.5902901887893599</v>
      </c>
      <c r="G19754">
        <v>15.425594329833901</v>
      </c>
      <c r="H19754">
        <v>0</v>
      </c>
    </row>
    <row r="19755" spans="1:8" x14ac:dyDescent="0.3">
      <c r="A19755" s="1">
        <v>43739.353622685187</v>
      </c>
      <c r="B19755" t="s">
        <v>19755</v>
      </c>
      <c r="C19755">
        <v>5.8368792533874503</v>
      </c>
      <c r="D19755">
        <f t="shared" si="308"/>
        <v>4.9131885224819172</v>
      </c>
      <c r="E19755">
        <v>7.2241616249084402</v>
      </c>
      <c r="F19755">
        <v>1.5902901887893599</v>
      </c>
      <c r="G19755">
        <v>15.425594329833901</v>
      </c>
      <c r="H19755">
        <v>0</v>
      </c>
    </row>
    <row r="19756" spans="1:8" x14ac:dyDescent="0.3">
      <c r="A19756" s="1">
        <v>43739.353634259256</v>
      </c>
      <c r="B19756" t="s">
        <v>19756</v>
      </c>
      <c r="C19756">
        <v>5.8420238494873002</v>
      </c>
      <c r="D19756">
        <f t="shared" si="308"/>
        <v>4.9169198980331377</v>
      </c>
      <c r="E19756">
        <v>7.2240190505981401</v>
      </c>
      <c r="F19756">
        <v>1.59470558166503</v>
      </c>
      <c r="G19756">
        <v>15.4177227020263</v>
      </c>
      <c r="H19756">
        <v>0</v>
      </c>
    </row>
    <row r="19757" spans="1:8" x14ac:dyDescent="0.3">
      <c r="A19757" s="1">
        <v>43739.353645833333</v>
      </c>
      <c r="B19757" t="s">
        <v>19757</v>
      </c>
      <c r="C19757">
        <v>5.84893369674682</v>
      </c>
      <c r="D19757">
        <f t="shared" si="308"/>
        <v>4.9219316102504678</v>
      </c>
      <c r="E19757">
        <v>7.2235155105590803</v>
      </c>
      <c r="F19757">
        <v>1.587336063385</v>
      </c>
      <c r="G19757">
        <v>15.4131927490234</v>
      </c>
      <c r="H19757">
        <v>0</v>
      </c>
    </row>
    <row r="19758" spans="1:8" x14ac:dyDescent="0.3">
      <c r="A19758" s="1">
        <v>43739.35365740741</v>
      </c>
      <c r="B19758" t="s">
        <v>19758</v>
      </c>
      <c r="C19758">
        <v>5.84893369674682</v>
      </c>
      <c r="D19758">
        <f t="shared" si="308"/>
        <v>4.9219316102504678</v>
      </c>
      <c r="E19758">
        <v>7.2235155105590803</v>
      </c>
      <c r="F19758">
        <v>1.587336063385</v>
      </c>
      <c r="G19758">
        <v>15.4131927490234</v>
      </c>
      <c r="H19758">
        <v>0</v>
      </c>
    </row>
    <row r="19759" spans="1:8" x14ac:dyDescent="0.3">
      <c r="A19759" s="1">
        <v>43739.353668981479</v>
      </c>
      <c r="B19759" t="s">
        <v>19759</v>
      </c>
      <c r="C19759">
        <v>5.8572063446044904</v>
      </c>
      <c r="D19759">
        <f t="shared" si="308"/>
        <v>4.9279317617416361</v>
      </c>
      <c r="E19759">
        <v>7.2232995033264098</v>
      </c>
      <c r="F19759">
        <v>1.58407330513</v>
      </c>
      <c r="G19759">
        <v>15.412895202636699</v>
      </c>
      <c r="H19759">
        <v>0</v>
      </c>
    </row>
    <row r="19760" spans="1:8" x14ac:dyDescent="0.3">
      <c r="A19760" s="1">
        <v>43739.353680555556</v>
      </c>
      <c r="B19760" t="s">
        <v>19760</v>
      </c>
      <c r="C19760">
        <v>5.8679881095886204</v>
      </c>
      <c r="D19760">
        <f t="shared" si="308"/>
        <v>4.9357517758846257</v>
      </c>
      <c r="E19760">
        <v>7.2233357429504297</v>
      </c>
      <c r="F19760">
        <v>1.5877296924591</v>
      </c>
      <c r="G19760">
        <v>15.4174785614013</v>
      </c>
      <c r="H19760">
        <v>0</v>
      </c>
    </row>
    <row r="19761" spans="1:8" x14ac:dyDescent="0.3">
      <c r="A19761" s="1">
        <v>43739.353692129633</v>
      </c>
      <c r="B19761" t="s">
        <v>19761</v>
      </c>
      <c r="C19761">
        <v>5.8679881095886204</v>
      </c>
      <c r="D19761">
        <f t="shared" si="308"/>
        <v>4.9357517758846257</v>
      </c>
      <c r="E19761">
        <v>7.2233357429504297</v>
      </c>
      <c r="F19761">
        <v>1.5877296924591</v>
      </c>
      <c r="G19761">
        <v>15.4174785614013</v>
      </c>
      <c r="H19761">
        <v>0</v>
      </c>
    </row>
    <row r="19762" spans="1:8" x14ac:dyDescent="0.3">
      <c r="A19762" s="1">
        <v>43739.353703703702</v>
      </c>
      <c r="B19762" t="s">
        <v>19762</v>
      </c>
      <c r="C19762">
        <v>5.8667335510253897</v>
      </c>
      <c r="D19762">
        <f t="shared" si="308"/>
        <v>4.934841844558715</v>
      </c>
      <c r="E19762">
        <v>7.2232093811035103</v>
      </c>
      <c r="F19762">
        <v>1.5842701196670499</v>
      </c>
      <c r="G19762">
        <v>15.4150381088256</v>
      </c>
      <c r="H19762">
        <v>0</v>
      </c>
    </row>
    <row r="19763" spans="1:8" x14ac:dyDescent="0.3">
      <c r="A19763" s="1">
        <v>43739.353715277779</v>
      </c>
      <c r="B19763" t="s">
        <v>19763</v>
      </c>
      <c r="C19763">
        <v>5.8667335510253897</v>
      </c>
      <c r="D19763">
        <f t="shared" si="308"/>
        <v>4.934841844558715</v>
      </c>
      <c r="E19763">
        <v>7.2232093811035103</v>
      </c>
      <c r="F19763">
        <v>1.5842701196670499</v>
      </c>
      <c r="G19763">
        <v>15.4150381088256</v>
      </c>
      <c r="H19763">
        <v>0</v>
      </c>
    </row>
    <row r="19764" spans="1:8" x14ac:dyDescent="0.3">
      <c r="A19764" s="1">
        <v>43739.353726851848</v>
      </c>
      <c r="B19764" t="s">
        <v>19764</v>
      </c>
      <c r="C19764">
        <v>5.8673181533813397</v>
      </c>
      <c r="D19764">
        <f t="shared" si="308"/>
        <v>4.9352658566474847</v>
      </c>
      <c r="E19764">
        <v>7.2233133316040004</v>
      </c>
      <c r="F19764">
        <v>1.59998595714569</v>
      </c>
      <c r="G19764">
        <v>15.4063415527343</v>
      </c>
      <c r="H19764">
        <v>0</v>
      </c>
    </row>
    <row r="19765" spans="1:8" x14ac:dyDescent="0.3">
      <c r="A19765" s="1">
        <v>43739.353738425925</v>
      </c>
      <c r="B19765" t="s">
        <v>19765</v>
      </c>
      <c r="C19765">
        <v>5.8694500923156703</v>
      </c>
      <c r="D19765">
        <f t="shared" si="308"/>
        <v>4.9368121519565555</v>
      </c>
      <c r="E19765">
        <v>7.2231984138488698</v>
      </c>
      <c r="F19765">
        <v>1.61176061630249</v>
      </c>
      <c r="G19765">
        <v>15.4067230224609</v>
      </c>
      <c r="H19765">
        <v>0</v>
      </c>
    </row>
    <row r="19766" spans="1:8" x14ac:dyDescent="0.3">
      <c r="A19766" s="1">
        <v>43739.353750000002</v>
      </c>
      <c r="B19766" t="s">
        <v>19766</v>
      </c>
      <c r="C19766">
        <v>5.8694500923156703</v>
      </c>
      <c r="D19766">
        <f t="shared" si="308"/>
        <v>4.9368121519565555</v>
      </c>
      <c r="E19766">
        <v>7.2231984138488698</v>
      </c>
      <c r="F19766">
        <v>1.61176061630249</v>
      </c>
      <c r="G19766">
        <v>15.4067230224609</v>
      </c>
      <c r="H19766">
        <v>0</v>
      </c>
    </row>
    <row r="19767" spans="1:8" x14ac:dyDescent="0.3">
      <c r="A19767" s="1">
        <v>43739.353761574072</v>
      </c>
      <c r="B19767" t="s">
        <v>19767</v>
      </c>
      <c r="C19767">
        <v>5.86341953277587</v>
      </c>
      <c r="D19767">
        <f t="shared" si="308"/>
        <v>4.9324381871223384</v>
      </c>
      <c r="E19767">
        <v>7.2229137420654297</v>
      </c>
      <c r="F19767">
        <v>1.5839704275131199</v>
      </c>
      <c r="G19767">
        <v>15.411815643310501</v>
      </c>
      <c r="H19767">
        <v>0</v>
      </c>
    </row>
    <row r="19768" spans="1:8" x14ac:dyDescent="0.3">
      <c r="A19768" s="1">
        <v>43739.353773148148</v>
      </c>
      <c r="B19768" t="s">
        <v>19768</v>
      </c>
      <c r="C19768">
        <v>5.8613972663879297</v>
      </c>
      <c r="D19768">
        <f t="shared" si="308"/>
        <v>4.9309714373111646</v>
      </c>
      <c r="E19768">
        <v>7.2233953475952104</v>
      </c>
      <c r="F19768">
        <v>1.5762870311737001</v>
      </c>
      <c r="G19768">
        <v>15.412206649780201</v>
      </c>
      <c r="H19768">
        <v>0</v>
      </c>
    </row>
    <row r="19769" spans="1:8" x14ac:dyDescent="0.3">
      <c r="A19769" s="1">
        <v>43739.353784722225</v>
      </c>
      <c r="B19769" t="s">
        <v>19769</v>
      </c>
      <c r="C19769">
        <v>5.8613972663879297</v>
      </c>
      <c r="D19769">
        <f t="shared" si="308"/>
        <v>4.9309714373111646</v>
      </c>
      <c r="E19769">
        <v>7.2233953475952104</v>
      </c>
      <c r="F19769">
        <v>1.5762870311737001</v>
      </c>
      <c r="G19769">
        <v>15.412206649780201</v>
      </c>
      <c r="H19769">
        <v>0</v>
      </c>
    </row>
    <row r="19770" spans="1:8" x14ac:dyDescent="0.3">
      <c r="A19770" s="1">
        <v>43739.353796296295</v>
      </c>
      <c r="B19770" t="s">
        <v>19770</v>
      </c>
      <c r="C19770">
        <v>5.85530281066894</v>
      </c>
      <c r="D19770">
        <f t="shared" si="308"/>
        <v>4.9265511285781827</v>
      </c>
      <c r="E19770">
        <v>7.2233600616454998</v>
      </c>
      <c r="F19770">
        <v>1.56899857521057</v>
      </c>
      <c r="G19770">
        <v>15.4090671539306</v>
      </c>
      <c r="H19770">
        <v>0</v>
      </c>
    </row>
    <row r="19771" spans="1:8" x14ac:dyDescent="0.3">
      <c r="A19771" s="1">
        <v>43739.353807870371</v>
      </c>
      <c r="B19771" t="s">
        <v>19771</v>
      </c>
      <c r="C19771">
        <v>5.84818363189697</v>
      </c>
      <c r="D19771">
        <f t="shared" si="308"/>
        <v>4.9213875882148717</v>
      </c>
      <c r="E19771">
        <v>7.22322177886962</v>
      </c>
      <c r="F19771">
        <v>1.5779563188552801</v>
      </c>
      <c r="G19771">
        <v>15.408085823059</v>
      </c>
      <c r="H19771">
        <v>0</v>
      </c>
    </row>
    <row r="19772" spans="1:8" x14ac:dyDescent="0.3">
      <c r="A19772" s="1">
        <v>43739.353819444441</v>
      </c>
      <c r="B19772" t="s">
        <v>19772</v>
      </c>
      <c r="C19772">
        <v>5.84818363189697</v>
      </c>
      <c r="D19772">
        <f t="shared" si="308"/>
        <v>4.9213875882148717</v>
      </c>
      <c r="E19772">
        <v>7.22322177886962</v>
      </c>
      <c r="F19772">
        <v>1.5779563188552801</v>
      </c>
      <c r="G19772">
        <v>15.408085823059</v>
      </c>
      <c r="H19772">
        <v>0</v>
      </c>
    </row>
    <row r="19773" spans="1:8" x14ac:dyDescent="0.3">
      <c r="A19773" s="1">
        <v>43739.353831018518</v>
      </c>
      <c r="B19773" t="s">
        <v>19773</v>
      </c>
      <c r="C19773">
        <v>5.8474216461181596</v>
      </c>
      <c r="D19773">
        <f t="shared" si="308"/>
        <v>4.9208349199295007</v>
      </c>
      <c r="E19773">
        <v>7.2233161926269496</v>
      </c>
      <c r="F19773">
        <v>1.5968816280364899</v>
      </c>
      <c r="G19773">
        <v>15.405289649963301</v>
      </c>
      <c r="H19773">
        <v>0</v>
      </c>
    </row>
    <row r="19774" spans="1:8" x14ac:dyDescent="0.3">
      <c r="A19774" s="1">
        <v>43739.353842592594</v>
      </c>
      <c r="B19774" t="s">
        <v>19774</v>
      </c>
      <c r="C19774">
        <v>5.8442430496215803</v>
      </c>
      <c r="D19774">
        <f t="shared" si="308"/>
        <v>4.9185294838905325</v>
      </c>
      <c r="E19774">
        <v>7.2231998443603498</v>
      </c>
      <c r="F19774">
        <v>1.59189784526824</v>
      </c>
      <c r="G19774">
        <v>15.413063049316399</v>
      </c>
      <c r="H19774">
        <v>0</v>
      </c>
    </row>
    <row r="19775" spans="1:8" x14ac:dyDescent="0.3">
      <c r="A19775" s="1">
        <v>43739.353854166664</v>
      </c>
      <c r="B19775" t="s">
        <v>19775</v>
      </c>
      <c r="C19775">
        <v>5.8442430496215803</v>
      </c>
      <c r="D19775">
        <f t="shared" si="308"/>
        <v>4.9185294838905325</v>
      </c>
      <c r="E19775">
        <v>7.2231998443603498</v>
      </c>
      <c r="F19775">
        <v>1.59189784526824</v>
      </c>
      <c r="G19775">
        <v>15.413063049316399</v>
      </c>
      <c r="H19775">
        <v>0</v>
      </c>
    </row>
    <row r="19776" spans="1:8" x14ac:dyDescent="0.3">
      <c r="A19776" s="1">
        <v>43739.353865740741</v>
      </c>
      <c r="B19776" t="s">
        <v>19776</v>
      </c>
      <c r="C19776">
        <v>5.8372812271118102</v>
      </c>
      <c r="D19776">
        <f t="shared" si="308"/>
        <v>4.9134800740241964</v>
      </c>
      <c r="E19776">
        <v>7.2231125831604004</v>
      </c>
      <c r="F19776">
        <v>1.5912117958068801</v>
      </c>
      <c r="G19776">
        <v>15.4140872955322</v>
      </c>
      <c r="H19776">
        <v>0</v>
      </c>
    </row>
    <row r="19777" spans="1:8" x14ac:dyDescent="0.3">
      <c r="A19777" s="1">
        <v>43739.353877314818</v>
      </c>
      <c r="B19777" t="s">
        <v>19777</v>
      </c>
      <c r="C19777">
        <v>5.8361210823059002</v>
      </c>
      <c r="D19777">
        <f t="shared" si="308"/>
        <v>4.9126386209964696</v>
      </c>
      <c r="E19777">
        <v>7.2230978012084899</v>
      </c>
      <c r="F19777">
        <v>1.5921146869659399</v>
      </c>
      <c r="G19777">
        <v>15.413342475891101</v>
      </c>
      <c r="H19777">
        <v>0</v>
      </c>
    </row>
    <row r="19778" spans="1:8" x14ac:dyDescent="0.3">
      <c r="A19778" s="1">
        <v>43739.353888888887</v>
      </c>
      <c r="B19778" t="s">
        <v>19778</v>
      </c>
      <c r="C19778">
        <v>5.8361210823059002</v>
      </c>
      <c r="D19778">
        <f t="shared" si="308"/>
        <v>4.9126386209964696</v>
      </c>
      <c r="E19778">
        <v>7.2230978012084899</v>
      </c>
      <c r="F19778">
        <v>1.5921146869659399</v>
      </c>
      <c r="G19778">
        <v>15.413342475891101</v>
      </c>
      <c r="H19778">
        <v>0</v>
      </c>
    </row>
    <row r="19779" spans="1:8" x14ac:dyDescent="0.3">
      <c r="A19779" s="1">
        <v>43739.353900462964</v>
      </c>
      <c r="B19779" t="s">
        <v>19779</v>
      </c>
      <c r="C19779">
        <v>5.8337249755859304</v>
      </c>
      <c r="D19779">
        <f t="shared" ref="D19779:D19842" si="309">0.7253*C19779+0.6797</f>
        <v>4.9109007247924747</v>
      </c>
      <c r="E19779">
        <v>7.2230873107910103</v>
      </c>
      <c r="F19779">
        <v>1.5744812488555899</v>
      </c>
      <c r="G19779">
        <v>15.412783622741699</v>
      </c>
      <c r="H19779">
        <v>0</v>
      </c>
    </row>
    <row r="19780" spans="1:8" x14ac:dyDescent="0.3">
      <c r="A19780" s="1">
        <v>43739.353912037041</v>
      </c>
      <c r="B19780" t="s">
        <v>19780</v>
      </c>
      <c r="C19780">
        <v>5.8343429565429599</v>
      </c>
      <c r="D19780">
        <f t="shared" si="309"/>
        <v>4.9113489463806079</v>
      </c>
      <c r="E19780">
        <v>7.2226886749267498</v>
      </c>
      <c r="F19780">
        <v>1.5806976556777901</v>
      </c>
      <c r="G19780">
        <v>15.414064407348601</v>
      </c>
      <c r="H19780">
        <v>0</v>
      </c>
    </row>
    <row r="19781" spans="1:8" x14ac:dyDescent="0.3">
      <c r="A19781" s="1">
        <v>43739.35392361111</v>
      </c>
      <c r="B19781" t="s">
        <v>19781</v>
      </c>
      <c r="C19781">
        <v>5.8343429565429599</v>
      </c>
      <c r="D19781">
        <f t="shared" si="309"/>
        <v>4.9113489463806079</v>
      </c>
      <c r="E19781">
        <v>7.2226886749267498</v>
      </c>
      <c r="F19781">
        <v>1.5806976556777901</v>
      </c>
      <c r="G19781">
        <v>15.414064407348601</v>
      </c>
      <c r="H19781">
        <v>0</v>
      </c>
    </row>
    <row r="19782" spans="1:8" x14ac:dyDescent="0.3">
      <c r="A19782" s="1">
        <v>43739.353935185187</v>
      </c>
      <c r="B19782" t="s">
        <v>19782</v>
      </c>
      <c r="C19782">
        <v>5.8287029266357404</v>
      </c>
      <c r="D19782">
        <f t="shared" si="309"/>
        <v>4.9072582326889016</v>
      </c>
      <c r="E19782">
        <v>7.2225880622863698</v>
      </c>
      <c r="F19782">
        <v>1.57925641536712</v>
      </c>
      <c r="G19782">
        <v>15.4129638671875</v>
      </c>
      <c r="H19782">
        <v>0</v>
      </c>
    </row>
    <row r="19783" spans="1:8" x14ac:dyDescent="0.3">
      <c r="A19783" s="1">
        <v>43739.353946759256</v>
      </c>
      <c r="B19783" t="s">
        <v>19783</v>
      </c>
      <c r="C19783">
        <v>5.8288187980651802</v>
      </c>
      <c r="D19783">
        <f t="shared" si="309"/>
        <v>4.9073422742366741</v>
      </c>
      <c r="E19783">
        <v>7.2223644256591797</v>
      </c>
      <c r="F19783">
        <v>1.5972067117691</v>
      </c>
      <c r="G19783">
        <v>15.4120025634765</v>
      </c>
      <c r="H19783">
        <v>0</v>
      </c>
    </row>
    <row r="19784" spans="1:8" x14ac:dyDescent="0.3">
      <c r="A19784" s="1">
        <v>43739.353958333333</v>
      </c>
      <c r="B19784" t="s">
        <v>19784</v>
      </c>
      <c r="C19784">
        <v>5.8288187980651802</v>
      </c>
      <c r="D19784">
        <f t="shared" si="309"/>
        <v>4.9073422742366741</v>
      </c>
      <c r="E19784">
        <v>7.2223644256591797</v>
      </c>
      <c r="F19784">
        <v>1.5972067117691</v>
      </c>
      <c r="G19784">
        <v>15.4120025634765</v>
      </c>
      <c r="H19784">
        <v>0</v>
      </c>
    </row>
    <row r="19785" spans="1:8" x14ac:dyDescent="0.3">
      <c r="A19785" s="1">
        <v>43739.35396990741</v>
      </c>
      <c r="B19785" t="s">
        <v>19785</v>
      </c>
      <c r="C19785">
        <v>5.8288383483886701</v>
      </c>
      <c r="D19785">
        <f t="shared" si="309"/>
        <v>4.9073564540863028</v>
      </c>
      <c r="E19785">
        <v>7.2223272323608398</v>
      </c>
      <c r="F19785">
        <v>1.5951120853423999</v>
      </c>
      <c r="G19785">
        <v>15.410926818847599</v>
      </c>
      <c r="H19785">
        <v>0</v>
      </c>
    </row>
    <row r="19786" spans="1:8" x14ac:dyDescent="0.3">
      <c r="A19786" s="1">
        <v>43739.353981481479</v>
      </c>
      <c r="B19786" t="s">
        <v>19786</v>
      </c>
      <c r="C19786">
        <v>5.83343029022216</v>
      </c>
      <c r="D19786">
        <f t="shared" si="309"/>
        <v>4.9106869894981315</v>
      </c>
      <c r="E19786">
        <v>7.2228946685790998</v>
      </c>
      <c r="F19786">
        <v>1.5935411453246999</v>
      </c>
      <c r="G19786">
        <v>15.4094333648681</v>
      </c>
      <c r="H19786">
        <v>0</v>
      </c>
    </row>
    <row r="19787" spans="1:8" x14ac:dyDescent="0.3">
      <c r="A19787" s="1">
        <v>43739.353993055556</v>
      </c>
      <c r="B19787" t="s">
        <v>19787</v>
      </c>
      <c r="C19787">
        <v>5.83343029022216</v>
      </c>
      <c r="D19787">
        <f t="shared" si="309"/>
        <v>4.9106869894981315</v>
      </c>
      <c r="E19787">
        <v>7.2228946685790998</v>
      </c>
      <c r="F19787">
        <v>1.5935411453246999</v>
      </c>
      <c r="G19787">
        <v>15.4094333648681</v>
      </c>
      <c r="H19787">
        <v>0</v>
      </c>
    </row>
    <row r="19788" spans="1:8" x14ac:dyDescent="0.3">
      <c r="A19788" s="1">
        <v>43739.354004629633</v>
      </c>
      <c r="B19788" t="s">
        <v>19788</v>
      </c>
      <c r="C19788">
        <v>5.8402991294860804</v>
      </c>
      <c r="D19788">
        <f t="shared" si="309"/>
        <v>4.9156689586162532</v>
      </c>
      <c r="E19788">
        <v>7.2229890823364196</v>
      </c>
      <c r="F19788">
        <v>1.58412408828735</v>
      </c>
      <c r="G19788">
        <v>15.4068956375122</v>
      </c>
      <c r="H19788">
        <v>0</v>
      </c>
    </row>
    <row r="19789" spans="1:8" x14ac:dyDescent="0.3">
      <c r="A19789" s="1">
        <v>43739.354016203702</v>
      </c>
      <c r="B19789" t="s">
        <v>19789</v>
      </c>
      <c r="C19789">
        <v>5.8530802726745597</v>
      </c>
      <c r="D19789">
        <f t="shared" si="309"/>
        <v>4.9249391217708585</v>
      </c>
      <c r="E19789">
        <v>7.2230596542358398</v>
      </c>
      <c r="F19789">
        <v>1.5694319009780799</v>
      </c>
      <c r="G19789">
        <v>15.4043054580688</v>
      </c>
      <c r="H19789">
        <v>0</v>
      </c>
    </row>
    <row r="19790" spans="1:8" x14ac:dyDescent="0.3">
      <c r="A19790" s="1">
        <v>43739.354027777779</v>
      </c>
      <c r="B19790" t="s">
        <v>19790</v>
      </c>
      <c r="C19790">
        <v>5.8530802726745597</v>
      </c>
      <c r="D19790">
        <f t="shared" si="309"/>
        <v>4.9249391217708585</v>
      </c>
      <c r="E19790">
        <v>7.2230596542358398</v>
      </c>
      <c r="F19790">
        <v>1.5694319009780799</v>
      </c>
      <c r="G19790">
        <v>15.4043054580688</v>
      </c>
      <c r="H19790">
        <v>0</v>
      </c>
    </row>
    <row r="19791" spans="1:8" x14ac:dyDescent="0.3">
      <c r="A19791" s="1">
        <v>43739.354039351849</v>
      </c>
      <c r="B19791" t="s">
        <v>19791</v>
      </c>
      <c r="C19791">
        <v>5.8531761169433496</v>
      </c>
      <c r="D19791">
        <f t="shared" si="309"/>
        <v>4.9250086376190119</v>
      </c>
      <c r="E19791">
        <v>7.2226748466491699</v>
      </c>
      <c r="F19791">
        <v>1.5720694065093901</v>
      </c>
      <c r="G19791">
        <v>15.4002113342285</v>
      </c>
      <c r="H19791">
        <v>0</v>
      </c>
    </row>
    <row r="19792" spans="1:8" x14ac:dyDescent="0.3">
      <c r="A19792" s="1">
        <v>43739.354050925926</v>
      </c>
      <c r="B19792" t="s">
        <v>19792</v>
      </c>
      <c r="C19792">
        <v>5.8531761169433496</v>
      </c>
      <c r="D19792">
        <f t="shared" si="309"/>
        <v>4.9250086376190119</v>
      </c>
      <c r="E19792">
        <v>7.2226748466491699</v>
      </c>
      <c r="F19792">
        <v>1.5720694065093901</v>
      </c>
      <c r="G19792">
        <v>15.4002113342285</v>
      </c>
      <c r="H19792">
        <v>0</v>
      </c>
    </row>
    <row r="19793" spans="1:8" x14ac:dyDescent="0.3">
      <c r="A19793" s="1">
        <v>43739.354062500002</v>
      </c>
      <c r="B19793" t="s">
        <v>19793</v>
      </c>
      <c r="C19793">
        <v>5.8562994003295898</v>
      </c>
      <c r="D19793">
        <f t="shared" si="309"/>
        <v>4.9272739550590519</v>
      </c>
      <c r="E19793">
        <v>7.2229814529418901</v>
      </c>
      <c r="F19793">
        <v>1.57557344436645</v>
      </c>
      <c r="G19793">
        <v>15.3985147476196</v>
      </c>
      <c r="H19793">
        <v>0</v>
      </c>
    </row>
    <row r="19794" spans="1:8" x14ac:dyDescent="0.3">
      <c r="A19794" s="1">
        <v>43739.354074074072</v>
      </c>
      <c r="B19794" t="s">
        <v>19794</v>
      </c>
      <c r="C19794">
        <v>5.8578372001647896</v>
      </c>
      <c r="D19794">
        <f t="shared" si="309"/>
        <v>4.9283893212795213</v>
      </c>
      <c r="E19794">
        <v>7.2230324745178196</v>
      </c>
      <c r="F19794">
        <v>1.57819199562072</v>
      </c>
      <c r="G19794">
        <v>15.397315979003899</v>
      </c>
      <c r="H19794">
        <v>0</v>
      </c>
    </row>
    <row r="19795" spans="1:8" x14ac:dyDescent="0.3">
      <c r="A19795" s="1">
        <v>43739.354085648149</v>
      </c>
      <c r="B19795" t="s">
        <v>19795</v>
      </c>
      <c r="C19795">
        <v>5.8578372001647896</v>
      </c>
      <c r="D19795">
        <f t="shared" si="309"/>
        <v>4.9283893212795213</v>
      </c>
      <c r="E19795">
        <v>7.2230324745178196</v>
      </c>
      <c r="F19795">
        <v>1.57819199562072</v>
      </c>
      <c r="G19795">
        <v>15.397315979003899</v>
      </c>
      <c r="H19795">
        <v>0</v>
      </c>
    </row>
    <row r="19796" spans="1:8" x14ac:dyDescent="0.3">
      <c r="A19796" s="1">
        <v>43739.354097222225</v>
      </c>
      <c r="B19796" t="s">
        <v>19796</v>
      </c>
      <c r="C19796">
        <v>5.8544130325317303</v>
      </c>
      <c r="D19796">
        <f t="shared" si="309"/>
        <v>4.9259057724952644</v>
      </c>
      <c r="E19796">
        <v>7.2232689857482901</v>
      </c>
      <c r="F19796">
        <v>1.57710409164428</v>
      </c>
      <c r="G19796">
        <v>15.3916110992431</v>
      </c>
      <c r="H19796">
        <v>0</v>
      </c>
    </row>
    <row r="19797" spans="1:8" x14ac:dyDescent="0.3">
      <c r="A19797" s="1">
        <v>43739.354108796295</v>
      </c>
      <c r="B19797" t="s">
        <v>19797</v>
      </c>
      <c r="C19797">
        <v>5.8507905006408603</v>
      </c>
      <c r="D19797">
        <f t="shared" si="309"/>
        <v>4.9232783501148152</v>
      </c>
      <c r="E19797">
        <v>7.2223825454711896</v>
      </c>
      <c r="F19797">
        <v>1.58200907707214</v>
      </c>
      <c r="G19797">
        <v>15.396611213684</v>
      </c>
      <c r="H19797">
        <v>0</v>
      </c>
    </row>
    <row r="19798" spans="1:8" x14ac:dyDescent="0.3">
      <c r="A19798" s="1">
        <v>43739.354120370372</v>
      </c>
      <c r="B19798" t="s">
        <v>19798</v>
      </c>
      <c r="C19798">
        <v>5.8507905006408603</v>
      </c>
      <c r="D19798">
        <f t="shared" si="309"/>
        <v>4.9232783501148152</v>
      </c>
      <c r="E19798">
        <v>7.2223825454711896</v>
      </c>
      <c r="F19798">
        <v>1.58200907707214</v>
      </c>
      <c r="G19798">
        <v>15.396611213684</v>
      </c>
      <c r="H19798">
        <v>0</v>
      </c>
    </row>
    <row r="19799" spans="1:8" x14ac:dyDescent="0.3">
      <c r="A19799" s="1">
        <v>43739.354131944441</v>
      </c>
      <c r="B19799" t="s">
        <v>19799</v>
      </c>
      <c r="C19799">
        <v>5.8419699668884197</v>
      </c>
      <c r="D19799">
        <f t="shared" si="309"/>
        <v>4.91688081698417</v>
      </c>
      <c r="E19799">
        <v>7.2227096557617099</v>
      </c>
      <c r="F19799">
        <v>1.58568787574768</v>
      </c>
      <c r="G19799">
        <v>15.400361061096101</v>
      </c>
      <c r="H19799">
        <v>0</v>
      </c>
    </row>
    <row r="19800" spans="1:8" x14ac:dyDescent="0.3">
      <c r="A19800" s="1">
        <v>43739.354143518518</v>
      </c>
      <c r="B19800" t="s">
        <v>19800</v>
      </c>
      <c r="C19800">
        <v>5.8384656906127903</v>
      </c>
      <c r="D19800">
        <f t="shared" si="309"/>
        <v>4.9143391654014561</v>
      </c>
      <c r="E19800">
        <v>7.2224998474120996</v>
      </c>
      <c r="F19800">
        <v>1.5893527269363401</v>
      </c>
      <c r="G19800">
        <v>15.402359008789</v>
      </c>
      <c r="H19800">
        <v>0</v>
      </c>
    </row>
    <row r="19801" spans="1:8" x14ac:dyDescent="0.3">
      <c r="A19801" s="1">
        <v>43739.354155092595</v>
      </c>
      <c r="B19801" t="s">
        <v>19801</v>
      </c>
      <c r="C19801">
        <v>5.8384656906127903</v>
      </c>
      <c r="D19801">
        <f t="shared" si="309"/>
        <v>4.9143391654014561</v>
      </c>
      <c r="E19801">
        <v>7.2224998474120996</v>
      </c>
      <c r="F19801">
        <v>1.5893527269363401</v>
      </c>
      <c r="G19801">
        <v>15.402359008789</v>
      </c>
      <c r="H19801">
        <v>0</v>
      </c>
    </row>
    <row r="19802" spans="1:8" x14ac:dyDescent="0.3">
      <c r="A19802" s="1">
        <v>43739.354166666664</v>
      </c>
      <c r="B19802" t="s">
        <v>19802</v>
      </c>
      <c r="C19802">
        <v>5.8312597274780202</v>
      </c>
      <c r="D19802">
        <f t="shared" si="309"/>
        <v>4.909112680339808</v>
      </c>
      <c r="E19802">
        <v>7.2225408554077104</v>
      </c>
      <c r="F19802">
        <v>1.58447194099426</v>
      </c>
      <c r="G19802">
        <v>15.3997383117675</v>
      </c>
      <c r="H19802">
        <v>0</v>
      </c>
    </row>
    <row r="19803" spans="1:8" x14ac:dyDescent="0.3">
      <c r="A19803" s="1">
        <v>43739.354178240741</v>
      </c>
      <c r="B19803" t="s">
        <v>19803</v>
      </c>
      <c r="C19803">
        <v>5.8239550590515101</v>
      </c>
      <c r="D19803">
        <f t="shared" si="309"/>
        <v>4.9038146043300603</v>
      </c>
      <c r="E19803">
        <v>7.2224154472351003</v>
      </c>
      <c r="F19803">
        <v>1.58264124393463</v>
      </c>
      <c r="G19803">
        <v>15.397928237915</v>
      </c>
      <c r="H19803">
        <v>0</v>
      </c>
    </row>
    <row r="19804" spans="1:8" x14ac:dyDescent="0.3">
      <c r="A19804" s="1">
        <v>43739.354189814818</v>
      </c>
      <c r="B19804" t="s">
        <v>19804</v>
      </c>
      <c r="C19804">
        <v>5.8239550590515101</v>
      </c>
      <c r="D19804">
        <f t="shared" si="309"/>
        <v>4.9038146043300603</v>
      </c>
      <c r="E19804">
        <v>7.2224154472351003</v>
      </c>
      <c r="F19804">
        <v>1.58264124393463</v>
      </c>
      <c r="G19804">
        <v>15.397928237915</v>
      </c>
      <c r="H19804">
        <v>0</v>
      </c>
    </row>
    <row r="19805" spans="1:8" x14ac:dyDescent="0.3">
      <c r="A19805" s="1">
        <v>43739.354201388887</v>
      </c>
      <c r="B19805" t="s">
        <v>19805</v>
      </c>
      <c r="C19805">
        <v>5.82152843475341</v>
      </c>
      <c r="D19805">
        <f t="shared" si="309"/>
        <v>4.9020545737266481</v>
      </c>
      <c r="E19805">
        <v>7.22212314605712</v>
      </c>
      <c r="F19805">
        <v>1.5888975858688299</v>
      </c>
      <c r="G19805">
        <v>15.3958835601806</v>
      </c>
      <c r="H19805">
        <v>0</v>
      </c>
    </row>
    <row r="19806" spans="1:8" x14ac:dyDescent="0.3">
      <c r="A19806" s="1">
        <v>43739.354212962964</v>
      </c>
      <c r="B19806" t="s">
        <v>19806</v>
      </c>
      <c r="C19806">
        <v>5.8251929283142001</v>
      </c>
      <c r="D19806">
        <f t="shared" si="309"/>
        <v>4.9047124309062884</v>
      </c>
      <c r="E19806">
        <v>7.22220659255981</v>
      </c>
      <c r="F19806">
        <v>1.6062164306640601</v>
      </c>
      <c r="G19806">
        <v>15.401494026184</v>
      </c>
      <c r="H19806">
        <v>0</v>
      </c>
    </row>
    <row r="19807" spans="1:8" x14ac:dyDescent="0.3">
      <c r="A19807" s="1">
        <v>43739.354224537034</v>
      </c>
      <c r="B19807" t="s">
        <v>19807</v>
      </c>
      <c r="C19807">
        <v>5.8251929283142001</v>
      </c>
      <c r="D19807">
        <f t="shared" si="309"/>
        <v>4.9047124309062884</v>
      </c>
      <c r="E19807">
        <v>7.22220659255981</v>
      </c>
      <c r="F19807">
        <v>1.6062164306640601</v>
      </c>
      <c r="G19807">
        <v>15.401494026184</v>
      </c>
      <c r="H19807">
        <v>0</v>
      </c>
    </row>
    <row r="19808" spans="1:8" x14ac:dyDescent="0.3">
      <c r="A19808" s="1">
        <v>43739.35423611111</v>
      </c>
      <c r="B19808" t="s">
        <v>19808</v>
      </c>
      <c r="C19808">
        <v>5.82336378097534</v>
      </c>
      <c r="D19808">
        <f t="shared" si="309"/>
        <v>4.903385750341414</v>
      </c>
      <c r="E19808">
        <v>7.2224674224853498</v>
      </c>
      <c r="F19808">
        <v>1.6131019592285101</v>
      </c>
      <c r="G19808">
        <v>15.400208473205501</v>
      </c>
      <c r="H19808">
        <v>0</v>
      </c>
    </row>
    <row r="19809" spans="1:8" x14ac:dyDescent="0.3">
      <c r="A19809" s="1">
        <v>43739.354247685187</v>
      </c>
      <c r="B19809" t="s">
        <v>19809</v>
      </c>
      <c r="C19809">
        <v>5.8274841308593697</v>
      </c>
      <c r="D19809">
        <f t="shared" si="309"/>
        <v>4.9063742401123012</v>
      </c>
      <c r="E19809">
        <v>7.2223343849182102</v>
      </c>
      <c r="F19809">
        <v>1.60261631011962</v>
      </c>
      <c r="G19809">
        <v>15.3971405029296</v>
      </c>
      <c r="H19809">
        <v>0</v>
      </c>
    </row>
    <row r="19810" spans="1:8" x14ac:dyDescent="0.3">
      <c r="A19810" s="1">
        <v>43739.354259259257</v>
      </c>
      <c r="B19810" t="s">
        <v>19810</v>
      </c>
      <c r="C19810">
        <v>5.8274841308593697</v>
      </c>
      <c r="D19810">
        <f t="shared" si="309"/>
        <v>4.9063742401123012</v>
      </c>
      <c r="E19810">
        <v>7.2223343849182102</v>
      </c>
      <c r="F19810">
        <v>1.60261631011962</v>
      </c>
      <c r="G19810">
        <v>15.3971405029296</v>
      </c>
      <c r="H19810">
        <v>0</v>
      </c>
    </row>
    <row r="19811" spans="1:8" x14ac:dyDescent="0.3">
      <c r="A19811" s="1">
        <v>43739.354270833333</v>
      </c>
      <c r="B19811" t="s">
        <v>19811</v>
      </c>
      <c r="C19811">
        <v>5.8312225341796804</v>
      </c>
      <c r="D19811">
        <f t="shared" si="309"/>
        <v>4.9090857040405211</v>
      </c>
      <c r="E19811">
        <v>7.2219152450561497</v>
      </c>
      <c r="F19811">
        <v>1.60086870193481</v>
      </c>
      <c r="G19811">
        <v>15.393882751464799</v>
      </c>
      <c r="H19811">
        <v>0</v>
      </c>
    </row>
    <row r="19812" spans="1:8" x14ac:dyDescent="0.3">
      <c r="A19812" s="1">
        <v>43739.35428240741</v>
      </c>
      <c r="B19812" t="s">
        <v>19812</v>
      </c>
      <c r="C19812">
        <v>5.8370780944824201</v>
      </c>
      <c r="D19812">
        <f t="shared" si="309"/>
        <v>4.9133327419280981</v>
      </c>
      <c r="E19812">
        <v>7.2225933074951101</v>
      </c>
      <c r="F19812">
        <v>1.5980321168899501</v>
      </c>
      <c r="G19812">
        <v>15.395559310913001</v>
      </c>
      <c r="H19812">
        <v>0</v>
      </c>
    </row>
    <row r="19813" spans="1:8" x14ac:dyDescent="0.3">
      <c r="A19813" s="1">
        <v>43739.35429398148</v>
      </c>
      <c r="B19813" t="s">
        <v>19813</v>
      </c>
      <c r="C19813">
        <v>5.8370780944824201</v>
      </c>
      <c r="D19813">
        <f t="shared" si="309"/>
        <v>4.9133327419280981</v>
      </c>
      <c r="E19813">
        <v>7.2225933074951101</v>
      </c>
      <c r="F19813">
        <v>1.5980321168899501</v>
      </c>
      <c r="G19813">
        <v>15.395559310913001</v>
      </c>
      <c r="H19813">
        <v>0</v>
      </c>
    </row>
    <row r="19814" spans="1:8" x14ac:dyDescent="0.3">
      <c r="A19814" s="1">
        <v>43739.354305555556</v>
      </c>
      <c r="B19814" t="s">
        <v>19814</v>
      </c>
      <c r="C19814">
        <v>5.84212303161621</v>
      </c>
      <c r="D19814">
        <f t="shared" si="309"/>
        <v>4.9169918348312365</v>
      </c>
      <c r="E19814">
        <v>7.22204494476318</v>
      </c>
      <c r="F19814">
        <v>1.60773181915283</v>
      </c>
      <c r="G19814">
        <v>15.3930921554565</v>
      </c>
      <c r="H19814">
        <v>0</v>
      </c>
    </row>
    <row r="19815" spans="1:8" x14ac:dyDescent="0.3">
      <c r="A19815" s="1">
        <v>43739.354317129626</v>
      </c>
      <c r="B19815" t="s">
        <v>19815</v>
      </c>
      <c r="C19815">
        <v>5.84212303161621</v>
      </c>
      <c r="D19815">
        <f t="shared" si="309"/>
        <v>4.9169918348312365</v>
      </c>
      <c r="E19815">
        <v>7.22204494476318</v>
      </c>
      <c r="F19815">
        <v>1.60773181915283</v>
      </c>
      <c r="G19815">
        <v>15.3930921554565</v>
      </c>
      <c r="H19815">
        <v>0</v>
      </c>
    </row>
    <row r="19816" spans="1:8" x14ac:dyDescent="0.3">
      <c r="A19816" s="1">
        <v>43739.354328703703</v>
      </c>
      <c r="B19816" t="s">
        <v>19816</v>
      </c>
      <c r="C19816">
        <v>5.8459067344665501</v>
      </c>
      <c r="D19816">
        <f t="shared" si="309"/>
        <v>4.9197361545085876</v>
      </c>
      <c r="E19816">
        <v>7.2218322753906197</v>
      </c>
      <c r="F19816">
        <v>1.5860149860382</v>
      </c>
      <c r="G19816">
        <v>15.391928672790501</v>
      </c>
      <c r="H19816">
        <v>0</v>
      </c>
    </row>
    <row r="19817" spans="1:8" x14ac:dyDescent="0.3">
      <c r="A19817" s="1">
        <v>43739.35434027778</v>
      </c>
      <c r="B19817" t="s">
        <v>19817</v>
      </c>
      <c r="C19817">
        <v>5.8465375900268501</v>
      </c>
      <c r="D19817">
        <f t="shared" si="309"/>
        <v>4.9201937140464747</v>
      </c>
      <c r="E19817">
        <v>7.2212677001953098</v>
      </c>
      <c r="F19817">
        <v>1.5834127664566</v>
      </c>
      <c r="G19817">
        <v>15.391277313232401</v>
      </c>
      <c r="H19817">
        <v>0</v>
      </c>
    </row>
    <row r="19818" spans="1:8" x14ac:dyDescent="0.3">
      <c r="A19818" s="1">
        <v>43739.354351851849</v>
      </c>
      <c r="B19818" t="s">
        <v>19818</v>
      </c>
      <c r="C19818">
        <v>5.8465375900268501</v>
      </c>
      <c r="D19818">
        <f t="shared" si="309"/>
        <v>4.9201937140464747</v>
      </c>
      <c r="E19818">
        <v>7.2212677001953098</v>
      </c>
      <c r="F19818">
        <v>1.5834127664566</v>
      </c>
      <c r="G19818">
        <v>15.391277313232401</v>
      </c>
      <c r="H19818">
        <v>0</v>
      </c>
    </row>
    <row r="19819" spans="1:8" x14ac:dyDescent="0.3">
      <c r="A19819" s="1">
        <v>43739.354363425926</v>
      </c>
      <c r="B19819" t="s">
        <v>19819</v>
      </c>
      <c r="C19819">
        <v>5.8409070968627903</v>
      </c>
      <c r="D19819">
        <f t="shared" si="309"/>
        <v>4.9161099173545821</v>
      </c>
      <c r="E19819">
        <v>7.2214393615722603</v>
      </c>
      <c r="F19819">
        <v>1.61960804462432</v>
      </c>
      <c r="G19819">
        <v>15.3852949142456</v>
      </c>
      <c r="H19819">
        <v>0</v>
      </c>
    </row>
    <row r="19820" spans="1:8" x14ac:dyDescent="0.3">
      <c r="A19820" s="1">
        <v>43739.354375000003</v>
      </c>
      <c r="B19820" t="s">
        <v>19820</v>
      </c>
      <c r="C19820">
        <v>5.8409857749938903</v>
      </c>
      <c r="D19820">
        <f t="shared" si="309"/>
        <v>4.9161669826030678</v>
      </c>
      <c r="E19820">
        <v>7.2210712432861301</v>
      </c>
      <c r="F19820">
        <v>1.63072681427001</v>
      </c>
      <c r="G19820">
        <v>15.387960433959901</v>
      </c>
      <c r="H19820">
        <v>0</v>
      </c>
    </row>
    <row r="19821" spans="1:8" x14ac:dyDescent="0.3">
      <c r="A19821" s="1">
        <v>43739.354386574072</v>
      </c>
      <c r="B19821" t="s">
        <v>19821</v>
      </c>
      <c r="C19821">
        <v>5.8409857749938903</v>
      </c>
      <c r="D19821">
        <f t="shared" si="309"/>
        <v>4.9161669826030678</v>
      </c>
      <c r="E19821">
        <v>7.2210712432861301</v>
      </c>
      <c r="F19821">
        <v>1.63072681427001</v>
      </c>
      <c r="G19821">
        <v>15.387960433959901</v>
      </c>
      <c r="H19821">
        <v>0</v>
      </c>
    </row>
    <row r="19822" spans="1:8" x14ac:dyDescent="0.3">
      <c r="A19822" s="1">
        <v>43739.354398148149</v>
      </c>
      <c r="B19822" t="s">
        <v>19822</v>
      </c>
      <c r="C19822">
        <v>5.8425707817077601</v>
      </c>
      <c r="D19822">
        <f t="shared" si="309"/>
        <v>4.9173165879726373</v>
      </c>
      <c r="E19822">
        <v>7.2203984260559002</v>
      </c>
      <c r="F19822">
        <v>1.6283848285675</v>
      </c>
      <c r="G19822">
        <v>15.387212753295801</v>
      </c>
      <c r="H19822">
        <v>0</v>
      </c>
    </row>
    <row r="19823" spans="1:8" x14ac:dyDescent="0.3">
      <c r="A19823" s="1">
        <v>43739.354409722226</v>
      </c>
      <c r="B19823" t="s">
        <v>19823</v>
      </c>
      <c r="C19823">
        <v>5.83876609802246</v>
      </c>
      <c r="D19823">
        <f t="shared" si="309"/>
        <v>4.9145570508956897</v>
      </c>
      <c r="E19823">
        <v>7.2205505371093697</v>
      </c>
      <c r="F19823">
        <v>1.61680471897125</v>
      </c>
      <c r="G19823">
        <v>15.3902921676635</v>
      </c>
      <c r="H19823">
        <v>0</v>
      </c>
    </row>
    <row r="19824" spans="1:8" x14ac:dyDescent="0.3">
      <c r="A19824" s="1">
        <v>43739.354421296295</v>
      </c>
      <c r="B19824" t="s">
        <v>19824</v>
      </c>
      <c r="C19824">
        <v>5.83876609802246</v>
      </c>
      <c r="D19824">
        <f t="shared" si="309"/>
        <v>4.9145570508956897</v>
      </c>
      <c r="E19824">
        <v>7.2205505371093697</v>
      </c>
      <c r="F19824">
        <v>1.61680471897125</v>
      </c>
      <c r="G19824">
        <v>15.3902921676635</v>
      </c>
      <c r="H19824">
        <v>0</v>
      </c>
    </row>
    <row r="19825" spans="1:8" x14ac:dyDescent="0.3">
      <c r="A19825" s="1">
        <v>43739.354432870372</v>
      </c>
      <c r="B19825" t="s">
        <v>19825</v>
      </c>
      <c r="C19825">
        <v>5.8328604698181099</v>
      </c>
      <c r="D19825">
        <f t="shared" si="309"/>
        <v>4.9102736987590756</v>
      </c>
      <c r="E19825">
        <v>7.2196731567382804</v>
      </c>
      <c r="F19825">
        <v>1.6035419702529901</v>
      </c>
      <c r="G19825">
        <v>15.3891687393188</v>
      </c>
      <c r="H19825">
        <v>0</v>
      </c>
    </row>
    <row r="19826" spans="1:8" x14ac:dyDescent="0.3">
      <c r="A19826" s="1">
        <v>43739.354444444441</v>
      </c>
      <c r="B19826" t="s">
        <v>19826</v>
      </c>
      <c r="C19826">
        <v>5.8222289085388104</v>
      </c>
      <c r="D19826">
        <f t="shared" si="309"/>
        <v>4.9025626273631993</v>
      </c>
      <c r="E19826">
        <v>7.2198505401611301</v>
      </c>
      <c r="F19826">
        <v>1.60327804088592</v>
      </c>
      <c r="G19826">
        <v>15.386827468871999</v>
      </c>
      <c r="H19826">
        <v>0</v>
      </c>
    </row>
    <row r="19827" spans="1:8" x14ac:dyDescent="0.3">
      <c r="A19827" s="1">
        <v>43739.354456018518</v>
      </c>
      <c r="B19827" t="s">
        <v>19827</v>
      </c>
      <c r="C19827">
        <v>5.8222289085388104</v>
      </c>
      <c r="D19827">
        <f t="shared" si="309"/>
        <v>4.9025626273631993</v>
      </c>
      <c r="E19827">
        <v>7.2198505401611301</v>
      </c>
      <c r="F19827">
        <v>1.60327804088592</v>
      </c>
      <c r="G19827">
        <v>15.386827468871999</v>
      </c>
      <c r="H19827">
        <v>0</v>
      </c>
    </row>
    <row r="19828" spans="1:8" x14ac:dyDescent="0.3">
      <c r="A19828" s="1">
        <v>43739.354467592595</v>
      </c>
      <c r="B19828" t="s">
        <v>19828</v>
      </c>
      <c r="C19828">
        <v>5.8194398880004803</v>
      </c>
      <c r="D19828">
        <f t="shared" si="309"/>
        <v>4.9005397507667485</v>
      </c>
      <c r="E19828">
        <v>7.2198801040649396</v>
      </c>
      <c r="F19828">
        <v>1.5981478691101001</v>
      </c>
      <c r="G19828">
        <v>15.3846063613891</v>
      </c>
      <c r="H19828">
        <v>0</v>
      </c>
    </row>
    <row r="19829" spans="1:8" x14ac:dyDescent="0.3">
      <c r="A19829" s="1">
        <v>43739.354479166665</v>
      </c>
      <c r="B19829" t="s">
        <v>19829</v>
      </c>
      <c r="C19829">
        <v>5.8097181320190403</v>
      </c>
      <c r="D19829">
        <f t="shared" si="309"/>
        <v>4.8934885611534096</v>
      </c>
      <c r="E19829">
        <v>7.2199020385742099</v>
      </c>
      <c r="F19829">
        <v>1.59277427196502</v>
      </c>
      <c r="G19829">
        <v>15.387060165405201</v>
      </c>
      <c r="H19829">
        <v>0</v>
      </c>
    </row>
    <row r="19830" spans="1:8" x14ac:dyDescent="0.3">
      <c r="A19830" s="1">
        <v>43739.354490740741</v>
      </c>
      <c r="B19830" t="s">
        <v>19830</v>
      </c>
      <c r="C19830">
        <v>5.8097181320190403</v>
      </c>
      <c r="D19830">
        <f t="shared" si="309"/>
        <v>4.8934885611534096</v>
      </c>
      <c r="E19830">
        <v>7.2199020385742099</v>
      </c>
      <c r="F19830">
        <v>1.59277427196502</v>
      </c>
      <c r="G19830">
        <v>15.387060165405201</v>
      </c>
      <c r="H19830">
        <v>0</v>
      </c>
    </row>
    <row r="19831" spans="1:8" x14ac:dyDescent="0.3">
      <c r="A19831" s="1">
        <v>43739.354502314818</v>
      </c>
      <c r="B19831" t="s">
        <v>19831</v>
      </c>
      <c r="C19831">
        <v>5.8040289878845197</v>
      </c>
      <c r="D19831">
        <f t="shared" si="309"/>
        <v>4.8893622249126416</v>
      </c>
      <c r="E19831">
        <v>7.2199058532714799</v>
      </c>
      <c r="F19831">
        <v>1.58374071121215</v>
      </c>
      <c r="G19831">
        <v>15.388842582702599</v>
      </c>
      <c r="H19831">
        <v>0</v>
      </c>
    </row>
    <row r="19832" spans="1:8" x14ac:dyDescent="0.3">
      <c r="A19832" s="1">
        <v>43739.354513888888</v>
      </c>
      <c r="B19832" t="s">
        <v>19832</v>
      </c>
      <c r="C19832">
        <v>5.7951846122741699</v>
      </c>
      <c r="D19832">
        <f t="shared" si="309"/>
        <v>4.8829473992824557</v>
      </c>
      <c r="E19832">
        <v>7.2193136215209899</v>
      </c>
      <c r="F19832">
        <v>1.57238781452178</v>
      </c>
      <c r="G19832">
        <v>15.389492988586399</v>
      </c>
      <c r="H19832">
        <v>0</v>
      </c>
    </row>
    <row r="19833" spans="1:8" x14ac:dyDescent="0.3">
      <c r="A19833" s="1">
        <v>43739.354525462964</v>
      </c>
      <c r="B19833" t="s">
        <v>19833</v>
      </c>
      <c r="C19833">
        <v>5.7951846122741699</v>
      </c>
      <c r="D19833">
        <f t="shared" si="309"/>
        <v>4.8829473992824557</v>
      </c>
      <c r="E19833">
        <v>7.2193136215209899</v>
      </c>
      <c r="F19833">
        <v>1.57238781452178</v>
      </c>
      <c r="G19833">
        <v>15.389492988586399</v>
      </c>
      <c r="H19833">
        <v>0</v>
      </c>
    </row>
    <row r="19834" spans="1:8" x14ac:dyDescent="0.3">
      <c r="A19834" s="1">
        <v>43739.354537037034</v>
      </c>
      <c r="B19834" t="s">
        <v>19834</v>
      </c>
      <c r="C19834">
        <v>5.7937107086181596</v>
      </c>
      <c r="D19834">
        <f t="shared" si="309"/>
        <v>4.881878376960751</v>
      </c>
      <c r="E19834">
        <v>7.2192149162292401</v>
      </c>
      <c r="F19834">
        <v>1.57354736328125</v>
      </c>
      <c r="G19834">
        <v>15.388685226440399</v>
      </c>
      <c r="H19834">
        <v>0</v>
      </c>
    </row>
    <row r="19835" spans="1:8" x14ac:dyDescent="0.3">
      <c r="A19835" s="1">
        <v>43739.354548611111</v>
      </c>
      <c r="B19835" t="s">
        <v>19835</v>
      </c>
      <c r="C19835">
        <v>5.7865014076232901</v>
      </c>
      <c r="D19835">
        <f t="shared" si="309"/>
        <v>4.8766494709491717</v>
      </c>
      <c r="E19835">
        <v>7.2195377349853498</v>
      </c>
      <c r="F19835">
        <v>1.5820465087890601</v>
      </c>
      <c r="G19835">
        <v>15.3880805969238</v>
      </c>
      <c r="H19835">
        <v>0</v>
      </c>
    </row>
    <row r="19836" spans="1:8" x14ac:dyDescent="0.3">
      <c r="A19836" s="1">
        <v>43739.354560185187</v>
      </c>
      <c r="B19836" t="s">
        <v>19836</v>
      </c>
      <c r="C19836">
        <v>5.7865014076232901</v>
      </c>
      <c r="D19836">
        <f t="shared" si="309"/>
        <v>4.8766494709491717</v>
      </c>
      <c r="E19836">
        <v>7.2195377349853498</v>
      </c>
      <c r="F19836">
        <v>1.5820465087890601</v>
      </c>
      <c r="G19836">
        <v>15.3880805969238</v>
      </c>
      <c r="H19836">
        <v>0</v>
      </c>
    </row>
    <row r="19837" spans="1:8" x14ac:dyDescent="0.3">
      <c r="A19837" s="1">
        <v>43739.354571759257</v>
      </c>
      <c r="B19837" t="s">
        <v>19837</v>
      </c>
      <c r="C19837">
        <v>5.7832651138305602</v>
      </c>
      <c r="D19837">
        <f t="shared" si="309"/>
        <v>4.8743021870613052</v>
      </c>
      <c r="E19837">
        <v>7.2197237014770499</v>
      </c>
      <c r="F19837">
        <v>1.5936355590820299</v>
      </c>
      <c r="G19837">
        <v>15.3866062164306</v>
      </c>
      <c r="H19837">
        <v>0</v>
      </c>
    </row>
    <row r="19838" spans="1:8" x14ac:dyDescent="0.3">
      <c r="A19838" s="1">
        <v>43739.354583333334</v>
      </c>
      <c r="B19838" t="s">
        <v>19838</v>
      </c>
      <c r="C19838">
        <v>5.7832651138305602</v>
      </c>
      <c r="D19838">
        <f t="shared" si="309"/>
        <v>4.8743021870613052</v>
      </c>
      <c r="E19838">
        <v>7.2197237014770499</v>
      </c>
      <c r="F19838">
        <v>1.5936355590820299</v>
      </c>
      <c r="G19838">
        <v>15.3866062164306</v>
      </c>
      <c r="H19838">
        <v>0</v>
      </c>
    </row>
    <row r="19839" spans="1:8" x14ac:dyDescent="0.3">
      <c r="A19839" s="1">
        <v>43739.354594907411</v>
      </c>
      <c r="B19839" t="s">
        <v>19839</v>
      </c>
      <c r="C19839">
        <v>5.7793121337890598</v>
      </c>
      <c r="D19839">
        <f t="shared" si="309"/>
        <v>4.8714350906372044</v>
      </c>
      <c r="E19839">
        <v>7.2192678451537997</v>
      </c>
      <c r="F19839">
        <v>1.5946979522705</v>
      </c>
      <c r="G19839">
        <v>15.393739700317299</v>
      </c>
      <c r="H19839">
        <v>0</v>
      </c>
    </row>
    <row r="19840" spans="1:8" x14ac:dyDescent="0.3">
      <c r="A19840" s="1">
        <v>43739.35460648148</v>
      </c>
      <c r="B19840" t="s">
        <v>19840</v>
      </c>
      <c r="C19840">
        <v>5.7766189575195304</v>
      </c>
      <c r="D19840">
        <f t="shared" si="309"/>
        <v>4.8694817298889141</v>
      </c>
      <c r="E19840">
        <v>7.2191920280456499</v>
      </c>
      <c r="F19840">
        <v>1.5877542495727499</v>
      </c>
      <c r="G19840">
        <v>15.396302223205501</v>
      </c>
      <c r="H19840">
        <v>0</v>
      </c>
    </row>
    <row r="19841" spans="1:8" x14ac:dyDescent="0.3">
      <c r="A19841" s="1">
        <v>43739.354618055557</v>
      </c>
      <c r="B19841" t="s">
        <v>19841</v>
      </c>
      <c r="C19841">
        <v>5.7766189575195304</v>
      </c>
      <c r="D19841">
        <f t="shared" si="309"/>
        <v>4.8694817298889141</v>
      </c>
      <c r="E19841">
        <v>7.2191920280456499</v>
      </c>
      <c r="F19841">
        <v>1.5877542495727499</v>
      </c>
      <c r="G19841">
        <v>15.396302223205501</v>
      </c>
      <c r="H19841">
        <v>0</v>
      </c>
    </row>
    <row r="19842" spans="1:8" x14ac:dyDescent="0.3">
      <c r="A19842" s="1">
        <v>43739.354629629626</v>
      </c>
      <c r="B19842" t="s">
        <v>19842</v>
      </c>
      <c r="C19842">
        <v>5.7669696807861301</v>
      </c>
      <c r="D19842">
        <f t="shared" si="309"/>
        <v>4.8624831094741801</v>
      </c>
      <c r="E19842">
        <v>7.2191352844238201</v>
      </c>
      <c r="F19842">
        <v>1.58864998817443</v>
      </c>
      <c r="G19842">
        <v>15.3920440673828</v>
      </c>
      <c r="H19842">
        <v>0</v>
      </c>
    </row>
    <row r="19843" spans="1:8" x14ac:dyDescent="0.3">
      <c r="A19843" s="1">
        <v>43739.354641203703</v>
      </c>
      <c r="B19843" t="s">
        <v>19843</v>
      </c>
      <c r="C19843">
        <v>5.7643442153930602</v>
      </c>
      <c r="D19843">
        <f t="shared" ref="D19843:D19906" si="310">0.7253*C19843+0.6797</f>
        <v>4.8605788594245869</v>
      </c>
      <c r="E19843">
        <v>7.2191257476806596</v>
      </c>
      <c r="F19843">
        <v>1.5908337831497099</v>
      </c>
      <c r="G19843">
        <v>15.387214660644499</v>
      </c>
      <c r="H19843">
        <v>0</v>
      </c>
    </row>
    <row r="19844" spans="1:8" x14ac:dyDescent="0.3">
      <c r="A19844" s="1">
        <v>43739.35465277778</v>
      </c>
      <c r="B19844" t="s">
        <v>19844</v>
      </c>
      <c r="C19844">
        <v>5.7643442153930602</v>
      </c>
      <c r="D19844">
        <f t="shared" si="310"/>
        <v>4.8605788594245869</v>
      </c>
      <c r="E19844">
        <v>7.2191257476806596</v>
      </c>
      <c r="F19844">
        <v>1.5908337831497099</v>
      </c>
      <c r="G19844">
        <v>15.387214660644499</v>
      </c>
      <c r="H19844">
        <v>0</v>
      </c>
    </row>
    <row r="19845" spans="1:8" x14ac:dyDescent="0.3">
      <c r="A19845" s="1">
        <v>43739.354664351849</v>
      </c>
      <c r="B19845" t="s">
        <v>19845</v>
      </c>
      <c r="C19845">
        <v>5.7547454833984304</v>
      </c>
      <c r="D19845">
        <f t="shared" si="310"/>
        <v>4.8536168991088804</v>
      </c>
      <c r="E19845">
        <v>7.2181267738342196</v>
      </c>
      <c r="F19845">
        <v>1.5802645683288501</v>
      </c>
      <c r="G19845">
        <v>15.390459060668899</v>
      </c>
      <c r="H19845">
        <v>0</v>
      </c>
    </row>
    <row r="19846" spans="1:8" x14ac:dyDescent="0.3">
      <c r="A19846" s="1">
        <v>43739.354675925926</v>
      </c>
      <c r="B19846" t="s">
        <v>19846</v>
      </c>
      <c r="C19846">
        <v>5.7521286010742099</v>
      </c>
      <c r="D19846">
        <f t="shared" si="310"/>
        <v>4.8517188743591237</v>
      </c>
      <c r="E19846">
        <v>7.2174310684204102</v>
      </c>
      <c r="F19846">
        <v>1.5805375576019201</v>
      </c>
      <c r="G19846">
        <v>15.3891687393188</v>
      </c>
      <c r="H19846">
        <v>0</v>
      </c>
    </row>
    <row r="19847" spans="1:8" x14ac:dyDescent="0.3">
      <c r="A19847" s="1">
        <v>43739.354687500003</v>
      </c>
      <c r="B19847" t="s">
        <v>19847</v>
      </c>
      <c r="C19847">
        <v>5.7521286010742099</v>
      </c>
      <c r="D19847">
        <f t="shared" si="310"/>
        <v>4.8517188743591237</v>
      </c>
      <c r="E19847">
        <v>7.2174310684204102</v>
      </c>
      <c r="F19847">
        <v>1.5805375576019201</v>
      </c>
      <c r="G19847">
        <v>15.3891687393188</v>
      </c>
      <c r="H19847">
        <v>0</v>
      </c>
    </row>
    <row r="19848" spans="1:8" x14ac:dyDescent="0.3">
      <c r="A19848" s="1">
        <v>43739.354699074072</v>
      </c>
      <c r="B19848" t="s">
        <v>19848</v>
      </c>
      <c r="C19848">
        <v>5.7501659393310502</v>
      </c>
      <c r="D19848">
        <f t="shared" si="310"/>
        <v>4.8502953557968098</v>
      </c>
      <c r="E19848">
        <v>7.2184963226318297</v>
      </c>
      <c r="F19848">
        <v>1.5792164802551201</v>
      </c>
      <c r="G19848">
        <v>15.393007278442299</v>
      </c>
      <c r="H19848">
        <v>0</v>
      </c>
    </row>
    <row r="19849" spans="1:8" x14ac:dyDescent="0.3">
      <c r="A19849" s="1">
        <v>43739.354710648149</v>
      </c>
      <c r="B19849" t="s">
        <v>19849</v>
      </c>
      <c r="C19849">
        <v>5.7467870712280202</v>
      </c>
      <c r="D19849">
        <f t="shared" si="310"/>
        <v>4.8478446627616822</v>
      </c>
      <c r="E19849">
        <v>7.2184095382690403</v>
      </c>
      <c r="F19849">
        <v>1.5708582401275599</v>
      </c>
      <c r="G19849">
        <v>15.3931894302368</v>
      </c>
      <c r="H19849">
        <v>0</v>
      </c>
    </row>
    <row r="19850" spans="1:8" x14ac:dyDescent="0.3">
      <c r="A19850" s="1">
        <v>43739.354722222219</v>
      </c>
      <c r="B19850" t="s">
        <v>19850</v>
      </c>
      <c r="C19850">
        <v>5.7467870712280202</v>
      </c>
      <c r="D19850">
        <f t="shared" si="310"/>
        <v>4.8478446627616822</v>
      </c>
      <c r="E19850">
        <v>7.2184095382690403</v>
      </c>
      <c r="F19850">
        <v>1.5708582401275599</v>
      </c>
      <c r="G19850">
        <v>15.3931894302368</v>
      </c>
      <c r="H19850">
        <v>0</v>
      </c>
    </row>
    <row r="19851" spans="1:8" x14ac:dyDescent="0.3">
      <c r="A19851" s="1">
        <v>43739.354733796295</v>
      </c>
      <c r="B19851" t="s">
        <v>19851</v>
      </c>
      <c r="C19851">
        <v>5.7396755218505797</v>
      </c>
      <c r="D19851">
        <f t="shared" si="310"/>
        <v>4.8426866559982251</v>
      </c>
      <c r="E19851">
        <v>7.2187414169311497</v>
      </c>
      <c r="F19851">
        <v>1.5630636215209901</v>
      </c>
      <c r="G19851">
        <v>15.3926391601562</v>
      </c>
      <c r="H19851">
        <v>0</v>
      </c>
    </row>
    <row r="19852" spans="1:8" x14ac:dyDescent="0.3">
      <c r="A19852" s="1">
        <v>43739.354745370372</v>
      </c>
      <c r="B19852" t="s">
        <v>19852</v>
      </c>
      <c r="C19852">
        <v>5.7378973960876403</v>
      </c>
      <c r="D19852">
        <f t="shared" si="310"/>
        <v>4.8413969813823652</v>
      </c>
      <c r="E19852">
        <v>7.2188243865966797</v>
      </c>
      <c r="F19852">
        <v>1.5656926631927399</v>
      </c>
      <c r="G19852">
        <v>15.3952484130859</v>
      </c>
      <c r="H19852">
        <v>0</v>
      </c>
    </row>
    <row r="19853" spans="1:8" x14ac:dyDescent="0.3">
      <c r="A19853" s="1">
        <v>43739.354756944442</v>
      </c>
      <c r="B19853" t="s">
        <v>19853</v>
      </c>
      <c r="C19853">
        <v>5.7378973960876403</v>
      </c>
      <c r="D19853">
        <f t="shared" si="310"/>
        <v>4.8413969813823652</v>
      </c>
      <c r="E19853">
        <v>7.2188243865966797</v>
      </c>
      <c r="F19853">
        <v>1.5656926631927399</v>
      </c>
      <c r="G19853">
        <v>15.3952484130859</v>
      </c>
      <c r="H19853">
        <v>0</v>
      </c>
    </row>
    <row r="19854" spans="1:8" x14ac:dyDescent="0.3">
      <c r="A19854" s="1">
        <v>43739.354768518519</v>
      </c>
      <c r="B19854" t="s">
        <v>19854</v>
      </c>
      <c r="C19854">
        <v>5.7376012802123997</v>
      </c>
      <c r="D19854">
        <f t="shared" si="310"/>
        <v>4.8411822085380525</v>
      </c>
      <c r="E19854">
        <v>7.2185735702514604</v>
      </c>
      <c r="F19854">
        <v>1.5701998472213701</v>
      </c>
      <c r="G19854">
        <v>15.398429870605399</v>
      </c>
      <c r="H19854">
        <v>0</v>
      </c>
    </row>
    <row r="19855" spans="1:8" x14ac:dyDescent="0.3">
      <c r="A19855" s="1">
        <v>43739.354780092595</v>
      </c>
      <c r="B19855" t="s">
        <v>19855</v>
      </c>
      <c r="C19855">
        <v>5.7358531951904297</v>
      </c>
      <c r="D19855">
        <f t="shared" si="310"/>
        <v>4.8399143224716177</v>
      </c>
      <c r="E19855">
        <v>7.21779060363769</v>
      </c>
      <c r="F19855">
        <v>1.58120965957641</v>
      </c>
      <c r="G19855">
        <v>15.396009445190399</v>
      </c>
      <c r="H19855">
        <v>0</v>
      </c>
    </row>
    <row r="19856" spans="1:8" x14ac:dyDescent="0.3">
      <c r="A19856" s="1">
        <v>43739.354791666665</v>
      </c>
      <c r="B19856" t="s">
        <v>19856</v>
      </c>
      <c r="C19856">
        <v>5.7358531951904297</v>
      </c>
      <c r="D19856">
        <f t="shared" si="310"/>
        <v>4.8399143224716177</v>
      </c>
      <c r="E19856">
        <v>7.21779060363769</v>
      </c>
      <c r="F19856">
        <v>1.58120965957641</v>
      </c>
      <c r="G19856">
        <v>15.396009445190399</v>
      </c>
      <c r="H19856">
        <v>0</v>
      </c>
    </row>
    <row r="19857" spans="1:8" x14ac:dyDescent="0.3">
      <c r="A19857" s="1">
        <v>43739.354803240742</v>
      </c>
      <c r="B19857" t="s">
        <v>19857</v>
      </c>
      <c r="C19857">
        <v>5.7396306991577104</v>
      </c>
      <c r="D19857">
        <f t="shared" si="310"/>
        <v>4.8426541460990862</v>
      </c>
      <c r="E19857">
        <v>7.2176599502563397</v>
      </c>
      <c r="F19857">
        <v>1.5871136188507</v>
      </c>
      <c r="G19857">
        <v>15.393317222595201</v>
      </c>
      <c r="H19857">
        <v>0</v>
      </c>
    </row>
    <row r="19858" spans="1:8" x14ac:dyDescent="0.3">
      <c r="A19858" s="1">
        <v>43739.354814814818</v>
      </c>
      <c r="B19858" t="s">
        <v>19858</v>
      </c>
      <c r="C19858">
        <v>5.7378864288329998</v>
      </c>
      <c r="D19858">
        <f t="shared" si="310"/>
        <v>4.8413890268325748</v>
      </c>
      <c r="E19858">
        <v>7.2177600860595703</v>
      </c>
      <c r="F19858">
        <v>1.59154152870178</v>
      </c>
      <c r="G19858">
        <v>15.392671585083001</v>
      </c>
      <c r="H19858">
        <v>0</v>
      </c>
    </row>
    <row r="19859" spans="1:8" x14ac:dyDescent="0.3">
      <c r="A19859" s="1">
        <v>43739.354826388888</v>
      </c>
      <c r="B19859" t="s">
        <v>19859</v>
      </c>
      <c r="C19859">
        <v>5.7378864288329998</v>
      </c>
      <c r="D19859">
        <f t="shared" si="310"/>
        <v>4.8413890268325748</v>
      </c>
      <c r="E19859">
        <v>7.2177600860595703</v>
      </c>
      <c r="F19859">
        <v>1.59154152870178</v>
      </c>
      <c r="G19859">
        <v>15.392671585083001</v>
      </c>
      <c r="H19859">
        <v>0</v>
      </c>
    </row>
    <row r="19860" spans="1:8" x14ac:dyDescent="0.3">
      <c r="A19860" s="1">
        <v>43739.354837962965</v>
      </c>
      <c r="B19860" t="s">
        <v>19860</v>
      </c>
      <c r="C19860">
        <v>5.7375955581665004</v>
      </c>
      <c r="D19860">
        <f t="shared" si="310"/>
        <v>4.8411780583381621</v>
      </c>
      <c r="E19860">
        <v>7.2176446914672798</v>
      </c>
      <c r="F19860">
        <v>1.58922779560089</v>
      </c>
      <c r="G19860">
        <v>15.388901710510201</v>
      </c>
      <c r="H19860">
        <v>0</v>
      </c>
    </row>
    <row r="19861" spans="1:8" x14ac:dyDescent="0.3">
      <c r="A19861" s="1">
        <v>43739.354849537034</v>
      </c>
      <c r="B19861" t="s">
        <v>19861</v>
      </c>
      <c r="C19861">
        <v>5.7389030456542898</v>
      </c>
      <c r="D19861">
        <f t="shared" si="310"/>
        <v>4.842126379013056</v>
      </c>
      <c r="E19861">
        <v>7.2173595428466797</v>
      </c>
      <c r="F19861">
        <v>1.5951218605041499</v>
      </c>
      <c r="G19861">
        <v>15.397747039794901</v>
      </c>
      <c r="H19861">
        <v>0</v>
      </c>
    </row>
    <row r="19862" spans="1:8" x14ac:dyDescent="0.3">
      <c r="A19862" s="1">
        <v>43739.354861111111</v>
      </c>
      <c r="B19862" t="s">
        <v>19862</v>
      </c>
      <c r="C19862">
        <v>5.7389030456542898</v>
      </c>
      <c r="D19862">
        <f t="shared" si="310"/>
        <v>4.842126379013056</v>
      </c>
      <c r="E19862">
        <v>7.2173595428466797</v>
      </c>
      <c r="F19862">
        <v>1.5951218605041499</v>
      </c>
      <c r="G19862">
        <v>15.397747039794901</v>
      </c>
      <c r="H19862">
        <v>0</v>
      </c>
    </row>
    <row r="19863" spans="1:8" x14ac:dyDescent="0.3">
      <c r="A19863" s="1">
        <v>43739.354872685188</v>
      </c>
      <c r="B19863" t="s">
        <v>19863</v>
      </c>
      <c r="C19863">
        <v>5.7411556243896396</v>
      </c>
      <c r="D19863">
        <f t="shared" si="310"/>
        <v>4.8437601743698053</v>
      </c>
      <c r="E19863">
        <v>7.2178411483764604</v>
      </c>
      <c r="F19863">
        <v>1.6001732349395701</v>
      </c>
      <c r="G19863">
        <v>15.399679183959901</v>
      </c>
      <c r="H19863">
        <v>0</v>
      </c>
    </row>
    <row r="19864" spans="1:8" x14ac:dyDescent="0.3">
      <c r="A19864" s="1">
        <v>43739.354884259257</v>
      </c>
      <c r="B19864" t="s">
        <v>19864</v>
      </c>
      <c r="C19864">
        <v>5.7411556243896396</v>
      </c>
      <c r="D19864">
        <f t="shared" si="310"/>
        <v>4.8437601743698053</v>
      </c>
      <c r="E19864">
        <v>7.2178411483764604</v>
      </c>
      <c r="F19864">
        <v>1.6001732349395701</v>
      </c>
      <c r="G19864">
        <v>15.399679183959901</v>
      </c>
      <c r="H19864">
        <v>0</v>
      </c>
    </row>
    <row r="19865" spans="1:8" x14ac:dyDescent="0.3">
      <c r="A19865" s="1">
        <v>43739.354895833334</v>
      </c>
      <c r="B19865" t="s">
        <v>19865</v>
      </c>
      <c r="C19865">
        <v>5.7397933006286603</v>
      </c>
      <c r="D19865">
        <f t="shared" si="310"/>
        <v>4.8427720809459665</v>
      </c>
      <c r="E19865">
        <v>7.2178058624267498</v>
      </c>
      <c r="F19865">
        <v>1.5841252803802399</v>
      </c>
      <c r="G19865">
        <v>15.3963222503662</v>
      </c>
      <c r="H19865">
        <v>0</v>
      </c>
    </row>
    <row r="19866" spans="1:8" x14ac:dyDescent="0.3">
      <c r="A19866" s="1">
        <v>43739.354907407411</v>
      </c>
      <c r="B19866" t="s">
        <v>19866</v>
      </c>
      <c r="C19866">
        <v>5.7416009902954102</v>
      </c>
      <c r="D19866">
        <f t="shared" si="310"/>
        <v>4.8440831982612611</v>
      </c>
      <c r="E19866">
        <v>7.2172708511352504</v>
      </c>
      <c r="F19866">
        <v>1.5824679136276201</v>
      </c>
      <c r="G19866">
        <v>15.3948469161987</v>
      </c>
      <c r="H19866">
        <v>0</v>
      </c>
    </row>
    <row r="19867" spans="1:8" x14ac:dyDescent="0.3">
      <c r="A19867" s="1">
        <v>43739.35491898148</v>
      </c>
      <c r="B19867" t="s">
        <v>19867</v>
      </c>
      <c r="C19867">
        <v>5.7416009902954102</v>
      </c>
      <c r="D19867">
        <f t="shared" si="310"/>
        <v>4.8440831982612611</v>
      </c>
      <c r="E19867">
        <v>7.2172708511352504</v>
      </c>
      <c r="F19867">
        <v>1.5824679136276201</v>
      </c>
      <c r="G19867">
        <v>15.3948469161987</v>
      </c>
      <c r="H19867">
        <v>0</v>
      </c>
    </row>
    <row r="19868" spans="1:8" x14ac:dyDescent="0.3">
      <c r="A19868" s="1">
        <v>43739.354930555557</v>
      </c>
      <c r="B19868" t="s">
        <v>19868</v>
      </c>
      <c r="C19868">
        <v>5.7429561614990199</v>
      </c>
      <c r="D19868">
        <f t="shared" si="310"/>
        <v>4.8450661039352383</v>
      </c>
      <c r="E19868">
        <v>7.2168693542480398</v>
      </c>
      <c r="F19868">
        <v>1.5766472816467201</v>
      </c>
      <c r="G19868">
        <v>15.3978605270385</v>
      </c>
      <c r="H19868">
        <v>0</v>
      </c>
    </row>
    <row r="19869" spans="1:8" x14ac:dyDescent="0.3">
      <c r="A19869" s="1">
        <v>43739.354942129627</v>
      </c>
      <c r="B19869" t="s">
        <v>19869</v>
      </c>
      <c r="C19869">
        <v>5.7431821823120099</v>
      </c>
      <c r="D19869">
        <f t="shared" si="310"/>
        <v>4.8452300368309</v>
      </c>
      <c r="E19869">
        <v>7.2171993255615199</v>
      </c>
      <c r="F19869">
        <v>1.57567715644836</v>
      </c>
      <c r="G19869">
        <v>15.395616531371999</v>
      </c>
      <c r="H19869">
        <v>0</v>
      </c>
    </row>
    <row r="19870" spans="1:8" x14ac:dyDescent="0.3">
      <c r="A19870" s="1">
        <v>43739.354953703703</v>
      </c>
      <c r="B19870" t="s">
        <v>19870</v>
      </c>
      <c r="C19870">
        <v>5.7431821823120099</v>
      </c>
      <c r="D19870">
        <f t="shared" si="310"/>
        <v>4.8452300368309</v>
      </c>
      <c r="E19870">
        <v>7.2171993255615199</v>
      </c>
      <c r="F19870">
        <v>1.57567715644836</v>
      </c>
      <c r="G19870">
        <v>15.395616531371999</v>
      </c>
      <c r="H19870">
        <v>0</v>
      </c>
    </row>
    <row r="19871" spans="1:8" x14ac:dyDescent="0.3">
      <c r="A19871" s="1">
        <v>43739.35496527778</v>
      </c>
      <c r="B19871" t="s">
        <v>19871</v>
      </c>
      <c r="C19871">
        <v>5.7433519363403303</v>
      </c>
      <c r="D19871">
        <f t="shared" si="310"/>
        <v>4.845353159427642</v>
      </c>
      <c r="E19871">
        <v>7.2170500755309996</v>
      </c>
      <c r="F19871">
        <v>1.5810530185699401</v>
      </c>
      <c r="G19871">
        <v>15.398052215576101</v>
      </c>
      <c r="H19871">
        <v>0</v>
      </c>
    </row>
    <row r="19872" spans="1:8" x14ac:dyDescent="0.3">
      <c r="A19872" s="1">
        <v>43739.35497685185</v>
      </c>
      <c r="B19872" t="s">
        <v>19872</v>
      </c>
      <c r="C19872">
        <v>5.7433800697326598</v>
      </c>
      <c r="D19872">
        <f t="shared" si="310"/>
        <v>4.8453735645770983</v>
      </c>
      <c r="E19872">
        <v>7.2168931961059499</v>
      </c>
      <c r="F19872">
        <v>1.57788002490997</v>
      </c>
      <c r="G19872">
        <v>15.398458480834901</v>
      </c>
      <c r="H19872">
        <v>0</v>
      </c>
    </row>
    <row r="19873" spans="1:8" x14ac:dyDescent="0.3">
      <c r="A19873" s="1">
        <v>43739.354988425926</v>
      </c>
      <c r="B19873" t="s">
        <v>19873</v>
      </c>
      <c r="C19873">
        <v>5.7433800697326598</v>
      </c>
      <c r="D19873">
        <f t="shared" si="310"/>
        <v>4.8453735645770983</v>
      </c>
      <c r="E19873">
        <v>7.2168931961059499</v>
      </c>
      <c r="F19873">
        <v>1.57788002490997</v>
      </c>
      <c r="G19873">
        <v>15.398458480834901</v>
      </c>
      <c r="H19873">
        <v>0</v>
      </c>
    </row>
    <row r="19874" spans="1:8" x14ac:dyDescent="0.3">
      <c r="A19874" s="1">
        <v>43739.355000000003</v>
      </c>
      <c r="B19874" t="s">
        <v>19874</v>
      </c>
      <c r="C19874">
        <v>5.7388234138488698</v>
      </c>
      <c r="D19874">
        <f t="shared" si="310"/>
        <v>4.8420686220645841</v>
      </c>
      <c r="E19874">
        <v>7.2169733047485298</v>
      </c>
      <c r="F19874">
        <v>1.58312964439392</v>
      </c>
      <c r="G19874">
        <v>15.391897201538001</v>
      </c>
      <c r="H19874">
        <v>0</v>
      </c>
    </row>
    <row r="19875" spans="1:8" x14ac:dyDescent="0.3">
      <c r="A19875" s="1">
        <v>43739.355011574073</v>
      </c>
      <c r="B19875" t="s">
        <v>19875</v>
      </c>
      <c r="C19875">
        <v>5.7350120544433496</v>
      </c>
      <c r="D19875">
        <f t="shared" si="310"/>
        <v>4.8393042430877617</v>
      </c>
      <c r="E19875">
        <v>7.2168545722961399</v>
      </c>
      <c r="F19875">
        <v>1.58502185344696</v>
      </c>
      <c r="G19875">
        <v>15.3898878097534</v>
      </c>
      <c r="H19875">
        <v>0</v>
      </c>
    </row>
    <row r="19876" spans="1:8" x14ac:dyDescent="0.3">
      <c r="A19876" s="1">
        <v>43739.355023148149</v>
      </c>
      <c r="B19876" t="s">
        <v>19876</v>
      </c>
      <c r="C19876">
        <v>5.7350120544433496</v>
      </c>
      <c r="D19876">
        <f t="shared" si="310"/>
        <v>4.8393042430877617</v>
      </c>
      <c r="E19876">
        <v>7.2168545722961399</v>
      </c>
      <c r="F19876">
        <v>1.58502185344696</v>
      </c>
      <c r="G19876">
        <v>15.3898878097534</v>
      </c>
      <c r="H19876">
        <v>0</v>
      </c>
    </row>
    <row r="19877" spans="1:8" x14ac:dyDescent="0.3">
      <c r="A19877" s="1">
        <v>43739.355034722219</v>
      </c>
      <c r="B19877" t="s">
        <v>19877</v>
      </c>
      <c r="C19877">
        <v>5.7321538925170898</v>
      </c>
      <c r="D19877">
        <f t="shared" si="310"/>
        <v>4.8372312182426445</v>
      </c>
      <c r="E19877">
        <v>7.2161703109741202</v>
      </c>
      <c r="F19877">
        <v>1.5864410400390601</v>
      </c>
      <c r="G19877">
        <v>15.3931875228881</v>
      </c>
      <c r="H19877">
        <v>0</v>
      </c>
    </row>
    <row r="19878" spans="1:8" x14ac:dyDescent="0.3">
      <c r="A19878" s="1">
        <v>43739.355046296296</v>
      </c>
      <c r="B19878" t="s">
        <v>19878</v>
      </c>
      <c r="C19878">
        <v>5.7347292900085396</v>
      </c>
      <c r="D19878">
        <f t="shared" si="310"/>
        <v>4.8390991540431934</v>
      </c>
      <c r="E19878">
        <v>7.2160563468933097</v>
      </c>
      <c r="F19878">
        <v>1.5927810668945299</v>
      </c>
      <c r="G19878">
        <v>15.3932800292968</v>
      </c>
      <c r="H19878">
        <v>0</v>
      </c>
    </row>
    <row r="19879" spans="1:8" x14ac:dyDescent="0.3">
      <c r="A19879" s="1">
        <v>43739.355057870373</v>
      </c>
      <c r="B19879" t="s">
        <v>19879</v>
      </c>
      <c r="C19879">
        <v>5.7347292900085396</v>
      </c>
      <c r="D19879">
        <f t="shared" si="310"/>
        <v>4.8390991540431934</v>
      </c>
      <c r="E19879">
        <v>7.2160563468933097</v>
      </c>
      <c r="F19879">
        <v>1.5927810668945299</v>
      </c>
      <c r="G19879">
        <v>15.3932800292968</v>
      </c>
      <c r="H19879">
        <v>0</v>
      </c>
    </row>
    <row r="19880" spans="1:8" x14ac:dyDescent="0.3">
      <c r="A19880" s="1">
        <v>43739.355069444442</v>
      </c>
      <c r="B19880" t="s">
        <v>19880</v>
      </c>
      <c r="C19880">
        <v>5.7290315628051696</v>
      </c>
      <c r="D19880">
        <f t="shared" si="310"/>
        <v>4.8349665925025889</v>
      </c>
      <c r="E19880">
        <v>7.2159709930419904</v>
      </c>
      <c r="F19880">
        <v>1.5929584503173799</v>
      </c>
      <c r="G19880">
        <v>15.393348693847599</v>
      </c>
      <c r="H19880">
        <v>0</v>
      </c>
    </row>
    <row r="19881" spans="1:8" x14ac:dyDescent="0.3">
      <c r="A19881" s="1">
        <v>43739.355081018519</v>
      </c>
      <c r="B19881" t="s">
        <v>19881</v>
      </c>
      <c r="C19881">
        <v>5.7230291366577104</v>
      </c>
      <c r="D19881">
        <f t="shared" si="310"/>
        <v>4.8306130328178369</v>
      </c>
      <c r="E19881">
        <v>7.2153544425964302</v>
      </c>
      <c r="F19881">
        <v>1.5838475227355899</v>
      </c>
      <c r="G19881">
        <v>15.3906192779541</v>
      </c>
      <c r="H19881">
        <v>0</v>
      </c>
    </row>
    <row r="19882" spans="1:8" x14ac:dyDescent="0.3">
      <c r="A19882" s="1">
        <v>43739.355092592596</v>
      </c>
      <c r="B19882" t="s">
        <v>19882</v>
      </c>
      <c r="C19882">
        <v>5.7230291366577104</v>
      </c>
      <c r="D19882">
        <f t="shared" si="310"/>
        <v>4.8306130328178369</v>
      </c>
      <c r="E19882">
        <v>7.2153544425964302</v>
      </c>
      <c r="F19882">
        <v>1.5838475227355899</v>
      </c>
      <c r="G19882">
        <v>15.3906192779541</v>
      </c>
      <c r="H19882">
        <v>0</v>
      </c>
    </row>
    <row r="19883" spans="1:8" x14ac:dyDescent="0.3">
      <c r="A19883" s="1">
        <v>43739.355104166665</v>
      </c>
      <c r="B19883" t="s">
        <v>19883</v>
      </c>
      <c r="C19883">
        <v>5.7240633964538503</v>
      </c>
      <c r="D19883">
        <f t="shared" si="310"/>
        <v>4.8313631814479781</v>
      </c>
      <c r="E19883">
        <v>7.2152519226074201</v>
      </c>
      <c r="F19883">
        <v>1.5853807926177901</v>
      </c>
      <c r="G19883">
        <v>15.386502265930099</v>
      </c>
      <c r="H19883">
        <v>0</v>
      </c>
    </row>
    <row r="19884" spans="1:8" x14ac:dyDescent="0.3">
      <c r="A19884" s="1">
        <v>43739.355115740742</v>
      </c>
      <c r="B19884" t="s">
        <v>19884</v>
      </c>
      <c r="C19884">
        <v>5.7202615737915004</v>
      </c>
      <c r="D19884">
        <f t="shared" si="310"/>
        <v>4.8286057194709748</v>
      </c>
      <c r="E19884">
        <v>7.2159681320190403</v>
      </c>
      <c r="F19884">
        <v>1.57584953308105</v>
      </c>
      <c r="G19884">
        <v>15.386847496032701</v>
      </c>
      <c r="H19884">
        <v>0</v>
      </c>
    </row>
    <row r="19885" spans="1:8" x14ac:dyDescent="0.3">
      <c r="A19885" s="1">
        <v>43739.355127314811</v>
      </c>
      <c r="B19885" t="s">
        <v>19885</v>
      </c>
      <c r="C19885">
        <v>5.7202615737915004</v>
      </c>
      <c r="D19885">
        <f t="shared" si="310"/>
        <v>4.8286057194709748</v>
      </c>
      <c r="E19885">
        <v>7.2159681320190403</v>
      </c>
      <c r="F19885">
        <v>1.57584953308105</v>
      </c>
      <c r="G19885">
        <v>15.386847496032701</v>
      </c>
      <c r="H19885">
        <v>0</v>
      </c>
    </row>
    <row r="19886" spans="1:8" x14ac:dyDescent="0.3">
      <c r="A19886" s="1">
        <v>43739.355138888888</v>
      </c>
      <c r="B19886" t="s">
        <v>19886</v>
      </c>
      <c r="C19886">
        <v>5.7165760993957502</v>
      </c>
      <c r="D19886">
        <f t="shared" si="310"/>
        <v>4.8259326448917381</v>
      </c>
      <c r="E19886">
        <v>7.2159552574157697</v>
      </c>
      <c r="F19886">
        <v>1.58138179779052</v>
      </c>
      <c r="G19886">
        <v>15.3901100158691</v>
      </c>
      <c r="H19886">
        <v>0</v>
      </c>
    </row>
    <row r="19887" spans="1:8" x14ac:dyDescent="0.3">
      <c r="A19887" s="1">
        <v>43739.355150462965</v>
      </c>
      <c r="B19887" t="s">
        <v>19887</v>
      </c>
      <c r="C19887">
        <v>5.7165760993957502</v>
      </c>
      <c r="D19887">
        <f t="shared" si="310"/>
        <v>4.8259326448917381</v>
      </c>
      <c r="E19887">
        <v>7.2159552574157697</v>
      </c>
      <c r="F19887">
        <v>1.58138179779052</v>
      </c>
      <c r="G19887">
        <v>15.3901100158691</v>
      </c>
      <c r="H19887">
        <v>0</v>
      </c>
    </row>
    <row r="19888" spans="1:8" x14ac:dyDescent="0.3">
      <c r="A19888" s="1">
        <v>43739.355162037034</v>
      </c>
      <c r="B19888" t="s">
        <v>19888</v>
      </c>
      <c r="C19888">
        <v>5.7138118743896396</v>
      </c>
      <c r="D19888">
        <f t="shared" si="310"/>
        <v>4.8239277524948054</v>
      </c>
      <c r="E19888">
        <v>7.2155489921569798</v>
      </c>
      <c r="F19888">
        <v>1.5794274806976301</v>
      </c>
      <c r="G19888">
        <v>15.3898096084594</v>
      </c>
      <c r="H19888">
        <v>0</v>
      </c>
    </row>
    <row r="19889" spans="1:8" x14ac:dyDescent="0.3">
      <c r="A19889" s="1">
        <v>43739.355173611111</v>
      </c>
      <c r="B19889" t="s">
        <v>19889</v>
      </c>
      <c r="C19889">
        <v>5.7133512496948198</v>
      </c>
      <c r="D19889">
        <f t="shared" si="310"/>
        <v>4.8235936614036525</v>
      </c>
      <c r="E19889">
        <v>7.2157459259033203</v>
      </c>
      <c r="F19889">
        <v>1.5770672559738099</v>
      </c>
      <c r="G19889">
        <v>15.3860969543457</v>
      </c>
      <c r="H19889">
        <v>0</v>
      </c>
    </row>
    <row r="19890" spans="1:8" x14ac:dyDescent="0.3">
      <c r="A19890" s="1">
        <v>43739.355185185188</v>
      </c>
      <c r="B19890" t="s">
        <v>19890</v>
      </c>
      <c r="C19890">
        <v>5.7133512496948198</v>
      </c>
      <c r="D19890">
        <f t="shared" si="310"/>
        <v>4.8235936614036525</v>
      </c>
      <c r="E19890">
        <v>7.2157459259033203</v>
      </c>
      <c r="F19890">
        <v>1.5770672559738099</v>
      </c>
      <c r="G19890">
        <v>15.3860969543457</v>
      </c>
      <c r="H19890">
        <v>0</v>
      </c>
    </row>
    <row r="19891" spans="1:8" x14ac:dyDescent="0.3">
      <c r="A19891" s="1">
        <v>43739.355196759258</v>
      </c>
      <c r="B19891" t="s">
        <v>19891</v>
      </c>
      <c r="C19891">
        <v>5.7206354141235298</v>
      </c>
      <c r="D19891">
        <f t="shared" si="310"/>
        <v>4.8288768658637959</v>
      </c>
      <c r="E19891">
        <v>7.2156949043273899</v>
      </c>
      <c r="F19891">
        <v>1.5920817852020199</v>
      </c>
      <c r="G19891">
        <v>15.387433052062899</v>
      </c>
      <c r="H19891">
        <v>0</v>
      </c>
    </row>
    <row r="19892" spans="1:8" x14ac:dyDescent="0.3">
      <c r="A19892" s="1">
        <v>43739.355208333334</v>
      </c>
      <c r="B19892" t="s">
        <v>19892</v>
      </c>
      <c r="C19892">
        <v>5.7228665351867596</v>
      </c>
      <c r="D19892">
        <f t="shared" si="310"/>
        <v>4.8304950979709567</v>
      </c>
      <c r="E19892">
        <v>7.2154216766357404</v>
      </c>
      <c r="F19892">
        <v>1.6017049551010101</v>
      </c>
      <c r="G19892">
        <v>15.3890285491943</v>
      </c>
      <c r="H19892">
        <v>0</v>
      </c>
    </row>
    <row r="19893" spans="1:8" x14ac:dyDescent="0.3">
      <c r="A19893" s="1">
        <v>43739.355219907404</v>
      </c>
      <c r="B19893" t="s">
        <v>19893</v>
      </c>
      <c r="C19893">
        <v>5.7228665351867596</v>
      </c>
      <c r="D19893">
        <f t="shared" si="310"/>
        <v>4.8304950979709567</v>
      </c>
      <c r="E19893">
        <v>7.2154216766357404</v>
      </c>
      <c r="F19893">
        <v>1.6017049551010101</v>
      </c>
      <c r="G19893">
        <v>15.3890285491943</v>
      </c>
      <c r="H19893">
        <v>0</v>
      </c>
    </row>
    <row r="19894" spans="1:8" x14ac:dyDescent="0.3">
      <c r="A19894" s="1">
        <v>43739.355231481481</v>
      </c>
      <c r="B19894" t="s">
        <v>19894</v>
      </c>
      <c r="C19894">
        <v>5.7230138778686497</v>
      </c>
      <c r="D19894">
        <f t="shared" si="310"/>
        <v>4.8306019656181309</v>
      </c>
      <c r="E19894">
        <v>7.2154154777526802</v>
      </c>
      <c r="F19894">
        <v>1.5951894521713199</v>
      </c>
      <c r="G19894">
        <v>15.396406173706</v>
      </c>
      <c r="H19894">
        <v>0</v>
      </c>
    </row>
    <row r="19895" spans="1:8" x14ac:dyDescent="0.3">
      <c r="A19895" s="1">
        <v>43739.355243055557</v>
      </c>
      <c r="B19895" t="s">
        <v>19895</v>
      </c>
      <c r="C19895">
        <v>5.72710752487182</v>
      </c>
      <c r="D19895">
        <f t="shared" si="310"/>
        <v>4.8335710877895313</v>
      </c>
      <c r="E19895">
        <v>7.2152824401855398</v>
      </c>
      <c r="F19895">
        <v>1.5941035747528001</v>
      </c>
      <c r="G19895">
        <v>15.396262168884199</v>
      </c>
      <c r="H19895">
        <v>0</v>
      </c>
    </row>
    <row r="19896" spans="1:8" x14ac:dyDescent="0.3">
      <c r="A19896" s="1">
        <v>43739.355254629627</v>
      </c>
      <c r="B19896" t="s">
        <v>19896</v>
      </c>
      <c r="C19896">
        <v>5.72710752487182</v>
      </c>
      <c r="D19896">
        <f t="shared" si="310"/>
        <v>4.8335710877895313</v>
      </c>
      <c r="E19896">
        <v>7.2152824401855398</v>
      </c>
      <c r="F19896">
        <v>1.5941035747528001</v>
      </c>
      <c r="G19896">
        <v>15.396262168884199</v>
      </c>
      <c r="H19896">
        <v>0</v>
      </c>
    </row>
    <row r="19897" spans="1:8" x14ac:dyDescent="0.3">
      <c r="A19897" s="1">
        <v>43739.355266203704</v>
      </c>
      <c r="B19897" t="s">
        <v>19897</v>
      </c>
      <c r="C19897">
        <v>5.7332296371459899</v>
      </c>
      <c r="D19897">
        <f t="shared" si="310"/>
        <v>4.8380114558219862</v>
      </c>
      <c r="E19897">
        <v>7.2155790328979403</v>
      </c>
      <c r="F19897">
        <v>1.58108210563659</v>
      </c>
      <c r="G19897">
        <v>15.398900985717701</v>
      </c>
      <c r="H19897">
        <v>0</v>
      </c>
    </row>
    <row r="19898" spans="1:8" x14ac:dyDescent="0.3">
      <c r="A19898" s="1">
        <v>43739.35527777778</v>
      </c>
      <c r="B19898" t="s">
        <v>19898</v>
      </c>
      <c r="C19898">
        <v>5.7383189201354901</v>
      </c>
      <c r="D19898">
        <f t="shared" si="310"/>
        <v>4.8417027127742713</v>
      </c>
      <c r="E19898">
        <v>7.2157607078552202</v>
      </c>
      <c r="F19898">
        <v>1.5809463262557899</v>
      </c>
      <c r="G19898">
        <v>15.396136283874499</v>
      </c>
      <c r="H19898">
        <v>0</v>
      </c>
    </row>
    <row r="19899" spans="1:8" x14ac:dyDescent="0.3">
      <c r="A19899" s="1">
        <v>43739.35528935185</v>
      </c>
      <c r="B19899" t="s">
        <v>19899</v>
      </c>
      <c r="C19899">
        <v>5.7383189201354901</v>
      </c>
      <c r="D19899">
        <f t="shared" si="310"/>
        <v>4.8417027127742713</v>
      </c>
      <c r="E19899">
        <v>7.2157607078552202</v>
      </c>
      <c r="F19899">
        <v>1.5809463262557899</v>
      </c>
      <c r="G19899">
        <v>15.396136283874499</v>
      </c>
      <c r="H19899">
        <v>0</v>
      </c>
    </row>
    <row r="19900" spans="1:8" x14ac:dyDescent="0.3">
      <c r="A19900" s="1">
        <v>43739.355300925927</v>
      </c>
      <c r="B19900" t="s">
        <v>19900</v>
      </c>
      <c r="C19900">
        <v>5.7406101226806596</v>
      </c>
      <c r="D19900">
        <f t="shared" si="310"/>
        <v>4.8433645219802823</v>
      </c>
      <c r="E19900">
        <v>7.2158970832824698</v>
      </c>
      <c r="F19900">
        <v>1.57168924808502</v>
      </c>
      <c r="G19900">
        <v>15.3947496414184</v>
      </c>
      <c r="H19900">
        <v>0</v>
      </c>
    </row>
    <row r="19901" spans="1:8" x14ac:dyDescent="0.3">
      <c r="A19901" s="1">
        <v>43739.355312500003</v>
      </c>
      <c r="B19901" t="s">
        <v>19901</v>
      </c>
      <c r="C19901">
        <v>5.7450609207153303</v>
      </c>
      <c r="D19901">
        <f t="shared" si="310"/>
        <v>4.8465926857948283</v>
      </c>
      <c r="E19901">
        <v>7.2159194946289</v>
      </c>
      <c r="F19901">
        <v>1.57624983787536</v>
      </c>
      <c r="G19901">
        <v>15.395433425903301</v>
      </c>
      <c r="H19901">
        <v>0</v>
      </c>
    </row>
    <row r="19902" spans="1:8" x14ac:dyDescent="0.3">
      <c r="A19902" s="1">
        <v>43739.355324074073</v>
      </c>
      <c r="B19902" t="s">
        <v>19902</v>
      </c>
      <c r="C19902">
        <v>5.7450609207153303</v>
      </c>
      <c r="D19902">
        <f t="shared" si="310"/>
        <v>4.8465926857948283</v>
      </c>
      <c r="E19902">
        <v>7.2159194946289</v>
      </c>
      <c r="F19902">
        <v>1.57624983787536</v>
      </c>
      <c r="G19902">
        <v>15.395433425903301</v>
      </c>
      <c r="H19902">
        <v>0</v>
      </c>
    </row>
    <row r="19903" spans="1:8" x14ac:dyDescent="0.3">
      <c r="A19903" s="1">
        <v>43739.35533564815</v>
      </c>
      <c r="B19903" t="s">
        <v>19903</v>
      </c>
      <c r="C19903">
        <v>5.7468729019165004</v>
      </c>
      <c r="D19903">
        <f t="shared" si="310"/>
        <v>4.8479069157600367</v>
      </c>
      <c r="E19903">
        <v>7.2155399322509703</v>
      </c>
      <c r="F19903">
        <v>1.5888257026672301</v>
      </c>
      <c r="G19903">
        <v>15.398693084716699</v>
      </c>
      <c r="H19903">
        <v>0</v>
      </c>
    </row>
    <row r="19904" spans="1:8" x14ac:dyDescent="0.3">
      <c r="A19904" s="1">
        <v>43739.355347222219</v>
      </c>
      <c r="B19904" t="s">
        <v>19904</v>
      </c>
      <c r="C19904">
        <v>5.7481923103332502</v>
      </c>
      <c r="D19904">
        <f t="shared" si="310"/>
        <v>4.8488638826847055</v>
      </c>
      <c r="E19904">
        <v>7.2157411575317303</v>
      </c>
      <c r="F19904">
        <v>1.5848181247711099</v>
      </c>
      <c r="G19904">
        <v>15.3974056243896</v>
      </c>
      <c r="H19904">
        <v>0</v>
      </c>
    </row>
    <row r="19905" spans="1:8" x14ac:dyDescent="0.3">
      <c r="A19905" s="1">
        <v>43739.355358796296</v>
      </c>
      <c r="B19905" t="s">
        <v>19905</v>
      </c>
      <c r="C19905">
        <v>5.7481923103332502</v>
      </c>
      <c r="D19905">
        <f t="shared" si="310"/>
        <v>4.8488638826847055</v>
      </c>
      <c r="E19905">
        <v>7.2157411575317303</v>
      </c>
      <c r="F19905">
        <v>1.5848181247711099</v>
      </c>
      <c r="G19905">
        <v>15.3974056243896</v>
      </c>
      <c r="H19905">
        <v>0</v>
      </c>
    </row>
    <row r="19906" spans="1:8" x14ac:dyDescent="0.3">
      <c r="A19906" s="1">
        <v>43739.355370370373</v>
      </c>
      <c r="B19906" t="s">
        <v>19906</v>
      </c>
      <c r="C19906">
        <v>5.7491817474365199</v>
      </c>
      <c r="D19906">
        <f t="shared" si="310"/>
        <v>4.8495815214157076</v>
      </c>
      <c r="E19906">
        <v>7.2160902023315403</v>
      </c>
      <c r="F19906">
        <v>1.5787606239318801</v>
      </c>
      <c r="G19906">
        <v>15.391633987426699</v>
      </c>
      <c r="H19906">
        <v>0</v>
      </c>
    </row>
    <row r="19907" spans="1:8" x14ac:dyDescent="0.3">
      <c r="A19907" s="1">
        <v>43739.355381944442</v>
      </c>
      <c r="B19907" t="s">
        <v>19907</v>
      </c>
      <c r="C19907">
        <v>5.74942922592163</v>
      </c>
      <c r="D19907">
        <f t="shared" ref="D19907:D19970" si="311">0.7253*C19907+0.6797</f>
        <v>4.849761017560958</v>
      </c>
      <c r="E19907">
        <v>7.2157812118530202</v>
      </c>
      <c r="F19907">
        <v>1.5802980661392201</v>
      </c>
      <c r="G19907">
        <v>15.3881301879882</v>
      </c>
      <c r="H19907">
        <v>0</v>
      </c>
    </row>
    <row r="19908" spans="1:8" x14ac:dyDescent="0.3">
      <c r="A19908" s="1">
        <v>43739.355393518519</v>
      </c>
      <c r="B19908" t="s">
        <v>19908</v>
      </c>
      <c r="C19908">
        <v>5.74942922592163</v>
      </c>
      <c r="D19908">
        <f t="shared" si="311"/>
        <v>4.849761017560958</v>
      </c>
      <c r="E19908">
        <v>7.2157812118530202</v>
      </c>
      <c r="F19908">
        <v>1.5802980661392201</v>
      </c>
      <c r="G19908">
        <v>15.3881301879882</v>
      </c>
      <c r="H19908">
        <v>0</v>
      </c>
    </row>
    <row r="19909" spans="1:8" x14ac:dyDescent="0.3">
      <c r="A19909" s="1">
        <v>43739.355405092596</v>
      </c>
      <c r="B19909" t="s">
        <v>19909</v>
      </c>
      <c r="C19909">
        <v>5.7494707107543901</v>
      </c>
      <c r="D19909">
        <f t="shared" si="311"/>
        <v>4.8497911065101587</v>
      </c>
      <c r="E19909">
        <v>7.2154650688171298</v>
      </c>
      <c r="F19909">
        <v>1.57750248908996</v>
      </c>
      <c r="G19909">
        <v>15.393497467041</v>
      </c>
      <c r="H19909">
        <v>0</v>
      </c>
    </row>
    <row r="19910" spans="1:8" x14ac:dyDescent="0.3">
      <c r="A19910" s="1">
        <v>43739.355416666665</v>
      </c>
      <c r="B19910" t="s">
        <v>19910</v>
      </c>
      <c r="C19910">
        <v>5.7449235916137598</v>
      </c>
      <c r="D19910">
        <f t="shared" si="311"/>
        <v>4.84649308099746</v>
      </c>
      <c r="E19910">
        <v>7.2152280807495099</v>
      </c>
      <c r="F19910">
        <v>1.57387995719909</v>
      </c>
      <c r="G19910">
        <v>15.396836280822701</v>
      </c>
      <c r="H19910">
        <v>0</v>
      </c>
    </row>
    <row r="19911" spans="1:8" x14ac:dyDescent="0.3">
      <c r="A19911" s="1">
        <v>43739.355428240742</v>
      </c>
      <c r="B19911" t="s">
        <v>19911</v>
      </c>
      <c r="C19911">
        <v>5.7449235916137598</v>
      </c>
      <c r="D19911">
        <f t="shared" si="311"/>
        <v>4.84649308099746</v>
      </c>
      <c r="E19911">
        <v>7.2152280807495099</v>
      </c>
      <c r="F19911">
        <v>1.57387995719909</v>
      </c>
      <c r="G19911">
        <v>15.396836280822701</v>
      </c>
      <c r="H19911">
        <v>0</v>
      </c>
    </row>
    <row r="19912" spans="1:8" x14ac:dyDescent="0.3">
      <c r="A19912" s="1">
        <v>43739.355439814812</v>
      </c>
      <c r="B19912" t="s">
        <v>19912</v>
      </c>
      <c r="C19912">
        <v>5.7441658973693803</v>
      </c>
      <c r="D19912">
        <f t="shared" si="311"/>
        <v>4.8459435253620118</v>
      </c>
      <c r="E19912">
        <v>7.21598196029663</v>
      </c>
      <c r="F19912">
        <v>1.5803970098495399</v>
      </c>
      <c r="G19912">
        <v>15.396476745605399</v>
      </c>
      <c r="H19912">
        <v>0</v>
      </c>
    </row>
    <row r="19913" spans="1:8" x14ac:dyDescent="0.3">
      <c r="A19913" s="1">
        <v>43739.355451388888</v>
      </c>
      <c r="B19913" t="s">
        <v>19913</v>
      </c>
      <c r="C19913">
        <v>5.7405457496643004</v>
      </c>
      <c r="D19913">
        <f t="shared" si="311"/>
        <v>4.8433178322315165</v>
      </c>
      <c r="E19913">
        <v>7.2157540321350098</v>
      </c>
      <c r="F19913">
        <v>1.5974918603896999</v>
      </c>
      <c r="G19913">
        <v>15.3982677459716</v>
      </c>
      <c r="H19913">
        <v>0</v>
      </c>
    </row>
    <row r="19914" spans="1:8" x14ac:dyDescent="0.3">
      <c r="A19914" s="1">
        <v>43739.355462962965</v>
      </c>
      <c r="B19914" t="s">
        <v>19914</v>
      </c>
      <c r="C19914">
        <v>5.7405457496643004</v>
      </c>
      <c r="D19914">
        <f t="shared" si="311"/>
        <v>4.8433178322315165</v>
      </c>
      <c r="E19914">
        <v>7.2157540321350098</v>
      </c>
      <c r="F19914">
        <v>1.5974918603896999</v>
      </c>
      <c r="G19914">
        <v>15.3982677459716</v>
      </c>
      <c r="H19914">
        <v>0</v>
      </c>
    </row>
    <row r="19915" spans="1:8" x14ac:dyDescent="0.3">
      <c r="A19915" s="1">
        <v>43739.355474537035</v>
      </c>
      <c r="B19915" t="s">
        <v>19915</v>
      </c>
      <c r="C19915">
        <v>5.7358732223510698</v>
      </c>
      <c r="D19915">
        <f t="shared" si="311"/>
        <v>4.8399288481712297</v>
      </c>
      <c r="E19915">
        <v>7.2154512405395499</v>
      </c>
      <c r="F19915">
        <v>1.61051344871521</v>
      </c>
      <c r="G19915">
        <v>15.395819664001399</v>
      </c>
      <c r="H19915">
        <v>0</v>
      </c>
    </row>
    <row r="19916" spans="1:8" x14ac:dyDescent="0.3">
      <c r="A19916" s="1">
        <v>43739.355486111112</v>
      </c>
      <c r="B19916" t="s">
        <v>19916</v>
      </c>
      <c r="C19916">
        <v>5.7308435440063397</v>
      </c>
      <c r="D19916">
        <f t="shared" si="311"/>
        <v>4.8362808224677973</v>
      </c>
      <c r="E19916">
        <v>7.21581935882568</v>
      </c>
      <c r="F19916">
        <v>1.5958657264709399</v>
      </c>
      <c r="G19916">
        <v>15.398103713989199</v>
      </c>
      <c r="H19916">
        <v>0</v>
      </c>
    </row>
    <row r="19917" spans="1:8" x14ac:dyDescent="0.3">
      <c r="A19917" s="1">
        <v>43739.355497685188</v>
      </c>
      <c r="B19917" t="s">
        <v>19917</v>
      </c>
      <c r="C19917">
        <v>5.7308435440063397</v>
      </c>
      <c r="D19917">
        <f t="shared" si="311"/>
        <v>4.8362808224677973</v>
      </c>
      <c r="E19917">
        <v>7.21581935882568</v>
      </c>
      <c r="F19917">
        <v>1.5958657264709399</v>
      </c>
      <c r="G19917">
        <v>15.398103713989199</v>
      </c>
      <c r="H19917">
        <v>0</v>
      </c>
    </row>
    <row r="19918" spans="1:8" x14ac:dyDescent="0.3">
      <c r="A19918" s="1">
        <v>43739.355509259258</v>
      </c>
      <c r="B19918" t="s">
        <v>19918</v>
      </c>
      <c r="C19918">
        <v>5.7279706001281703</v>
      </c>
      <c r="D19918">
        <f t="shared" si="311"/>
        <v>4.8341970762729609</v>
      </c>
      <c r="E19918">
        <v>7.2154841423034597</v>
      </c>
      <c r="F19918">
        <v>1.5913898944854701</v>
      </c>
      <c r="G19918">
        <v>15.3998575210571</v>
      </c>
      <c r="H19918">
        <v>0</v>
      </c>
    </row>
    <row r="19919" spans="1:8" x14ac:dyDescent="0.3">
      <c r="A19919" s="1">
        <v>43739.355520833335</v>
      </c>
      <c r="B19919" t="s">
        <v>19919</v>
      </c>
      <c r="C19919">
        <v>5.7279706001281703</v>
      </c>
      <c r="D19919">
        <f t="shared" si="311"/>
        <v>4.8341970762729609</v>
      </c>
      <c r="E19919">
        <v>7.2154841423034597</v>
      </c>
      <c r="F19919">
        <v>1.5913898944854701</v>
      </c>
      <c r="G19919">
        <v>15.3998575210571</v>
      </c>
      <c r="H19919">
        <v>0</v>
      </c>
    </row>
    <row r="19920" spans="1:8" x14ac:dyDescent="0.3">
      <c r="A19920" s="1">
        <v>43739.355532407404</v>
      </c>
      <c r="B19920" t="s">
        <v>19920</v>
      </c>
      <c r="C19920">
        <v>5.7258157730102504</v>
      </c>
      <c r="D19920">
        <f t="shared" si="311"/>
        <v>4.8326341801643338</v>
      </c>
      <c r="E19920">
        <v>7.2148361206054599</v>
      </c>
      <c r="F19920">
        <v>1.5758259296417201</v>
      </c>
      <c r="G19920">
        <v>15.399112701416</v>
      </c>
      <c r="H19920">
        <v>0</v>
      </c>
    </row>
    <row r="19921" spans="1:8" x14ac:dyDescent="0.3">
      <c r="A19921" s="1">
        <v>43739.355543981481</v>
      </c>
      <c r="B19921" t="s">
        <v>19921</v>
      </c>
      <c r="C19921">
        <v>5.7285084724426198</v>
      </c>
      <c r="D19921">
        <f t="shared" si="311"/>
        <v>4.8345871950626318</v>
      </c>
      <c r="E19921">
        <v>7.2153892517089799</v>
      </c>
      <c r="F19921">
        <v>1.58136999607086</v>
      </c>
      <c r="G19921">
        <v>15.397615432739199</v>
      </c>
      <c r="H19921">
        <v>0</v>
      </c>
    </row>
    <row r="19922" spans="1:8" x14ac:dyDescent="0.3">
      <c r="A19922" s="1">
        <v>43739.355555555558</v>
      </c>
      <c r="B19922" t="s">
        <v>19922</v>
      </c>
      <c r="C19922">
        <v>5.7285084724426198</v>
      </c>
      <c r="D19922">
        <f t="shared" si="311"/>
        <v>4.8345871950626318</v>
      </c>
      <c r="E19922">
        <v>7.2153892517089799</v>
      </c>
      <c r="F19922">
        <v>1.58136999607086</v>
      </c>
      <c r="G19922">
        <v>15.397615432739199</v>
      </c>
      <c r="H19922">
        <v>0</v>
      </c>
    </row>
    <row r="19923" spans="1:8" x14ac:dyDescent="0.3">
      <c r="A19923" s="1">
        <v>43739.355567129627</v>
      </c>
      <c r="B19923" t="s">
        <v>19923</v>
      </c>
      <c r="C19923">
        <v>5.7381572723388601</v>
      </c>
      <c r="D19923">
        <f t="shared" si="311"/>
        <v>4.8415854696273755</v>
      </c>
      <c r="E19923">
        <v>7.21600246429443</v>
      </c>
      <c r="F19923">
        <v>1.58857977390289</v>
      </c>
      <c r="G19923">
        <v>15.396492004394499</v>
      </c>
      <c r="H19923">
        <v>0</v>
      </c>
    </row>
    <row r="19924" spans="1:8" x14ac:dyDescent="0.3">
      <c r="A19924" s="1">
        <v>43739.355578703704</v>
      </c>
      <c r="B19924" t="s">
        <v>19924</v>
      </c>
      <c r="C19924">
        <v>5.74078273773193</v>
      </c>
      <c r="D19924">
        <f t="shared" si="311"/>
        <v>4.8434897196769686</v>
      </c>
      <c r="E19924">
        <v>7.2151789665222097</v>
      </c>
      <c r="F19924">
        <v>1.5969021320343</v>
      </c>
      <c r="G19924">
        <v>15.3921852111816</v>
      </c>
      <c r="H19924">
        <v>0</v>
      </c>
    </row>
    <row r="19925" spans="1:8" x14ac:dyDescent="0.3">
      <c r="A19925" s="1">
        <v>43739.355590277781</v>
      </c>
      <c r="B19925" t="s">
        <v>19925</v>
      </c>
      <c r="C19925">
        <v>5.74078273773193</v>
      </c>
      <c r="D19925">
        <f t="shared" si="311"/>
        <v>4.8434897196769686</v>
      </c>
      <c r="E19925">
        <v>7.2151789665222097</v>
      </c>
      <c r="F19925">
        <v>1.5969021320343</v>
      </c>
      <c r="G19925">
        <v>15.3921852111816</v>
      </c>
      <c r="H19925">
        <v>0</v>
      </c>
    </row>
    <row r="19926" spans="1:8" x14ac:dyDescent="0.3">
      <c r="A19926" s="1">
        <v>43739.35560185185</v>
      </c>
      <c r="B19926" t="s">
        <v>19926</v>
      </c>
      <c r="C19926">
        <v>5.7534332275390598</v>
      </c>
      <c r="D19926">
        <f t="shared" si="311"/>
        <v>4.8526651199340805</v>
      </c>
      <c r="E19926">
        <v>7.2153549194335902</v>
      </c>
      <c r="F19926">
        <v>1.59398865699768</v>
      </c>
      <c r="G19926">
        <v>15.3896417617797</v>
      </c>
      <c r="H19926">
        <v>0</v>
      </c>
    </row>
    <row r="19927" spans="1:8" x14ac:dyDescent="0.3">
      <c r="A19927" s="1">
        <v>43739.355613425927</v>
      </c>
      <c r="B19927" t="s">
        <v>19927</v>
      </c>
      <c r="C19927">
        <v>5.7575759887695304</v>
      </c>
      <c r="D19927">
        <f t="shared" si="311"/>
        <v>4.8556698646545406</v>
      </c>
      <c r="E19927">
        <v>7.2156486511230398</v>
      </c>
      <c r="F19927">
        <v>1.5935031175613401</v>
      </c>
      <c r="G19927">
        <v>15.3887596130371</v>
      </c>
      <c r="H19927">
        <v>0</v>
      </c>
    </row>
    <row r="19928" spans="1:8" x14ac:dyDescent="0.3">
      <c r="A19928" s="1">
        <v>43739.355624999997</v>
      </c>
      <c r="B19928" t="s">
        <v>19928</v>
      </c>
      <c r="C19928">
        <v>5.7575759887695304</v>
      </c>
      <c r="D19928">
        <f t="shared" si="311"/>
        <v>4.8556698646545406</v>
      </c>
      <c r="E19928">
        <v>7.2156486511230398</v>
      </c>
      <c r="F19928">
        <v>1.5935031175613401</v>
      </c>
      <c r="G19928">
        <v>15.3887596130371</v>
      </c>
      <c r="H19928">
        <v>0</v>
      </c>
    </row>
    <row r="19929" spans="1:8" x14ac:dyDescent="0.3">
      <c r="A19929" s="1">
        <v>43739.355636574073</v>
      </c>
      <c r="B19929" t="s">
        <v>19929</v>
      </c>
      <c r="C19929">
        <v>5.7622089385986301</v>
      </c>
      <c r="D19929">
        <f t="shared" si="311"/>
        <v>4.8590301431655867</v>
      </c>
      <c r="E19929">
        <v>7.2146787643432599</v>
      </c>
      <c r="F19929">
        <v>1.58245778083801</v>
      </c>
      <c r="G19929">
        <v>15.385352134704499</v>
      </c>
      <c r="H19929">
        <v>0</v>
      </c>
    </row>
    <row r="19930" spans="1:8" x14ac:dyDescent="0.3">
      <c r="A19930" s="1">
        <v>43739.35564814815</v>
      </c>
      <c r="B19930" t="s">
        <v>19930</v>
      </c>
      <c r="C19930">
        <v>5.7680673599243102</v>
      </c>
      <c r="D19930">
        <f t="shared" si="311"/>
        <v>4.8632792561531026</v>
      </c>
      <c r="E19930">
        <v>7.2149138450622496</v>
      </c>
      <c r="F19930">
        <v>1.5816341638564999</v>
      </c>
      <c r="G19930">
        <v>15.3824958801269</v>
      </c>
      <c r="H19930">
        <v>0</v>
      </c>
    </row>
    <row r="19931" spans="1:8" x14ac:dyDescent="0.3">
      <c r="A19931" s="1">
        <v>43739.35565972222</v>
      </c>
      <c r="B19931" t="s">
        <v>19931</v>
      </c>
      <c r="C19931">
        <v>5.7680673599243102</v>
      </c>
      <c r="D19931">
        <f t="shared" si="311"/>
        <v>4.8632792561531026</v>
      </c>
      <c r="E19931">
        <v>7.2149138450622496</v>
      </c>
      <c r="F19931">
        <v>1.5816341638564999</v>
      </c>
      <c r="G19931">
        <v>15.3824958801269</v>
      </c>
      <c r="H19931">
        <v>0</v>
      </c>
    </row>
    <row r="19932" spans="1:8" x14ac:dyDescent="0.3">
      <c r="A19932" s="1">
        <v>43739.355671296296</v>
      </c>
      <c r="B19932" t="s">
        <v>19932</v>
      </c>
      <c r="C19932">
        <v>5.77703857421875</v>
      </c>
      <c r="D19932">
        <f t="shared" si="311"/>
        <v>4.8697860778808586</v>
      </c>
      <c r="E19932">
        <v>7.2152886390686</v>
      </c>
      <c r="F19932">
        <v>1.58406817913055</v>
      </c>
      <c r="G19932">
        <v>15.393399238586399</v>
      </c>
      <c r="H19932">
        <v>0</v>
      </c>
    </row>
    <row r="19933" spans="1:8" x14ac:dyDescent="0.3">
      <c r="A19933" s="1">
        <v>43739.355682870373</v>
      </c>
      <c r="B19933" t="s">
        <v>19933</v>
      </c>
      <c r="C19933">
        <v>5.7846374511718697</v>
      </c>
      <c r="D19933">
        <f t="shared" si="311"/>
        <v>4.8752975433349572</v>
      </c>
      <c r="E19933">
        <v>7.2152185440063397</v>
      </c>
      <c r="F19933">
        <v>1.5946464538574201</v>
      </c>
      <c r="G19933">
        <v>15.396131515502899</v>
      </c>
      <c r="H19933">
        <v>0</v>
      </c>
    </row>
    <row r="19934" spans="1:8" x14ac:dyDescent="0.3">
      <c r="A19934" s="1">
        <v>43739.355694444443</v>
      </c>
      <c r="B19934" t="s">
        <v>19934</v>
      </c>
      <c r="C19934">
        <v>5.7846374511718697</v>
      </c>
      <c r="D19934">
        <f t="shared" si="311"/>
        <v>4.8752975433349572</v>
      </c>
      <c r="E19934">
        <v>7.2152185440063397</v>
      </c>
      <c r="F19934">
        <v>1.5946464538574201</v>
      </c>
      <c r="G19934">
        <v>15.396131515502899</v>
      </c>
      <c r="H19934">
        <v>0</v>
      </c>
    </row>
    <row r="19935" spans="1:8" x14ac:dyDescent="0.3">
      <c r="A19935" s="1">
        <v>43739.355706018519</v>
      </c>
      <c r="B19935" t="s">
        <v>19935</v>
      </c>
      <c r="C19935">
        <v>5.7933883666992099</v>
      </c>
      <c r="D19935">
        <f t="shared" si="311"/>
        <v>4.8816445823669365</v>
      </c>
      <c r="E19935">
        <v>7.2149677276611301</v>
      </c>
      <c r="F19935">
        <v>1.5873212814330999</v>
      </c>
      <c r="G19935">
        <v>15.3961219787597</v>
      </c>
      <c r="H19935">
        <v>0</v>
      </c>
    </row>
    <row r="19936" spans="1:8" x14ac:dyDescent="0.3">
      <c r="A19936" s="1">
        <v>43739.355717592596</v>
      </c>
      <c r="B19936" t="s">
        <v>19936</v>
      </c>
      <c r="C19936">
        <v>5.8016796112060502</v>
      </c>
      <c r="D19936">
        <f t="shared" si="311"/>
        <v>4.8876582220077474</v>
      </c>
      <c r="E19936">
        <v>7.2156987190246502</v>
      </c>
      <c r="F19936">
        <v>1.5793864727020199</v>
      </c>
      <c r="G19936">
        <v>15.392685890197701</v>
      </c>
      <c r="H19936">
        <v>0</v>
      </c>
    </row>
    <row r="19937" spans="1:8" x14ac:dyDescent="0.3">
      <c r="A19937" s="1">
        <v>43739.355729166666</v>
      </c>
      <c r="B19937" t="s">
        <v>19937</v>
      </c>
      <c r="C19937">
        <v>5.8016796112060502</v>
      </c>
      <c r="D19937">
        <f t="shared" si="311"/>
        <v>4.8876582220077474</v>
      </c>
      <c r="E19937">
        <v>7.2156987190246502</v>
      </c>
      <c r="F19937">
        <v>1.5793864727020199</v>
      </c>
      <c r="G19937">
        <v>15.392685890197701</v>
      </c>
      <c r="H19937">
        <v>0</v>
      </c>
    </row>
    <row r="19938" spans="1:8" x14ac:dyDescent="0.3">
      <c r="A19938" s="1">
        <v>43739.355740740742</v>
      </c>
      <c r="B19938" t="s">
        <v>19938</v>
      </c>
      <c r="C19938">
        <v>5.8061132431030202</v>
      </c>
      <c r="D19938">
        <f t="shared" si="311"/>
        <v>4.8908739352226203</v>
      </c>
      <c r="E19938">
        <v>7.2158203125</v>
      </c>
      <c r="F19938">
        <v>1.5587362051010101</v>
      </c>
      <c r="G19938">
        <v>15.390281677246</v>
      </c>
      <c r="H19938">
        <v>0</v>
      </c>
    </row>
    <row r="19939" spans="1:8" x14ac:dyDescent="0.3">
      <c r="A19939" s="1">
        <v>43739.355752314812</v>
      </c>
      <c r="B19939" t="s">
        <v>19939</v>
      </c>
      <c r="C19939">
        <v>5.8185939788818297</v>
      </c>
      <c r="D19939">
        <f t="shared" si="311"/>
        <v>4.8999262128829901</v>
      </c>
      <c r="E19939">
        <v>7.21551513671875</v>
      </c>
      <c r="F19939">
        <v>1.5813955068588199</v>
      </c>
      <c r="G19939">
        <v>15.3898525238037</v>
      </c>
      <c r="H19939">
        <v>0</v>
      </c>
    </row>
    <row r="19940" spans="1:8" x14ac:dyDescent="0.3">
      <c r="A19940" s="1">
        <v>43739.355763888889</v>
      </c>
      <c r="B19940" t="s">
        <v>19940</v>
      </c>
      <c r="C19940">
        <v>5.8185939788818297</v>
      </c>
      <c r="D19940">
        <f t="shared" si="311"/>
        <v>4.8999262128829901</v>
      </c>
      <c r="E19940">
        <v>7.21551513671875</v>
      </c>
      <c r="F19940">
        <v>1.5813955068588199</v>
      </c>
      <c r="G19940">
        <v>15.3898525238037</v>
      </c>
      <c r="H19940">
        <v>0</v>
      </c>
    </row>
    <row r="19941" spans="1:8" x14ac:dyDescent="0.3">
      <c r="A19941" s="1">
        <v>43739.355775462966</v>
      </c>
      <c r="B19941" t="s">
        <v>19941</v>
      </c>
      <c r="C19941">
        <v>5.83288097381591</v>
      </c>
      <c r="D19941">
        <f t="shared" si="311"/>
        <v>4.9102885703086798</v>
      </c>
      <c r="E19941">
        <v>7.2157287597656197</v>
      </c>
      <c r="F19941">
        <v>1.5902583599090501</v>
      </c>
      <c r="G19941">
        <v>15.3929853439331</v>
      </c>
      <c r="H19941">
        <v>0</v>
      </c>
    </row>
    <row r="19942" spans="1:8" x14ac:dyDescent="0.3">
      <c r="A19942" s="1">
        <v>43739.355787037035</v>
      </c>
      <c r="B19942" t="s">
        <v>19942</v>
      </c>
      <c r="C19942">
        <v>5.8680105209350497</v>
      </c>
      <c r="D19942">
        <f t="shared" si="311"/>
        <v>4.9357680308341916</v>
      </c>
      <c r="E19942">
        <v>7.2152938842773402</v>
      </c>
      <c r="F19942">
        <v>1.5999572277069001</v>
      </c>
      <c r="G19942">
        <v>15.3898420333862</v>
      </c>
      <c r="H19942">
        <v>0</v>
      </c>
    </row>
    <row r="19943" spans="1:8" x14ac:dyDescent="0.3">
      <c r="A19943" s="1">
        <v>43739.355798611112</v>
      </c>
      <c r="B19943" t="s">
        <v>19943</v>
      </c>
      <c r="C19943">
        <v>5.8680105209350497</v>
      </c>
      <c r="D19943">
        <f t="shared" si="311"/>
        <v>4.9357680308341916</v>
      </c>
      <c r="E19943">
        <v>7.2152938842773402</v>
      </c>
      <c r="F19943">
        <v>1.5999572277069001</v>
      </c>
      <c r="G19943">
        <v>15.3898420333862</v>
      </c>
      <c r="H19943">
        <v>0</v>
      </c>
    </row>
    <row r="19944" spans="1:8" x14ac:dyDescent="0.3">
      <c r="A19944" s="1">
        <v>43739.355810185189</v>
      </c>
      <c r="B19944" t="s">
        <v>19944</v>
      </c>
      <c r="C19944">
        <v>5.8881068229675204</v>
      </c>
      <c r="D19944">
        <f t="shared" si="311"/>
        <v>4.9503438786983427</v>
      </c>
      <c r="E19944">
        <v>7.2152214050292898</v>
      </c>
      <c r="F19944">
        <v>1.6056426763534499</v>
      </c>
      <c r="G19944">
        <v>15.387487411499</v>
      </c>
      <c r="H19944">
        <v>0</v>
      </c>
    </row>
    <row r="19945" spans="1:8" x14ac:dyDescent="0.3">
      <c r="A19945" s="1">
        <v>43739.355821759258</v>
      </c>
      <c r="B19945" t="s">
        <v>19945</v>
      </c>
      <c r="C19945">
        <v>5.8881068229675204</v>
      </c>
      <c r="D19945">
        <f t="shared" si="311"/>
        <v>4.9503438786983427</v>
      </c>
      <c r="E19945">
        <v>7.2152214050292898</v>
      </c>
      <c r="F19945">
        <v>1.6056426763534499</v>
      </c>
      <c r="G19945">
        <v>15.387487411499</v>
      </c>
      <c r="H19945">
        <v>0</v>
      </c>
    </row>
    <row r="19946" spans="1:8" x14ac:dyDescent="0.3">
      <c r="A19946" s="1">
        <v>43739.355833333335</v>
      </c>
      <c r="B19946" t="s">
        <v>19946</v>
      </c>
      <c r="C19946">
        <v>5.9123344421386701</v>
      </c>
      <c r="D19946">
        <f t="shared" si="311"/>
        <v>4.9679161708831767</v>
      </c>
      <c r="E19946">
        <v>7.2151670455932599</v>
      </c>
      <c r="F19946">
        <v>1.61143267154693</v>
      </c>
      <c r="G19946">
        <v>15.3809146881103</v>
      </c>
      <c r="H19946">
        <v>0</v>
      </c>
    </row>
    <row r="19947" spans="1:8" x14ac:dyDescent="0.3">
      <c r="A19947" s="1">
        <v>43739.355844907404</v>
      </c>
      <c r="B19947" t="s">
        <v>19947</v>
      </c>
      <c r="C19947">
        <v>5.9224758148193297</v>
      </c>
      <c r="D19947">
        <f t="shared" si="311"/>
        <v>4.9752717084884601</v>
      </c>
      <c r="E19947">
        <v>7.21476125717163</v>
      </c>
      <c r="F19947">
        <v>1.6083285808563199</v>
      </c>
      <c r="G19947">
        <v>15.378903388976999</v>
      </c>
      <c r="H19947">
        <v>0</v>
      </c>
    </row>
    <row r="19948" spans="1:8" x14ac:dyDescent="0.3">
      <c r="A19948" s="1">
        <v>43739.355856481481</v>
      </c>
      <c r="B19948" t="s">
        <v>19948</v>
      </c>
      <c r="C19948">
        <v>5.9224758148193297</v>
      </c>
      <c r="D19948">
        <f t="shared" si="311"/>
        <v>4.9752717084884601</v>
      </c>
      <c r="E19948">
        <v>7.21476125717163</v>
      </c>
      <c r="F19948">
        <v>1.6083285808563199</v>
      </c>
      <c r="G19948">
        <v>15.378903388976999</v>
      </c>
      <c r="H19948">
        <v>0</v>
      </c>
    </row>
    <row r="19949" spans="1:8" x14ac:dyDescent="0.3">
      <c r="A19949" s="1">
        <v>43739.355868055558</v>
      </c>
      <c r="B19949" t="s">
        <v>19949</v>
      </c>
      <c r="C19949">
        <v>5.9361853599548304</v>
      </c>
      <c r="D19949">
        <f t="shared" si="311"/>
        <v>4.9852152415752382</v>
      </c>
      <c r="E19949">
        <v>7.2144570350646902</v>
      </c>
      <c r="F19949">
        <v>1.59837126731872</v>
      </c>
      <c r="G19949">
        <v>15.3890676498413</v>
      </c>
      <c r="H19949">
        <v>0</v>
      </c>
    </row>
    <row r="19950" spans="1:8" x14ac:dyDescent="0.3">
      <c r="A19950" s="1">
        <v>43739.355879629627</v>
      </c>
      <c r="B19950" t="s">
        <v>19950</v>
      </c>
      <c r="C19950">
        <v>5.9405050277709899</v>
      </c>
      <c r="D19950">
        <f t="shared" si="311"/>
        <v>4.9883482966422985</v>
      </c>
      <c r="E19950">
        <v>7.2148027420043901</v>
      </c>
      <c r="F19950">
        <v>1.5956944227218599</v>
      </c>
      <c r="G19950">
        <v>15.3898468017578</v>
      </c>
      <c r="H19950">
        <v>0</v>
      </c>
    </row>
    <row r="19951" spans="1:8" x14ac:dyDescent="0.3">
      <c r="A19951" s="1">
        <v>43739.355891203704</v>
      </c>
      <c r="B19951" t="s">
        <v>19951</v>
      </c>
      <c r="C19951">
        <v>5.9405050277709899</v>
      </c>
      <c r="D19951">
        <f t="shared" si="311"/>
        <v>4.9883482966422985</v>
      </c>
      <c r="E19951">
        <v>7.2148027420043901</v>
      </c>
      <c r="F19951">
        <v>1.5956944227218599</v>
      </c>
      <c r="G19951">
        <v>15.3898468017578</v>
      </c>
      <c r="H19951">
        <v>0</v>
      </c>
    </row>
    <row r="19952" spans="1:8" x14ac:dyDescent="0.3">
      <c r="A19952" s="1">
        <v>43739.355902777781</v>
      </c>
      <c r="B19952" t="s">
        <v>19952</v>
      </c>
      <c r="C19952">
        <v>5.9452705383300701</v>
      </c>
      <c r="D19952">
        <f t="shared" si="311"/>
        <v>4.9918047214507997</v>
      </c>
      <c r="E19952">
        <v>7.2144670486450098</v>
      </c>
      <c r="F19952">
        <v>1.6089456081390301</v>
      </c>
      <c r="G19952">
        <v>15.3924903869628</v>
      </c>
      <c r="H19952">
        <v>0</v>
      </c>
    </row>
    <row r="19953" spans="1:8" x14ac:dyDescent="0.3">
      <c r="A19953" s="1">
        <v>43739.355914351851</v>
      </c>
      <c r="B19953" t="s">
        <v>19953</v>
      </c>
      <c r="C19953">
        <v>5.9480991363525302</v>
      </c>
      <c r="D19953">
        <f t="shared" si="311"/>
        <v>4.9938563035964894</v>
      </c>
      <c r="E19953">
        <v>7.2144112586975098</v>
      </c>
      <c r="F19953">
        <v>1.6192921400070099</v>
      </c>
      <c r="G19953">
        <v>15.390184402465801</v>
      </c>
      <c r="H19953">
        <v>0</v>
      </c>
    </row>
    <row r="19954" spans="1:8" x14ac:dyDescent="0.3">
      <c r="A19954" s="1">
        <v>43739.355925925927</v>
      </c>
      <c r="B19954" t="s">
        <v>19954</v>
      </c>
      <c r="C19954">
        <v>5.9480991363525302</v>
      </c>
      <c r="D19954">
        <f t="shared" si="311"/>
        <v>4.9938563035964894</v>
      </c>
      <c r="E19954">
        <v>7.2144112586975098</v>
      </c>
      <c r="F19954">
        <v>1.6192921400070099</v>
      </c>
      <c r="G19954">
        <v>15.390184402465801</v>
      </c>
      <c r="H19954">
        <v>0</v>
      </c>
    </row>
    <row r="19955" spans="1:8" x14ac:dyDescent="0.3">
      <c r="A19955" s="1">
        <v>43739.355937499997</v>
      </c>
      <c r="B19955" t="s">
        <v>19955</v>
      </c>
      <c r="C19955">
        <v>5.9547982215881303</v>
      </c>
      <c r="D19955">
        <f t="shared" si="311"/>
        <v>4.9987151501178708</v>
      </c>
      <c r="E19955">
        <v>7.2141709327697701</v>
      </c>
      <c r="F19955">
        <v>1.61789679527282</v>
      </c>
      <c r="G19955">
        <v>15.393260955810501</v>
      </c>
      <c r="H19955">
        <v>0</v>
      </c>
    </row>
    <row r="19956" spans="1:8" x14ac:dyDescent="0.3">
      <c r="A19956" s="1">
        <v>43739.355949074074</v>
      </c>
      <c r="B19956" t="s">
        <v>19956</v>
      </c>
      <c r="C19956">
        <v>5.9589662551879803</v>
      </c>
      <c r="D19956">
        <f t="shared" si="311"/>
        <v>5.0017382248878413</v>
      </c>
      <c r="E19956">
        <v>7.2142629623412997</v>
      </c>
      <c r="F19956">
        <v>1.61766421794891</v>
      </c>
      <c r="G19956">
        <v>15.391942977905201</v>
      </c>
      <c r="H19956">
        <v>0</v>
      </c>
    </row>
    <row r="19957" spans="1:8" x14ac:dyDescent="0.3">
      <c r="A19957" s="1">
        <v>43739.35596064815</v>
      </c>
      <c r="B19957" t="s">
        <v>19957</v>
      </c>
      <c r="C19957">
        <v>5.9589662551879803</v>
      </c>
      <c r="D19957">
        <f t="shared" si="311"/>
        <v>5.0017382248878413</v>
      </c>
      <c r="E19957">
        <v>7.2142629623412997</v>
      </c>
      <c r="F19957">
        <v>1.61766421794891</v>
      </c>
      <c r="G19957">
        <v>15.391942977905201</v>
      </c>
      <c r="H19957">
        <v>0</v>
      </c>
    </row>
    <row r="19958" spans="1:8" x14ac:dyDescent="0.3">
      <c r="A19958" s="1">
        <v>43739.35597222222</v>
      </c>
      <c r="B19958" t="s">
        <v>19958</v>
      </c>
      <c r="C19958">
        <v>5.95141124725341</v>
      </c>
      <c r="D19958">
        <f t="shared" si="311"/>
        <v>4.9962585776328972</v>
      </c>
      <c r="E19958">
        <v>7.2145309448242099</v>
      </c>
      <c r="F19958">
        <v>1.6159639358520499</v>
      </c>
      <c r="G19958">
        <v>15.3902683258056</v>
      </c>
      <c r="H19958">
        <v>0</v>
      </c>
    </row>
    <row r="19959" spans="1:8" x14ac:dyDescent="0.3">
      <c r="A19959" s="1">
        <v>43739.355983796297</v>
      </c>
      <c r="B19959" t="s">
        <v>19959</v>
      </c>
      <c r="C19959">
        <v>5.9481177330017001</v>
      </c>
      <c r="D19959">
        <f t="shared" si="311"/>
        <v>4.9938697917461319</v>
      </c>
      <c r="E19959">
        <v>7.2140464782714799</v>
      </c>
      <c r="F19959">
        <v>1.6014389991760201</v>
      </c>
      <c r="G19959">
        <v>15.3890733718872</v>
      </c>
      <c r="H19959">
        <v>0</v>
      </c>
    </row>
    <row r="19960" spans="1:8" x14ac:dyDescent="0.3">
      <c r="A19960" s="1">
        <v>43739.355995370373</v>
      </c>
      <c r="B19960" t="s">
        <v>19960</v>
      </c>
      <c r="C19960">
        <v>5.9481177330017001</v>
      </c>
      <c r="D19960">
        <f t="shared" si="311"/>
        <v>4.9938697917461319</v>
      </c>
      <c r="E19960">
        <v>7.2140464782714799</v>
      </c>
      <c r="F19960">
        <v>1.6014389991760201</v>
      </c>
      <c r="G19960">
        <v>15.3890733718872</v>
      </c>
      <c r="H19960">
        <v>0</v>
      </c>
    </row>
    <row r="19961" spans="1:8" x14ac:dyDescent="0.3">
      <c r="A19961" s="1">
        <v>43739.356006944443</v>
      </c>
      <c r="B19961" t="s">
        <v>19961</v>
      </c>
      <c r="C19961">
        <v>5.9425959587097097</v>
      </c>
      <c r="D19961">
        <f t="shared" si="311"/>
        <v>4.989864848852152</v>
      </c>
      <c r="E19961">
        <v>7.2138814926147399</v>
      </c>
      <c r="F19961">
        <v>1.5859676599502499</v>
      </c>
      <c r="G19961">
        <v>15.3813104629516</v>
      </c>
      <c r="H19961">
        <v>0</v>
      </c>
    </row>
    <row r="19962" spans="1:8" x14ac:dyDescent="0.3">
      <c r="A19962" s="1">
        <v>43739.35601851852</v>
      </c>
      <c r="B19962" t="s">
        <v>19962</v>
      </c>
      <c r="C19962">
        <v>5.9437103271484304</v>
      </c>
      <c r="D19962">
        <f t="shared" si="311"/>
        <v>4.9906731002807554</v>
      </c>
      <c r="E19962">
        <v>7.2137217521667401</v>
      </c>
      <c r="F19962">
        <v>1.5803372859954801</v>
      </c>
      <c r="G19962">
        <v>15.383220672607401</v>
      </c>
      <c r="H19962">
        <v>0</v>
      </c>
    </row>
    <row r="19963" spans="1:8" x14ac:dyDescent="0.3">
      <c r="A19963" s="1">
        <v>43739.356030092589</v>
      </c>
      <c r="B19963" t="s">
        <v>19963</v>
      </c>
      <c r="C19963">
        <v>5.9437103271484304</v>
      </c>
      <c r="D19963">
        <f t="shared" si="311"/>
        <v>4.9906731002807554</v>
      </c>
      <c r="E19963">
        <v>7.2137217521667401</v>
      </c>
      <c r="F19963">
        <v>1.5803372859954801</v>
      </c>
      <c r="G19963">
        <v>15.383220672607401</v>
      </c>
      <c r="H19963">
        <v>0</v>
      </c>
    </row>
    <row r="19964" spans="1:8" x14ac:dyDescent="0.3">
      <c r="A19964" s="1">
        <v>43739.356041666666</v>
      </c>
      <c r="B19964" t="s">
        <v>19964</v>
      </c>
      <c r="C19964">
        <v>5.9369163513183496</v>
      </c>
      <c r="D19964">
        <f t="shared" si="311"/>
        <v>4.9857454296111978</v>
      </c>
      <c r="E19964">
        <v>7.2136020660400302</v>
      </c>
      <c r="F19964">
        <v>1.5883216857910101</v>
      </c>
      <c r="G19964">
        <v>15.385340690612701</v>
      </c>
      <c r="H19964">
        <v>0</v>
      </c>
    </row>
    <row r="19965" spans="1:8" x14ac:dyDescent="0.3">
      <c r="A19965" s="1">
        <v>43739.356053240743</v>
      </c>
      <c r="B19965" t="s">
        <v>19965</v>
      </c>
      <c r="C19965">
        <v>5.9347667694091797</v>
      </c>
      <c r="D19965">
        <f t="shared" si="311"/>
        <v>4.9841863378524778</v>
      </c>
      <c r="E19965">
        <v>7.2135820388793901</v>
      </c>
      <c r="F19965">
        <v>1.590669631958</v>
      </c>
      <c r="G19965">
        <v>15.386610031127899</v>
      </c>
      <c r="H19965">
        <v>0</v>
      </c>
    </row>
    <row r="19966" spans="1:8" x14ac:dyDescent="0.3">
      <c r="A19966" s="1">
        <v>43739.356064814812</v>
      </c>
      <c r="B19966" t="s">
        <v>19966</v>
      </c>
      <c r="C19966">
        <v>5.9347667694091797</v>
      </c>
      <c r="D19966">
        <f t="shared" si="311"/>
        <v>4.9841863378524778</v>
      </c>
      <c r="E19966">
        <v>7.2135820388793901</v>
      </c>
      <c r="F19966">
        <v>1.590669631958</v>
      </c>
      <c r="G19966">
        <v>15.386610031127899</v>
      </c>
      <c r="H19966">
        <v>0</v>
      </c>
    </row>
    <row r="19967" spans="1:8" x14ac:dyDescent="0.3">
      <c r="A19967" s="1">
        <v>43739.356076388889</v>
      </c>
      <c r="B19967" t="s">
        <v>19967</v>
      </c>
      <c r="C19967">
        <v>5.9301028251647896</v>
      </c>
      <c r="D19967">
        <f t="shared" si="311"/>
        <v>4.9808035790920222</v>
      </c>
      <c r="E19967">
        <v>7.2137651443481401</v>
      </c>
      <c r="F19967">
        <v>1.603111743927</v>
      </c>
      <c r="G19967">
        <v>15.38618850708</v>
      </c>
      <c r="H19967">
        <v>0</v>
      </c>
    </row>
    <row r="19968" spans="1:8" x14ac:dyDescent="0.3">
      <c r="A19968" s="1">
        <v>43739.356087962966</v>
      </c>
      <c r="B19968" t="s">
        <v>19968</v>
      </c>
      <c r="C19968">
        <v>5.9283084869384703</v>
      </c>
      <c r="D19968">
        <f t="shared" si="311"/>
        <v>4.9795021455764719</v>
      </c>
      <c r="E19968">
        <v>7.2136635780334402</v>
      </c>
      <c r="F19968">
        <v>1.6041681766510001</v>
      </c>
      <c r="G19968">
        <v>15.38840675354</v>
      </c>
      <c r="H19968">
        <v>0</v>
      </c>
    </row>
    <row r="19969" spans="1:8" x14ac:dyDescent="0.3">
      <c r="A19969" s="1">
        <v>43739.356099537035</v>
      </c>
      <c r="B19969" t="s">
        <v>19969</v>
      </c>
      <c r="C19969">
        <v>5.9283084869384703</v>
      </c>
      <c r="D19969">
        <f t="shared" si="311"/>
        <v>4.9795021455764719</v>
      </c>
      <c r="E19969">
        <v>7.2136635780334402</v>
      </c>
      <c r="F19969">
        <v>1.6041681766510001</v>
      </c>
      <c r="G19969">
        <v>15.38840675354</v>
      </c>
      <c r="H19969">
        <v>0</v>
      </c>
    </row>
    <row r="19970" spans="1:8" x14ac:dyDescent="0.3">
      <c r="A19970" s="1">
        <v>43739.356111111112</v>
      </c>
      <c r="B19970" t="s">
        <v>19970</v>
      </c>
      <c r="C19970">
        <v>5.9223847389221103</v>
      </c>
      <c r="D19970">
        <f t="shared" si="311"/>
        <v>4.9752056511402056</v>
      </c>
      <c r="E19970">
        <v>7.2137856483459402</v>
      </c>
      <c r="F19970">
        <v>1.6049604415893499</v>
      </c>
      <c r="G19970">
        <v>15.3852634429931</v>
      </c>
      <c r="H19970">
        <v>0</v>
      </c>
    </row>
    <row r="19971" spans="1:8" x14ac:dyDescent="0.3">
      <c r="A19971" s="1">
        <v>43739.356122685182</v>
      </c>
      <c r="B19971" t="s">
        <v>19971</v>
      </c>
      <c r="C19971">
        <v>5.9148001670837402</v>
      </c>
      <c r="D19971">
        <f t="shared" ref="D19971:D20034" si="312">0.7253*C19971+0.6797</f>
        <v>4.9697045611858357</v>
      </c>
      <c r="E19971">
        <v>7.2140145301818803</v>
      </c>
      <c r="F19971">
        <v>1.60058093070983</v>
      </c>
      <c r="G19971">
        <v>15.397523880004799</v>
      </c>
      <c r="H19971">
        <v>0</v>
      </c>
    </row>
    <row r="19972" spans="1:8" x14ac:dyDescent="0.3">
      <c r="A19972" s="1">
        <v>43739.356134259258</v>
      </c>
      <c r="B19972" t="s">
        <v>19972</v>
      </c>
      <c r="C19972">
        <v>5.9148001670837402</v>
      </c>
      <c r="D19972">
        <f t="shared" si="312"/>
        <v>4.9697045611858357</v>
      </c>
      <c r="E19972">
        <v>7.2140145301818803</v>
      </c>
      <c r="F19972">
        <v>1.60058093070983</v>
      </c>
      <c r="G19972">
        <v>15.397523880004799</v>
      </c>
      <c r="H19972">
        <v>0</v>
      </c>
    </row>
    <row r="19973" spans="1:8" x14ac:dyDescent="0.3">
      <c r="A19973" s="1">
        <v>43739.356145833335</v>
      </c>
      <c r="B19973" t="s">
        <v>19973</v>
      </c>
      <c r="C19973">
        <v>5.9053983688354403</v>
      </c>
      <c r="D19973">
        <f t="shared" si="312"/>
        <v>4.9628854369163449</v>
      </c>
      <c r="E19973">
        <v>7.2145814895629803</v>
      </c>
      <c r="F19973">
        <v>1.5906957387924101</v>
      </c>
      <c r="G19973">
        <v>15.399567604064901</v>
      </c>
      <c r="H19973">
        <v>0</v>
      </c>
    </row>
    <row r="19974" spans="1:8" x14ac:dyDescent="0.3">
      <c r="A19974" s="1">
        <v>43739.356157407405</v>
      </c>
      <c r="B19974" t="s">
        <v>19974</v>
      </c>
      <c r="C19974">
        <v>5.8968210220336896</v>
      </c>
      <c r="D19974">
        <f t="shared" si="312"/>
        <v>4.9566642872810345</v>
      </c>
      <c r="E19974">
        <v>7.21441173553466</v>
      </c>
      <c r="F19974">
        <v>1.5817559957504199</v>
      </c>
      <c r="G19974">
        <v>15.399040222167899</v>
      </c>
      <c r="H19974">
        <v>0</v>
      </c>
    </row>
    <row r="19975" spans="1:8" x14ac:dyDescent="0.3">
      <c r="A19975" s="1">
        <v>43739.356168981481</v>
      </c>
      <c r="B19975" t="s">
        <v>19975</v>
      </c>
      <c r="C19975">
        <v>5.8968210220336896</v>
      </c>
      <c r="D19975">
        <f t="shared" si="312"/>
        <v>4.9566642872810345</v>
      </c>
      <c r="E19975">
        <v>7.21441173553466</v>
      </c>
      <c r="F19975">
        <v>1.5817559957504199</v>
      </c>
      <c r="G19975">
        <v>15.399040222167899</v>
      </c>
      <c r="H19975">
        <v>0</v>
      </c>
    </row>
    <row r="19976" spans="1:8" x14ac:dyDescent="0.3">
      <c r="A19976" s="1">
        <v>43739.356180555558</v>
      </c>
      <c r="B19976" t="s">
        <v>19976</v>
      </c>
      <c r="C19976">
        <v>5.8964085578918404</v>
      </c>
      <c r="D19976">
        <f t="shared" si="312"/>
        <v>4.9563651270389517</v>
      </c>
      <c r="E19976">
        <v>7.2143836021423304</v>
      </c>
      <c r="F19976">
        <v>1.58433508872985</v>
      </c>
      <c r="G19976">
        <v>15.3962059020996</v>
      </c>
      <c r="H19976">
        <v>0</v>
      </c>
    </row>
    <row r="19977" spans="1:8" x14ac:dyDescent="0.3">
      <c r="A19977" s="1">
        <v>43739.356192129628</v>
      </c>
      <c r="B19977" t="s">
        <v>19977</v>
      </c>
      <c r="C19977">
        <v>5.8976249694824201</v>
      </c>
      <c r="D19977">
        <f t="shared" si="312"/>
        <v>4.9572473903655982</v>
      </c>
      <c r="E19977">
        <v>7.2143626213073704</v>
      </c>
      <c r="F19977">
        <v>1.57558822631835</v>
      </c>
      <c r="G19977">
        <v>15.397513389587401</v>
      </c>
      <c r="H19977">
        <v>0</v>
      </c>
    </row>
    <row r="19978" spans="1:8" x14ac:dyDescent="0.3">
      <c r="A19978" s="1">
        <v>43739.356203703705</v>
      </c>
      <c r="B19978" t="s">
        <v>19978</v>
      </c>
      <c r="C19978">
        <v>5.8976249694824201</v>
      </c>
      <c r="D19978">
        <f t="shared" si="312"/>
        <v>4.9572473903655982</v>
      </c>
      <c r="E19978">
        <v>7.2143626213073704</v>
      </c>
      <c r="F19978">
        <v>1.57558822631835</v>
      </c>
      <c r="G19978">
        <v>15.397513389587401</v>
      </c>
      <c r="H19978">
        <v>0</v>
      </c>
    </row>
    <row r="19979" spans="1:8" x14ac:dyDescent="0.3">
      <c r="A19979" s="1">
        <v>43739.356215277781</v>
      </c>
      <c r="B19979" t="s">
        <v>19979</v>
      </c>
      <c r="C19979">
        <v>5.89375877380371</v>
      </c>
      <c r="D19979">
        <f t="shared" si="312"/>
        <v>4.9544432386398309</v>
      </c>
      <c r="E19979">
        <v>7.2139625549316397</v>
      </c>
      <c r="F19979">
        <v>1.5843029022216699</v>
      </c>
      <c r="G19979">
        <v>15.394069671630801</v>
      </c>
      <c r="H19979">
        <v>0</v>
      </c>
    </row>
    <row r="19980" spans="1:8" x14ac:dyDescent="0.3">
      <c r="A19980" s="1">
        <v>43739.356226851851</v>
      </c>
      <c r="B19980" t="s">
        <v>19980</v>
      </c>
      <c r="C19980">
        <v>5.89375877380371</v>
      </c>
      <c r="D19980">
        <f t="shared" si="312"/>
        <v>4.9544432386398309</v>
      </c>
      <c r="E19980">
        <v>7.2139625549316397</v>
      </c>
      <c r="F19980">
        <v>1.5843029022216699</v>
      </c>
      <c r="G19980">
        <v>15.394069671630801</v>
      </c>
      <c r="H19980">
        <v>0</v>
      </c>
    </row>
    <row r="19981" spans="1:8" x14ac:dyDescent="0.3">
      <c r="A19981" s="1">
        <v>43739.356238425928</v>
      </c>
      <c r="B19981" t="s">
        <v>19981</v>
      </c>
      <c r="C19981">
        <v>5.8908591270446697</v>
      </c>
      <c r="D19981">
        <f t="shared" si="312"/>
        <v>4.9523401248454988</v>
      </c>
      <c r="E19981">
        <v>7.2140588760375897</v>
      </c>
      <c r="F19981">
        <v>1.5862612724304199</v>
      </c>
      <c r="G19981">
        <v>15.402472496032701</v>
      </c>
      <c r="H19981">
        <v>0</v>
      </c>
    </row>
    <row r="19982" spans="1:8" x14ac:dyDescent="0.3">
      <c r="A19982" s="1">
        <v>43739.356249999997</v>
      </c>
      <c r="B19982" t="s">
        <v>19982</v>
      </c>
      <c r="C19982">
        <v>5.88732433319091</v>
      </c>
      <c r="D19982">
        <f t="shared" si="312"/>
        <v>4.9497763388633658</v>
      </c>
      <c r="E19982">
        <v>7.2138104438781703</v>
      </c>
      <c r="F19982">
        <v>1.57743239402771</v>
      </c>
      <c r="G19982">
        <v>15.4006690979003</v>
      </c>
      <c r="H19982">
        <v>0</v>
      </c>
    </row>
    <row r="19983" spans="1:8" x14ac:dyDescent="0.3">
      <c r="A19983" s="1">
        <v>43739.356261574074</v>
      </c>
      <c r="B19983" t="s">
        <v>19983</v>
      </c>
      <c r="C19983">
        <v>5.88732433319091</v>
      </c>
      <c r="D19983">
        <f t="shared" si="312"/>
        <v>4.9497763388633658</v>
      </c>
      <c r="E19983">
        <v>7.2138104438781703</v>
      </c>
      <c r="F19983">
        <v>1.57743239402771</v>
      </c>
      <c r="G19983">
        <v>15.4006690979003</v>
      </c>
      <c r="H19983">
        <v>0</v>
      </c>
    </row>
    <row r="19984" spans="1:8" x14ac:dyDescent="0.3">
      <c r="A19984" s="1">
        <v>43739.356273148151</v>
      </c>
      <c r="B19984" t="s">
        <v>19984</v>
      </c>
      <c r="C19984">
        <v>5.8877248764037997</v>
      </c>
      <c r="D19984">
        <f t="shared" si="312"/>
        <v>4.9500668528556755</v>
      </c>
      <c r="E19984">
        <v>7.2134256362915004</v>
      </c>
      <c r="F19984">
        <v>1.57996606826782</v>
      </c>
      <c r="G19984">
        <v>15.3965692520141</v>
      </c>
      <c r="H19984">
        <v>0</v>
      </c>
    </row>
    <row r="19985" spans="1:8" x14ac:dyDescent="0.3">
      <c r="A19985" s="1">
        <v>43739.35628472222</v>
      </c>
      <c r="B19985" t="s">
        <v>19985</v>
      </c>
      <c r="C19985">
        <v>5.8857569694518999</v>
      </c>
      <c r="D19985">
        <f t="shared" si="312"/>
        <v>4.9486395299434633</v>
      </c>
      <c r="E19985">
        <v>7.2130970954895002</v>
      </c>
      <c r="F19985">
        <v>1.58954358100891</v>
      </c>
      <c r="G19985">
        <v>15.397716522216699</v>
      </c>
      <c r="H19985">
        <v>0</v>
      </c>
    </row>
    <row r="19986" spans="1:8" x14ac:dyDescent="0.3">
      <c r="A19986" s="1">
        <v>43739.356296296297</v>
      </c>
      <c r="B19986" t="s">
        <v>19986</v>
      </c>
      <c r="C19986">
        <v>5.8857569694518999</v>
      </c>
      <c r="D19986">
        <f t="shared" si="312"/>
        <v>4.9486395299434633</v>
      </c>
      <c r="E19986">
        <v>7.2130970954895002</v>
      </c>
      <c r="F19986">
        <v>1.58954358100891</v>
      </c>
      <c r="G19986">
        <v>15.397716522216699</v>
      </c>
      <c r="H19986">
        <v>0</v>
      </c>
    </row>
    <row r="19987" spans="1:8" x14ac:dyDescent="0.3">
      <c r="A19987" s="1">
        <v>43739.356307870374</v>
      </c>
      <c r="B19987" t="s">
        <v>19987</v>
      </c>
      <c r="C19987">
        <v>5.8919105529785103</v>
      </c>
      <c r="D19987">
        <f t="shared" si="312"/>
        <v>4.9531027240753129</v>
      </c>
      <c r="E19987">
        <v>7.2124538421630797</v>
      </c>
      <c r="F19987">
        <v>1.6135113239288299</v>
      </c>
      <c r="G19987">
        <v>15.4026975631713</v>
      </c>
      <c r="H19987">
        <v>0</v>
      </c>
    </row>
    <row r="19988" spans="1:8" x14ac:dyDescent="0.3">
      <c r="A19988" s="1">
        <v>43739.356319444443</v>
      </c>
      <c r="B19988" t="s">
        <v>19988</v>
      </c>
      <c r="C19988">
        <v>5.8909015655517498</v>
      </c>
      <c r="D19988">
        <f t="shared" si="312"/>
        <v>4.9523709054946838</v>
      </c>
      <c r="E19988">
        <v>7.21221446990966</v>
      </c>
      <c r="F19988">
        <v>1.6154714822769101</v>
      </c>
      <c r="G19988">
        <v>15.4021549224853</v>
      </c>
      <c r="H19988">
        <v>0</v>
      </c>
    </row>
    <row r="19989" spans="1:8" x14ac:dyDescent="0.3">
      <c r="A19989" s="1">
        <v>43739.35633101852</v>
      </c>
      <c r="B19989" t="s">
        <v>19989</v>
      </c>
      <c r="C19989">
        <v>5.8909015655517498</v>
      </c>
      <c r="D19989">
        <f t="shared" si="312"/>
        <v>4.9523709054946838</v>
      </c>
      <c r="E19989">
        <v>7.21221446990966</v>
      </c>
      <c r="F19989">
        <v>1.6154714822769101</v>
      </c>
      <c r="G19989">
        <v>15.4021549224853</v>
      </c>
      <c r="H19989">
        <v>0</v>
      </c>
    </row>
    <row r="19990" spans="1:8" x14ac:dyDescent="0.3">
      <c r="A19990" s="1">
        <v>43739.356342592589</v>
      </c>
      <c r="B19990" t="s">
        <v>19990</v>
      </c>
      <c r="C19990">
        <v>5.8901448249816797</v>
      </c>
      <c r="D19990">
        <f t="shared" si="312"/>
        <v>4.9518220415592111</v>
      </c>
      <c r="E19990">
        <v>7.2122335433959899</v>
      </c>
      <c r="F19990">
        <v>1.5986310243606501</v>
      </c>
      <c r="G19990">
        <v>15.4024333953857</v>
      </c>
      <c r="H19990">
        <v>0</v>
      </c>
    </row>
    <row r="19991" spans="1:8" x14ac:dyDescent="0.3">
      <c r="A19991" s="1">
        <v>43739.356354166666</v>
      </c>
      <c r="B19991" t="s">
        <v>19991</v>
      </c>
      <c r="C19991">
        <v>5.8869667053222603</v>
      </c>
      <c r="D19991">
        <f t="shared" si="312"/>
        <v>4.9495169513702351</v>
      </c>
      <c r="E19991">
        <v>7.2125010490417401</v>
      </c>
      <c r="F19991">
        <v>1.58972072601318</v>
      </c>
      <c r="G19991">
        <v>15.4033956527709</v>
      </c>
      <c r="H19991">
        <v>0</v>
      </c>
    </row>
    <row r="19992" spans="1:8" x14ac:dyDescent="0.3">
      <c r="A19992" s="1">
        <v>43739.356365740743</v>
      </c>
      <c r="B19992" t="s">
        <v>19992</v>
      </c>
      <c r="C19992">
        <v>5.8869667053222603</v>
      </c>
      <c r="D19992">
        <f t="shared" si="312"/>
        <v>4.9495169513702351</v>
      </c>
      <c r="E19992">
        <v>7.2125010490417401</v>
      </c>
      <c r="F19992">
        <v>1.58972072601318</v>
      </c>
      <c r="G19992">
        <v>15.4033956527709</v>
      </c>
      <c r="H19992">
        <v>0</v>
      </c>
    </row>
    <row r="19993" spans="1:8" x14ac:dyDescent="0.3">
      <c r="A19993" s="1">
        <v>43739.356377314813</v>
      </c>
      <c r="B19993" t="s">
        <v>19993</v>
      </c>
      <c r="C19993">
        <v>5.8845834732055602</v>
      </c>
      <c r="D19993">
        <f t="shared" si="312"/>
        <v>4.9477883931159923</v>
      </c>
      <c r="E19993">
        <v>7.2127017974853498</v>
      </c>
      <c r="F19993">
        <v>1.5815122127532899</v>
      </c>
      <c r="G19993">
        <v>15.4006843566894</v>
      </c>
      <c r="H19993">
        <v>0</v>
      </c>
    </row>
    <row r="19994" spans="1:8" x14ac:dyDescent="0.3">
      <c r="A19994" s="1">
        <v>43739.356388888889</v>
      </c>
      <c r="B19994" t="s">
        <v>19994</v>
      </c>
      <c r="C19994">
        <v>5.8794097900390598</v>
      </c>
      <c r="D19994">
        <f t="shared" si="312"/>
        <v>4.9440359207153293</v>
      </c>
      <c r="E19994">
        <v>7.2123551368713299</v>
      </c>
      <c r="F19994">
        <v>1.5733566284179601</v>
      </c>
      <c r="G19994">
        <v>15.400692939758301</v>
      </c>
      <c r="H19994">
        <v>0</v>
      </c>
    </row>
    <row r="19995" spans="1:8" x14ac:dyDescent="0.3">
      <c r="A19995" s="1">
        <v>43739.356400462966</v>
      </c>
      <c r="B19995" t="s">
        <v>19995</v>
      </c>
      <c r="C19995">
        <v>5.8794097900390598</v>
      </c>
      <c r="D19995">
        <f t="shared" si="312"/>
        <v>4.9440359207153293</v>
      </c>
      <c r="E19995">
        <v>7.2123551368713299</v>
      </c>
      <c r="F19995">
        <v>1.5733566284179601</v>
      </c>
      <c r="G19995">
        <v>15.400692939758301</v>
      </c>
      <c r="H19995">
        <v>0</v>
      </c>
    </row>
    <row r="19996" spans="1:8" x14ac:dyDescent="0.3">
      <c r="A19996" s="1">
        <v>43739.356412037036</v>
      </c>
      <c r="B19996" t="s">
        <v>19996</v>
      </c>
      <c r="C19996">
        <v>5.8724441528320304</v>
      </c>
      <c r="D19996">
        <f t="shared" si="312"/>
        <v>4.9389837440490716</v>
      </c>
      <c r="E19996">
        <v>7.2125616073608398</v>
      </c>
      <c r="F19996">
        <v>1.5770835876464799</v>
      </c>
      <c r="G19996">
        <v>15.4038982391357</v>
      </c>
      <c r="H19996">
        <v>0</v>
      </c>
    </row>
    <row r="19997" spans="1:8" x14ac:dyDescent="0.3">
      <c r="A19997" s="1">
        <v>43739.356423611112</v>
      </c>
      <c r="B19997" t="s">
        <v>19997</v>
      </c>
      <c r="C19997">
        <v>5.8641681671142498</v>
      </c>
      <c r="D19997">
        <f t="shared" si="312"/>
        <v>4.932981171607965</v>
      </c>
      <c r="E19997">
        <v>7.2125186920165998</v>
      </c>
      <c r="F19997">
        <v>1.57072353363037</v>
      </c>
      <c r="G19997">
        <v>15.402183532714799</v>
      </c>
      <c r="H19997">
        <v>0</v>
      </c>
    </row>
    <row r="19998" spans="1:8" x14ac:dyDescent="0.3">
      <c r="A19998" s="1">
        <v>43739.356435185182</v>
      </c>
      <c r="B19998" t="s">
        <v>19998</v>
      </c>
      <c r="C19998">
        <v>5.8641681671142498</v>
      </c>
      <c r="D19998">
        <f t="shared" si="312"/>
        <v>4.932981171607965</v>
      </c>
      <c r="E19998">
        <v>7.2125186920165998</v>
      </c>
      <c r="F19998">
        <v>1.57072353363037</v>
      </c>
      <c r="G19998">
        <v>15.402183532714799</v>
      </c>
      <c r="H19998">
        <v>0</v>
      </c>
    </row>
    <row r="19999" spans="1:8" x14ac:dyDescent="0.3">
      <c r="A19999" s="1">
        <v>43739.356446759259</v>
      </c>
      <c r="B19999" t="s">
        <v>19999</v>
      </c>
      <c r="C19999">
        <v>5.86177158355712</v>
      </c>
      <c r="D19999">
        <f t="shared" si="312"/>
        <v>4.9312429295539779</v>
      </c>
      <c r="E19999">
        <v>7.2122468948364196</v>
      </c>
      <c r="F19999">
        <v>1.56661176681518</v>
      </c>
      <c r="G19999">
        <v>15.400524139404199</v>
      </c>
      <c r="H19999">
        <v>0</v>
      </c>
    </row>
    <row r="20000" spans="1:8" x14ac:dyDescent="0.3">
      <c r="A20000" s="1">
        <v>43739.356458333335</v>
      </c>
      <c r="B20000" t="s">
        <v>20000</v>
      </c>
      <c r="C20000">
        <v>5.8645515441894496</v>
      </c>
      <c r="D20000">
        <f t="shared" si="312"/>
        <v>4.933259235000607</v>
      </c>
      <c r="E20000">
        <v>7.2114477157592702</v>
      </c>
      <c r="F20000">
        <v>1.5620020627975399</v>
      </c>
      <c r="G20000">
        <v>15.3937864303588</v>
      </c>
      <c r="H20000">
        <v>0</v>
      </c>
    </row>
    <row r="20001" spans="1:8" x14ac:dyDescent="0.3">
      <c r="A20001" s="1">
        <v>43739.356469907405</v>
      </c>
      <c r="B20001" t="s">
        <v>20001</v>
      </c>
      <c r="C20001">
        <v>5.8645515441894496</v>
      </c>
      <c r="D20001">
        <f t="shared" si="312"/>
        <v>4.933259235000607</v>
      </c>
      <c r="E20001">
        <v>7.2114477157592702</v>
      </c>
      <c r="F20001">
        <v>1.5620020627975399</v>
      </c>
      <c r="G20001">
        <v>15.3937864303588</v>
      </c>
      <c r="H20001">
        <v>0</v>
      </c>
    </row>
    <row r="20002" spans="1:8" x14ac:dyDescent="0.3">
      <c r="A20002" s="1">
        <v>43739.356481481482</v>
      </c>
      <c r="B20002" t="s">
        <v>20002</v>
      </c>
      <c r="C20002">
        <v>5.8650150299072203</v>
      </c>
      <c r="D20002">
        <f t="shared" si="312"/>
        <v>4.933595401191706</v>
      </c>
      <c r="E20002">
        <v>7.2113146781921298</v>
      </c>
      <c r="F20002">
        <v>1.56835460662841</v>
      </c>
      <c r="G20002">
        <v>15.3935794830322</v>
      </c>
      <c r="H20002">
        <v>0</v>
      </c>
    </row>
    <row r="20003" spans="1:8" x14ac:dyDescent="0.3">
      <c r="A20003" s="1">
        <v>43739.356493055559</v>
      </c>
      <c r="B20003" t="s">
        <v>20003</v>
      </c>
      <c r="C20003">
        <v>5.8650150299072203</v>
      </c>
      <c r="D20003">
        <f t="shared" si="312"/>
        <v>4.933595401191706</v>
      </c>
      <c r="E20003">
        <v>7.2113146781921298</v>
      </c>
      <c r="F20003">
        <v>1.56835460662841</v>
      </c>
      <c r="G20003">
        <v>15.3935794830322</v>
      </c>
      <c r="H20003">
        <v>0</v>
      </c>
    </row>
    <row r="20004" spans="1:8" x14ac:dyDescent="0.3">
      <c r="A20004" s="1">
        <v>43739.356504629628</v>
      </c>
      <c r="B20004" t="s">
        <v>20004</v>
      </c>
      <c r="C20004">
        <v>5.8653626441955504</v>
      </c>
      <c r="D20004">
        <f t="shared" si="312"/>
        <v>4.9338475258350325</v>
      </c>
      <c r="E20004">
        <v>7.2112150192260698</v>
      </c>
      <c r="F20004">
        <v>1.5868518352508501</v>
      </c>
      <c r="G20004">
        <v>15.3941097259521</v>
      </c>
      <c r="H20004">
        <v>0</v>
      </c>
    </row>
    <row r="20005" spans="1:8" x14ac:dyDescent="0.3">
      <c r="A20005" s="1">
        <v>43739.356516203705</v>
      </c>
      <c r="B20005" t="s">
        <v>20005</v>
      </c>
      <c r="C20005">
        <v>5.8623685836791903</v>
      </c>
      <c r="D20005">
        <f t="shared" si="312"/>
        <v>4.9316759337425164</v>
      </c>
      <c r="E20005">
        <v>7.2108016014099103</v>
      </c>
      <c r="F20005">
        <v>1.5838311910629199</v>
      </c>
      <c r="G20005">
        <v>15.392367362976</v>
      </c>
      <c r="H20005">
        <v>0</v>
      </c>
    </row>
    <row r="20006" spans="1:8" x14ac:dyDescent="0.3">
      <c r="A20006" s="1">
        <v>43739.356527777774</v>
      </c>
      <c r="B20006" t="s">
        <v>20006</v>
      </c>
      <c r="C20006">
        <v>5.8623685836791903</v>
      </c>
      <c r="D20006">
        <f t="shared" si="312"/>
        <v>4.9316759337425164</v>
      </c>
      <c r="E20006">
        <v>7.2108016014099103</v>
      </c>
      <c r="F20006">
        <v>1.5838311910629199</v>
      </c>
      <c r="G20006">
        <v>15.392367362976</v>
      </c>
      <c r="H20006">
        <v>0</v>
      </c>
    </row>
    <row r="20007" spans="1:8" x14ac:dyDescent="0.3">
      <c r="A20007" s="1">
        <v>43739.356539351851</v>
      </c>
      <c r="B20007" t="s">
        <v>20007</v>
      </c>
      <c r="C20007">
        <v>5.85554599761962</v>
      </c>
      <c r="D20007">
        <f t="shared" si="312"/>
        <v>4.9267275120735103</v>
      </c>
      <c r="E20007">
        <v>7.2112851142883301</v>
      </c>
      <c r="F20007">
        <v>1.5846174955368</v>
      </c>
      <c r="G20007">
        <v>15.396553993225</v>
      </c>
      <c r="H20007">
        <v>0</v>
      </c>
    </row>
    <row r="20008" spans="1:8" x14ac:dyDescent="0.3">
      <c r="A20008" s="1">
        <v>43739.356550925928</v>
      </c>
      <c r="B20008" t="s">
        <v>20008</v>
      </c>
      <c r="C20008">
        <v>5.85135698318481</v>
      </c>
      <c r="D20008">
        <f t="shared" si="312"/>
        <v>4.9236892199039417</v>
      </c>
      <c r="E20008">
        <v>7.2112331390380797</v>
      </c>
      <c r="F20008">
        <v>1.59492111206054</v>
      </c>
      <c r="G20008">
        <v>15.394962310791</v>
      </c>
      <c r="H20008">
        <v>0</v>
      </c>
    </row>
    <row r="20009" spans="1:8" x14ac:dyDescent="0.3">
      <c r="A20009" s="1">
        <v>43739.356562499997</v>
      </c>
      <c r="B20009" t="s">
        <v>20009</v>
      </c>
      <c r="C20009">
        <v>5.85135698318481</v>
      </c>
      <c r="D20009">
        <f t="shared" si="312"/>
        <v>4.9236892199039417</v>
      </c>
      <c r="E20009">
        <v>7.2112331390380797</v>
      </c>
      <c r="F20009">
        <v>1.59492111206054</v>
      </c>
      <c r="G20009">
        <v>15.394962310791</v>
      </c>
      <c r="H20009">
        <v>0</v>
      </c>
    </row>
    <row r="20010" spans="1:8" x14ac:dyDescent="0.3">
      <c r="A20010" s="1">
        <v>43739.356574074074</v>
      </c>
      <c r="B20010" t="s">
        <v>20010</v>
      </c>
      <c r="C20010">
        <v>5.8421115875244096</v>
      </c>
      <c r="D20010">
        <f t="shared" si="312"/>
        <v>4.9169835344314539</v>
      </c>
      <c r="E20010">
        <v>7.2109961509704501</v>
      </c>
      <c r="F20010">
        <v>1.5904417037963801</v>
      </c>
      <c r="G20010">
        <v>15.3999490737915</v>
      </c>
      <c r="H20010">
        <v>0</v>
      </c>
    </row>
    <row r="20011" spans="1:8" x14ac:dyDescent="0.3">
      <c r="A20011" s="1">
        <v>43739.356585648151</v>
      </c>
      <c r="B20011" t="s">
        <v>20011</v>
      </c>
      <c r="C20011">
        <v>5.8415880203246999</v>
      </c>
      <c r="D20011">
        <f t="shared" si="312"/>
        <v>4.9166037911415046</v>
      </c>
      <c r="E20011">
        <v>7.21069240570068</v>
      </c>
      <c r="F20011">
        <v>1.58257436752319</v>
      </c>
      <c r="G20011">
        <v>15.400779724121</v>
      </c>
      <c r="H20011">
        <v>0</v>
      </c>
    </row>
    <row r="20012" spans="1:8" x14ac:dyDescent="0.3">
      <c r="A20012" s="1">
        <v>43739.35659722222</v>
      </c>
      <c r="B20012" t="s">
        <v>20012</v>
      </c>
      <c r="C20012">
        <v>5.8415880203246999</v>
      </c>
      <c r="D20012">
        <f t="shared" si="312"/>
        <v>4.9166037911415046</v>
      </c>
      <c r="E20012">
        <v>7.21069240570068</v>
      </c>
      <c r="F20012">
        <v>1.58257436752319</v>
      </c>
      <c r="G20012">
        <v>15.400779724121</v>
      </c>
      <c r="H20012">
        <v>0</v>
      </c>
    </row>
    <row r="20013" spans="1:8" x14ac:dyDescent="0.3">
      <c r="A20013" s="1">
        <v>43739.356608796297</v>
      </c>
      <c r="B20013" t="s">
        <v>20013</v>
      </c>
      <c r="C20013">
        <v>5.8442468643188397</v>
      </c>
      <c r="D20013">
        <f t="shared" si="312"/>
        <v>4.9185322506904541</v>
      </c>
      <c r="E20013">
        <v>7.2110595703125</v>
      </c>
      <c r="F20013">
        <v>1.5949844121932899</v>
      </c>
      <c r="G20013">
        <v>15.404150009155201</v>
      </c>
      <c r="H20013">
        <v>0</v>
      </c>
    </row>
    <row r="20014" spans="1:8" x14ac:dyDescent="0.3">
      <c r="A20014" s="1">
        <v>43739.356620370374</v>
      </c>
      <c r="B20014" t="s">
        <v>20014</v>
      </c>
      <c r="C20014">
        <v>5.8571186065673801</v>
      </c>
      <c r="D20014">
        <f t="shared" si="312"/>
        <v>4.9278681253433199</v>
      </c>
      <c r="E20014">
        <v>7.2109527587890598</v>
      </c>
      <c r="F20014">
        <v>1.6148716211318901</v>
      </c>
      <c r="G20014">
        <v>15.397439956665</v>
      </c>
      <c r="H20014">
        <v>0</v>
      </c>
    </row>
    <row r="20015" spans="1:8" x14ac:dyDescent="0.3">
      <c r="A20015" s="1">
        <v>43739.356631944444</v>
      </c>
      <c r="B20015" t="s">
        <v>20015</v>
      </c>
      <c r="C20015">
        <v>5.8571186065673801</v>
      </c>
      <c r="D20015">
        <f t="shared" si="312"/>
        <v>4.9278681253433199</v>
      </c>
      <c r="E20015">
        <v>7.2109527587890598</v>
      </c>
      <c r="F20015">
        <v>1.6148716211318901</v>
      </c>
      <c r="G20015">
        <v>15.397439956665</v>
      </c>
      <c r="H20015">
        <v>0</v>
      </c>
    </row>
    <row r="20016" spans="1:8" x14ac:dyDescent="0.3">
      <c r="A20016" s="1">
        <v>43739.35664351852</v>
      </c>
      <c r="B20016" t="s">
        <v>20016</v>
      </c>
      <c r="C20016">
        <v>5.8704538345336896</v>
      </c>
      <c r="D20016">
        <f t="shared" si="312"/>
        <v>4.9375401661872846</v>
      </c>
      <c r="E20016">
        <v>7.2106704711914</v>
      </c>
      <c r="F20016">
        <v>1.6100480556487999</v>
      </c>
      <c r="G20016">
        <v>15.3940324783325</v>
      </c>
      <c r="H20016">
        <v>0</v>
      </c>
    </row>
    <row r="20017" spans="1:8" x14ac:dyDescent="0.3">
      <c r="A20017" s="1">
        <v>43739.35665509259</v>
      </c>
      <c r="B20017" t="s">
        <v>20017</v>
      </c>
      <c r="C20017">
        <v>5.8941879272460902</v>
      </c>
      <c r="D20017">
        <f t="shared" si="312"/>
        <v>4.9547545036315892</v>
      </c>
      <c r="E20017">
        <v>7.2102603912353498</v>
      </c>
      <c r="F20017">
        <v>1.6003270149230899</v>
      </c>
      <c r="G20017">
        <v>15.392849922180099</v>
      </c>
      <c r="H20017">
        <v>0</v>
      </c>
    </row>
    <row r="20018" spans="1:8" x14ac:dyDescent="0.3">
      <c r="A20018" s="1">
        <v>43739.356666666667</v>
      </c>
      <c r="B20018" t="s">
        <v>20018</v>
      </c>
      <c r="C20018">
        <v>5.8941879272460902</v>
      </c>
      <c r="D20018">
        <f t="shared" si="312"/>
        <v>4.9547545036315892</v>
      </c>
      <c r="E20018">
        <v>7.2102603912353498</v>
      </c>
      <c r="F20018">
        <v>1.6003270149230899</v>
      </c>
      <c r="G20018">
        <v>15.392849922180099</v>
      </c>
      <c r="H20018">
        <v>0</v>
      </c>
    </row>
    <row r="20019" spans="1:8" x14ac:dyDescent="0.3">
      <c r="A20019" s="1">
        <v>43739.356678240743</v>
      </c>
      <c r="B20019" t="s">
        <v>20019</v>
      </c>
      <c r="C20019">
        <v>5.9011955261230398</v>
      </c>
      <c r="D20019">
        <f t="shared" si="312"/>
        <v>4.9598371150970397</v>
      </c>
      <c r="E20019">
        <v>7.2103242874145499</v>
      </c>
      <c r="F20019">
        <v>1.5905687808990401</v>
      </c>
      <c r="G20019">
        <v>15.395856857299799</v>
      </c>
      <c r="H20019">
        <v>0</v>
      </c>
    </row>
    <row r="20020" spans="1:8" x14ac:dyDescent="0.3">
      <c r="A20020" s="1">
        <v>43739.356689814813</v>
      </c>
      <c r="B20020" t="s">
        <v>20020</v>
      </c>
      <c r="C20020">
        <v>5.9095029830932599</v>
      </c>
      <c r="D20020">
        <f t="shared" si="312"/>
        <v>4.9658625136375409</v>
      </c>
      <c r="E20020">
        <v>7.20977687835693</v>
      </c>
      <c r="F20020">
        <v>1.5710430145263601</v>
      </c>
      <c r="G20020">
        <v>15.393993377685501</v>
      </c>
      <c r="H20020">
        <v>0</v>
      </c>
    </row>
    <row r="20021" spans="1:8" x14ac:dyDescent="0.3">
      <c r="A20021" s="1">
        <v>43739.35670138889</v>
      </c>
      <c r="B20021" t="s">
        <v>20021</v>
      </c>
      <c r="C20021">
        <v>5.9095029830932599</v>
      </c>
      <c r="D20021">
        <f t="shared" si="312"/>
        <v>4.9658625136375409</v>
      </c>
      <c r="E20021">
        <v>7.20977687835693</v>
      </c>
      <c r="F20021">
        <v>1.5710430145263601</v>
      </c>
      <c r="G20021">
        <v>15.393993377685501</v>
      </c>
      <c r="H20021">
        <v>0</v>
      </c>
    </row>
    <row r="20022" spans="1:8" x14ac:dyDescent="0.3">
      <c r="A20022" s="1">
        <v>43739.356712962966</v>
      </c>
      <c r="B20022" t="s">
        <v>20022</v>
      </c>
      <c r="C20022">
        <v>5.91190481185913</v>
      </c>
      <c r="D20022">
        <f t="shared" si="312"/>
        <v>4.9676045600414263</v>
      </c>
      <c r="E20022">
        <v>7.21008253097534</v>
      </c>
      <c r="F20022">
        <v>1.56371974945068</v>
      </c>
      <c r="G20022">
        <v>15.393682479858301</v>
      </c>
      <c r="H20022">
        <v>0</v>
      </c>
    </row>
    <row r="20023" spans="1:8" x14ac:dyDescent="0.3">
      <c r="A20023" s="1">
        <v>43739.356724537036</v>
      </c>
      <c r="B20023" t="s">
        <v>20023</v>
      </c>
      <c r="C20023">
        <v>5.91190481185913</v>
      </c>
      <c r="D20023">
        <f t="shared" si="312"/>
        <v>4.9676045600414263</v>
      </c>
      <c r="E20023">
        <v>7.21008253097534</v>
      </c>
      <c r="F20023">
        <v>1.56371974945068</v>
      </c>
      <c r="G20023">
        <v>15.393682479858301</v>
      </c>
      <c r="H20023">
        <v>0</v>
      </c>
    </row>
    <row r="20024" spans="1:8" x14ac:dyDescent="0.3">
      <c r="A20024" s="1">
        <v>43739.356736111113</v>
      </c>
      <c r="B20024" t="s">
        <v>20024</v>
      </c>
      <c r="C20024">
        <v>5.9121804237365696</v>
      </c>
      <c r="D20024">
        <f t="shared" si="312"/>
        <v>4.967804461336133</v>
      </c>
      <c r="E20024">
        <v>7.2101135253906197</v>
      </c>
      <c r="F20024">
        <v>1.57043433189392</v>
      </c>
      <c r="G20024">
        <v>15.391389846801699</v>
      </c>
      <c r="H20024">
        <v>0</v>
      </c>
    </row>
    <row r="20025" spans="1:8" x14ac:dyDescent="0.3">
      <c r="A20025" s="1">
        <v>43739.356747685182</v>
      </c>
      <c r="B20025" t="s">
        <v>20025</v>
      </c>
      <c r="C20025">
        <v>5.9101915359496999</v>
      </c>
      <c r="D20025">
        <f t="shared" si="312"/>
        <v>4.9663619210243173</v>
      </c>
      <c r="E20025">
        <v>7.2102508544921804</v>
      </c>
      <c r="F20025">
        <v>1.56341540813446</v>
      </c>
      <c r="G20025">
        <v>15.391007423400801</v>
      </c>
      <c r="H20025">
        <v>0</v>
      </c>
    </row>
    <row r="20026" spans="1:8" x14ac:dyDescent="0.3">
      <c r="A20026" s="1">
        <v>43739.356759259259</v>
      </c>
      <c r="B20026" t="s">
        <v>20026</v>
      </c>
      <c r="C20026">
        <v>5.9101915359496999</v>
      </c>
      <c r="D20026">
        <f t="shared" si="312"/>
        <v>4.9663619210243173</v>
      </c>
      <c r="E20026">
        <v>7.2102508544921804</v>
      </c>
      <c r="F20026">
        <v>1.56341540813446</v>
      </c>
      <c r="G20026">
        <v>15.391007423400801</v>
      </c>
      <c r="H20026">
        <v>0</v>
      </c>
    </row>
    <row r="20027" spans="1:8" x14ac:dyDescent="0.3">
      <c r="A20027" s="1">
        <v>43739.356770833336</v>
      </c>
      <c r="B20027" t="s">
        <v>20027</v>
      </c>
      <c r="C20027">
        <v>5.9086999893188397</v>
      </c>
      <c r="D20027">
        <f t="shared" si="312"/>
        <v>4.9652801022529545</v>
      </c>
      <c r="E20027">
        <v>7.2099571228027299</v>
      </c>
      <c r="F20027">
        <v>1.56425476074218</v>
      </c>
      <c r="G20027">
        <v>15.3962135314941</v>
      </c>
      <c r="H20027">
        <v>0</v>
      </c>
    </row>
    <row r="20028" spans="1:8" x14ac:dyDescent="0.3">
      <c r="A20028" s="1">
        <v>43739.356782407405</v>
      </c>
      <c r="B20028" t="s">
        <v>20028</v>
      </c>
      <c r="C20028">
        <v>5.9053997993469203</v>
      </c>
      <c r="D20028">
        <f t="shared" si="312"/>
        <v>4.9628864744663215</v>
      </c>
      <c r="E20028">
        <v>7.2101726531982404</v>
      </c>
      <c r="F20028">
        <v>1.57253265380859</v>
      </c>
      <c r="G20028">
        <v>15.401659011840801</v>
      </c>
      <c r="H20028">
        <v>0</v>
      </c>
    </row>
    <row r="20029" spans="1:8" x14ac:dyDescent="0.3">
      <c r="A20029" s="1">
        <v>43739.356793981482</v>
      </c>
      <c r="B20029" t="s">
        <v>20029</v>
      </c>
      <c r="C20029">
        <v>5.9053997993469203</v>
      </c>
      <c r="D20029">
        <f t="shared" si="312"/>
        <v>4.9628864744663215</v>
      </c>
      <c r="E20029">
        <v>7.2101726531982404</v>
      </c>
      <c r="F20029">
        <v>1.57253265380859</v>
      </c>
      <c r="G20029">
        <v>15.401659011840801</v>
      </c>
      <c r="H20029">
        <v>0</v>
      </c>
    </row>
    <row r="20030" spans="1:8" x14ac:dyDescent="0.3">
      <c r="A20030" s="1">
        <v>43739.356805555559</v>
      </c>
      <c r="B20030" t="s">
        <v>20030</v>
      </c>
      <c r="C20030">
        <v>5.8968210220336896</v>
      </c>
      <c r="D20030">
        <f t="shared" si="312"/>
        <v>4.9566642872810345</v>
      </c>
      <c r="E20030">
        <v>7.2097392082214302</v>
      </c>
      <c r="F20030">
        <v>1.56805992126464</v>
      </c>
      <c r="G20030">
        <v>15.4023094177246</v>
      </c>
      <c r="H20030">
        <v>0</v>
      </c>
    </row>
    <row r="20031" spans="1:8" x14ac:dyDescent="0.3">
      <c r="A20031" s="1">
        <v>43739.356817129628</v>
      </c>
      <c r="B20031" t="s">
        <v>20031</v>
      </c>
      <c r="C20031">
        <v>5.8916244506835902</v>
      </c>
      <c r="D20031">
        <f t="shared" si="312"/>
        <v>4.952895214080808</v>
      </c>
      <c r="E20031">
        <v>7.2090358734130797</v>
      </c>
      <c r="F20031">
        <v>1.5623641014099099</v>
      </c>
      <c r="G20031">
        <v>15.397665977478001</v>
      </c>
      <c r="H20031">
        <v>0</v>
      </c>
    </row>
    <row r="20032" spans="1:8" x14ac:dyDescent="0.3">
      <c r="A20032" s="1">
        <v>43739.356828703705</v>
      </c>
      <c r="B20032" t="s">
        <v>20032</v>
      </c>
      <c r="C20032">
        <v>5.8916244506835902</v>
      </c>
      <c r="D20032">
        <f t="shared" si="312"/>
        <v>4.952895214080808</v>
      </c>
      <c r="E20032">
        <v>7.2090358734130797</v>
      </c>
      <c r="F20032">
        <v>1.5623641014099099</v>
      </c>
      <c r="G20032">
        <v>15.397665977478001</v>
      </c>
      <c r="H20032">
        <v>0</v>
      </c>
    </row>
    <row r="20033" spans="1:8" x14ac:dyDescent="0.3">
      <c r="A20033" s="1">
        <v>43739.356840277775</v>
      </c>
      <c r="B20033" t="s">
        <v>20033</v>
      </c>
      <c r="C20033">
        <v>5.8877067565917898</v>
      </c>
      <c r="D20033">
        <f t="shared" si="312"/>
        <v>4.9500537105560252</v>
      </c>
      <c r="E20033">
        <v>7.20891857147216</v>
      </c>
      <c r="F20033">
        <v>1.5685355663299501</v>
      </c>
      <c r="G20033">
        <v>15.399639129638601</v>
      </c>
      <c r="H20033">
        <v>0</v>
      </c>
    </row>
    <row r="20034" spans="1:8" x14ac:dyDescent="0.3">
      <c r="A20034" s="1">
        <v>43739.356851851851</v>
      </c>
      <c r="B20034" t="s">
        <v>20034</v>
      </c>
      <c r="C20034">
        <v>5.8847684860229403</v>
      </c>
      <c r="D20034">
        <f t="shared" si="312"/>
        <v>4.9479225829124385</v>
      </c>
      <c r="E20034">
        <v>7.20843410491943</v>
      </c>
      <c r="F20034">
        <v>1.57621598243713</v>
      </c>
      <c r="G20034">
        <v>15.4011182785034</v>
      </c>
      <c r="H20034">
        <v>0</v>
      </c>
    </row>
    <row r="20035" spans="1:8" x14ac:dyDescent="0.3">
      <c r="A20035" s="1">
        <v>43739.356863425928</v>
      </c>
      <c r="B20035" t="s">
        <v>20035</v>
      </c>
      <c r="C20035">
        <v>5.8847684860229403</v>
      </c>
      <c r="D20035">
        <f t="shared" ref="D20035:D20098" si="313">0.7253*C20035+0.6797</f>
        <v>4.9479225829124385</v>
      </c>
      <c r="E20035">
        <v>7.20843410491943</v>
      </c>
      <c r="F20035">
        <v>1.57621598243713</v>
      </c>
      <c r="G20035">
        <v>15.4011182785034</v>
      </c>
      <c r="H20035">
        <v>0</v>
      </c>
    </row>
    <row r="20036" spans="1:8" x14ac:dyDescent="0.3">
      <c r="A20036" s="1">
        <v>43739.356874999998</v>
      </c>
      <c r="B20036" t="s">
        <v>20036</v>
      </c>
      <c r="C20036">
        <v>5.8842787742614702</v>
      </c>
      <c r="D20036">
        <f t="shared" si="313"/>
        <v>4.9475673949718448</v>
      </c>
      <c r="E20036">
        <v>7.2082209587097097</v>
      </c>
      <c r="F20036">
        <v>1.56020271778106</v>
      </c>
      <c r="G20036">
        <v>15.4027385711669</v>
      </c>
      <c r="H20036">
        <v>0</v>
      </c>
    </row>
    <row r="20037" spans="1:8" x14ac:dyDescent="0.3">
      <c r="A20037" s="1">
        <v>43739.356886574074</v>
      </c>
      <c r="B20037" t="s">
        <v>20037</v>
      </c>
      <c r="C20037">
        <v>5.8839116096496502</v>
      </c>
      <c r="D20037">
        <f t="shared" si="313"/>
        <v>4.9473010904788914</v>
      </c>
      <c r="E20037">
        <v>7.2082595825195304</v>
      </c>
      <c r="F20037">
        <v>1.5573480129241899</v>
      </c>
      <c r="G20037">
        <v>15.401206970214799</v>
      </c>
      <c r="H20037">
        <v>0</v>
      </c>
    </row>
    <row r="20038" spans="1:8" x14ac:dyDescent="0.3">
      <c r="A20038" s="1">
        <v>43739.356898148151</v>
      </c>
      <c r="B20038" t="s">
        <v>20038</v>
      </c>
      <c r="C20038">
        <v>5.8839116096496502</v>
      </c>
      <c r="D20038">
        <f t="shared" si="313"/>
        <v>4.9473010904788914</v>
      </c>
      <c r="E20038">
        <v>7.2082595825195304</v>
      </c>
      <c r="F20038">
        <v>1.5573480129241899</v>
      </c>
      <c r="G20038">
        <v>15.401206970214799</v>
      </c>
      <c r="H20038">
        <v>0</v>
      </c>
    </row>
    <row r="20039" spans="1:8" x14ac:dyDescent="0.3">
      <c r="A20039" s="1">
        <v>43739.356909722221</v>
      </c>
      <c r="B20039" t="s">
        <v>20039</v>
      </c>
      <c r="C20039">
        <v>5.88385009765625</v>
      </c>
      <c r="D20039">
        <f t="shared" si="313"/>
        <v>4.947256475830077</v>
      </c>
      <c r="E20039">
        <v>7.2081336975097603</v>
      </c>
      <c r="F20039">
        <v>1.5538204908370901</v>
      </c>
      <c r="G20039">
        <v>15.401409149169901</v>
      </c>
      <c r="H20039">
        <v>0</v>
      </c>
    </row>
    <row r="20040" spans="1:8" x14ac:dyDescent="0.3">
      <c r="A20040" s="1">
        <v>43739.356921296298</v>
      </c>
      <c r="B20040" t="s">
        <v>20040</v>
      </c>
      <c r="C20040">
        <v>5.88385009765625</v>
      </c>
      <c r="D20040">
        <f t="shared" si="313"/>
        <v>4.947256475830077</v>
      </c>
      <c r="E20040">
        <v>7.2081336975097603</v>
      </c>
      <c r="F20040">
        <v>1.5538204908370901</v>
      </c>
      <c r="G20040">
        <v>15.401409149169901</v>
      </c>
      <c r="H20040">
        <v>0</v>
      </c>
    </row>
    <row r="20041" spans="1:8" x14ac:dyDescent="0.3">
      <c r="A20041" s="1">
        <v>43739.356932870367</v>
      </c>
      <c r="B20041" t="s">
        <v>20041</v>
      </c>
      <c r="C20041">
        <v>5.8868560791015598</v>
      </c>
      <c r="D20041">
        <f t="shared" si="313"/>
        <v>4.9494367141723608</v>
      </c>
      <c r="E20041">
        <v>7.20863437652587</v>
      </c>
      <c r="F20041">
        <v>1.58474421501159</v>
      </c>
      <c r="G20041">
        <v>15.3960676193237</v>
      </c>
      <c r="H20041">
        <v>0</v>
      </c>
    </row>
    <row r="20042" spans="1:8" x14ac:dyDescent="0.3">
      <c r="A20042" s="1">
        <v>43739.356944444444</v>
      </c>
      <c r="B20042" t="s">
        <v>20042</v>
      </c>
      <c r="C20042">
        <v>5.8914260864257804</v>
      </c>
      <c r="D20042">
        <f t="shared" si="313"/>
        <v>4.9527513404846175</v>
      </c>
      <c r="E20042">
        <v>7.2083210945129297</v>
      </c>
      <c r="F20042">
        <v>1.5858291387557899</v>
      </c>
      <c r="G20042">
        <v>15.401586532592701</v>
      </c>
      <c r="H20042">
        <v>0</v>
      </c>
    </row>
    <row r="20043" spans="1:8" x14ac:dyDescent="0.3">
      <c r="A20043" s="1">
        <v>43739.356956018521</v>
      </c>
      <c r="B20043" t="s">
        <v>20043</v>
      </c>
      <c r="C20043">
        <v>5.89485359191894</v>
      </c>
      <c r="D20043">
        <f t="shared" si="313"/>
        <v>4.9552373102188074</v>
      </c>
      <c r="E20043">
        <v>7.2086811065673801</v>
      </c>
      <c r="F20043">
        <v>1.60495340824127</v>
      </c>
      <c r="G20043">
        <v>15.4009189605712</v>
      </c>
      <c r="H20043">
        <v>0</v>
      </c>
    </row>
    <row r="20044" spans="1:8" x14ac:dyDescent="0.3">
      <c r="A20044" s="1">
        <v>43739.35696759259</v>
      </c>
      <c r="B20044" t="s">
        <v>20044</v>
      </c>
      <c r="C20044">
        <v>5.89485359191894</v>
      </c>
      <c r="D20044">
        <f t="shared" si="313"/>
        <v>4.9552373102188074</v>
      </c>
      <c r="E20044">
        <v>7.2086811065673801</v>
      </c>
      <c r="F20044">
        <v>1.60495340824127</v>
      </c>
      <c r="G20044">
        <v>15.4009189605712</v>
      </c>
      <c r="H20044">
        <v>0</v>
      </c>
    </row>
    <row r="20045" spans="1:8" x14ac:dyDescent="0.3">
      <c r="A20045" s="1">
        <v>43739.356979166667</v>
      </c>
      <c r="B20045" t="s">
        <v>20045</v>
      </c>
      <c r="C20045">
        <v>5.89542484283447</v>
      </c>
      <c r="D20045">
        <f t="shared" si="313"/>
        <v>4.95565163850784</v>
      </c>
      <c r="E20045">
        <v>7.2083444595336896</v>
      </c>
      <c r="F20045">
        <v>1.6020371913909901</v>
      </c>
      <c r="G20045">
        <v>15.3998918533325</v>
      </c>
      <c r="H20045">
        <v>0</v>
      </c>
    </row>
    <row r="20046" spans="1:8" x14ac:dyDescent="0.3">
      <c r="A20046" s="1">
        <v>43739.356990740744</v>
      </c>
      <c r="B20046" t="s">
        <v>20046</v>
      </c>
      <c r="C20046">
        <v>5.89542484283447</v>
      </c>
      <c r="D20046">
        <f t="shared" si="313"/>
        <v>4.95565163850784</v>
      </c>
      <c r="E20046">
        <v>7.2083444595336896</v>
      </c>
      <c r="F20046">
        <v>1.6020371913909901</v>
      </c>
      <c r="G20046">
        <v>15.3998918533325</v>
      </c>
      <c r="H20046">
        <v>0</v>
      </c>
    </row>
    <row r="20047" spans="1:8" x14ac:dyDescent="0.3">
      <c r="A20047" s="1">
        <v>43739.357002314813</v>
      </c>
      <c r="B20047" t="s">
        <v>20047</v>
      </c>
      <c r="C20047">
        <v>5.8958530426025302</v>
      </c>
      <c r="D20047">
        <f t="shared" si="313"/>
        <v>4.9559622117996156</v>
      </c>
      <c r="E20047">
        <v>7.20829010009765</v>
      </c>
      <c r="F20047">
        <v>1.5983242988586399</v>
      </c>
      <c r="G20047">
        <v>15.399807929992599</v>
      </c>
      <c r="H20047">
        <v>0</v>
      </c>
    </row>
    <row r="20048" spans="1:8" x14ac:dyDescent="0.3">
      <c r="A20048" s="1">
        <v>43739.35701388889</v>
      </c>
      <c r="B20048" t="s">
        <v>20048</v>
      </c>
      <c r="C20048">
        <v>5.8928728103637598</v>
      </c>
      <c r="D20048">
        <f t="shared" si="313"/>
        <v>4.9538006493568343</v>
      </c>
      <c r="E20048">
        <v>7.2085456848144496</v>
      </c>
      <c r="F20048">
        <v>1.59872269630432</v>
      </c>
      <c r="G20048">
        <v>15.399335861206</v>
      </c>
      <c r="H20048">
        <v>0</v>
      </c>
    </row>
    <row r="20049" spans="1:8" x14ac:dyDescent="0.3">
      <c r="A20049" s="1">
        <v>43739.357025462959</v>
      </c>
      <c r="B20049" t="s">
        <v>20049</v>
      </c>
      <c r="C20049">
        <v>5.8928728103637598</v>
      </c>
      <c r="D20049">
        <f t="shared" si="313"/>
        <v>4.9538006493568343</v>
      </c>
      <c r="E20049">
        <v>7.2085456848144496</v>
      </c>
      <c r="F20049">
        <v>1.59872269630432</v>
      </c>
      <c r="G20049">
        <v>15.399335861206</v>
      </c>
      <c r="H20049">
        <v>0</v>
      </c>
    </row>
    <row r="20050" spans="1:8" x14ac:dyDescent="0.3">
      <c r="A20050" s="1">
        <v>43739.357037037036</v>
      </c>
      <c r="B20050" t="s">
        <v>20050</v>
      </c>
      <c r="C20050">
        <v>5.8875856399536097</v>
      </c>
      <c r="D20050">
        <f t="shared" si="313"/>
        <v>4.9499658646583526</v>
      </c>
      <c r="E20050">
        <v>7.2085390090942303</v>
      </c>
      <c r="F20050">
        <v>1.60665082931518</v>
      </c>
      <c r="G20050">
        <v>15.398983001708901</v>
      </c>
      <c r="H20050">
        <v>0</v>
      </c>
    </row>
    <row r="20051" spans="1:8" x14ac:dyDescent="0.3">
      <c r="A20051" s="1">
        <v>43739.357048611113</v>
      </c>
      <c r="B20051" t="s">
        <v>20051</v>
      </c>
      <c r="C20051">
        <v>5.8856873512268004</v>
      </c>
      <c r="D20051">
        <f t="shared" si="313"/>
        <v>4.9485890358447975</v>
      </c>
      <c r="E20051">
        <v>7.2082734107971103</v>
      </c>
      <c r="F20051">
        <v>1.5967824459075901</v>
      </c>
      <c r="G20051">
        <v>15.4030437469482</v>
      </c>
      <c r="H20051">
        <v>0</v>
      </c>
    </row>
    <row r="20052" spans="1:8" x14ac:dyDescent="0.3">
      <c r="A20052" s="1">
        <v>43739.357060185182</v>
      </c>
      <c r="B20052" t="s">
        <v>20052</v>
      </c>
      <c r="C20052">
        <v>5.8856873512268004</v>
      </c>
      <c r="D20052">
        <f t="shared" si="313"/>
        <v>4.9485890358447975</v>
      </c>
      <c r="E20052">
        <v>7.2082734107971103</v>
      </c>
      <c r="F20052">
        <v>1.5967824459075901</v>
      </c>
      <c r="G20052">
        <v>15.4030437469482</v>
      </c>
      <c r="H20052">
        <v>0</v>
      </c>
    </row>
    <row r="20053" spans="1:8" x14ac:dyDescent="0.3">
      <c r="A20053" s="1">
        <v>43739.357071759259</v>
      </c>
      <c r="B20053" t="s">
        <v>20053</v>
      </c>
      <c r="C20053">
        <v>5.8842635154724103</v>
      </c>
      <c r="D20053">
        <f t="shared" si="313"/>
        <v>4.9475563277721388</v>
      </c>
      <c r="E20053">
        <v>7.2086691856384197</v>
      </c>
      <c r="F20053">
        <v>1.5985364913940401</v>
      </c>
      <c r="G20053">
        <v>15.398536682128899</v>
      </c>
      <c r="H20053">
        <v>0</v>
      </c>
    </row>
    <row r="20054" spans="1:8" x14ac:dyDescent="0.3">
      <c r="A20054" s="1">
        <v>43739.357083333336</v>
      </c>
      <c r="B20054" t="s">
        <v>20054</v>
      </c>
      <c r="C20054">
        <v>5.8840265274047798</v>
      </c>
      <c r="D20054">
        <f t="shared" si="313"/>
        <v>4.9473844403266867</v>
      </c>
      <c r="E20054">
        <v>7.2083387374877903</v>
      </c>
      <c r="F20054">
        <v>1.6079840660095199</v>
      </c>
      <c r="G20054">
        <v>15.39595413208</v>
      </c>
      <c r="H20054">
        <v>0</v>
      </c>
    </row>
    <row r="20055" spans="1:8" x14ac:dyDescent="0.3">
      <c r="A20055" s="1">
        <v>43739.357094907406</v>
      </c>
      <c r="B20055" t="s">
        <v>20055</v>
      </c>
      <c r="C20055">
        <v>5.8840265274047798</v>
      </c>
      <c r="D20055">
        <f t="shared" si="313"/>
        <v>4.9473844403266867</v>
      </c>
      <c r="E20055">
        <v>7.2083387374877903</v>
      </c>
      <c r="F20055">
        <v>1.6079840660095199</v>
      </c>
      <c r="G20055">
        <v>15.39595413208</v>
      </c>
      <c r="H20055">
        <v>0</v>
      </c>
    </row>
    <row r="20056" spans="1:8" x14ac:dyDescent="0.3">
      <c r="A20056" s="1">
        <v>43739.357106481482</v>
      </c>
      <c r="B20056" t="s">
        <v>20056</v>
      </c>
      <c r="C20056">
        <v>5.8807964324951101</v>
      </c>
      <c r="D20056">
        <f t="shared" si="313"/>
        <v>4.9450416524887029</v>
      </c>
      <c r="E20056">
        <v>7.2080907821655202</v>
      </c>
      <c r="F20056">
        <v>1.6211732625961299</v>
      </c>
      <c r="G20056">
        <v>15.3912706375122</v>
      </c>
      <c r="H20056">
        <v>0</v>
      </c>
    </row>
    <row r="20057" spans="1:8" x14ac:dyDescent="0.3">
      <c r="A20057" s="1">
        <v>43739.357118055559</v>
      </c>
      <c r="B20057" t="s">
        <v>20057</v>
      </c>
      <c r="C20057">
        <v>5.8792409896850497</v>
      </c>
      <c r="D20057">
        <f t="shared" si="313"/>
        <v>4.9439134898185664</v>
      </c>
      <c r="E20057">
        <v>7.2080492973327601</v>
      </c>
      <c r="F20057">
        <v>1.60709547996521</v>
      </c>
      <c r="G20057">
        <v>15.386827468871999</v>
      </c>
      <c r="H20057">
        <v>0</v>
      </c>
    </row>
    <row r="20058" spans="1:8" x14ac:dyDescent="0.3">
      <c r="A20058" s="1">
        <v>43739.357129629629</v>
      </c>
      <c r="B20058" t="s">
        <v>20058</v>
      </c>
      <c r="C20058">
        <v>5.8792409896850497</v>
      </c>
      <c r="D20058">
        <f t="shared" si="313"/>
        <v>4.9439134898185664</v>
      </c>
      <c r="E20058">
        <v>7.2080492973327601</v>
      </c>
      <c r="F20058">
        <v>1.60709547996521</v>
      </c>
      <c r="G20058">
        <v>15.386827468871999</v>
      </c>
      <c r="H20058">
        <v>0</v>
      </c>
    </row>
    <row r="20059" spans="1:8" x14ac:dyDescent="0.3">
      <c r="A20059" s="1">
        <v>43739.357141203705</v>
      </c>
      <c r="B20059" t="s">
        <v>20059</v>
      </c>
      <c r="C20059">
        <v>5.8734970092773402</v>
      </c>
      <c r="D20059">
        <f t="shared" si="313"/>
        <v>4.9397473808288552</v>
      </c>
      <c r="E20059">
        <v>7.2080183029174796</v>
      </c>
      <c r="F20059">
        <v>1.6056923866271899</v>
      </c>
      <c r="G20059">
        <v>15.391048431396401</v>
      </c>
      <c r="H20059">
        <v>0</v>
      </c>
    </row>
    <row r="20060" spans="1:8" x14ac:dyDescent="0.3">
      <c r="A20060" s="1">
        <v>43739.357152777775</v>
      </c>
      <c r="B20060" t="s">
        <v>20060</v>
      </c>
      <c r="C20060">
        <v>5.8796901702880797</v>
      </c>
      <c r="D20060">
        <f t="shared" si="313"/>
        <v>4.9442392805099438</v>
      </c>
      <c r="E20060">
        <v>7.2076139450073198</v>
      </c>
      <c r="F20060">
        <v>1.63891088962554</v>
      </c>
      <c r="G20060">
        <v>15.3948507308959</v>
      </c>
      <c r="H20060">
        <v>0</v>
      </c>
    </row>
    <row r="20061" spans="1:8" x14ac:dyDescent="0.3">
      <c r="A20061" s="1">
        <v>43739.357164351852</v>
      </c>
      <c r="B20061" t="s">
        <v>20061</v>
      </c>
      <c r="C20061">
        <v>5.8796901702880797</v>
      </c>
      <c r="D20061">
        <f t="shared" si="313"/>
        <v>4.9442392805099438</v>
      </c>
      <c r="E20061">
        <v>7.2076139450073198</v>
      </c>
      <c r="F20061">
        <v>1.63891088962554</v>
      </c>
      <c r="G20061">
        <v>15.3948507308959</v>
      </c>
      <c r="H20061">
        <v>0</v>
      </c>
    </row>
    <row r="20062" spans="1:8" x14ac:dyDescent="0.3">
      <c r="A20062" s="1">
        <v>43739.357175925928</v>
      </c>
      <c r="B20062" t="s">
        <v>20062</v>
      </c>
      <c r="C20062">
        <v>5.8847913742065403</v>
      </c>
      <c r="D20062">
        <f t="shared" si="313"/>
        <v>4.9479391837120037</v>
      </c>
      <c r="E20062">
        <v>7.2078108787536603</v>
      </c>
      <c r="F20062">
        <v>1.6373264789581199</v>
      </c>
      <c r="G20062">
        <v>15.395484924316399</v>
      </c>
      <c r="H20062">
        <v>0</v>
      </c>
    </row>
    <row r="20063" spans="1:8" x14ac:dyDescent="0.3">
      <c r="A20063" s="1">
        <v>43739.357187499998</v>
      </c>
      <c r="B20063" t="s">
        <v>20063</v>
      </c>
      <c r="C20063">
        <v>5.8901433944702104</v>
      </c>
      <c r="D20063">
        <f t="shared" si="313"/>
        <v>4.9518210040092434</v>
      </c>
      <c r="E20063">
        <v>7.2079586982726997</v>
      </c>
      <c r="F20063">
        <v>1.6163017749786299</v>
      </c>
      <c r="G20063">
        <v>15.3890933990478</v>
      </c>
      <c r="H20063">
        <v>0</v>
      </c>
    </row>
    <row r="20064" spans="1:8" x14ac:dyDescent="0.3">
      <c r="A20064" s="1">
        <v>43739.357199074075</v>
      </c>
      <c r="B20064" t="s">
        <v>20064</v>
      </c>
      <c r="C20064">
        <v>5.8901433944702104</v>
      </c>
      <c r="D20064">
        <f t="shared" si="313"/>
        <v>4.9518210040092434</v>
      </c>
      <c r="E20064">
        <v>7.2079586982726997</v>
      </c>
      <c r="F20064">
        <v>1.6163017749786299</v>
      </c>
      <c r="G20064">
        <v>15.3890933990478</v>
      </c>
      <c r="H20064">
        <v>0</v>
      </c>
    </row>
    <row r="20065" spans="1:8" x14ac:dyDescent="0.3">
      <c r="A20065" s="1">
        <v>43739.357210648152</v>
      </c>
      <c r="B20065" t="s">
        <v>20065</v>
      </c>
      <c r="C20065">
        <v>5.8961215019226003</v>
      </c>
      <c r="D20065">
        <f t="shared" si="313"/>
        <v>4.9561569253444624</v>
      </c>
      <c r="E20065">
        <v>7.2079830169677699</v>
      </c>
      <c r="F20065">
        <v>1.59855616092681</v>
      </c>
      <c r="G20065">
        <v>15.393979072570801</v>
      </c>
      <c r="H20065">
        <v>0</v>
      </c>
    </row>
    <row r="20066" spans="1:8" x14ac:dyDescent="0.3">
      <c r="A20066" s="1">
        <v>43739.357222222221</v>
      </c>
      <c r="B20066" t="s">
        <v>20066</v>
      </c>
      <c r="C20066">
        <v>5.9006052017211896</v>
      </c>
      <c r="D20066">
        <f t="shared" si="313"/>
        <v>4.9594089528083778</v>
      </c>
      <c r="E20066">
        <v>7.2080016136169398</v>
      </c>
      <c r="F20066">
        <v>1.5730398893356301</v>
      </c>
      <c r="G20066">
        <v>15.39901638031</v>
      </c>
      <c r="H20066">
        <v>0</v>
      </c>
    </row>
    <row r="20067" spans="1:8" x14ac:dyDescent="0.3">
      <c r="A20067" s="1">
        <v>43739.357233796298</v>
      </c>
      <c r="B20067" t="s">
        <v>20067</v>
      </c>
      <c r="C20067">
        <v>5.9006052017211896</v>
      </c>
      <c r="D20067">
        <f t="shared" si="313"/>
        <v>4.9594089528083778</v>
      </c>
      <c r="E20067">
        <v>7.2080016136169398</v>
      </c>
      <c r="F20067">
        <v>1.5730398893356301</v>
      </c>
      <c r="G20067">
        <v>15.39901638031</v>
      </c>
      <c r="H20067">
        <v>0</v>
      </c>
    </row>
    <row r="20068" spans="1:8" x14ac:dyDescent="0.3">
      <c r="A20068" s="1">
        <v>43739.357245370367</v>
      </c>
      <c r="B20068" t="s">
        <v>20068</v>
      </c>
      <c r="C20068">
        <v>5.9044041633605904</v>
      </c>
      <c r="D20068">
        <f t="shared" si="313"/>
        <v>4.9621643396854367</v>
      </c>
      <c r="E20068">
        <v>7.2080049514770499</v>
      </c>
      <c r="F20068">
        <v>1.57387351989746</v>
      </c>
      <c r="G20068">
        <v>15.398941040039</v>
      </c>
      <c r="H20068">
        <v>0</v>
      </c>
    </row>
    <row r="20069" spans="1:8" x14ac:dyDescent="0.3">
      <c r="A20069" s="1">
        <v>43739.357256944444</v>
      </c>
      <c r="B20069" t="s">
        <v>20069</v>
      </c>
      <c r="C20069">
        <v>5.9044041633605904</v>
      </c>
      <c r="D20069">
        <f t="shared" si="313"/>
        <v>4.9621643396854367</v>
      </c>
      <c r="E20069">
        <v>7.2080049514770499</v>
      </c>
      <c r="F20069">
        <v>1.57387351989746</v>
      </c>
      <c r="G20069">
        <v>15.398941040039</v>
      </c>
      <c r="H20069">
        <v>0</v>
      </c>
    </row>
    <row r="20070" spans="1:8" x14ac:dyDescent="0.3">
      <c r="A20070" s="1">
        <v>43739.357268518521</v>
      </c>
      <c r="B20070" t="s">
        <v>20070</v>
      </c>
      <c r="C20070">
        <v>5.9057273864745996</v>
      </c>
      <c r="D20070">
        <f t="shared" si="313"/>
        <v>4.963124073410027</v>
      </c>
      <c r="E20070">
        <v>7.20800685882568</v>
      </c>
      <c r="F20070">
        <v>1.5851798057556099</v>
      </c>
      <c r="G20070">
        <v>15.3981971740722</v>
      </c>
      <c r="H20070">
        <v>0</v>
      </c>
    </row>
    <row r="20071" spans="1:8" x14ac:dyDescent="0.3">
      <c r="A20071" s="1">
        <v>43739.35728009259</v>
      </c>
      <c r="B20071" t="s">
        <v>20071</v>
      </c>
      <c r="C20071">
        <v>5.9069652557373002</v>
      </c>
      <c r="D20071">
        <f t="shared" si="313"/>
        <v>4.964021899986264</v>
      </c>
      <c r="E20071">
        <v>7.20800733566284</v>
      </c>
      <c r="F20071">
        <v>1.5829951763153001</v>
      </c>
      <c r="G20071">
        <v>15.399904251098601</v>
      </c>
      <c r="H20071">
        <v>0</v>
      </c>
    </row>
    <row r="20072" spans="1:8" x14ac:dyDescent="0.3">
      <c r="A20072" s="1">
        <v>43739.357291666667</v>
      </c>
      <c r="B20072" t="s">
        <v>20072</v>
      </c>
      <c r="C20072">
        <v>5.9069652557373002</v>
      </c>
      <c r="D20072">
        <f t="shared" si="313"/>
        <v>4.964021899986264</v>
      </c>
      <c r="E20072">
        <v>7.20800733566284</v>
      </c>
      <c r="F20072">
        <v>1.5829951763153001</v>
      </c>
      <c r="G20072">
        <v>15.399904251098601</v>
      </c>
      <c r="H20072">
        <v>0</v>
      </c>
    </row>
    <row r="20073" spans="1:8" x14ac:dyDescent="0.3">
      <c r="A20073" s="1">
        <v>43739.357303240744</v>
      </c>
      <c r="B20073" t="s">
        <v>20073</v>
      </c>
      <c r="C20073">
        <v>5.92162656784057</v>
      </c>
      <c r="D20073">
        <f t="shared" si="313"/>
        <v>4.9746557496547652</v>
      </c>
      <c r="E20073">
        <v>7.2080078125</v>
      </c>
      <c r="F20073">
        <v>1.5752532482147199</v>
      </c>
      <c r="G20073">
        <v>15.3977508544921</v>
      </c>
      <c r="H20073">
        <v>0</v>
      </c>
    </row>
    <row r="20074" spans="1:8" x14ac:dyDescent="0.3">
      <c r="A20074" s="1">
        <v>43739.357314814813</v>
      </c>
      <c r="B20074" t="s">
        <v>20074</v>
      </c>
      <c r="C20074">
        <v>5.9271221160888601</v>
      </c>
      <c r="D20074">
        <f t="shared" si="313"/>
        <v>4.9786416707992505</v>
      </c>
      <c r="E20074">
        <v>7.2080078125</v>
      </c>
      <c r="F20074">
        <v>1.57498013973236</v>
      </c>
      <c r="G20074">
        <v>15.3996810913085</v>
      </c>
      <c r="H20074">
        <v>0</v>
      </c>
    </row>
    <row r="20075" spans="1:8" x14ac:dyDescent="0.3">
      <c r="A20075" s="1">
        <v>43739.35732638889</v>
      </c>
      <c r="B20075" t="s">
        <v>20075</v>
      </c>
      <c r="C20075">
        <v>5.9271221160888601</v>
      </c>
      <c r="D20075">
        <f t="shared" si="313"/>
        <v>4.9786416707992505</v>
      </c>
      <c r="E20075">
        <v>7.2080078125</v>
      </c>
      <c r="F20075">
        <v>1.57498013973236</v>
      </c>
      <c r="G20075">
        <v>15.3996810913085</v>
      </c>
      <c r="H20075">
        <v>0</v>
      </c>
    </row>
    <row r="20076" spans="1:8" x14ac:dyDescent="0.3">
      <c r="A20076" s="1">
        <v>43739.35733796296</v>
      </c>
      <c r="B20076" t="s">
        <v>20076</v>
      </c>
      <c r="C20076">
        <v>5.9358210563659597</v>
      </c>
      <c r="D20076">
        <f t="shared" si="313"/>
        <v>4.9849510121822309</v>
      </c>
      <c r="E20076">
        <v>7.2080078125</v>
      </c>
      <c r="F20076">
        <v>1.5701977014541599</v>
      </c>
      <c r="G20076">
        <v>15.3976955413818</v>
      </c>
      <c r="H20076">
        <v>0</v>
      </c>
    </row>
    <row r="20077" spans="1:8" x14ac:dyDescent="0.3">
      <c r="A20077" s="1">
        <v>43739.357349537036</v>
      </c>
      <c r="B20077" t="s">
        <v>20077</v>
      </c>
      <c r="C20077">
        <v>5.9372711181640598</v>
      </c>
      <c r="D20077">
        <f t="shared" si="313"/>
        <v>4.9860027420043931</v>
      </c>
      <c r="E20077">
        <v>7.2080078125</v>
      </c>
      <c r="F20077">
        <v>1.5724523067474301</v>
      </c>
      <c r="G20077">
        <v>15.3969068527221</v>
      </c>
      <c r="H20077">
        <v>0</v>
      </c>
    </row>
    <row r="20078" spans="1:8" x14ac:dyDescent="0.3">
      <c r="A20078" s="1">
        <v>43739.357361111113</v>
      </c>
      <c r="B20078" t="s">
        <v>20078</v>
      </c>
      <c r="C20078">
        <v>5.9372711181640598</v>
      </c>
      <c r="D20078">
        <f t="shared" si="313"/>
        <v>4.9860027420043931</v>
      </c>
      <c r="E20078">
        <v>7.2080078125</v>
      </c>
      <c r="F20078">
        <v>1.5724523067474301</v>
      </c>
      <c r="G20078">
        <v>15.3969068527221</v>
      </c>
      <c r="H20078">
        <v>0</v>
      </c>
    </row>
    <row r="20079" spans="1:8" x14ac:dyDescent="0.3">
      <c r="A20079" s="1">
        <v>43739.357372685183</v>
      </c>
      <c r="B20079" t="s">
        <v>20079</v>
      </c>
      <c r="C20079">
        <v>5.9383583068847603</v>
      </c>
      <c r="D20079">
        <f t="shared" si="313"/>
        <v>4.9867912799835157</v>
      </c>
      <c r="E20079">
        <v>7.2078094482421804</v>
      </c>
      <c r="F20079">
        <v>1.5924539566039999</v>
      </c>
      <c r="G20079">
        <v>15.3901357650756</v>
      </c>
      <c r="H20079">
        <v>0</v>
      </c>
    </row>
    <row r="20080" spans="1:8" x14ac:dyDescent="0.3">
      <c r="A20080" s="1">
        <v>43739.35738425926</v>
      </c>
      <c r="B20080" t="s">
        <v>20080</v>
      </c>
      <c r="C20080">
        <v>5.9354877471923801</v>
      </c>
      <c r="D20080">
        <f t="shared" si="313"/>
        <v>4.9847092630386332</v>
      </c>
      <c r="E20080">
        <v>7.2075119018554599</v>
      </c>
      <c r="F20080">
        <v>1.595787525177</v>
      </c>
      <c r="G20080">
        <v>15.3848876953125</v>
      </c>
      <c r="H20080">
        <v>0</v>
      </c>
    </row>
    <row r="20081" spans="1:8" x14ac:dyDescent="0.3">
      <c r="A20081" s="1">
        <v>43739.357395833336</v>
      </c>
      <c r="B20081" t="s">
        <v>20081</v>
      </c>
      <c r="C20081">
        <v>5.9354877471923801</v>
      </c>
      <c r="D20081">
        <f t="shared" si="313"/>
        <v>4.9847092630386332</v>
      </c>
      <c r="E20081">
        <v>7.2075119018554599</v>
      </c>
      <c r="F20081">
        <v>1.595787525177</v>
      </c>
      <c r="G20081">
        <v>15.3848876953125</v>
      </c>
      <c r="H20081">
        <v>0</v>
      </c>
    </row>
    <row r="20082" spans="1:8" x14ac:dyDescent="0.3">
      <c r="A20082" s="1">
        <v>43739.357407407406</v>
      </c>
      <c r="B20082" t="s">
        <v>20082</v>
      </c>
      <c r="C20082">
        <v>5.9287571907043404</v>
      </c>
      <c r="D20082">
        <f t="shared" si="313"/>
        <v>4.9798275904178571</v>
      </c>
      <c r="E20082">
        <v>7.2078838348388601</v>
      </c>
      <c r="F20082">
        <v>1.58913242816925</v>
      </c>
      <c r="G20082">
        <v>15.385757446289</v>
      </c>
      <c r="H20082">
        <v>0</v>
      </c>
    </row>
    <row r="20083" spans="1:8" x14ac:dyDescent="0.3">
      <c r="A20083" s="1">
        <v>43739.357418981483</v>
      </c>
      <c r="B20083" t="s">
        <v>20083</v>
      </c>
      <c r="C20083">
        <v>5.9240226745605398</v>
      </c>
      <c r="D20083">
        <f t="shared" si="313"/>
        <v>4.9763936458587583</v>
      </c>
      <c r="E20083">
        <v>7.2085719108581499</v>
      </c>
      <c r="F20083">
        <v>1.59509801864624</v>
      </c>
      <c r="G20083">
        <v>15.3942146301269</v>
      </c>
      <c r="H20083">
        <v>0</v>
      </c>
    </row>
    <row r="20084" spans="1:8" x14ac:dyDescent="0.3">
      <c r="A20084" s="1">
        <v>43739.357430555552</v>
      </c>
      <c r="B20084" t="s">
        <v>20084</v>
      </c>
      <c r="C20084">
        <v>5.9240226745605398</v>
      </c>
      <c r="D20084">
        <f t="shared" si="313"/>
        <v>4.9763936458587583</v>
      </c>
      <c r="E20084">
        <v>7.2085719108581499</v>
      </c>
      <c r="F20084">
        <v>1.59509801864624</v>
      </c>
      <c r="G20084">
        <v>15.3942146301269</v>
      </c>
      <c r="H20084">
        <v>0</v>
      </c>
    </row>
    <row r="20085" spans="1:8" x14ac:dyDescent="0.3">
      <c r="A20085" s="1">
        <v>43739.357442129629</v>
      </c>
      <c r="B20085" t="s">
        <v>20085</v>
      </c>
      <c r="C20085">
        <v>5.9191646575927699</v>
      </c>
      <c r="D20085">
        <f t="shared" si="313"/>
        <v>4.9728701261520349</v>
      </c>
      <c r="E20085">
        <v>7.2086868286132804</v>
      </c>
      <c r="F20085">
        <v>1.5971095561981199</v>
      </c>
      <c r="G20085">
        <v>15.3951663970947</v>
      </c>
      <c r="H20085">
        <v>0</v>
      </c>
    </row>
    <row r="20086" spans="1:8" x14ac:dyDescent="0.3">
      <c r="A20086" s="1">
        <v>43739.357453703706</v>
      </c>
      <c r="B20086" t="s">
        <v>20086</v>
      </c>
      <c r="C20086">
        <v>5.9200987815856898</v>
      </c>
      <c r="D20086">
        <f t="shared" si="313"/>
        <v>4.9735476462841</v>
      </c>
      <c r="E20086">
        <v>7.2087726593017498</v>
      </c>
      <c r="F20086">
        <v>1.5925147533416699</v>
      </c>
      <c r="G20086">
        <v>15.3924465179443</v>
      </c>
      <c r="H20086">
        <v>0</v>
      </c>
    </row>
    <row r="20087" spans="1:8" x14ac:dyDescent="0.3">
      <c r="A20087" s="1">
        <v>43739.357465277775</v>
      </c>
      <c r="B20087" t="s">
        <v>20087</v>
      </c>
      <c r="C20087">
        <v>5.9200987815856898</v>
      </c>
      <c r="D20087">
        <f t="shared" si="313"/>
        <v>4.9735476462841</v>
      </c>
      <c r="E20087">
        <v>7.2087726593017498</v>
      </c>
      <c r="F20087">
        <v>1.5925147533416699</v>
      </c>
      <c r="G20087">
        <v>15.3924465179443</v>
      </c>
      <c r="H20087">
        <v>0</v>
      </c>
    </row>
    <row r="20088" spans="1:8" x14ac:dyDescent="0.3">
      <c r="A20088" s="1">
        <v>43739.357476851852</v>
      </c>
      <c r="B20088" t="s">
        <v>20088</v>
      </c>
      <c r="C20088">
        <v>5.9202547073364196</v>
      </c>
      <c r="D20088">
        <f t="shared" si="313"/>
        <v>4.9736607392311054</v>
      </c>
      <c r="E20088">
        <v>7.2087869644165004</v>
      </c>
      <c r="F20088">
        <v>1.5866626501083301</v>
      </c>
      <c r="G20088">
        <v>15.392909049987701</v>
      </c>
      <c r="H20088">
        <v>0</v>
      </c>
    </row>
    <row r="20089" spans="1:8" x14ac:dyDescent="0.3">
      <c r="A20089" s="1">
        <v>43739.357488425929</v>
      </c>
      <c r="B20089" t="s">
        <v>20089</v>
      </c>
      <c r="C20089">
        <v>5.9173192977905202</v>
      </c>
      <c r="D20089">
        <f t="shared" si="313"/>
        <v>4.9715316866874648</v>
      </c>
      <c r="E20089">
        <v>7.2082023620605398</v>
      </c>
      <c r="F20089">
        <v>1.5639630556106501</v>
      </c>
      <c r="G20089">
        <v>15.400122642516999</v>
      </c>
      <c r="H20089">
        <v>0</v>
      </c>
    </row>
    <row r="20090" spans="1:8" x14ac:dyDescent="0.3">
      <c r="A20090" s="1">
        <v>43739.357499999998</v>
      </c>
      <c r="B20090" t="s">
        <v>20090</v>
      </c>
      <c r="C20090">
        <v>5.9173192977905202</v>
      </c>
      <c r="D20090">
        <f t="shared" si="313"/>
        <v>4.9715316866874648</v>
      </c>
      <c r="E20090">
        <v>7.2082023620605398</v>
      </c>
      <c r="F20090">
        <v>1.5639630556106501</v>
      </c>
      <c r="G20090">
        <v>15.400122642516999</v>
      </c>
      <c r="H20090">
        <v>0</v>
      </c>
    </row>
    <row r="20091" spans="1:8" x14ac:dyDescent="0.3">
      <c r="A20091" s="1">
        <v>43739.357511574075</v>
      </c>
      <c r="B20091" t="s">
        <v>20091</v>
      </c>
      <c r="C20091">
        <v>5.9158129692077601</v>
      </c>
      <c r="D20091">
        <f t="shared" si="313"/>
        <v>4.9704391465663882</v>
      </c>
      <c r="E20091">
        <v>7.2085018157958896</v>
      </c>
      <c r="F20091">
        <v>1.56017971038818</v>
      </c>
      <c r="G20091">
        <v>15.4008674621582</v>
      </c>
      <c r="H20091">
        <v>0</v>
      </c>
    </row>
    <row r="20092" spans="1:8" x14ac:dyDescent="0.3">
      <c r="A20092" s="1">
        <v>43739.357523148145</v>
      </c>
      <c r="B20092" t="s">
        <v>20092</v>
      </c>
      <c r="C20092">
        <v>5.9116315841674796</v>
      </c>
      <c r="D20092">
        <f t="shared" si="313"/>
        <v>4.9674063879966734</v>
      </c>
      <c r="E20092">
        <v>7.2087264060974103</v>
      </c>
      <c r="F20092">
        <v>1.5756528377532899</v>
      </c>
      <c r="G20092">
        <v>15.401425361633301</v>
      </c>
      <c r="H20092">
        <v>0</v>
      </c>
    </row>
    <row r="20093" spans="1:8" x14ac:dyDescent="0.3">
      <c r="A20093" s="1">
        <v>43739.357534722221</v>
      </c>
      <c r="B20093" t="s">
        <v>20093</v>
      </c>
      <c r="C20093">
        <v>5.9116315841674796</v>
      </c>
      <c r="D20093">
        <f t="shared" si="313"/>
        <v>4.9674063879966734</v>
      </c>
      <c r="E20093">
        <v>7.2087264060974103</v>
      </c>
      <c r="F20093">
        <v>1.5756528377532899</v>
      </c>
      <c r="G20093">
        <v>15.401425361633301</v>
      </c>
      <c r="H20093">
        <v>0</v>
      </c>
    </row>
    <row r="20094" spans="1:8" x14ac:dyDescent="0.3">
      <c r="A20094" s="1">
        <v>43739.357546296298</v>
      </c>
      <c r="B20094" t="s">
        <v>20094</v>
      </c>
      <c r="C20094">
        <v>5.9068655967712402</v>
      </c>
      <c r="D20094">
        <f t="shared" si="313"/>
        <v>4.9639496173381801</v>
      </c>
      <c r="E20094">
        <v>7.2091608047485298</v>
      </c>
      <c r="F20094">
        <v>1.58128345012664</v>
      </c>
      <c r="G20094">
        <v>15.3987712860107</v>
      </c>
      <c r="H20094">
        <v>0</v>
      </c>
    </row>
    <row r="20095" spans="1:8" x14ac:dyDescent="0.3">
      <c r="A20095" s="1">
        <v>43739.357557870368</v>
      </c>
      <c r="B20095" t="s">
        <v>20095</v>
      </c>
      <c r="C20095">
        <v>5.9068655967712402</v>
      </c>
      <c r="D20095">
        <f t="shared" si="313"/>
        <v>4.9639496173381801</v>
      </c>
      <c r="E20095">
        <v>7.2091608047485298</v>
      </c>
      <c r="F20095">
        <v>1.58128345012664</v>
      </c>
      <c r="G20095">
        <v>15.3987712860107</v>
      </c>
      <c r="H20095">
        <v>0</v>
      </c>
    </row>
    <row r="20096" spans="1:8" x14ac:dyDescent="0.3">
      <c r="A20096" s="1">
        <v>43739.357569444444</v>
      </c>
      <c r="B20096" t="s">
        <v>20096</v>
      </c>
      <c r="C20096">
        <v>5.9002394676208496</v>
      </c>
      <c r="D20096">
        <f t="shared" si="313"/>
        <v>4.959143685865401</v>
      </c>
      <c r="E20096">
        <v>7.2090892791748002</v>
      </c>
      <c r="F20096">
        <v>1.5870323181152299</v>
      </c>
      <c r="G20096">
        <v>15.394035339355399</v>
      </c>
      <c r="H20096">
        <v>0</v>
      </c>
    </row>
    <row r="20097" spans="1:8" x14ac:dyDescent="0.3">
      <c r="A20097" s="1">
        <v>43739.357581018521</v>
      </c>
      <c r="B20097" t="s">
        <v>20097</v>
      </c>
      <c r="C20097">
        <v>5.8981180191040004</v>
      </c>
      <c r="D20097">
        <f t="shared" si="313"/>
        <v>4.957604999256132</v>
      </c>
      <c r="E20097">
        <v>7.2093420028686497</v>
      </c>
      <c r="F20097">
        <v>1.5808696746826101</v>
      </c>
      <c r="G20097">
        <v>15.400569915771401</v>
      </c>
      <c r="H20097">
        <v>0</v>
      </c>
    </row>
    <row r="20098" spans="1:8" x14ac:dyDescent="0.3">
      <c r="A20098" s="1">
        <v>43739.357592592591</v>
      </c>
      <c r="B20098" t="s">
        <v>20098</v>
      </c>
      <c r="C20098">
        <v>5.8981180191040004</v>
      </c>
      <c r="D20098">
        <f t="shared" si="313"/>
        <v>4.957604999256132</v>
      </c>
      <c r="E20098">
        <v>7.2093420028686497</v>
      </c>
      <c r="F20098">
        <v>1.5808696746826101</v>
      </c>
      <c r="G20098">
        <v>15.400569915771401</v>
      </c>
      <c r="H20098">
        <v>0</v>
      </c>
    </row>
    <row r="20099" spans="1:8" x14ac:dyDescent="0.3">
      <c r="A20099" s="1">
        <v>43739.357604166667</v>
      </c>
      <c r="B20099" t="s">
        <v>20099</v>
      </c>
      <c r="C20099">
        <v>5.8980522155761701</v>
      </c>
      <c r="D20099">
        <f t="shared" ref="D20099:D20162" si="314">0.7253*C20099+0.6797</f>
        <v>4.9575572719573966</v>
      </c>
      <c r="E20099">
        <v>7.2093334197998002</v>
      </c>
      <c r="F20099">
        <v>1.5930323600769001</v>
      </c>
      <c r="G20099">
        <v>15.4020376205444</v>
      </c>
      <c r="H20099">
        <v>0</v>
      </c>
    </row>
    <row r="20100" spans="1:8" x14ac:dyDescent="0.3">
      <c r="A20100" s="1">
        <v>43739.357615740744</v>
      </c>
      <c r="B20100" t="s">
        <v>20100</v>
      </c>
      <c r="C20100">
        <v>5.9031276702880797</v>
      </c>
      <c r="D20100">
        <f t="shared" si="314"/>
        <v>4.9612384992599434</v>
      </c>
      <c r="E20100">
        <v>7.2090673446655202</v>
      </c>
      <c r="F20100">
        <v>1.6021802425384499</v>
      </c>
      <c r="G20100">
        <v>15.4004516601562</v>
      </c>
      <c r="H20100">
        <v>0</v>
      </c>
    </row>
    <row r="20101" spans="1:8" x14ac:dyDescent="0.3">
      <c r="A20101" s="1">
        <v>43739.357627314814</v>
      </c>
      <c r="B20101" t="s">
        <v>20101</v>
      </c>
      <c r="C20101">
        <v>5.9031276702880797</v>
      </c>
      <c r="D20101">
        <f t="shared" si="314"/>
        <v>4.9612384992599434</v>
      </c>
      <c r="E20101">
        <v>7.2090673446655202</v>
      </c>
      <c r="F20101">
        <v>1.6021802425384499</v>
      </c>
      <c r="G20101">
        <v>15.4004516601562</v>
      </c>
      <c r="H20101">
        <v>0</v>
      </c>
    </row>
    <row r="20102" spans="1:8" x14ac:dyDescent="0.3">
      <c r="A20102" s="1">
        <v>43739.357638888891</v>
      </c>
      <c r="B20102" t="s">
        <v>20102</v>
      </c>
      <c r="C20102">
        <v>5.9176154136657697</v>
      </c>
      <c r="D20102">
        <f t="shared" si="314"/>
        <v>4.9717464595317828</v>
      </c>
      <c r="E20102">
        <v>7.2088680267333896</v>
      </c>
      <c r="F20102">
        <v>1.601411819458</v>
      </c>
      <c r="G20102">
        <v>15.3978881835937</v>
      </c>
      <c r="H20102">
        <v>0</v>
      </c>
    </row>
    <row r="20103" spans="1:8" x14ac:dyDescent="0.3">
      <c r="A20103" s="1">
        <v>43739.35765046296</v>
      </c>
      <c r="B20103" t="s">
        <v>20103</v>
      </c>
      <c r="C20103">
        <v>5.9220647811889604</v>
      </c>
      <c r="D20103">
        <f t="shared" si="314"/>
        <v>4.9749735857963522</v>
      </c>
      <c r="E20103">
        <v>7.2084379196166903</v>
      </c>
      <c r="F20103">
        <v>1.6185770034789999</v>
      </c>
      <c r="G20103">
        <v>15.3970031738281</v>
      </c>
      <c r="H20103">
        <v>0</v>
      </c>
    </row>
    <row r="20104" spans="1:8" x14ac:dyDescent="0.3">
      <c r="A20104" s="1">
        <v>43739.357662037037</v>
      </c>
      <c r="B20104" t="s">
        <v>20104</v>
      </c>
      <c r="C20104">
        <v>5.9220647811889604</v>
      </c>
      <c r="D20104">
        <f t="shared" si="314"/>
        <v>4.9749735857963522</v>
      </c>
      <c r="E20104">
        <v>7.2084379196166903</v>
      </c>
      <c r="F20104">
        <v>1.6185770034789999</v>
      </c>
      <c r="G20104">
        <v>15.3970031738281</v>
      </c>
      <c r="H20104">
        <v>0</v>
      </c>
    </row>
    <row r="20105" spans="1:8" x14ac:dyDescent="0.3">
      <c r="A20105" s="1">
        <v>43739.357673611114</v>
      </c>
      <c r="B20105" t="s">
        <v>20105</v>
      </c>
      <c r="C20105">
        <v>5.9223499298095703</v>
      </c>
      <c r="D20105">
        <f t="shared" si="314"/>
        <v>4.9751804040908816</v>
      </c>
      <c r="E20105">
        <v>7.20851230621337</v>
      </c>
      <c r="F20105">
        <v>1.6222956180572501</v>
      </c>
      <c r="G20105">
        <v>15.395652770996</v>
      </c>
      <c r="H20105">
        <v>0</v>
      </c>
    </row>
    <row r="20106" spans="1:8" x14ac:dyDescent="0.3">
      <c r="A20106" s="1">
        <v>43739.357685185183</v>
      </c>
      <c r="B20106" t="s">
        <v>20106</v>
      </c>
      <c r="C20106">
        <v>5.9213800430297798</v>
      </c>
      <c r="D20106">
        <f t="shared" si="314"/>
        <v>4.9744769452094992</v>
      </c>
      <c r="E20106">
        <v>7.20865678787231</v>
      </c>
      <c r="F20106">
        <v>1.6229153871536199</v>
      </c>
      <c r="G20106">
        <v>15.402751922607401</v>
      </c>
      <c r="H20106">
        <v>0</v>
      </c>
    </row>
    <row r="20107" spans="1:8" x14ac:dyDescent="0.3">
      <c r="A20107" s="1">
        <v>43739.35769675926</v>
      </c>
      <c r="B20107" t="s">
        <v>20107</v>
      </c>
      <c r="C20107">
        <v>5.9213800430297798</v>
      </c>
      <c r="D20107">
        <f t="shared" si="314"/>
        <v>4.9744769452094992</v>
      </c>
      <c r="E20107">
        <v>7.20865678787231</v>
      </c>
      <c r="F20107">
        <v>1.6229153871536199</v>
      </c>
      <c r="G20107">
        <v>15.402751922607401</v>
      </c>
      <c r="H20107">
        <v>0</v>
      </c>
    </row>
    <row r="20108" spans="1:8" x14ac:dyDescent="0.3">
      <c r="A20108" s="1">
        <v>43739.357708333337</v>
      </c>
      <c r="B20108" t="s">
        <v>20108</v>
      </c>
      <c r="C20108">
        <v>5.9176006317138601</v>
      </c>
      <c r="D20108">
        <f t="shared" si="314"/>
        <v>4.9717357381820619</v>
      </c>
      <c r="E20108">
        <v>7.2093601226806596</v>
      </c>
      <c r="F20108">
        <v>1.61117315292358</v>
      </c>
      <c r="G20108">
        <v>15.401209831237701</v>
      </c>
      <c r="H20108">
        <v>0</v>
      </c>
    </row>
    <row r="20109" spans="1:8" x14ac:dyDescent="0.3">
      <c r="A20109" s="1">
        <v>43739.357719907406</v>
      </c>
      <c r="B20109" t="s">
        <v>20109</v>
      </c>
      <c r="C20109">
        <v>5.9029231071472097</v>
      </c>
      <c r="D20109">
        <f t="shared" si="314"/>
        <v>4.9610901296138703</v>
      </c>
      <c r="E20109">
        <v>7.2091393470764098</v>
      </c>
      <c r="F20109">
        <v>1.60976350307464</v>
      </c>
      <c r="G20109">
        <v>15.398764610290501</v>
      </c>
      <c r="H20109">
        <v>0</v>
      </c>
    </row>
    <row r="20110" spans="1:8" x14ac:dyDescent="0.3">
      <c r="A20110" s="1">
        <v>43739.357731481483</v>
      </c>
      <c r="B20110" t="s">
        <v>20110</v>
      </c>
      <c r="C20110">
        <v>5.9029231071472097</v>
      </c>
      <c r="D20110">
        <f t="shared" si="314"/>
        <v>4.9610901296138703</v>
      </c>
      <c r="E20110">
        <v>7.2091393470764098</v>
      </c>
      <c r="F20110">
        <v>1.60976350307464</v>
      </c>
      <c r="G20110">
        <v>15.398764610290501</v>
      </c>
      <c r="H20110">
        <v>0</v>
      </c>
    </row>
    <row r="20111" spans="1:8" x14ac:dyDescent="0.3">
      <c r="A20111" s="1">
        <v>43739.357743055552</v>
      </c>
      <c r="B20111" t="s">
        <v>20111</v>
      </c>
      <c r="C20111">
        <v>5.8964080810546804</v>
      </c>
      <c r="D20111">
        <f t="shared" si="314"/>
        <v>4.9563647811889595</v>
      </c>
      <c r="E20111">
        <v>7.2089700698852504</v>
      </c>
      <c r="F20111">
        <v>1.61664938926696</v>
      </c>
      <c r="G20111">
        <v>15.396068572998001</v>
      </c>
      <c r="H20111">
        <v>0</v>
      </c>
    </row>
    <row r="20112" spans="1:8" x14ac:dyDescent="0.3">
      <c r="A20112" s="1">
        <v>43739.357754629629</v>
      </c>
      <c r="B20112" t="s">
        <v>20112</v>
      </c>
      <c r="C20112">
        <v>5.8884696960449201</v>
      </c>
      <c r="D20112">
        <f t="shared" si="314"/>
        <v>4.9506070705413805</v>
      </c>
      <c r="E20112">
        <v>7.2086448669433496</v>
      </c>
      <c r="F20112">
        <v>1.6111326217651301</v>
      </c>
      <c r="G20112">
        <v>15.4002256393432</v>
      </c>
      <c r="H20112">
        <v>0</v>
      </c>
    </row>
    <row r="20113" spans="1:8" x14ac:dyDescent="0.3">
      <c r="A20113" s="1">
        <v>43739.357766203706</v>
      </c>
      <c r="B20113" t="s">
        <v>20113</v>
      </c>
      <c r="C20113">
        <v>5.8884696960449201</v>
      </c>
      <c r="D20113">
        <f t="shared" si="314"/>
        <v>4.9506070705413805</v>
      </c>
      <c r="E20113">
        <v>7.2086448669433496</v>
      </c>
      <c r="F20113">
        <v>1.6111326217651301</v>
      </c>
      <c r="G20113">
        <v>15.4002256393432</v>
      </c>
      <c r="H20113">
        <v>0</v>
      </c>
    </row>
    <row r="20114" spans="1:8" x14ac:dyDescent="0.3">
      <c r="A20114" s="1">
        <v>43739.357777777775</v>
      </c>
      <c r="B20114" t="s">
        <v>20114</v>
      </c>
      <c r="C20114">
        <v>5.88918113708496</v>
      </c>
      <c r="D20114">
        <f t="shared" si="314"/>
        <v>4.9511230787277203</v>
      </c>
      <c r="E20114">
        <v>7.2091197967529297</v>
      </c>
      <c r="F20114">
        <v>1.6081786155700599</v>
      </c>
      <c r="G20114">
        <v>15.4009189605712</v>
      </c>
      <c r="H20114">
        <v>0</v>
      </c>
    </row>
    <row r="20115" spans="1:8" x14ac:dyDescent="0.3">
      <c r="A20115" s="1">
        <v>43739.357789351852</v>
      </c>
      <c r="B20115" t="s">
        <v>20115</v>
      </c>
      <c r="C20115">
        <v>5.88918113708496</v>
      </c>
      <c r="D20115">
        <f t="shared" si="314"/>
        <v>4.9511230787277203</v>
      </c>
      <c r="E20115">
        <v>7.2091197967529297</v>
      </c>
      <c r="F20115">
        <v>1.6081786155700599</v>
      </c>
      <c r="G20115">
        <v>15.4009189605712</v>
      </c>
      <c r="H20115">
        <v>0</v>
      </c>
    </row>
    <row r="20116" spans="1:8" x14ac:dyDescent="0.3">
      <c r="A20116" s="1">
        <v>43739.357800925929</v>
      </c>
      <c r="B20116" t="s">
        <v>20116</v>
      </c>
      <c r="C20116">
        <v>5.8805594444274902</v>
      </c>
      <c r="D20116">
        <f t="shared" si="314"/>
        <v>4.9448697650432578</v>
      </c>
      <c r="E20116">
        <v>7.2094759941101003</v>
      </c>
      <c r="F20116">
        <v>1.58917844295501</v>
      </c>
      <c r="G20116">
        <v>15.4014377593994</v>
      </c>
      <c r="H20116">
        <v>0</v>
      </c>
    </row>
    <row r="20117" spans="1:8" x14ac:dyDescent="0.3">
      <c r="A20117" s="1">
        <v>43739.357812499999</v>
      </c>
      <c r="B20117" t="s">
        <v>20117</v>
      </c>
      <c r="C20117">
        <v>5.8760709762573198</v>
      </c>
      <c r="D20117">
        <f t="shared" si="314"/>
        <v>4.9416142790794328</v>
      </c>
      <c r="E20117">
        <v>7.2091388702392498</v>
      </c>
      <c r="F20117">
        <v>1.58194279670715</v>
      </c>
      <c r="G20117">
        <v>15.4015245437622</v>
      </c>
      <c r="H20117">
        <v>0</v>
      </c>
    </row>
    <row r="20118" spans="1:8" x14ac:dyDescent="0.3">
      <c r="A20118" s="1">
        <v>43739.357824074075</v>
      </c>
      <c r="B20118" t="s">
        <v>20118</v>
      </c>
      <c r="C20118">
        <v>5.8760709762573198</v>
      </c>
      <c r="D20118">
        <f t="shared" si="314"/>
        <v>4.9416142790794328</v>
      </c>
      <c r="E20118">
        <v>7.2091388702392498</v>
      </c>
      <c r="F20118">
        <v>1.58194279670715</v>
      </c>
      <c r="G20118">
        <v>15.4015245437622</v>
      </c>
      <c r="H20118">
        <v>0</v>
      </c>
    </row>
    <row r="20119" spans="1:8" x14ac:dyDescent="0.3">
      <c r="A20119" s="1">
        <v>43739.357835648145</v>
      </c>
      <c r="B20119" t="s">
        <v>20119</v>
      </c>
      <c r="C20119">
        <v>5.8681268692016602</v>
      </c>
      <c r="D20119">
        <f t="shared" si="314"/>
        <v>4.9358524182319634</v>
      </c>
      <c r="E20119">
        <v>7.2084889411926198</v>
      </c>
      <c r="F20119">
        <v>1.58872294425964</v>
      </c>
      <c r="G20119">
        <v>15.3933496475219</v>
      </c>
      <c r="H20119">
        <v>0</v>
      </c>
    </row>
    <row r="20120" spans="1:8" x14ac:dyDescent="0.3">
      <c r="A20120" s="1">
        <v>43739.357847222222</v>
      </c>
      <c r="B20120" t="s">
        <v>20120</v>
      </c>
      <c r="C20120">
        <v>5.8637509346008301</v>
      </c>
      <c r="D20120">
        <f t="shared" si="314"/>
        <v>4.9326785528659816</v>
      </c>
      <c r="E20120">
        <v>7.2082481384277299</v>
      </c>
      <c r="F20120">
        <v>1.57866322994232</v>
      </c>
      <c r="G20120">
        <v>15.394733428955</v>
      </c>
      <c r="H20120">
        <v>0</v>
      </c>
    </row>
    <row r="20121" spans="1:8" x14ac:dyDescent="0.3">
      <c r="A20121" s="1">
        <v>43739.357858796298</v>
      </c>
      <c r="B20121" t="s">
        <v>20121</v>
      </c>
      <c r="C20121">
        <v>5.8637509346008301</v>
      </c>
      <c r="D20121">
        <f t="shared" si="314"/>
        <v>4.9326785528659816</v>
      </c>
      <c r="E20121">
        <v>7.2082481384277299</v>
      </c>
      <c r="F20121">
        <v>1.57866322994232</v>
      </c>
      <c r="G20121">
        <v>15.394733428955</v>
      </c>
      <c r="H20121">
        <v>0</v>
      </c>
    </row>
    <row r="20122" spans="1:8" x14ac:dyDescent="0.3">
      <c r="A20122" s="1">
        <v>43739.357870370368</v>
      </c>
      <c r="B20122" t="s">
        <v>20122</v>
      </c>
      <c r="C20122">
        <v>5.85589122772216</v>
      </c>
      <c r="D20122">
        <f t="shared" si="314"/>
        <v>4.9269779074668829</v>
      </c>
      <c r="E20122">
        <v>7.2084646224975497</v>
      </c>
      <c r="F20122">
        <v>1.5894290208816499</v>
      </c>
      <c r="G20122">
        <v>15.39439868927</v>
      </c>
      <c r="H20122">
        <v>0</v>
      </c>
    </row>
    <row r="20123" spans="1:8" x14ac:dyDescent="0.3">
      <c r="A20123" s="1">
        <v>43739.357881944445</v>
      </c>
      <c r="B20123" t="s">
        <v>20123</v>
      </c>
      <c r="C20123">
        <v>5.8515295982360804</v>
      </c>
      <c r="D20123">
        <f t="shared" si="314"/>
        <v>4.923814417600628</v>
      </c>
      <c r="E20123">
        <v>7.2086329460143999</v>
      </c>
      <c r="F20123">
        <v>1.5912232398986801</v>
      </c>
      <c r="G20123">
        <v>15.3938846588134</v>
      </c>
      <c r="H20123">
        <v>0</v>
      </c>
    </row>
    <row r="20124" spans="1:8" x14ac:dyDescent="0.3">
      <c r="A20124" s="1">
        <v>43739.357893518521</v>
      </c>
      <c r="B20124" t="s">
        <v>20124</v>
      </c>
      <c r="C20124">
        <v>5.8515295982360804</v>
      </c>
      <c r="D20124">
        <f t="shared" si="314"/>
        <v>4.923814417600628</v>
      </c>
      <c r="E20124">
        <v>7.2086329460143999</v>
      </c>
      <c r="F20124">
        <v>1.5912232398986801</v>
      </c>
      <c r="G20124">
        <v>15.3938846588134</v>
      </c>
      <c r="H20124">
        <v>0</v>
      </c>
    </row>
    <row r="20125" spans="1:8" x14ac:dyDescent="0.3">
      <c r="A20125" s="1">
        <v>43739.357905092591</v>
      </c>
      <c r="B20125" t="s">
        <v>20125</v>
      </c>
      <c r="C20125">
        <v>5.8452067375183097</v>
      </c>
      <c r="D20125">
        <f t="shared" si="314"/>
        <v>4.9192284467220304</v>
      </c>
      <c r="E20125">
        <v>7.2091560363769496</v>
      </c>
      <c r="F20125">
        <v>1.59409487247467</v>
      </c>
      <c r="G20125">
        <v>15.3928127288818</v>
      </c>
      <c r="H20125">
        <v>0</v>
      </c>
    </row>
    <row r="20126" spans="1:8" x14ac:dyDescent="0.3">
      <c r="A20126" s="1">
        <v>43739.357916666668</v>
      </c>
      <c r="B20126" t="s">
        <v>20126</v>
      </c>
      <c r="C20126">
        <v>5.8390483856201101</v>
      </c>
      <c r="D20126">
        <f t="shared" si="314"/>
        <v>4.9147617940902659</v>
      </c>
      <c r="E20126">
        <v>7.2088899612426696</v>
      </c>
      <c r="F20126">
        <v>1.5993903875350901</v>
      </c>
      <c r="G20126">
        <v>15.396665573120099</v>
      </c>
      <c r="H20126">
        <v>0</v>
      </c>
    </row>
    <row r="20127" spans="1:8" x14ac:dyDescent="0.3">
      <c r="A20127" s="1">
        <v>43739.357928240737</v>
      </c>
      <c r="B20127" t="s">
        <v>20127</v>
      </c>
      <c r="C20127">
        <v>5.8390483856201101</v>
      </c>
      <c r="D20127">
        <f t="shared" si="314"/>
        <v>4.9147617940902659</v>
      </c>
      <c r="E20127">
        <v>7.2088899612426696</v>
      </c>
      <c r="F20127">
        <v>1.5993903875350901</v>
      </c>
      <c r="G20127">
        <v>15.396665573120099</v>
      </c>
      <c r="H20127">
        <v>0</v>
      </c>
    </row>
    <row r="20128" spans="1:8" x14ac:dyDescent="0.3">
      <c r="A20128" s="1">
        <v>43739.357939814814</v>
      </c>
      <c r="B20128" t="s">
        <v>20128</v>
      </c>
      <c r="C20128">
        <v>5.8431081771850497</v>
      </c>
      <c r="D20128">
        <f t="shared" si="314"/>
        <v>4.9177063609123159</v>
      </c>
      <c r="E20128">
        <v>7.2092423439025799</v>
      </c>
      <c r="F20128">
        <v>1.5931522846221899</v>
      </c>
      <c r="G20128">
        <v>15.3950185775756</v>
      </c>
      <c r="H20128">
        <v>0</v>
      </c>
    </row>
    <row r="20129" spans="1:8" x14ac:dyDescent="0.3">
      <c r="A20129" s="1">
        <v>43739.357951388891</v>
      </c>
      <c r="B20129" t="s">
        <v>20129</v>
      </c>
      <c r="C20129">
        <v>5.8507308959960902</v>
      </c>
      <c r="D20129">
        <f t="shared" si="314"/>
        <v>4.9232351188659642</v>
      </c>
      <c r="E20129">
        <v>7.2093081474304199</v>
      </c>
      <c r="F20129">
        <v>1.5976288318634</v>
      </c>
      <c r="G20129">
        <v>15.4020233154296</v>
      </c>
      <c r="H20129">
        <v>0</v>
      </c>
    </row>
    <row r="20130" spans="1:8" x14ac:dyDescent="0.3">
      <c r="A20130" s="1">
        <v>43739.35796296296</v>
      </c>
      <c r="B20130" t="s">
        <v>20130</v>
      </c>
      <c r="C20130">
        <v>5.8507308959960902</v>
      </c>
      <c r="D20130">
        <f t="shared" si="314"/>
        <v>4.9232351188659642</v>
      </c>
      <c r="E20130">
        <v>7.2093081474304199</v>
      </c>
      <c r="F20130">
        <v>1.5976288318634</v>
      </c>
      <c r="G20130">
        <v>15.4020233154296</v>
      </c>
      <c r="H20130">
        <v>0</v>
      </c>
    </row>
    <row r="20131" spans="1:8" x14ac:dyDescent="0.3">
      <c r="A20131" s="1">
        <v>43739.357974537037</v>
      </c>
      <c r="B20131" t="s">
        <v>20131</v>
      </c>
      <c r="C20131">
        <v>5.8489494323730398</v>
      </c>
      <c r="D20131">
        <f t="shared" si="314"/>
        <v>4.921943023300166</v>
      </c>
      <c r="E20131">
        <v>7.2090549468994096</v>
      </c>
      <c r="F20131">
        <v>1.5983749628067001</v>
      </c>
      <c r="G20131">
        <v>15.403190612792899</v>
      </c>
      <c r="H20131">
        <v>0</v>
      </c>
    </row>
    <row r="20132" spans="1:8" x14ac:dyDescent="0.3">
      <c r="A20132" s="1">
        <v>43739.357986111114</v>
      </c>
      <c r="B20132" t="s">
        <v>20132</v>
      </c>
      <c r="C20132">
        <v>5.8476133346557599</v>
      </c>
      <c r="D20132">
        <f t="shared" si="314"/>
        <v>4.9209739516258217</v>
      </c>
      <c r="E20132">
        <v>7.2086663246154696</v>
      </c>
      <c r="F20132">
        <v>1.5989345312118499</v>
      </c>
      <c r="G20132">
        <v>15.402692794799799</v>
      </c>
      <c r="H20132">
        <v>0</v>
      </c>
    </row>
    <row r="20133" spans="1:8" x14ac:dyDescent="0.3">
      <c r="A20133" s="1">
        <v>43739.357997685183</v>
      </c>
      <c r="B20133" t="s">
        <v>20133</v>
      </c>
      <c r="C20133">
        <v>5.8476133346557599</v>
      </c>
      <c r="D20133">
        <f t="shared" si="314"/>
        <v>4.9209739516258217</v>
      </c>
      <c r="E20133">
        <v>7.2086663246154696</v>
      </c>
      <c r="F20133">
        <v>1.5989345312118499</v>
      </c>
      <c r="G20133">
        <v>15.402692794799799</v>
      </c>
      <c r="H20133">
        <v>0</v>
      </c>
    </row>
    <row r="20134" spans="1:8" x14ac:dyDescent="0.3">
      <c r="A20134" s="1">
        <v>43739.35800925926</v>
      </c>
      <c r="B20134" t="s">
        <v>20134</v>
      </c>
      <c r="C20134">
        <v>5.84433889389038</v>
      </c>
      <c r="D20134">
        <f t="shared" si="314"/>
        <v>4.918598999738693</v>
      </c>
      <c r="E20134">
        <v>7.2091302871704102</v>
      </c>
      <c r="F20134">
        <v>1.60513138771057</v>
      </c>
      <c r="G20134">
        <v>15.400778770446699</v>
      </c>
      <c r="H20134">
        <v>0</v>
      </c>
    </row>
    <row r="20135" spans="1:8" x14ac:dyDescent="0.3">
      <c r="A20135" s="1">
        <v>43739.358020833337</v>
      </c>
      <c r="B20135" t="s">
        <v>20135</v>
      </c>
      <c r="C20135">
        <v>5.84433889389038</v>
      </c>
      <c r="D20135">
        <f t="shared" si="314"/>
        <v>4.918598999738693</v>
      </c>
      <c r="E20135">
        <v>7.2091302871704102</v>
      </c>
      <c r="F20135">
        <v>1.60513138771057</v>
      </c>
      <c r="G20135">
        <v>15.400778770446699</v>
      </c>
      <c r="H20135">
        <v>0</v>
      </c>
    </row>
    <row r="20136" spans="1:8" x14ac:dyDescent="0.3">
      <c r="A20136" s="1">
        <v>43739.358032407406</v>
      </c>
      <c r="B20136" t="s">
        <v>20136</v>
      </c>
      <c r="C20136">
        <v>5.8464608192443803</v>
      </c>
      <c r="D20136">
        <f t="shared" si="314"/>
        <v>4.9201380321979489</v>
      </c>
      <c r="E20136">
        <v>7.20888328552246</v>
      </c>
      <c r="F20136">
        <v>1.6021494865417401</v>
      </c>
      <c r="G20136">
        <v>15.403463363647401</v>
      </c>
      <c r="H20136">
        <v>0</v>
      </c>
    </row>
    <row r="20137" spans="1:8" x14ac:dyDescent="0.3">
      <c r="A20137" s="1">
        <v>43739.358043981483</v>
      </c>
      <c r="B20137" t="s">
        <v>20137</v>
      </c>
      <c r="C20137">
        <v>5.8437623977661097</v>
      </c>
      <c r="D20137">
        <f t="shared" si="314"/>
        <v>4.9181808670997587</v>
      </c>
      <c r="E20137">
        <v>7.2088422775268501</v>
      </c>
      <c r="F20137">
        <v>1.60063529014587</v>
      </c>
      <c r="G20137">
        <v>15.3984174728393</v>
      </c>
      <c r="H20137">
        <v>0</v>
      </c>
    </row>
    <row r="20138" spans="1:8" x14ac:dyDescent="0.3">
      <c r="A20138" s="1">
        <v>43739.358055555553</v>
      </c>
      <c r="B20138" t="s">
        <v>20138</v>
      </c>
      <c r="C20138">
        <v>5.8437623977661097</v>
      </c>
      <c r="D20138">
        <f t="shared" si="314"/>
        <v>4.9181808670997587</v>
      </c>
      <c r="E20138">
        <v>7.2088422775268501</v>
      </c>
      <c r="F20138">
        <v>1.60063529014587</v>
      </c>
      <c r="G20138">
        <v>15.3984174728393</v>
      </c>
      <c r="H20138">
        <v>0</v>
      </c>
    </row>
    <row r="20139" spans="1:8" x14ac:dyDescent="0.3">
      <c r="A20139" s="1">
        <v>43739.358067129629</v>
      </c>
      <c r="B20139" t="s">
        <v>20139</v>
      </c>
      <c r="C20139">
        <v>5.8386869430541903</v>
      </c>
      <c r="D20139">
        <f t="shared" si="314"/>
        <v>4.9144996397972047</v>
      </c>
      <c r="E20139">
        <v>7.2082166671752903</v>
      </c>
      <c r="F20139">
        <v>1.58424091339111</v>
      </c>
      <c r="G20139">
        <v>15.404932975769</v>
      </c>
      <c r="H20139">
        <v>0</v>
      </c>
    </row>
    <row r="20140" spans="1:8" x14ac:dyDescent="0.3">
      <c r="A20140" s="1">
        <v>43739.358078703706</v>
      </c>
      <c r="B20140" t="s">
        <v>20140</v>
      </c>
      <c r="C20140">
        <v>5.8368239402770996</v>
      </c>
      <c r="D20140">
        <f t="shared" si="314"/>
        <v>4.91314840388298</v>
      </c>
      <c r="E20140">
        <v>7.2081122398376403</v>
      </c>
      <c r="F20140">
        <v>1.57642221450805</v>
      </c>
      <c r="G20140">
        <v>15.4018993377685</v>
      </c>
      <c r="H20140">
        <v>0</v>
      </c>
    </row>
    <row r="20141" spans="1:8" x14ac:dyDescent="0.3">
      <c r="A20141" s="1">
        <v>43739.358090277776</v>
      </c>
      <c r="B20141" t="s">
        <v>20141</v>
      </c>
      <c r="C20141">
        <v>5.8368239402770996</v>
      </c>
      <c r="D20141">
        <f t="shared" si="314"/>
        <v>4.91314840388298</v>
      </c>
      <c r="E20141">
        <v>7.2081122398376403</v>
      </c>
      <c r="F20141">
        <v>1.57642221450805</v>
      </c>
      <c r="G20141">
        <v>15.4018993377685</v>
      </c>
      <c r="H20141">
        <v>0</v>
      </c>
    </row>
    <row r="20142" spans="1:8" x14ac:dyDescent="0.3">
      <c r="A20142" s="1">
        <v>43739.358101851853</v>
      </c>
      <c r="B20142" t="s">
        <v>20142</v>
      </c>
      <c r="C20142">
        <v>5.83084917068481</v>
      </c>
      <c r="D20142">
        <f t="shared" si="314"/>
        <v>4.9088149034976922</v>
      </c>
      <c r="E20142">
        <v>7.2080340385437003</v>
      </c>
      <c r="F20142">
        <v>1.5690323114395099</v>
      </c>
      <c r="G20142">
        <v>15.398250579833901</v>
      </c>
      <c r="H20142">
        <v>0</v>
      </c>
    </row>
    <row r="20143" spans="1:8" x14ac:dyDescent="0.3">
      <c r="A20143" s="1">
        <v>43739.358113425929</v>
      </c>
      <c r="B20143" t="s">
        <v>20143</v>
      </c>
      <c r="C20143">
        <v>5.8293552398681596</v>
      </c>
      <c r="D20143">
        <f t="shared" si="314"/>
        <v>4.9077313554763755</v>
      </c>
      <c r="E20143">
        <v>7.2080144882202104</v>
      </c>
      <c r="F20143">
        <v>1.5854953527450499</v>
      </c>
      <c r="G20143">
        <v>15.3932180404663</v>
      </c>
      <c r="H20143">
        <v>0</v>
      </c>
    </row>
    <row r="20144" spans="1:8" x14ac:dyDescent="0.3">
      <c r="A20144" s="1">
        <v>43739.358124999999</v>
      </c>
      <c r="B20144" t="s">
        <v>20144</v>
      </c>
      <c r="C20144">
        <v>5.8293552398681596</v>
      </c>
      <c r="D20144">
        <f t="shared" si="314"/>
        <v>4.9077313554763755</v>
      </c>
      <c r="E20144">
        <v>7.2080144882202104</v>
      </c>
      <c r="F20144">
        <v>1.5854953527450499</v>
      </c>
      <c r="G20144">
        <v>15.3932180404663</v>
      </c>
      <c r="H20144">
        <v>0</v>
      </c>
    </row>
    <row r="20145" spans="1:8" x14ac:dyDescent="0.3">
      <c r="A20145" s="1">
        <v>43739.358136574076</v>
      </c>
      <c r="B20145" t="s">
        <v>20145</v>
      </c>
      <c r="C20145">
        <v>5.8260545730590803</v>
      </c>
      <c r="D20145">
        <f t="shared" si="314"/>
        <v>4.9053373818397503</v>
      </c>
      <c r="E20145">
        <v>7.2080111503601003</v>
      </c>
      <c r="F20145">
        <v>1.59536004066467</v>
      </c>
      <c r="G20145">
        <v>15.3974151611328</v>
      </c>
      <c r="H20145">
        <v>0</v>
      </c>
    </row>
    <row r="20146" spans="1:8" x14ac:dyDescent="0.3">
      <c r="A20146" s="1">
        <v>43739.358148148145</v>
      </c>
      <c r="B20146" t="s">
        <v>20146</v>
      </c>
      <c r="C20146">
        <v>5.8235788345336896</v>
      </c>
      <c r="D20146">
        <f t="shared" si="314"/>
        <v>4.9035417286872853</v>
      </c>
      <c r="E20146">
        <v>7.2078104019165004</v>
      </c>
      <c r="F20146">
        <v>1.6058101654052701</v>
      </c>
      <c r="G20146">
        <v>15.4019355773925</v>
      </c>
      <c r="H20146">
        <v>0</v>
      </c>
    </row>
    <row r="20147" spans="1:8" x14ac:dyDescent="0.3">
      <c r="A20147" s="1">
        <v>43739.358159722222</v>
      </c>
      <c r="B20147" t="s">
        <v>20147</v>
      </c>
      <c r="C20147">
        <v>5.8235788345336896</v>
      </c>
      <c r="D20147">
        <f t="shared" si="314"/>
        <v>4.9035417286872853</v>
      </c>
      <c r="E20147">
        <v>7.2078104019165004</v>
      </c>
      <c r="F20147">
        <v>1.6058101654052701</v>
      </c>
      <c r="G20147">
        <v>15.4019355773925</v>
      </c>
      <c r="H20147">
        <v>0</v>
      </c>
    </row>
    <row r="20148" spans="1:8" x14ac:dyDescent="0.3">
      <c r="A20148" s="1">
        <v>43739.358171296299</v>
      </c>
      <c r="B20148" t="s">
        <v>20148</v>
      </c>
      <c r="C20148">
        <v>5.8231663703918404</v>
      </c>
      <c r="D20148">
        <f t="shared" si="314"/>
        <v>4.9032425684452008</v>
      </c>
      <c r="E20148">
        <v>7.2075123786926198</v>
      </c>
      <c r="F20148">
        <v>1.6116209030151301</v>
      </c>
      <c r="G20148">
        <v>15.4017734527587</v>
      </c>
      <c r="H20148">
        <v>0</v>
      </c>
    </row>
    <row r="20149" spans="1:8" x14ac:dyDescent="0.3">
      <c r="A20149" s="1">
        <v>43739.358182870368</v>
      </c>
      <c r="B20149" t="s">
        <v>20149</v>
      </c>
      <c r="C20149">
        <v>5.8213310241699201</v>
      </c>
      <c r="D20149">
        <f t="shared" si="314"/>
        <v>4.901911391830442</v>
      </c>
      <c r="E20149">
        <v>7.2072887420654297</v>
      </c>
      <c r="F20149">
        <v>1.60834956169128</v>
      </c>
      <c r="G20149">
        <v>15.3982181549072</v>
      </c>
      <c r="H20149">
        <v>0</v>
      </c>
    </row>
    <row r="20150" spans="1:8" x14ac:dyDescent="0.3">
      <c r="A20150" s="1">
        <v>43739.358194444445</v>
      </c>
      <c r="B20150" t="s">
        <v>20150</v>
      </c>
      <c r="C20150">
        <v>5.8213310241699201</v>
      </c>
      <c r="D20150">
        <f t="shared" si="314"/>
        <v>4.901911391830442</v>
      </c>
      <c r="E20150">
        <v>7.2072887420654297</v>
      </c>
      <c r="F20150">
        <v>1.60834956169128</v>
      </c>
      <c r="G20150">
        <v>15.3982181549072</v>
      </c>
      <c r="H20150">
        <v>0</v>
      </c>
    </row>
    <row r="20151" spans="1:8" x14ac:dyDescent="0.3">
      <c r="A20151" s="1">
        <v>43739.358206018522</v>
      </c>
      <c r="B20151" t="s">
        <v>20151</v>
      </c>
      <c r="C20151">
        <v>5.82204246520996</v>
      </c>
      <c r="D20151">
        <f t="shared" si="314"/>
        <v>4.9024274000167836</v>
      </c>
      <c r="E20151">
        <v>7.2072515487670898</v>
      </c>
      <c r="F20151">
        <v>1.5976318120956401</v>
      </c>
      <c r="G20151">
        <v>15.393048286437899</v>
      </c>
      <c r="H20151">
        <v>0</v>
      </c>
    </row>
    <row r="20152" spans="1:8" x14ac:dyDescent="0.3">
      <c r="A20152" s="1">
        <v>43739.358217592591</v>
      </c>
      <c r="B20152" t="s">
        <v>20152</v>
      </c>
      <c r="C20152">
        <v>5.8225760459899902</v>
      </c>
      <c r="D20152">
        <f t="shared" si="314"/>
        <v>4.9028144061565389</v>
      </c>
      <c r="E20152">
        <v>7.2078189849853498</v>
      </c>
      <c r="F20152">
        <v>1.59264528751373</v>
      </c>
      <c r="G20152">
        <v>15.3974103927612</v>
      </c>
      <c r="H20152">
        <v>0</v>
      </c>
    </row>
    <row r="20153" spans="1:8" x14ac:dyDescent="0.3">
      <c r="A20153" s="1">
        <v>43739.358229166668</v>
      </c>
      <c r="B20153" t="s">
        <v>20153</v>
      </c>
      <c r="C20153">
        <v>5.8225760459899902</v>
      </c>
      <c r="D20153">
        <f t="shared" si="314"/>
        <v>4.9028144061565389</v>
      </c>
      <c r="E20153">
        <v>7.2078189849853498</v>
      </c>
      <c r="F20153">
        <v>1.59264528751373</v>
      </c>
      <c r="G20153">
        <v>15.3974103927612</v>
      </c>
      <c r="H20153">
        <v>0</v>
      </c>
    </row>
    <row r="20154" spans="1:8" x14ac:dyDescent="0.3">
      <c r="A20154" s="1">
        <v>43739.358240740738</v>
      </c>
      <c r="B20154" t="s">
        <v>20154</v>
      </c>
      <c r="C20154">
        <v>5.8287687301635698</v>
      </c>
      <c r="D20154">
        <f t="shared" si="314"/>
        <v>4.907305959987637</v>
      </c>
      <c r="E20154">
        <v>7.2079133987426696</v>
      </c>
      <c r="F20154">
        <v>1.5928313732147199</v>
      </c>
      <c r="G20154">
        <v>15.400884628295801</v>
      </c>
      <c r="H20154">
        <v>0</v>
      </c>
    </row>
    <row r="20155" spans="1:8" x14ac:dyDescent="0.3">
      <c r="A20155" s="1">
        <v>43739.358252314814</v>
      </c>
      <c r="B20155" t="s">
        <v>20155</v>
      </c>
      <c r="C20155">
        <v>5.8287687301635698</v>
      </c>
      <c r="D20155">
        <f t="shared" si="314"/>
        <v>4.907305959987637</v>
      </c>
      <c r="E20155">
        <v>7.2079133987426696</v>
      </c>
      <c r="F20155">
        <v>1.5928313732147199</v>
      </c>
      <c r="G20155">
        <v>15.400884628295801</v>
      </c>
      <c r="H20155">
        <v>0</v>
      </c>
    </row>
    <row r="20156" spans="1:8" x14ac:dyDescent="0.3">
      <c r="A20156" s="1">
        <v>43739.358263888891</v>
      </c>
      <c r="B20156" t="s">
        <v>20156</v>
      </c>
      <c r="C20156">
        <v>5.83951663970947</v>
      </c>
      <c r="D20156">
        <f t="shared" si="314"/>
        <v>4.915101418781278</v>
      </c>
      <c r="E20156">
        <v>7.2071905136108398</v>
      </c>
      <c r="F20156">
        <v>1.5914452075958201</v>
      </c>
      <c r="G20156">
        <v>15.400743484496999</v>
      </c>
      <c r="H20156">
        <v>0</v>
      </c>
    </row>
    <row r="20157" spans="1:8" x14ac:dyDescent="0.3">
      <c r="A20157" s="1">
        <v>43739.358275462961</v>
      </c>
      <c r="B20157" t="s">
        <v>20157</v>
      </c>
      <c r="C20157">
        <v>5.8402905464172301</v>
      </c>
      <c r="D20157">
        <f t="shared" si="314"/>
        <v>4.9156627333164167</v>
      </c>
      <c r="E20157">
        <v>7.2075991630554199</v>
      </c>
      <c r="F20157">
        <v>1.5922313928604099</v>
      </c>
      <c r="G20157">
        <v>15.3929376602172</v>
      </c>
      <c r="H20157">
        <v>0</v>
      </c>
    </row>
    <row r="20158" spans="1:8" x14ac:dyDescent="0.3">
      <c r="A20158" s="1">
        <v>43739.358287037037</v>
      </c>
      <c r="B20158" t="s">
        <v>20158</v>
      </c>
      <c r="C20158">
        <v>5.8402905464172301</v>
      </c>
      <c r="D20158">
        <f t="shared" si="314"/>
        <v>4.9156627333164167</v>
      </c>
      <c r="E20158">
        <v>7.2075991630554199</v>
      </c>
      <c r="F20158">
        <v>1.5922313928604099</v>
      </c>
      <c r="G20158">
        <v>15.3929376602172</v>
      </c>
      <c r="H20158">
        <v>0</v>
      </c>
    </row>
    <row r="20159" spans="1:8" x14ac:dyDescent="0.3">
      <c r="A20159" s="1">
        <v>43739.358298611114</v>
      </c>
      <c r="B20159" t="s">
        <v>20159</v>
      </c>
      <c r="C20159">
        <v>5.8439226150512598</v>
      </c>
      <c r="D20159">
        <f t="shared" si="314"/>
        <v>4.9182970726966779</v>
      </c>
      <c r="E20159">
        <v>7.2079057693481401</v>
      </c>
      <c r="F20159">
        <v>1.5897692441940301</v>
      </c>
      <c r="G20159">
        <v>15.3870830535888</v>
      </c>
      <c r="H20159">
        <v>0</v>
      </c>
    </row>
    <row r="20160" spans="1:8" x14ac:dyDescent="0.3">
      <c r="A20160" s="1">
        <v>43739.358310185184</v>
      </c>
      <c r="B20160" t="s">
        <v>20160</v>
      </c>
      <c r="C20160">
        <v>5.8485970497131303</v>
      </c>
      <c r="D20160">
        <f t="shared" si="314"/>
        <v>4.9216874401569335</v>
      </c>
      <c r="E20160">
        <v>7.2075600624084402</v>
      </c>
      <c r="F20160">
        <v>1.5883417129516599</v>
      </c>
      <c r="G20160">
        <v>15.3874807357788</v>
      </c>
      <c r="H20160">
        <v>0</v>
      </c>
    </row>
    <row r="20161" spans="1:8" x14ac:dyDescent="0.3">
      <c r="A20161" s="1">
        <v>43739.35832175926</v>
      </c>
      <c r="B20161" t="s">
        <v>20161</v>
      </c>
      <c r="C20161">
        <v>5.8485970497131303</v>
      </c>
      <c r="D20161">
        <f t="shared" si="314"/>
        <v>4.9216874401569335</v>
      </c>
      <c r="E20161">
        <v>7.2075600624084402</v>
      </c>
      <c r="F20161">
        <v>1.5883417129516599</v>
      </c>
      <c r="G20161">
        <v>15.3874807357788</v>
      </c>
      <c r="H20161">
        <v>0</v>
      </c>
    </row>
    <row r="20162" spans="1:8" x14ac:dyDescent="0.3">
      <c r="A20162" s="1">
        <v>43739.35833333333</v>
      </c>
      <c r="B20162" t="s">
        <v>20162</v>
      </c>
      <c r="C20162">
        <v>5.8490509986877397</v>
      </c>
      <c r="D20162">
        <f t="shared" si="314"/>
        <v>4.9220166893482169</v>
      </c>
      <c r="E20162">
        <v>7.2073006629943803</v>
      </c>
      <c r="F20162">
        <v>1.5842192173004099</v>
      </c>
      <c r="G20162">
        <v>15.391899108886699</v>
      </c>
      <c r="H20162">
        <v>0</v>
      </c>
    </row>
    <row r="20163" spans="1:8" x14ac:dyDescent="0.3">
      <c r="A20163" s="1">
        <v>43739.358344907407</v>
      </c>
      <c r="B20163" t="s">
        <v>20163</v>
      </c>
      <c r="C20163">
        <v>5.8481092453002903</v>
      </c>
      <c r="D20163">
        <f t="shared" ref="D20163:D20226" si="315">0.7253*C20163+0.6797</f>
        <v>4.9213336356162998</v>
      </c>
      <c r="E20163">
        <v>7.2072572708129803</v>
      </c>
      <c r="F20163">
        <v>1.5794631242752</v>
      </c>
      <c r="G20163">
        <v>15.389888763427701</v>
      </c>
      <c r="H20163">
        <v>0</v>
      </c>
    </row>
    <row r="20164" spans="1:8" x14ac:dyDescent="0.3">
      <c r="A20164" s="1">
        <v>43739.358356481483</v>
      </c>
      <c r="B20164" t="s">
        <v>20164</v>
      </c>
      <c r="C20164">
        <v>5.8481092453002903</v>
      </c>
      <c r="D20164">
        <f t="shared" si="315"/>
        <v>4.9213336356162998</v>
      </c>
      <c r="E20164">
        <v>7.2072572708129803</v>
      </c>
      <c r="F20164">
        <v>1.5794631242752</v>
      </c>
      <c r="G20164">
        <v>15.389888763427701</v>
      </c>
      <c r="H20164">
        <v>0</v>
      </c>
    </row>
    <row r="20165" spans="1:8" x14ac:dyDescent="0.3">
      <c r="A20165" s="1">
        <v>43739.358368055553</v>
      </c>
      <c r="B20165" t="s">
        <v>20165</v>
      </c>
      <c r="C20165">
        <v>5.8474035263061497</v>
      </c>
      <c r="D20165">
        <f t="shared" si="315"/>
        <v>4.9208217776298504</v>
      </c>
      <c r="E20165">
        <v>7.20623302459716</v>
      </c>
      <c r="F20165">
        <v>1.5743701457977199</v>
      </c>
      <c r="G20165">
        <v>15.3890676498413</v>
      </c>
      <c r="H20165">
        <v>0</v>
      </c>
    </row>
    <row r="20166" spans="1:8" x14ac:dyDescent="0.3">
      <c r="A20166" s="1">
        <v>43739.35837962963</v>
      </c>
      <c r="B20166" t="s">
        <v>20166</v>
      </c>
      <c r="C20166">
        <v>5.85033750534057</v>
      </c>
      <c r="D20166">
        <f t="shared" si="315"/>
        <v>4.9229497926235144</v>
      </c>
      <c r="E20166">
        <v>7.2063269615173304</v>
      </c>
      <c r="F20166">
        <v>1.5775903463363601</v>
      </c>
      <c r="G20166">
        <v>15.3857269287109</v>
      </c>
      <c r="H20166">
        <v>0</v>
      </c>
    </row>
    <row r="20167" spans="1:8" x14ac:dyDescent="0.3">
      <c r="A20167" s="1">
        <v>43739.358391203707</v>
      </c>
      <c r="B20167" t="s">
        <v>20167</v>
      </c>
      <c r="C20167">
        <v>5.85033750534057</v>
      </c>
      <c r="D20167">
        <f t="shared" si="315"/>
        <v>4.9229497926235144</v>
      </c>
      <c r="E20167">
        <v>7.2063269615173304</v>
      </c>
      <c r="F20167">
        <v>1.5775903463363601</v>
      </c>
      <c r="G20167">
        <v>15.3857269287109</v>
      </c>
      <c r="H20167">
        <v>0</v>
      </c>
    </row>
    <row r="20168" spans="1:8" x14ac:dyDescent="0.3">
      <c r="A20168" s="1">
        <v>43739.358402777776</v>
      </c>
      <c r="B20168" t="s">
        <v>20168</v>
      </c>
      <c r="C20168">
        <v>5.85406398773193</v>
      </c>
      <c r="D20168">
        <f t="shared" si="315"/>
        <v>4.9256526103019684</v>
      </c>
      <c r="E20168">
        <v>7.2067942619323704</v>
      </c>
      <c r="F20168">
        <v>1.60899722576141</v>
      </c>
      <c r="G20168">
        <v>15.390773773193301</v>
      </c>
      <c r="H20168">
        <v>0</v>
      </c>
    </row>
    <row r="20169" spans="1:8" x14ac:dyDescent="0.3">
      <c r="A20169" s="1">
        <v>43739.358414351853</v>
      </c>
      <c r="B20169" t="s">
        <v>20169</v>
      </c>
      <c r="C20169">
        <v>5.8580474853515598</v>
      </c>
      <c r="D20169">
        <f t="shared" si="315"/>
        <v>4.9285418411254867</v>
      </c>
      <c r="E20169">
        <v>7.2075061798095703</v>
      </c>
      <c r="F20169">
        <v>1.59853839874267</v>
      </c>
      <c r="G20169">
        <v>15.393408775329499</v>
      </c>
      <c r="H20169">
        <v>0</v>
      </c>
    </row>
    <row r="20170" spans="1:8" x14ac:dyDescent="0.3">
      <c r="A20170" s="1">
        <v>43739.358425925922</v>
      </c>
      <c r="B20170" t="s">
        <v>20170</v>
      </c>
      <c r="C20170">
        <v>5.8580474853515598</v>
      </c>
      <c r="D20170">
        <f t="shared" si="315"/>
        <v>4.9285418411254867</v>
      </c>
      <c r="E20170">
        <v>7.2075061798095703</v>
      </c>
      <c r="F20170">
        <v>1.59853839874267</v>
      </c>
      <c r="G20170">
        <v>15.393408775329499</v>
      </c>
      <c r="H20170">
        <v>0</v>
      </c>
    </row>
    <row r="20171" spans="1:8" x14ac:dyDescent="0.3">
      <c r="A20171" s="1">
        <v>43739.358437499999</v>
      </c>
      <c r="B20171" t="s">
        <v>20171</v>
      </c>
      <c r="C20171">
        <v>5.8617630004882804</v>
      </c>
      <c r="D20171">
        <f t="shared" si="315"/>
        <v>4.9312367042541485</v>
      </c>
      <c r="E20171">
        <v>7.2073602676391602</v>
      </c>
      <c r="F20171">
        <v>1.6018815040588299</v>
      </c>
      <c r="G20171">
        <v>15.3933906555175</v>
      </c>
      <c r="H20171">
        <v>0</v>
      </c>
    </row>
    <row r="20172" spans="1:8" x14ac:dyDescent="0.3">
      <c r="A20172" s="1">
        <v>43739.358449074076</v>
      </c>
      <c r="B20172" t="s">
        <v>20172</v>
      </c>
      <c r="C20172">
        <v>5.8691272735595703</v>
      </c>
      <c r="D20172">
        <f t="shared" si="315"/>
        <v>4.936578011512756</v>
      </c>
      <c r="E20172">
        <v>7.2066555023193297</v>
      </c>
      <c r="F20172">
        <v>1.5998111963271999</v>
      </c>
      <c r="G20172">
        <v>15.3954362869262</v>
      </c>
      <c r="H20172">
        <v>0</v>
      </c>
    </row>
    <row r="20173" spans="1:8" x14ac:dyDescent="0.3">
      <c r="A20173" s="1">
        <v>43739.358460648145</v>
      </c>
      <c r="B20173" t="s">
        <v>20173</v>
      </c>
      <c r="C20173">
        <v>5.8691272735595703</v>
      </c>
      <c r="D20173">
        <f t="shared" si="315"/>
        <v>4.936578011512756</v>
      </c>
      <c r="E20173">
        <v>7.2066555023193297</v>
      </c>
      <c r="F20173">
        <v>1.5998111963271999</v>
      </c>
      <c r="G20173">
        <v>15.3954362869262</v>
      </c>
      <c r="H20173">
        <v>0</v>
      </c>
    </row>
    <row r="20174" spans="1:8" x14ac:dyDescent="0.3">
      <c r="A20174" s="1">
        <v>43739.358472222222</v>
      </c>
      <c r="B20174" t="s">
        <v>20174</v>
      </c>
      <c r="C20174">
        <v>5.8764581680297798</v>
      </c>
      <c r="D20174">
        <f t="shared" si="315"/>
        <v>4.9418951092719983</v>
      </c>
      <c r="E20174">
        <v>7.2069349288940403</v>
      </c>
      <c r="F20174">
        <v>1.59946608543396</v>
      </c>
      <c r="G20174">
        <v>15.3916568756103</v>
      </c>
      <c r="H20174">
        <v>0</v>
      </c>
    </row>
    <row r="20175" spans="1:8" x14ac:dyDescent="0.3">
      <c r="A20175" s="1">
        <v>43739.358483796299</v>
      </c>
      <c r="B20175" t="s">
        <v>20175</v>
      </c>
      <c r="C20175">
        <v>5.8850078582763601</v>
      </c>
      <c r="D20175">
        <f t="shared" si="315"/>
        <v>4.9480961996078427</v>
      </c>
      <c r="E20175">
        <v>7.2065496444702104</v>
      </c>
      <c r="F20175">
        <v>1.6083626747131301</v>
      </c>
      <c r="G20175">
        <v>15.390195846557599</v>
      </c>
      <c r="H20175">
        <v>0</v>
      </c>
    </row>
    <row r="20176" spans="1:8" x14ac:dyDescent="0.3">
      <c r="A20176" s="1">
        <v>43739.358495370368</v>
      </c>
      <c r="B20176" t="s">
        <v>20176</v>
      </c>
      <c r="C20176">
        <v>5.8850078582763601</v>
      </c>
      <c r="D20176">
        <f t="shared" si="315"/>
        <v>4.9480961996078427</v>
      </c>
      <c r="E20176">
        <v>7.2065496444702104</v>
      </c>
      <c r="F20176">
        <v>1.6083626747131301</v>
      </c>
      <c r="G20176">
        <v>15.390195846557599</v>
      </c>
      <c r="H20176">
        <v>0</v>
      </c>
    </row>
    <row r="20177" spans="1:8" x14ac:dyDescent="0.3">
      <c r="A20177" s="1">
        <v>43739.358506944445</v>
      </c>
      <c r="B20177" t="s">
        <v>20177</v>
      </c>
      <c r="C20177">
        <v>5.89660549163818</v>
      </c>
      <c r="D20177">
        <f t="shared" si="315"/>
        <v>4.9565079630851709</v>
      </c>
      <c r="E20177">
        <v>7.2064852714538503</v>
      </c>
      <c r="F20177">
        <v>1.5915348529815601</v>
      </c>
      <c r="G20177">
        <v>15.3972768783569</v>
      </c>
      <c r="H20177">
        <v>0</v>
      </c>
    </row>
    <row r="20178" spans="1:8" x14ac:dyDescent="0.3">
      <c r="A20178" s="1">
        <v>43739.358518518522</v>
      </c>
      <c r="B20178" t="s">
        <v>20178</v>
      </c>
      <c r="C20178">
        <v>5.9281921386718697</v>
      </c>
      <c r="D20178">
        <f t="shared" si="315"/>
        <v>4.9794177581787071</v>
      </c>
      <c r="E20178">
        <v>7.2060403823852504</v>
      </c>
      <c r="F20178">
        <v>1.58654332160949</v>
      </c>
      <c r="G20178">
        <v>15.3970947265625</v>
      </c>
      <c r="H20178">
        <v>0</v>
      </c>
    </row>
    <row r="20179" spans="1:8" x14ac:dyDescent="0.3">
      <c r="A20179" s="1">
        <v>43739.358530092592</v>
      </c>
      <c r="B20179" t="s">
        <v>20179</v>
      </c>
      <c r="C20179">
        <v>5.9281921386718697</v>
      </c>
      <c r="D20179">
        <f t="shared" si="315"/>
        <v>4.9794177581787071</v>
      </c>
      <c r="E20179">
        <v>7.2060403823852504</v>
      </c>
      <c r="F20179">
        <v>1.58654332160949</v>
      </c>
      <c r="G20179">
        <v>15.3970947265625</v>
      </c>
      <c r="H20179">
        <v>0</v>
      </c>
    </row>
    <row r="20180" spans="1:8" x14ac:dyDescent="0.3">
      <c r="A20180" s="1">
        <v>43739.358541666668</v>
      </c>
      <c r="B20180" t="s">
        <v>20180</v>
      </c>
      <c r="C20180">
        <v>5.9395599365234304</v>
      </c>
      <c r="D20180">
        <f t="shared" si="315"/>
        <v>4.9876628219604431</v>
      </c>
      <c r="E20180">
        <v>7.2062306404113698</v>
      </c>
      <c r="F20180">
        <v>1.5867286920547401</v>
      </c>
      <c r="G20180">
        <v>15.3979797363281</v>
      </c>
      <c r="H20180">
        <v>0</v>
      </c>
    </row>
    <row r="20181" spans="1:8" x14ac:dyDescent="0.3">
      <c r="A20181" s="1">
        <v>43739.358553240738</v>
      </c>
      <c r="B20181" t="s">
        <v>20181</v>
      </c>
      <c r="C20181">
        <v>5.9572410583495996</v>
      </c>
      <c r="D20181">
        <f t="shared" si="315"/>
        <v>5.0004869396209646</v>
      </c>
      <c r="E20181">
        <v>7.2063732147216797</v>
      </c>
      <c r="F20181">
        <v>1.5975488424301101</v>
      </c>
      <c r="G20181">
        <v>15.393836975097599</v>
      </c>
      <c r="H20181">
        <v>0</v>
      </c>
    </row>
    <row r="20182" spans="1:8" x14ac:dyDescent="0.3">
      <c r="A20182" s="1">
        <v>43739.358564814815</v>
      </c>
      <c r="B20182" t="s">
        <v>20182</v>
      </c>
      <c r="C20182">
        <v>5.9572410583495996</v>
      </c>
      <c r="D20182">
        <f t="shared" si="315"/>
        <v>5.0004869396209646</v>
      </c>
      <c r="E20182">
        <v>7.2063732147216797</v>
      </c>
      <c r="F20182">
        <v>1.5975488424301101</v>
      </c>
      <c r="G20182">
        <v>15.393836975097599</v>
      </c>
      <c r="H20182">
        <v>0</v>
      </c>
    </row>
    <row r="20183" spans="1:8" x14ac:dyDescent="0.3">
      <c r="A20183" s="1">
        <v>43739.358576388891</v>
      </c>
      <c r="B20183" t="s">
        <v>20183</v>
      </c>
      <c r="C20183">
        <v>5.9662914276123002</v>
      </c>
      <c r="D20183">
        <f t="shared" si="315"/>
        <v>5.0070511724472002</v>
      </c>
      <c r="E20183">
        <v>7.2060003280639604</v>
      </c>
      <c r="F20183">
        <v>1.5952832698821999</v>
      </c>
      <c r="G20183">
        <v>15.3908576965332</v>
      </c>
      <c r="H20183">
        <v>0</v>
      </c>
    </row>
    <row r="20184" spans="1:8" x14ac:dyDescent="0.3">
      <c r="A20184" s="1">
        <v>43739.358587962961</v>
      </c>
      <c r="B20184" t="s">
        <v>20184</v>
      </c>
      <c r="C20184">
        <v>5.9662914276123002</v>
      </c>
      <c r="D20184">
        <f t="shared" si="315"/>
        <v>5.0070511724472002</v>
      </c>
      <c r="E20184">
        <v>7.2060003280639604</v>
      </c>
      <c r="F20184">
        <v>1.5952832698821999</v>
      </c>
      <c r="G20184">
        <v>15.3908576965332</v>
      </c>
      <c r="H20184">
        <v>0</v>
      </c>
    </row>
    <row r="20185" spans="1:8" x14ac:dyDescent="0.3">
      <c r="A20185" s="1">
        <v>43739.358599537038</v>
      </c>
      <c r="B20185" t="s">
        <v>20185</v>
      </c>
      <c r="C20185">
        <v>5.97002744674682</v>
      </c>
      <c r="D20185">
        <f t="shared" si="315"/>
        <v>5.0097609071254681</v>
      </c>
      <c r="E20185">
        <v>7.2057209014892498</v>
      </c>
      <c r="F20185">
        <v>1.59510993957519</v>
      </c>
      <c r="G20185">
        <v>15.396176338195801</v>
      </c>
      <c r="H20185">
        <v>0</v>
      </c>
    </row>
    <row r="20186" spans="1:8" x14ac:dyDescent="0.3">
      <c r="A20186" s="1">
        <v>43739.358611111114</v>
      </c>
      <c r="B20186" t="s">
        <v>20186</v>
      </c>
      <c r="C20186">
        <v>5.9696331024169904</v>
      </c>
      <c r="D20186">
        <f t="shared" si="315"/>
        <v>5.0094748891830427</v>
      </c>
      <c r="E20186">
        <v>7.20607089996337</v>
      </c>
      <c r="F20186">
        <v>1.5910120010375901</v>
      </c>
      <c r="G20186">
        <v>15.397520065307599</v>
      </c>
      <c r="H20186">
        <v>0</v>
      </c>
    </row>
    <row r="20187" spans="1:8" x14ac:dyDescent="0.3">
      <c r="A20187" s="1">
        <v>43739.358622685184</v>
      </c>
      <c r="B20187" t="s">
        <v>20187</v>
      </c>
      <c r="C20187">
        <v>5.9696331024169904</v>
      </c>
      <c r="D20187">
        <f t="shared" si="315"/>
        <v>5.0094748891830427</v>
      </c>
      <c r="E20187">
        <v>7.20607089996337</v>
      </c>
      <c r="F20187">
        <v>1.5910120010375901</v>
      </c>
      <c r="G20187">
        <v>15.397520065307599</v>
      </c>
      <c r="H20187">
        <v>0</v>
      </c>
    </row>
    <row r="20188" spans="1:8" x14ac:dyDescent="0.3">
      <c r="A20188" s="1">
        <v>43739.358634259261</v>
      </c>
      <c r="B20188" t="s">
        <v>20188</v>
      </c>
      <c r="C20188">
        <v>5.9815440177917401</v>
      </c>
      <c r="D20188">
        <f t="shared" si="315"/>
        <v>5.0181138761043496</v>
      </c>
      <c r="E20188">
        <v>7.2063331604003897</v>
      </c>
      <c r="F20188">
        <v>1.5818350315093901</v>
      </c>
      <c r="G20188">
        <v>15.3964691162109</v>
      </c>
      <c r="H20188">
        <v>0</v>
      </c>
    </row>
    <row r="20189" spans="1:8" x14ac:dyDescent="0.3">
      <c r="A20189" s="1">
        <v>43739.35864583333</v>
      </c>
      <c r="B20189" t="s">
        <v>20189</v>
      </c>
      <c r="C20189">
        <v>5.9845466613769496</v>
      </c>
      <c r="D20189">
        <f t="shared" si="315"/>
        <v>5.0202916934967003</v>
      </c>
      <c r="E20189">
        <v>7.2059803009033203</v>
      </c>
      <c r="F20189">
        <v>1.5843745470046899</v>
      </c>
      <c r="G20189">
        <v>15.390800476074199</v>
      </c>
      <c r="H20189">
        <v>0</v>
      </c>
    </row>
    <row r="20190" spans="1:8" x14ac:dyDescent="0.3">
      <c r="A20190" s="1">
        <v>43739.358657407407</v>
      </c>
      <c r="B20190" t="s">
        <v>20190</v>
      </c>
      <c r="C20190">
        <v>5.9845466613769496</v>
      </c>
      <c r="D20190">
        <f t="shared" si="315"/>
        <v>5.0202916934967003</v>
      </c>
      <c r="E20190">
        <v>7.2059803009033203</v>
      </c>
      <c r="F20190">
        <v>1.5843745470046899</v>
      </c>
      <c r="G20190">
        <v>15.390800476074199</v>
      </c>
      <c r="H20190">
        <v>0</v>
      </c>
    </row>
    <row r="20191" spans="1:8" x14ac:dyDescent="0.3">
      <c r="A20191" s="1">
        <v>43739.358668981484</v>
      </c>
      <c r="B20191" t="s">
        <v>20191</v>
      </c>
      <c r="C20191">
        <v>5.9913759231567303</v>
      </c>
      <c r="D20191">
        <f t="shared" si="315"/>
        <v>5.0252449570655759</v>
      </c>
      <c r="E20191">
        <v>7.2059140205383301</v>
      </c>
      <c r="F20191">
        <v>1.5984861850738501</v>
      </c>
      <c r="G20191">
        <v>15.388608932495099</v>
      </c>
      <c r="H20191">
        <v>0</v>
      </c>
    </row>
    <row r="20192" spans="1:8" x14ac:dyDescent="0.3">
      <c r="A20192" s="1">
        <v>43739.358680555553</v>
      </c>
      <c r="B20192" t="s">
        <v>20192</v>
      </c>
      <c r="C20192">
        <v>5.9925141334533603</v>
      </c>
      <c r="D20192">
        <f t="shared" si="315"/>
        <v>5.0260705009937219</v>
      </c>
      <c r="E20192">
        <v>7.2061672210693297</v>
      </c>
      <c r="F20192">
        <v>1.6049071550369201</v>
      </c>
      <c r="G20192">
        <v>15.3868703842163</v>
      </c>
      <c r="H20192">
        <v>0</v>
      </c>
    </row>
    <row r="20193" spans="1:8" x14ac:dyDescent="0.3">
      <c r="A20193" s="1">
        <v>43739.35869212963</v>
      </c>
      <c r="B20193" t="s">
        <v>20193</v>
      </c>
      <c r="C20193">
        <v>5.9925141334533603</v>
      </c>
      <c r="D20193">
        <f t="shared" si="315"/>
        <v>5.0260705009937219</v>
      </c>
      <c r="E20193">
        <v>7.2061672210693297</v>
      </c>
      <c r="F20193">
        <v>1.6049071550369201</v>
      </c>
      <c r="G20193">
        <v>15.3868703842163</v>
      </c>
      <c r="H20193">
        <v>0</v>
      </c>
    </row>
    <row r="20194" spans="1:8" x14ac:dyDescent="0.3">
      <c r="A20194" s="1">
        <v>43739.358703703707</v>
      </c>
      <c r="B20194" t="s">
        <v>20194</v>
      </c>
      <c r="C20194">
        <v>5.9918417930603001</v>
      </c>
      <c r="D20194">
        <f t="shared" si="315"/>
        <v>5.0255828525066359</v>
      </c>
      <c r="E20194">
        <v>7.2061591148376403</v>
      </c>
      <c r="F20194">
        <v>1.6066710948944001</v>
      </c>
      <c r="G20194">
        <v>15.395179748535099</v>
      </c>
      <c r="H20194">
        <v>0</v>
      </c>
    </row>
    <row r="20195" spans="1:8" x14ac:dyDescent="0.3">
      <c r="A20195" s="1">
        <v>43739.358715277776</v>
      </c>
      <c r="B20195" t="s">
        <v>20195</v>
      </c>
      <c r="C20195">
        <v>5.9927473068237296</v>
      </c>
      <c r="D20195">
        <f t="shared" si="315"/>
        <v>5.0262396216392506</v>
      </c>
      <c r="E20195">
        <v>7.2058935165405202</v>
      </c>
      <c r="F20195">
        <v>1.5906890630721999</v>
      </c>
      <c r="G20195">
        <v>15.3970222473144</v>
      </c>
      <c r="H20195">
        <v>0</v>
      </c>
    </row>
    <row r="20196" spans="1:8" x14ac:dyDescent="0.3">
      <c r="A20196" s="1">
        <v>43739.358726851853</v>
      </c>
      <c r="B20196" t="s">
        <v>20196</v>
      </c>
      <c r="C20196">
        <v>5.9927473068237296</v>
      </c>
      <c r="D20196">
        <f t="shared" si="315"/>
        <v>5.0262396216392506</v>
      </c>
      <c r="E20196">
        <v>7.2058935165405202</v>
      </c>
      <c r="F20196">
        <v>1.5906890630721999</v>
      </c>
      <c r="G20196">
        <v>15.3970222473144</v>
      </c>
      <c r="H20196">
        <v>0</v>
      </c>
    </row>
    <row r="20197" spans="1:8" x14ac:dyDescent="0.3">
      <c r="A20197" s="1">
        <v>43739.358738425923</v>
      </c>
      <c r="B20197" t="s">
        <v>20197</v>
      </c>
      <c r="C20197">
        <v>6.0010557174682599</v>
      </c>
      <c r="D20197">
        <f t="shared" si="315"/>
        <v>5.0322657118797292</v>
      </c>
      <c r="E20197">
        <v>7.2060909271240199</v>
      </c>
      <c r="F20197">
        <v>1.60006487369537</v>
      </c>
      <c r="G20197">
        <v>15.394284248351999</v>
      </c>
      <c r="H20197">
        <v>0</v>
      </c>
    </row>
    <row r="20198" spans="1:8" x14ac:dyDescent="0.3">
      <c r="A20198" s="1">
        <v>43739.358749999999</v>
      </c>
      <c r="B20198" t="s">
        <v>20198</v>
      </c>
      <c r="C20198">
        <v>6.0122880935668901</v>
      </c>
      <c r="D20198">
        <f t="shared" si="315"/>
        <v>5.0404125542640656</v>
      </c>
      <c r="E20198">
        <v>7.2061400413513104</v>
      </c>
      <c r="F20198">
        <v>1.5993570089340201</v>
      </c>
      <c r="G20198">
        <v>15.392912864685</v>
      </c>
      <c r="H20198">
        <v>0</v>
      </c>
    </row>
    <row r="20199" spans="1:8" x14ac:dyDescent="0.3">
      <c r="A20199" s="1">
        <v>43739.358761574076</v>
      </c>
      <c r="B20199" t="s">
        <v>20199</v>
      </c>
      <c r="C20199">
        <v>6.0122880935668901</v>
      </c>
      <c r="D20199">
        <f t="shared" si="315"/>
        <v>5.0404125542640656</v>
      </c>
      <c r="E20199">
        <v>7.2061400413513104</v>
      </c>
      <c r="F20199">
        <v>1.5993570089340201</v>
      </c>
      <c r="G20199">
        <v>15.392912864685</v>
      </c>
      <c r="H20199">
        <v>0</v>
      </c>
    </row>
    <row r="20200" spans="1:8" x14ac:dyDescent="0.3">
      <c r="A20200" s="1">
        <v>43739.358773148146</v>
      </c>
      <c r="B20200" t="s">
        <v>20200</v>
      </c>
      <c r="C20200">
        <v>6.0121254920959402</v>
      </c>
      <c r="D20200">
        <f t="shared" si="315"/>
        <v>5.0402946194171854</v>
      </c>
      <c r="E20200">
        <v>7.2054872512817303</v>
      </c>
      <c r="F20200">
        <v>1.5961873531341499</v>
      </c>
      <c r="G20200">
        <v>15.3986358642578</v>
      </c>
      <c r="H20200">
        <v>0</v>
      </c>
    </row>
    <row r="20201" spans="1:8" x14ac:dyDescent="0.3">
      <c r="A20201" s="1">
        <v>43739.358784722222</v>
      </c>
      <c r="B20201" t="s">
        <v>20201</v>
      </c>
      <c r="C20201">
        <v>6.0120034217834402</v>
      </c>
      <c r="D20201">
        <f t="shared" si="315"/>
        <v>5.0402060818195284</v>
      </c>
      <c r="E20201">
        <v>7.2049970626831001</v>
      </c>
      <c r="F20201">
        <v>1.61822414398193</v>
      </c>
      <c r="G20201">
        <v>15.4029273986816</v>
      </c>
      <c r="H20201">
        <v>0</v>
      </c>
    </row>
    <row r="20202" spans="1:8" x14ac:dyDescent="0.3">
      <c r="A20202" s="1">
        <v>43739.358796296299</v>
      </c>
      <c r="B20202" t="s">
        <v>20202</v>
      </c>
      <c r="C20202">
        <v>6.0120034217834402</v>
      </c>
      <c r="D20202">
        <f t="shared" si="315"/>
        <v>5.0402060818195284</v>
      </c>
      <c r="E20202">
        <v>7.2049970626831001</v>
      </c>
      <c r="F20202">
        <v>1.61822414398193</v>
      </c>
      <c r="G20202">
        <v>15.4029273986816</v>
      </c>
      <c r="H20202">
        <v>0</v>
      </c>
    </row>
    <row r="20203" spans="1:8" x14ac:dyDescent="0.3">
      <c r="A20203" s="1">
        <v>43739.358807870369</v>
      </c>
      <c r="B20203" t="s">
        <v>20203</v>
      </c>
      <c r="C20203">
        <v>6.0089311599731401</v>
      </c>
      <c r="D20203">
        <f t="shared" si="315"/>
        <v>5.0379777703285189</v>
      </c>
      <c r="E20203">
        <v>7.2053122520446697</v>
      </c>
      <c r="F20203">
        <v>1.6300349235534599</v>
      </c>
      <c r="G20203">
        <v>15.400896072387599</v>
      </c>
      <c r="H20203">
        <v>0</v>
      </c>
    </row>
    <row r="20204" spans="1:8" x14ac:dyDescent="0.3">
      <c r="A20204" s="1">
        <v>43739.358819444446</v>
      </c>
      <c r="B20204" t="s">
        <v>20204</v>
      </c>
      <c r="C20204">
        <v>6.0089311599731401</v>
      </c>
      <c r="D20204">
        <f t="shared" si="315"/>
        <v>5.0379777703285189</v>
      </c>
      <c r="E20204">
        <v>7.2053122520446697</v>
      </c>
      <c r="F20204">
        <v>1.6300349235534599</v>
      </c>
      <c r="G20204">
        <v>15.400896072387599</v>
      </c>
      <c r="H20204">
        <v>0</v>
      </c>
    </row>
    <row r="20205" spans="1:8" x14ac:dyDescent="0.3">
      <c r="A20205" s="1">
        <v>43739.358831018515</v>
      </c>
      <c r="B20205" t="s">
        <v>20205</v>
      </c>
      <c r="C20205">
        <v>6.0066270828246999</v>
      </c>
      <c r="D20205">
        <f t="shared" si="315"/>
        <v>5.036306623172754</v>
      </c>
      <c r="E20205">
        <v>7.2057471275329501</v>
      </c>
      <c r="F20205">
        <v>1.61295306682586</v>
      </c>
      <c r="G20205">
        <v>15.3973121643066</v>
      </c>
      <c r="H20205">
        <v>0</v>
      </c>
    </row>
    <row r="20206" spans="1:8" x14ac:dyDescent="0.3">
      <c r="A20206" s="1">
        <v>43739.358842592592</v>
      </c>
      <c r="B20206" t="s">
        <v>20206</v>
      </c>
      <c r="C20206">
        <v>6.00319147109985</v>
      </c>
      <c r="D20206">
        <f t="shared" si="315"/>
        <v>5.0338147739887216</v>
      </c>
      <c r="E20206">
        <v>7.2052907943725497</v>
      </c>
      <c r="F20206">
        <v>1.5999336242675699</v>
      </c>
      <c r="G20206">
        <v>15.395341873168899</v>
      </c>
      <c r="H20206">
        <v>0</v>
      </c>
    </row>
    <row r="20207" spans="1:8" x14ac:dyDescent="0.3">
      <c r="A20207" s="1">
        <v>43739.358854166669</v>
      </c>
      <c r="B20207" t="s">
        <v>20207</v>
      </c>
      <c r="C20207">
        <v>6.00319147109985</v>
      </c>
      <c r="D20207">
        <f t="shared" si="315"/>
        <v>5.0338147739887216</v>
      </c>
      <c r="E20207">
        <v>7.2052907943725497</v>
      </c>
      <c r="F20207">
        <v>1.5999336242675699</v>
      </c>
      <c r="G20207">
        <v>15.395341873168899</v>
      </c>
      <c r="H20207">
        <v>0</v>
      </c>
    </row>
    <row r="20208" spans="1:8" x14ac:dyDescent="0.3">
      <c r="A20208" s="1">
        <v>43739.358865740738</v>
      </c>
      <c r="B20208" t="s">
        <v>20208</v>
      </c>
      <c r="C20208">
        <v>5.9960370063781703</v>
      </c>
      <c r="D20208">
        <f t="shared" si="315"/>
        <v>5.0286256407260872</v>
      </c>
      <c r="E20208">
        <v>7.20475006103515</v>
      </c>
      <c r="F20208">
        <v>1.5733842849731401</v>
      </c>
      <c r="G20208">
        <v>15.3979835510253</v>
      </c>
      <c r="H20208">
        <v>0</v>
      </c>
    </row>
    <row r="20209" spans="1:8" x14ac:dyDescent="0.3">
      <c r="A20209" s="1">
        <v>43739.358877314815</v>
      </c>
      <c r="B20209" t="s">
        <v>20209</v>
      </c>
      <c r="C20209">
        <v>5.9917926788329998</v>
      </c>
      <c r="D20209">
        <f t="shared" si="315"/>
        <v>5.0255472299575743</v>
      </c>
      <c r="E20209">
        <v>7.2043952941894496</v>
      </c>
      <c r="F20209">
        <v>1.57709741592407</v>
      </c>
      <c r="G20209">
        <v>15.401170730590801</v>
      </c>
      <c r="H20209">
        <v>0</v>
      </c>
    </row>
    <row r="20210" spans="1:8" x14ac:dyDescent="0.3">
      <c r="A20210" s="1">
        <v>43739.358888888892</v>
      </c>
      <c r="B20210" t="s">
        <v>20210</v>
      </c>
      <c r="C20210">
        <v>5.9917926788329998</v>
      </c>
      <c r="D20210">
        <f t="shared" si="315"/>
        <v>5.0255472299575743</v>
      </c>
      <c r="E20210">
        <v>7.2043952941894496</v>
      </c>
      <c r="F20210">
        <v>1.57709741592407</v>
      </c>
      <c r="G20210">
        <v>15.401170730590801</v>
      </c>
      <c r="H20210">
        <v>0</v>
      </c>
    </row>
    <row r="20211" spans="1:8" x14ac:dyDescent="0.3">
      <c r="A20211" s="1">
        <v>43739.358900462961</v>
      </c>
      <c r="B20211" t="s">
        <v>20211</v>
      </c>
      <c r="C20211">
        <v>5.9855580329895002</v>
      </c>
      <c r="D20211">
        <f t="shared" si="315"/>
        <v>5.0210252413272833</v>
      </c>
      <c r="E20211">
        <v>7.2043275833129803</v>
      </c>
      <c r="F20211">
        <v>1.5829340219497601</v>
      </c>
      <c r="G20211">
        <v>15.401500701904199</v>
      </c>
      <c r="H20211">
        <v>0</v>
      </c>
    </row>
    <row r="20212" spans="1:8" x14ac:dyDescent="0.3">
      <c r="A20212" s="1">
        <v>43739.358912037038</v>
      </c>
      <c r="B20212" t="s">
        <v>20212</v>
      </c>
      <c r="C20212">
        <v>5.9896049499511701</v>
      </c>
      <c r="D20212">
        <f t="shared" si="315"/>
        <v>5.023960470199583</v>
      </c>
      <c r="E20212">
        <v>7.2041840553283603</v>
      </c>
      <c r="F20212">
        <v>1.5788204669952299</v>
      </c>
      <c r="G20212">
        <v>15.397436141967701</v>
      </c>
      <c r="H20212">
        <v>0</v>
      </c>
    </row>
    <row r="20213" spans="1:8" x14ac:dyDescent="0.3">
      <c r="A20213" s="1">
        <v>43739.358923611115</v>
      </c>
      <c r="B20213" t="s">
        <v>20213</v>
      </c>
      <c r="C20213">
        <v>5.9896049499511701</v>
      </c>
      <c r="D20213">
        <f t="shared" si="315"/>
        <v>5.023960470199583</v>
      </c>
      <c r="E20213">
        <v>7.2041840553283603</v>
      </c>
      <c r="F20213">
        <v>1.5788204669952299</v>
      </c>
      <c r="G20213">
        <v>15.397436141967701</v>
      </c>
      <c r="H20213">
        <v>0</v>
      </c>
    </row>
    <row r="20214" spans="1:8" x14ac:dyDescent="0.3">
      <c r="A20214" s="1">
        <v>43739.358935185184</v>
      </c>
      <c r="B20214" t="s">
        <v>20214</v>
      </c>
      <c r="C20214">
        <v>5.9880628585815403</v>
      </c>
      <c r="D20214">
        <f t="shared" si="315"/>
        <v>5.0228419913291908</v>
      </c>
      <c r="E20214">
        <v>7.2040762901306099</v>
      </c>
      <c r="F20214">
        <v>1.5833647251129099</v>
      </c>
      <c r="G20214">
        <v>15.3916416168212</v>
      </c>
      <c r="H20214">
        <v>0</v>
      </c>
    </row>
    <row r="20215" spans="1:8" x14ac:dyDescent="0.3">
      <c r="A20215" s="1">
        <v>43739.358946759261</v>
      </c>
      <c r="B20215" t="s">
        <v>20215</v>
      </c>
      <c r="C20215">
        <v>5.9908576011657697</v>
      </c>
      <c r="D20215">
        <f t="shared" si="315"/>
        <v>5.024869018125532</v>
      </c>
      <c r="E20215">
        <v>7.2044553756713796</v>
      </c>
      <c r="F20215">
        <v>1.59429466724395</v>
      </c>
      <c r="G20215">
        <v>15.3870134353637</v>
      </c>
      <c r="H20215">
        <v>0</v>
      </c>
    </row>
    <row r="20216" spans="1:8" x14ac:dyDescent="0.3">
      <c r="A20216" s="1">
        <v>43739.358958333331</v>
      </c>
      <c r="B20216" t="s">
        <v>20216</v>
      </c>
      <c r="C20216">
        <v>5.9908576011657697</v>
      </c>
      <c r="D20216">
        <f t="shared" si="315"/>
        <v>5.024869018125532</v>
      </c>
      <c r="E20216">
        <v>7.2044553756713796</v>
      </c>
      <c r="F20216">
        <v>1.59429466724395</v>
      </c>
      <c r="G20216">
        <v>15.3870134353637</v>
      </c>
      <c r="H20216">
        <v>0</v>
      </c>
    </row>
    <row r="20217" spans="1:8" x14ac:dyDescent="0.3">
      <c r="A20217" s="1">
        <v>43739.358969907407</v>
      </c>
      <c r="B20217" t="s">
        <v>20217</v>
      </c>
      <c r="C20217">
        <v>5.9929537773132298</v>
      </c>
      <c r="D20217">
        <f t="shared" si="315"/>
        <v>5.0263893746852855</v>
      </c>
      <c r="E20217">
        <v>7.2045412063598597</v>
      </c>
      <c r="F20217">
        <v>1.5918109416961601</v>
      </c>
      <c r="G20217">
        <v>15.393155097961399</v>
      </c>
      <c r="H20217">
        <v>0</v>
      </c>
    </row>
    <row r="20218" spans="1:8" x14ac:dyDescent="0.3">
      <c r="A20218" s="1">
        <v>43739.358981481484</v>
      </c>
      <c r="B20218" t="s">
        <v>20218</v>
      </c>
      <c r="C20218">
        <v>5.99635505676269</v>
      </c>
      <c r="D20218">
        <f t="shared" si="315"/>
        <v>5.028856322669979</v>
      </c>
      <c r="E20218">
        <v>7.2046875953674299</v>
      </c>
      <c r="F20218">
        <v>1.5954660177230799</v>
      </c>
      <c r="G20218">
        <v>15.3918895721435</v>
      </c>
      <c r="H20218">
        <v>0</v>
      </c>
    </row>
    <row r="20219" spans="1:8" x14ac:dyDescent="0.3">
      <c r="A20219" s="1">
        <v>43739.358993055554</v>
      </c>
      <c r="B20219" t="s">
        <v>20219</v>
      </c>
      <c r="C20219">
        <v>5.99635505676269</v>
      </c>
      <c r="D20219">
        <f t="shared" si="315"/>
        <v>5.028856322669979</v>
      </c>
      <c r="E20219">
        <v>7.2046875953674299</v>
      </c>
      <c r="F20219">
        <v>1.5954660177230799</v>
      </c>
      <c r="G20219">
        <v>15.3918895721435</v>
      </c>
      <c r="H20219">
        <v>0</v>
      </c>
    </row>
    <row r="20220" spans="1:8" x14ac:dyDescent="0.3">
      <c r="A20220" s="1">
        <v>43739.35900462963</v>
      </c>
      <c r="B20220" t="s">
        <v>20220</v>
      </c>
      <c r="C20220">
        <v>5.9943280220031703</v>
      </c>
      <c r="D20220">
        <f t="shared" si="315"/>
        <v>5.0273861143588991</v>
      </c>
      <c r="E20220">
        <v>7.2045989036559996</v>
      </c>
      <c r="F20220">
        <v>1.6027849912643399</v>
      </c>
      <c r="G20220">
        <v>15.388195037841699</v>
      </c>
      <c r="H20220">
        <v>0</v>
      </c>
    </row>
    <row r="20221" spans="1:8" x14ac:dyDescent="0.3">
      <c r="A20221" s="1">
        <v>43739.359016203707</v>
      </c>
      <c r="B20221" t="s">
        <v>20221</v>
      </c>
      <c r="C20221">
        <v>5.9907693862915004</v>
      </c>
      <c r="D20221">
        <f t="shared" si="315"/>
        <v>5.0248050358772254</v>
      </c>
      <c r="E20221">
        <v>7.2041802406311</v>
      </c>
      <c r="F20221">
        <v>1.5847783088684</v>
      </c>
      <c r="G20221">
        <v>15.387957572936999</v>
      </c>
      <c r="H20221">
        <v>0</v>
      </c>
    </row>
    <row r="20222" spans="1:8" x14ac:dyDescent="0.3">
      <c r="A20222" s="1">
        <v>43739.359027777777</v>
      </c>
      <c r="B20222" t="s">
        <v>20222</v>
      </c>
      <c r="C20222">
        <v>5.9907693862915004</v>
      </c>
      <c r="D20222">
        <f t="shared" si="315"/>
        <v>5.0248050358772254</v>
      </c>
      <c r="E20222">
        <v>7.2041802406311</v>
      </c>
      <c r="F20222">
        <v>1.5847783088684</v>
      </c>
      <c r="G20222">
        <v>15.387957572936999</v>
      </c>
      <c r="H20222">
        <v>0</v>
      </c>
    </row>
    <row r="20223" spans="1:8" x14ac:dyDescent="0.3">
      <c r="A20223" s="1">
        <v>43739.359039351853</v>
      </c>
      <c r="B20223" t="s">
        <v>20223</v>
      </c>
      <c r="C20223">
        <v>5.9952626228332502</v>
      </c>
      <c r="D20223">
        <f t="shared" si="315"/>
        <v>5.0280639803409564</v>
      </c>
      <c r="E20223">
        <v>7.20450687408447</v>
      </c>
      <c r="F20223">
        <v>1.5827944278717001</v>
      </c>
      <c r="G20223">
        <v>15.3920383453369</v>
      </c>
      <c r="H20223">
        <v>0</v>
      </c>
    </row>
    <row r="20224" spans="1:8" x14ac:dyDescent="0.3">
      <c r="A20224" s="1">
        <v>43739.359050925923</v>
      </c>
      <c r="B20224" t="s">
        <v>20224</v>
      </c>
      <c r="C20224">
        <v>5.9971065521240199</v>
      </c>
      <c r="D20224">
        <f t="shared" si="315"/>
        <v>5.0294013822555517</v>
      </c>
      <c r="E20224">
        <v>7.2041568756103498</v>
      </c>
      <c r="F20224">
        <v>1.5782546997070299</v>
      </c>
      <c r="G20224">
        <v>15.395784378051699</v>
      </c>
      <c r="H20224">
        <v>0</v>
      </c>
    </row>
    <row r="20225" spans="1:8" x14ac:dyDescent="0.3">
      <c r="A20225" s="1">
        <v>43739.3590625</v>
      </c>
      <c r="B20225" t="s">
        <v>20225</v>
      </c>
      <c r="C20225">
        <v>5.9971065521240199</v>
      </c>
      <c r="D20225">
        <f t="shared" si="315"/>
        <v>5.0294013822555517</v>
      </c>
      <c r="E20225">
        <v>7.2041568756103498</v>
      </c>
      <c r="F20225">
        <v>1.5782546997070299</v>
      </c>
      <c r="G20225">
        <v>15.395784378051699</v>
      </c>
      <c r="H20225">
        <v>0</v>
      </c>
    </row>
    <row r="20226" spans="1:8" x14ac:dyDescent="0.3">
      <c r="A20226" s="1">
        <v>43739.359074074076</v>
      </c>
      <c r="B20226" t="s">
        <v>20226</v>
      </c>
      <c r="C20226">
        <v>5.9984312057495099</v>
      </c>
      <c r="D20226">
        <f t="shared" si="315"/>
        <v>5.0303621535301186</v>
      </c>
      <c r="E20226">
        <v>7.2037019729614196</v>
      </c>
      <c r="F20226">
        <v>1.5734291076660101</v>
      </c>
      <c r="G20226">
        <v>15.3959512710571</v>
      </c>
      <c r="H20226">
        <v>0</v>
      </c>
    </row>
    <row r="20227" spans="1:8" x14ac:dyDescent="0.3">
      <c r="A20227" s="1">
        <v>43739.359085648146</v>
      </c>
      <c r="B20227" t="s">
        <v>20227</v>
      </c>
      <c r="C20227">
        <v>6.0192613601684499</v>
      </c>
      <c r="D20227">
        <f t="shared" ref="D20227:D20290" si="316">0.7253*C20227+0.6797</f>
        <v>5.0454702645301772</v>
      </c>
      <c r="E20227">
        <v>7.2027654647827104</v>
      </c>
      <c r="F20227">
        <v>1.5820169448852499</v>
      </c>
      <c r="G20227">
        <v>15.3974494934082</v>
      </c>
      <c r="H20227">
        <v>0</v>
      </c>
    </row>
    <row r="20228" spans="1:8" x14ac:dyDescent="0.3">
      <c r="A20228" s="1">
        <v>43739.359097222223</v>
      </c>
      <c r="B20228" t="s">
        <v>20228</v>
      </c>
      <c r="C20228">
        <v>6.0192613601684499</v>
      </c>
      <c r="D20228">
        <f t="shared" si="316"/>
        <v>5.0454702645301772</v>
      </c>
      <c r="E20228">
        <v>7.2027654647827104</v>
      </c>
      <c r="F20228">
        <v>1.5820169448852499</v>
      </c>
      <c r="G20228">
        <v>15.3974494934082</v>
      </c>
      <c r="H20228">
        <v>0</v>
      </c>
    </row>
    <row r="20229" spans="1:8" x14ac:dyDescent="0.3">
      <c r="A20229" s="1">
        <v>43739.3591087963</v>
      </c>
      <c r="B20229" t="s">
        <v>20229</v>
      </c>
      <c r="C20229">
        <v>6.0308709144592196</v>
      </c>
      <c r="D20229">
        <f t="shared" si="316"/>
        <v>5.0538906742572713</v>
      </c>
      <c r="E20229">
        <v>7.2026095390319798</v>
      </c>
      <c r="F20229">
        <v>1.5814137458801201</v>
      </c>
      <c r="G20229">
        <v>15.3926639556884</v>
      </c>
      <c r="H20229">
        <v>0</v>
      </c>
    </row>
    <row r="20230" spans="1:8" x14ac:dyDescent="0.3">
      <c r="A20230" s="1">
        <v>43739.359120370369</v>
      </c>
      <c r="B20230" t="s">
        <v>20230</v>
      </c>
      <c r="C20230">
        <v>6.0441555976867596</v>
      </c>
      <c r="D20230">
        <f t="shared" si="316"/>
        <v>5.0635260550022068</v>
      </c>
      <c r="E20230">
        <v>7.2028894424438397</v>
      </c>
      <c r="F20230">
        <v>1.58706486225128</v>
      </c>
      <c r="G20230">
        <v>15.386327743530201</v>
      </c>
      <c r="H20230">
        <v>0</v>
      </c>
    </row>
    <row r="20231" spans="1:8" x14ac:dyDescent="0.3">
      <c r="A20231" s="1">
        <v>43739.359131944446</v>
      </c>
      <c r="B20231" t="s">
        <v>20231</v>
      </c>
      <c r="C20231">
        <v>6.0441555976867596</v>
      </c>
      <c r="D20231">
        <f t="shared" si="316"/>
        <v>5.0635260550022068</v>
      </c>
      <c r="E20231">
        <v>7.2028894424438397</v>
      </c>
      <c r="F20231">
        <v>1.58706486225128</v>
      </c>
      <c r="G20231">
        <v>15.386327743530201</v>
      </c>
      <c r="H20231">
        <v>0</v>
      </c>
    </row>
    <row r="20232" spans="1:8" x14ac:dyDescent="0.3">
      <c r="A20232" s="1">
        <v>43739.359143518515</v>
      </c>
      <c r="B20232" t="s">
        <v>20232</v>
      </c>
      <c r="C20232">
        <v>6.0494213104248002</v>
      </c>
      <c r="D20232">
        <f t="shared" si="316"/>
        <v>5.0673452764511069</v>
      </c>
      <c r="E20232">
        <v>7.2030682563781703</v>
      </c>
      <c r="F20232">
        <v>1.5839376449584901</v>
      </c>
      <c r="G20232">
        <v>15.392596244811999</v>
      </c>
      <c r="H20232">
        <v>0</v>
      </c>
    </row>
    <row r="20233" spans="1:8" x14ac:dyDescent="0.3">
      <c r="A20233" s="1">
        <v>43739.359155092592</v>
      </c>
      <c r="B20233" t="s">
        <v>20233</v>
      </c>
      <c r="C20233">
        <v>6.0494213104248002</v>
      </c>
      <c r="D20233">
        <f t="shared" si="316"/>
        <v>5.0673452764511069</v>
      </c>
      <c r="E20233">
        <v>7.2030682563781703</v>
      </c>
      <c r="F20233">
        <v>1.5839376449584901</v>
      </c>
      <c r="G20233">
        <v>15.392596244811999</v>
      </c>
      <c r="H20233">
        <v>0</v>
      </c>
    </row>
    <row r="20234" spans="1:8" x14ac:dyDescent="0.3">
      <c r="A20234" s="1">
        <v>43739.359166666669</v>
      </c>
      <c r="B20234" t="s">
        <v>20234</v>
      </c>
      <c r="C20234">
        <v>6.0533709526062003</v>
      </c>
      <c r="D20234">
        <f t="shared" si="316"/>
        <v>5.0702099519252766</v>
      </c>
      <c r="E20234">
        <v>7.2022104263305602</v>
      </c>
      <c r="F20234">
        <v>1.58616995811462</v>
      </c>
      <c r="G20234">
        <v>15.3952379226684</v>
      </c>
      <c r="H20234">
        <v>0</v>
      </c>
    </row>
    <row r="20235" spans="1:8" x14ac:dyDescent="0.3">
      <c r="A20235" s="1">
        <v>43739.359178240738</v>
      </c>
      <c r="B20235" t="s">
        <v>20235</v>
      </c>
      <c r="C20235">
        <v>6.0570812225341797</v>
      </c>
      <c r="D20235">
        <f t="shared" si="316"/>
        <v>5.0729010107040402</v>
      </c>
      <c r="E20235">
        <v>7.2023320198059002</v>
      </c>
      <c r="F20235">
        <v>1.59569728374481</v>
      </c>
      <c r="G20235">
        <v>15.397050857543899</v>
      </c>
      <c r="H20235">
        <v>0</v>
      </c>
    </row>
    <row r="20236" spans="1:8" x14ac:dyDescent="0.3">
      <c r="A20236" s="1">
        <v>43739.359189814815</v>
      </c>
      <c r="B20236" t="s">
        <v>20236</v>
      </c>
      <c r="C20236">
        <v>6.0570812225341797</v>
      </c>
      <c r="D20236">
        <f t="shared" si="316"/>
        <v>5.0729010107040402</v>
      </c>
      <c r="E20236">
        <v>7.2023320198059002</v>
      </c>
      <c r="F20236">
        <v>1.59569728374481</v>
      </c>
      <c r="G20236">
        <v>15.397050857543899</v>
      </c>
      <c r="H20236">
        <v>0</v>
      </c>
    </row>
    <row r="20237" spans="1:8" x14ac:dyDescent="0.3">
      <c r="A20237" s="1">
        <v>43739.359201388892</v>
      </c>
      <c r="B20237" t="s">
        <v>20237</v>
      </c>
      <c r="C20237">
        <v>6.0552859306335396</v>
      </c>
      <c r="D20237">
        <f t="shared" si="316"/>
        <v>5.0715988854885055</v>
      </c>
      <c r="E20237">
        <v>7.2022247314453098</v>
      </c>
      <c r="F20237">
        <v>1.6013169288635201</v>
      </c>
      <c r="G20237">
        <v>15.3970375061035</v>
      </c>
      <c r="H20237">
        <v>0</v>
      </c>
    </row>
    <row r="20238" spans="1:8" x14ac:dyDescent="0.3">
      <c r="A20238" s="1">
        <v>43739.359212962961</v>
      </c>
      <c r="B20238" t="s">
        <v>20238</v>
      </c>
      <c r="C20238">
        <v>6.0519351959228498</v>
      </c>
      <c r="D20238">
        <f t="shared" si="316"/>
        <v>5.0691685976028431</v>
      </c>
      <c r="E20238">
        <v>7.20194244384765</v>
      </c>
      <c r="F20238">
        <v>1.59106373786926</v>
      </c>
      <c r="G20238">
        <v>15.392457962036101</v>
      </c>
      <c r="H20238">
        <v>0</v>
      </c>
    </row>
    <row r="20239" spans="1:8" x14ac:dyDescent="0.3">
      <c r="A20239" s="1">
        <v>43739.359224537038</v>
      </c>
      <c r="B20239" t="s">
        <v>20239</v>
      </c>
      <c r="C20239">
        <v>6.0519351959228498</v>
      </c>
      <c r="D20239">
        <f t="shared" si="316"/>
        <v>5.0691685976028431</v>
      </c>
      <c r="E20239">
        <v>7.20194244384765</v>
      </c>
      <c r="F20239">
        <v>1.59106373786926</v>
      </c>
      <c r="G20239">
        <v>15.392457962036101</v>
      </c>
      <c r="H20239">
        <v>0</v>
      </c>
    </row>
    <row r="20240" spans="1:8" x14ac:dyDescent="0.3">
      <c r="A20240" s="1">
        <v>43739.359236111108</v>
      </c>
      <c r="B20240" t="s">
        <v>20240</v>
      </c>
      <c r="C20240">
        <v>6.0494217872619602</v>
      </c>
      <c r="D20240">
        <f t="shared" si="316"/>
        <v>5.0673456223010991</v>
      </c>
      <c r="E20240">
        <v>7.2013339996337802</v>
      </c>
      <c r="F20240">
        <v>1.59558081626892</v>
      </c>
      <c r="G20240">
        <v>15.3958892822265</v>
      </c>
      <c r="H20240">
        <v>0</v>
      </c>
    </row>
    <row r="20241" spans="1:8" x14ac:dyDescent="0.3">
      <c r="A20241" s="1">
        <v>43739.359247685185</v>
      </c>
      <c r="B20241" t="s">
        <v>20241</v>
      </c>
      <c r="C20241">
        <v>6.0551061630248997</v>
      </c>
      <c r="D20241">
        <f t="shared" si="316"/>
        <v>5.0714685000419593</v>
      </c>
      <c r="E20241">
        <v>7.2011003494262598</v>
      </c>
      <c r="F20241">
        <v>1.58819568157196</v>
      </c>
      <c r="G20241">
        <v>15.397377014160099</v>
      </c>
      <c r="H20241">
        <v>0</v>
      </c>
    </row>
    <row r="20242" spans="1:8" x14ac:dyDescent="0.3">
      <c r="A20242" s="1">
        <v>43739.359259259261</v>
      </c>
      <c r="B20242" t="s">
        <v>20242</v>
      </c>
      <c r="C20242">
        <v>6.0551061630248997</v>
      </c>
      <c r="D20242">
        <f t="shared" si="316"/>
        <v>5.0714685000419593</v>
      </c>
      <c r="E20242">
        <v>7.2011003494262598</v>
      </c>
      <c r="F20242">
        <v>1.58819568157196</v>
      </c>
      <c r="G20242">
        <v>15.397377014160099</v>
      </c>
      <c r="H20242">
        <v>0</v>
      </c>
    </row>
    <row r="20243" spans="1:8" x14ac:dyDescent="0.3">
      <c r="A20243" s="1">
        <v>43739.359270833331</v>
      </c>
      <c r="B20243" t="s">
        <v>20243</v>
      </c>
      <c r="C20243">
        <v>6.0517406463623002</v>
      </c>
      <c r="D20243">
        <f t="shared" si="316"/>
        <v>5.069027490806576</v>
      </c>
      <c r="E20243">
        <v>7.2013216018676696</v>
      </c>
      <c r="F20243">
        <v>1.5857086181640601</v>
      </c>
      <c r="G20243">
        <v>15.3943729400634</v>
      </c>
      <c r="H20243">
        <v>0</v>
      </c>
    </row>
    <row r="20244" spans="1:8" x14ac:dyDescent="0.3">
      <c r="A20244" s="1">
        <v>43739.359282407408</v>
      </c>
      <c r="B20244" t="s">
        <v>20244</v>
      </c>
      <c r="C20244">
        <v>6.04174375534057</v>
      </c>
      <c r="D20244">
        <f t="shared" si="316"/>
        <v>5.0617767457485154</v>
      </c>
      <c r="E20244">
        <v>7.2015752792358398</v>
      </c>
      <c r="F20244">
        <v>1.6018714904785101</v>
      </c>
      <c r="G20244">
        <v>15.385381698608301</v>
      </c>
      <c r="H20244">
        <v>0</v>
      </c>
    </row>
    <row r="20245" spans="1:8" x14ac:dyDescent="0.3">
      <c r="A20245" s="1">
        <v>43739.359293981484</v>
      </c>
      <c r="B20245" t="s">
        <v>20245</v>
      </c>
      <c r="C20245">
        <v>6.04174375534057</v>
      </c>
      <c r="D20245">
        <f t="shared" si="316"/>
        <v>5.0617767457485154</v>
      </c>
      <c r="E20245">
        <v>7.2015752792358398</v>
      </c>
      <c r="F20245">
        <v>1.6018714904785101</v>
      </c>
      <c r="G20245">
        <v>15.385381698608301</v>
      </c>
      <c r="H20245">
        <v>0</v>
      </c>
    </row>
    <row r="20246" spans="1:8" x14ac:dyDescent="0.3">
      <c r="A20246" s="1">
        <v>43739.359305555554</v>
      </c>
      <c r="B20246" t="s">
        <v>20246</v>
      </c>
      <c r="C20246">
        <v>6.0390605926513601</v>
      </c>
      <c r="D20246">
        <f t="shared" si="316"/>
        <v>5.0598306478500312</v>
      </c>
      <c r="E20246">
        <v>7.2008242607116699</v>
      </c>
      <c r="F20246">
        <v>1.60354804992675</v>
      </c>
      <c r="G20246">
        <v>15.383883476257299</v>
      </c>
      <c r="H20246">
        <v>0</v>
      </c>
    </row>
    <row r="20247" spans="1:8" x14ac:dyDescent="0.3">
      <c r="A20247" s="1">
        <v>43739.359317129631</v>
      </c>
      <c r="B20247" t="s">
        <v>20247</v>
      </c>
      <c r="C20247">
        <v>6.04162549972534</v>
      </c>
      <c r="D20247">
        <f t="shared" si="316"/>
        <v>5.061690974950789</v>
      </c>
      <c r="E20247">
        <v>7.2008562088012598</v>
      </c>
      <c r="F20247">
        <v>1.6017537117004299</v>
      </c>
      <c r="G20247">
        <v>15.3861932754516</v>
      </c>
      <c r="H20247">
        <v>0</v>
      </c>
    </row>
    <row r="20248" spans="1:8" x14ac:dyDescent="0.3">
      <c r="A20248" s="1">
        <v>43739.3593287037</v>
      </c>
      <c r="B20248" t="s">
        <v>20248</v>
      </c>
      <c r="C20248">
        <v>6.04162549972534</v>
      </c>
      <c r="D20248">
        <f t="shared" si="316"/>
        <v>5.061690974950789</v>
      </c>
      <c r="E20248">
        <v>7.2008562088012598</v>
      </c>
      <c r="F20248">
        <v>1.6017537117004299</v>
      </c>
      <c r="G20248">
        <v>15.3861932754516</v>
      </c>
      <c r="H20248">
        <v>0</v>
      </c>
    </row>
    <row r="20249" spans="1:8" x14ac:dyDescent="0.3">
      <c r="A20249" s="1">
        <v>43739.359340277777</v>
      </c>
      <c r="B20249" t="s">
        <v>20249</v>
      </c>
      <c r="C20249">
        <v>6.04510498046875</v>
      </c>
      <c r="D20249">
        <f t="shared" si="316"/>
        <v>5.0642146423339849</v>
      </c>
      <c r="E20249">
        <v>7.2004647254943803</v>
      </c>
      <c r="F20249">
        <v>1.60043740272521</v>
      </c>
      <c r="G20249">
        <v>15.387035369873001</v>
      </c>
      <c r="H20249">
        <v>0</v>
      </c>
    </row>
    <row r="20250" spans="1:8" x14ac:dyDescent="0.3">
      <c r="A20250" s="1">
        <v>43739.359351851854</v>
      </c>
      <c r="B20250" t="s">
        <v>20250</v>
      </c>
      <c r="C20250">
        <v>6.0507659912109304</v>
      </c>
      <c r="D20250">
        <f t="shared" si="316"/>
        <v>5.0683205734252876</v>
      </c>
      <c r="E20250">
        <v>7.1999726295471103</v>
      </c>
      <c r="F20250">
        <v>1.5841913223266599</v>
      </c>
      <c r="G20250">
        <v>15.386981010436999</v>
      </c>
      <c r="H20250">
        <v>0</v>
      </c>
    </row>
    <row r="20251" spans="1:8" x14ac:dyDescent="0.3">
      <c r="A20251" s="1">
        <v>43739.359363425923</v>
      </c>
      <c r="B20251" t="s">
        <v>20251</v>
      </c>
      <c r="C20251">
        <v>6.0507659912109304</v>
      </c>
      <c r="D20251">
        <f t="shared" si="316"/>
        <v>5.0683205734252876</v>
      </c>
      <c r="E20251">
        <v>7.1999726295471103</v>
      </c>
      <c r="F20251">
        <v>1.5841913223266599</v>
      </c>
      <c r="G20251">
        <v>15.386981010436999</v>
      </c>
      <c r="H20251">
        <v>0</v>
      </c>
    </row>
    <row r="20252" spans="1:8" x14ac:dyDescent="0.3">
      <c r="A20252" s="1">
        <v>43739.359375</v>
      </c>
      <c r="B20252" t="s">
        <v>20252</v>
      </c>
      <c r="C20252">
        <v>6.0496749877929599</v>
      </c>
      <c r="D20252">
        <f t="shared" si="316"/>
        <v>5.0675292686462328</v>
      </c>
      <c r="E20252">
        <v>7.2004194259643501</v>
      </c>
      <c r="F20252">
        <v>1.5886044502258301</v>
      </c>
      <c r="G20252">
        <v>15.3888034820556</v>
      </c>
      <c r="H20252">
        <v>0</v>
      </c>
    </row>
    <row r="20253" spans="1:8" x14ac:dyDescent="0.3">
      <c r="A20253" s="1">
        <v>43739.359386574077</v>
      </c>
      <c r="B20253" t="s">
        <v>20253</v>
      </c>
      <c r="C20253">
        <v>6.0427532196044904</v>
      </c>
      <c r="D20253">
        <f t="shared" si="316"/>
        <v>5.0625089101791367</v>
      </c>
      <c r="E20253">
        <v>7.2001600265502903</v>
      </c>
      <c r="F20253">
        <v>1.5766555070877</v>
      </c>
      <c r="G20253">
        <v>15.383989334106399</v>
      </c>
      <c r="H20253">
        <v>0</v>
      </c>
    </row>
    <row r="20254" spans="1:8" x14ac:dyDescent="0.3">
      <c r="A20254" s="1">
        <v>43739.359398148146</v>
      </c>
      <c r="B20254" t="s">
        <v>20254</v>
      </c>
      <c r="C20254">
        <v>6.0427532196044904</v>
      </c>
      <c r="D20254">
        <f t="shared" si="316"/>
        <v>5.0625089101791367</v>
      </c>
      <c r="E20254">
        <v>7.2001600265502903</v>
      </c>
      <c r="F20254">
        <v>1.5766555070877</v>
      </c>
      <c r="G20254">
        <v>15.383989334106399</v>
      </c>
      <c r="H20254">
        <v>0</v>
      </c>
    </row>
    <row r="20255" spans="1:8" x14ac:dyDescent="0.3">
      <c r="A20255" s="1">
        <v>43739.359409722223</v>
      </c>
      <c r="B20255" t="s">
        <v>20255</v>
      </c>
      <c r="C20255">
        <v>6.0395650863647399</v>
      </c>
      <c r="D20255">
        <f t="shared" si="316"/>
        <v>5.0601965571403458</v>
      </c>
      <c r="E20255">
        <v>7.2001166343688903</v>
      </c>
      <c r="F20255">
        <v>1.5787329673767001</v>
      </c>
      <c r="G20255">
        <v>15.3928003311157</v>
      </c>
      <c r="H20255">
        <v>0</v>
      </c>
    </row>
    <row r="20256" spans="1:8" x14ac:dyDescent="0.3">
      <c r="A20256" s="1">
        <v>43739.3594212963</v>
      </c>
      <c r="B20256" t="s">
        <v>20256</v>
      </c>
      <c r="C20256">
        <v>6.0280189514160103</v>
      </c>
      <c r="D20256">
        <f t="shared" si="316"/>
        <v>5.0518221454620313</v>
      </c>
      <c r="E20256">
        <v>7.1996874809265101</v>
      </c>
      <c r="F20256">
        <v>1.5909723043441699</v>
      </c>
      <c r="G20256">
        <v>15.3946018218994</v>
      </c>
      <c r="H20256">
        <v>0</v>
      </c>
    </row>
    <row r="20257" spans="1:8" x14ac:dyDescent="0.3">
      <c r="A20257" s="1">
        <v>43739.359432870369</v>
      </c>
      <c r="B20257" t="s">
        <v>20257</v>
      </c>
      <c r="C20257">
        <v>6.0280189514160103</v>
      </c>
      <c r="D20257">
        <f t="shared" si="316"/>
        <v>5.0518221454620313</v>
      </c>
      <c r="E20257">
        <v>7.1996874809265101</v>
      </c>
      <c r="F20257">
        <v>1.5909723043441699</v>
      </c>
      <c r="G20257">
        <v>15.3946018218994</v>
      </c>
      <c r="H20257">
        <v>0</v>
      </c>
    </row>
    <row r="20258" spans="1:8" x14ac:dyDescent="0.3">
      <c r="A20258" s="1">
        <v>43739.359444444446</v>
      </c>
      <c r="B20258" t="s">
        <v>20258</v>
      </c>
      <c r="C20258">
        <v>6.0260944366454998</v>
      </c>
      <c r="D20258">
        <f t="shared" si="316"/>
        <v>5.0504262948989815</v>
      </c>
      <c r="E20258">
        <v>7.19948387145996</v>
      </c>
      <c r="F20258">
        <v>1.6072537899017301</v>
      </c>
      <c r="G20258">
        <v>15.3953599929809</v>
      </c>
      <c r="H20258">
        <v>0</v>
      </c>
    </row>
    <row r="20259" spans="1:8" x14ac:dyDescent="0.3">
      <c r="A20259" s="1">
        <v>43739.359456018516</v>
      </c>
      <c r="B20259" t="s">
        <v>20259</v>
      </c>
      <c r="C20259">
        <v>6.0215992927551198</v>
      </c>
      <c r="D20259">
        <f t="shared" si="316"/>
        <v>5.0471659670352889</v>
      </c>
      <c r="E20259">
        <v>7.1995291709899902</v>
      </c>
      <c r="F20259">
        <v>1.6072578430175699</v>
      </c>
      <c r="G20259">
        <v>15.3931818008422</v>
      </c>
      <c r="H20259">
        <v>0</v>
      </c>
    </row>
    <row r="20260" spans="1:8" x14ac:dyDescent="0.3">
      <c r="A20260" s="1">
        <v>43739.359467592592</v>
      </c>
      <c r="B20260" t="s">
        <v>20260</v>
      </c>
      <c r="C20260">
        <v>6.0215992927551198</v>
      </c>
      <c r="D20260">
        <f t="shared" si="316"/>
        <v>5.0471659670352889</v>
      </c>
      <c r="E20260">
        <v>7.1995291709899902</v>
      </c>
      <c r="F20260">
        <v>1.6072578430175699</v>
      </c>
      <c r="G20260">
        <v>15.3931818008422</v>
      </c>
      <c r="H20260">
        <v>0</v>
      </c>
    </row>
    <row r="20261" spans="1:8" x14ac:dyDescent="0.3">
      <c r="A20261" s="1">
        <v>43739.359479166669</v>
      </c>
      <c r="B20261" t="s">
        <v>20261</v>
      </c>
      <c r="C20261">
        <v>6.0228843688964799</v>
      </c>
      <c r="D20261">
        <f t="shared" si="316"/>
        <v>5.0480980327606169</v>
      </c>
      <c r="E20261">
        <v>7.1990079879760698</v>
      </c>
      <c r="F20261">
        <v>1.60318946838378</v>
      </c>
      <c r="G20261">
        <v>15.3932762145996</v>
      </c>
      <c r="H20261">
        <v>0</v>
      </c>
    </row>
    <row r="20262" spans="1:8" x14ac:dyDescent="0.3">
      <c r="A20262" s="1">
        <v>43739.359490740739</v>
      </c>
      <c r="B20262" t="s">
        <v>20262</v>
      </c>
      <c r="C20262">
        <v>6.0228843688964799</v>
      </c>
      <c r="D20262">
        <f t="shared" si="316"/>
        <v>5.0480980327606169</v>
      </c>
      <c r="E20262">
        <v>7.1990079879760698</v>
      </c>
      <c r="F20262">
        <v>1.60318946838378</v>
      </c>
      <c r="G20262">
        <v>15.3932762145996</v>
      </c>
      <c r="H20262">
        <v>0</v>
      </c>
    </row>
    <row r="20263" spans="1:8" x14ac:dyDescent="0.3">
      <c r="A20263" s="1">
        <v>43739.359502314815</v>
      </c>
      <c r="B20263" t="s">
        <v>20263</v>
      </c>
      <c r="C20263">
        <v>6.0314779281616202</v>
      </c>
      <c r="D20263">
        <f t="shared" si="316"/>
        <v>5.054330941295623</v>
      </c>
      <c r="E20263">
        <v>7.1988153457641602</v>
      </c>
      <c r="F20263">
        <v>1.5925087928771899</v>
      </c>
      <c r="G20263">
        <v>15.395407676696699</v>
      </c>
      <c r="H20263">
        <v>0</v>
      </c>
    </row>
    <row r="20264" spans="1:8" x14ac:dyDescent="0.3">
      <c r="A20264" s="1">
        <v>43739.359513888892</v>
      </c>
      <c r="B20264" t="s">
        <v>20264</v>
      </c>
      <c r="C20264">
        <v>6.0339274406433097</v>
      </c>
      <c r="D20264">
        <f t="shared" si="316"/>
        <v>5.0561075726985916</v>
      </c>
      <c r="E20264">
        <v>7.1986508369445801</v>
      </c>
      <c r="F20264">
        <v>1.58971142768859</v>
      </c>
      <c r="G20264">
        <v>15.402629852294901</v>
      </c>
      <c r="H20264">
        <v>0</v>
      </c>
    </row>
    <row r="20265" spans="1:8" x14ac:dyDescent="0.3">
      <c r="A20265" s="1">
        <v>43739.359525462962</v>
      </c>
      <c r="B20265" t="s">
        <v>20265</v>
      </c>
      <c r="C20265">
        <v>6.0339274406433097</v>
      </c>
      <c r="D20265">
        <f t="shared" si="316"/>
        <v>5.0561075726985916</v>
      </c>
      <c r="E20265">
        <v>7.1986508369445801</v>
      </c>
      <c r="F20265">
        <v>1.58971142768859</v>
      </c>
      <c r="G20265">
        <v>15.402629852294901</v>
      </c>
      <c r="H20265">
        <v>0</v>
      </c>
    </row>
    <row r="20266" spans="1:8" x14ac:dyDescent="0.3">
      <c r="A20266" s="1">
        <v>43739.359537037039</v>
      </c>
      <c r="B20266" t="s">
        <v>20266</v>
      </c>
      <c r="C20266">
        <v>6.0403423309326101</v>
      </c>
      <c r="D20266">
        <f t="shared" si="316"/>
        <v>5.0607602926254209</v>
      </c>
      <c r="E20266">
        <v>7.1985273361206001</v>
      </c>
      <c r="F20266">
        <v>1.59829449653625</v>
      </c>
      <c r="G20266">
        <v>15.4032392501831</v>
      </c>
      <c r="H20266">
        <v>0</v>
      </c>
    </row>
    <row r="20267" spans="1:8" x14ac:dyDescent="0.3">
      <c r="A20267" s="1">
        <v>43739.359548611108</v>
      </c>
      <c r="B20267" t="s">
        <v>20267</v>
      </c>
      <c r="C20267">
        <v>6.0414113998412997</v>
      </c>
      <c r="D20267">
        <f t="shared" si="316"/>
        <v>5.061535688304895</v>
      </c>
      <c r="E20267">
        <v>7.1981101036071697</v>
      </c>
      <c r="F20267">
        <v>1.5926042795181199</v>
      </c>
      <c r="G20267">
        <v>15.4037990570068</v>
      </c>
      <c r="H20267">
        <v>0</v>
      </c>
    </row>
    <row r="20268" spans="1:8" x14ac:dyDescent="0.3">
      <c r="A20268" s="1">
        <v>43739.359560185185</v>
      </c>
      <c r="B20268" t="s">
        <v>20268</v>
      </c>
      <c r="C20268">
        <v>6.0414113998412997</v>
      </c>
      <c r="D20268">
        <f t="shared" si="316"/>
        <v>5.061535688304895</v>
      </c>
      <c r="E20268">
        <v>7.1981101036071697</v>
      </c>
      <c r="F20268">
        <v>1.5926042795181199</v>
      </c>
      <c r="G20268">
        <v>15.4037990570068</v>
      </c>
      <c r="H20268">
        <v>0</v>
      </c>
    </row>
    <row r="20269" spans="1:8" x14ac:dyDescent="0.3">
      <c r="A20269" s="1">
        <v>43739.359571759262</v>
      </c>
      <c r="B20269" t="s">
        <v>20269</v>
      </c>
      <c r="C20269">
        <v>6.0483169555664</v>
      </c>
      <c r="D20269">
        <f t="shared" si="316"/>
        <v>5.0665442878723095</v>
      </c>
      <c r="E20269">
        <v>7.1979956626892001</v>
      </c>
      <c r="F20269">
        <v>1.6173282861709499</v>
      </c>
      <c r="G20269">
        <v>15.4055919647216</v>
      </c>
      <c r="H20269">
        <v>0</v>
      </c>
    </row>
    <row r="20270" spans="1:8" x14ac:dyDescent="0.3">
      <c r="A20270" s="1">
        <v>43739.359583333331</v>
      </c>
      <c r="B20270" t="s">
        <v>20270</v>
      </c>
      <c r="C20270">
        <v>6.0484504699706996</v>
      </c>
      <c r="D20270">
        <f t="shared" si="316"/>
        <v>5.0666411258697472</v>
      </c>
      <c r="E20270">
        <v>7.19824123382568</v>
      </c>
      <c r="F20270">
        <v>1.6143281459808301</v>
      </c>
      <c r="G20270">
        <v>15.403601646423301</v>
      </c>
      <c r="H20270">
        <v>0</v>
      </c>
    </row>
    <row r="20271" spans="1:8" x14ac:dyDescent="0.3">
      <c r="A20271" s="1">
        <v>43739.359594907408</v>
      </c>
      <c r="B20271" t="s">
        <v>20271</v>
      </c>
      <c r="C20271">
        <v>6.0484504699706996</v>
      </c>
      <c r="D20271">
        <f t="shared" si="316"/>
        <v>5.0666411258697472</v>
      </c>
      <c r="E20271">
        <v>7.19824123382568</v>
      </c>
      <c r="F20271">
        <v>1.6143281459808301</v>
      </c>
      <c r="G20271">
        <v>15.403601646423301</v>
      </c>
      <c r="H20271">
        <v>0</v>
      </c>
    </row>
    <row r="20272" spans="1:8" x14ac:dyDescent="0.3">
      <c r="A20272" s="1">
        <v>43739.359606481485</v>
      </c>
      <c r="B20272" t="s">
        <v>20272</v>
      </c>
      <c r="C20272">
        <v>6.0516023635864196</v>
      </c>
      <c r="D20272">
        <f t="shared" si="316"/>
        <v>5.0689271943092304</v>
      </c>
      <c r="E20272">
        <v>7.19921875</v>
      </c>
      <c r="F20272">
        <v>1.6075005531311</v>
      </c>
      <c r="G20272">
        <v>15.4069156646728</v>
      </c>
      <c r="H20272">
        <v>0</v>
      </c>
    </row>
    <row r="20273" spans="1:8" x14ac:dyDescent="0.3">
      <c r="A20273" s="1">
        <v>43739.359618055554</v>
      </c>
      <c r="B20273" t="s">
        <v>20273</v>
      </c>
      <c r="C20273">
        <v>6.0500931739807102</v>
      </c>
      <c r="D20273">
        <f t="shared" si="316"/>
        <v>5.0678325790882095</v>
      </c>
      <c r="E20273">
        <v>7.1992492675781197</v>
      </c>
      <c r="F20273">
        <v>1.62467312812805</v>
      </c>
      <c r="G20273">
        <v>15.408383369445801</v>
      </c>
      <c r="H20273">
        <v>0</v>
      </c>
    </row>
    <row r="20274" spans="1:8" x14ac:dyDescent="0.3">
      <c r="A20274" s="1">
        <v>43739.359629629631</v>
      </c>
      <c r="B20274" t="s">
        <v>20274</v>
      </c>
      <c r="C20274">
        <v>6.0500931739807102</v>
      </c>
      <c r="D20274">
        <f t="shared" si="316"/>
        <v>5.0678325790882095</v>
      </c>
      <c r="E20274">
        <v>7.1992492675781197</v>
      </c>
      <c r="F20274">
        <v>1.62467312812805</v>
      </c>
      <c r="G20274">
        <v>15.408383369445801</v>
      </c>
      <c r="H20274">
        <v>0</v>
      </c>
    </row>
    <row r="20275" spans="1:8" x14ac:dyDescent="0.3">
      <c r="A20275" s="1">
        <v>43739.3596412037</v>
      </c>
      <c r="B20275" t="s">
        <v>20275</v>
      </c>
      <c r="C20275">
        <v>6.0459094047546298</v>
      </c>
      <c r="D20275">
        <f t="shared" si="316"/>
        <v>5.064798091268532</v>
      </c>
      <c r="E20275">
        <v>7.1996688842773402</v>
      </c>
      <c r="F20275">
        <v>1.6268713474273599</v>
      </c>
      <c r="G20275">
        <v>15.4108572006225</v>
      </c>
      <c r="H20275">
        <v>0</v>
      </c>
    </row>
    <row r="20276" spans="1:8" x14ac:dyDescent="0.3">
      <c r="A20276" s="1">
        <v>43739.359652777777</v>
      </c>
      <c r="B20276" t="s">
        <v>20276</v>
      </c>
      <c r="C20276">
        <v>6.0441951751708896</v>
      </c>
      <c r="D20276">
        <f t="shared" si="316"/>
        <v>5.0635547605514457</v>
      </c>
      <c r="E20276">
        <v>7.1998710632324201</v>
      </c>
      <c r="F20276">
        <v>1.6190997362136801</v>
      </c>
      <c r="G20276">
        <v>15.4076080322265</v>
      </c>
      <c r="H20276">
        <v>0</v>
      </c>
    </row>
    <row r="20277" spans="1:8" x14ac:dyDescent="0.3">
      <c r="A20277" s="1">
        <v>43739.359664351854</v>
      </c>
      <c r="B20277" t="s">
        <v>20277</v>
      </c>
      <c r="C20277">
        <v>6.0441951751708896</v>
      </c>
      <c r="D20277">
        <f t="shared" si="316"/>
        <v>5.0635547605514457</v>
      </c>
      <c r="E20277">
        <v>7.1998710632324201</v>
      </c>
      <c r="F20277">
        <v>1.6190997362136801</v>
      </c>
      <c r="G20277">
        <v>15.4076080322265</v>
      </c>
      <c r="H20277">
        <v>0</v>
      </c>
    </row>
    <row r="20278" spans="1:8" x14ac:dyDescent="0.3">
      <c r="A20278" s="1">
        <v>43739.359675925924</v>
      </c>
      <c r="B20278" t="s">
        <v>20278</v>
      </c>
      <c r="C20278">
        <v>6.0459609031677202</v>
      </c>
      <c r="D20278">
        <f t="shared" si="316"/>
        <v>5.0648354430675475</v>
      </c>
      <c r="E20278">
        <v>7.1994276046752903</v>
      </c>
      <c r="F20278">
        <v>1.61174511909484</v>
      </c>
      <c r="G20278">
        <v>15.4092903137207</v>
      </c>
      <c r="H20278">
        <v>0</v>
      </c>
    </row>
    <row r="20279" spans="1:8" x14ac:dyDescent="0.3">
      <c r="A20279" s="1">
        <v>43739.3596875</v>
      </c>
      <c r="B20279" t="s">
        <v>20279</v>
      </c>
      <c r="C20279">
        <v>6.0402989387512198</v>
      </c>
      <c r="D20279">
        <f t="shared" si="316"/>
        <v>5.0607288202762586</v>
      </c>
      <c r="E20279">
        <v>7.1991186141967702</v>
      </c>
      <c r="F20279">
        <v>1.6114323139190601</v>
      </c>
      <c r="G20279">
        <v>15.406277656555099</v>
      </c>
      <c r="H20279">
        <v>0</v>
      </c>
    </row>
    <row r="20280" spans="1:8" x14ac:dyDescent="0.3">
      <c r="A20280" s="1">
        <v>43739.359699074077</v>
      </c>
      <c r="B20280" t="s">
        <v>20280</v>
      </c>
      <c r="C20280">
        <v>6.0402989387512198</v>
      </c>
      <c r="D20280">
        <f t="shared" si="316"/>
        <v>5.0607288202762586</v>
      </c>
      <c r="E20280">
        <v>7.1991186141967702</v>
      </c>
      <c r="F20280">
        <v>1.6114323139190601</v>
      </c>
      <c r="G20280">
        <v>15.406277656555099</v>
      </c>
      <c r="H20280">
        <v>0</v>
      </c>
    </row>
    <row r="20281" spans="1:8" x14ac:dyDescent="0.3">
      <c r="A20281" s="1">
        <v>43739.359710648147</v>
      </c>
      <c r="B20281" t="s">
        <v>20281</v>
      </c>
      <c r="C20281">
        <v>6.0383377075195304</v>
      </c>
      <c r="D20281">
        <f t="shared" si="316"/>
        <v>5.0593063392639142</v>
      </c>
      <c r="E20281">
        <v>7.1999926567077601</v>
      </c>
      <c r="F20281">
        <v>1.6144319772720299</v>
      </c>
      <c r="G20281">
        <v>15.4053173065185</v>
      </c>
      <c r="H20281">
        <v>0</v>
      </c>
    </row>
    <row r="20282" spans="1:8" x14ac:dyDescent="0.3">
      <c r="A20282" s="1">
        <v>43739.359722222223</v>
      </c>
      <c r="B20282" t="s">
        <v>20282</v>
      </c>
      <c r="C20282">
        <v>6.0338153839111301</v>
      </c>
      <c r="D20282">
        <f t="shared" si="316"/>
        <v>5.0560262979507424</v>
      </c>
      <c r="E20282">
        <v>7.1998548507690403</v>
      </c>
      <c r="F20282">
        <v>1.62125933170318</v>
      </c>
      <c r="G20282">
        <v>15.401165008544901</v>
      </c>
      <c r="H20282">
        <v>0</v>
      </c>
    </row>
    <row r="20283" spans="1:8" x14ac:dyDescent="0.3">
      <c r="A20283" s="1">
        <v>43739.359733796293</v>
      </c>
      <c r="B20283" t="s">
        <v>20283</v>
      </c>
      <c r="C20283">
        <v>6.0338153839111301</v>
      </c>
      <c r="D20283">
        <f t="shared" si="316"/>
        <v>5.0560262979507424</v>
      </c>
      <c r="E20283">
        <v>7.1998548507690403</v>
      </c>
      <c r="F20283">
        <v>1.62125933170318</v>
      </c>
      <c r="G20283">
        <v>15.401165008544901</v>
      </c>
      <c r="H20283">
        <v>0</v>
      </c>
    </row>
    <row r="20284" spans="1:8" x14ac:dyDescent="0.3">
      <c r="A20284" s="1">
        <v>43739.35974537037</v>
      </c>
      <c r="B20284" t="s">
        <v>20284</v>
      </c>
      <c r="C20284">
        <v>6.0320444107055602</v>
      </c>
      <c r="D20284">
        <f t="shared" si="316"/>
        <v>5.0547418110847424</v>
      </c>
      <c r="E20284">
        <v>7.2003607749938903</v>
      </c>
      <c r="F20284">
        <v>1.62239718437194</v>
      </c>
      <c r="G20284">
        <v>15.3986415863037</v>
      </c>
      <c r="H20284">
        <v>0</v>
      </c>
    </row>
    <row r="20285" spans="1:8" x14ac:dyDescent="0.3">
      <c r="A20285" s="1">
        <v>43739.359756944446</v>
      </c>
      <c r="B20285" t="s">
        <v>20285</v>
      </c>
      <c r="C20285">
        <v>6.0230865478515598</v>
      </c>
      <c r="D20285">
        <f t="shared" si="316"/>
        <v>5.0482446731567361</v>
      </c>
      <c r="E20285">
        <v>7.2005419731140101</v>
      </c>
      <c r="F20285">
        <v>1.6171472072601301</v>
      </c>
      <c r="G20285">
        <v>15.398122787475501</v>
      </c>
      <c r="H20285">
        <v>0</v>
      </c>
    </row>
    <row r="20286" spans="1:8" x14ac:dyDescent="0.3">
      <c r="A20286" s="1">
        <v>43739.359768518516</v>
      </c>
      <c r="B20286" t="s">
        <v>20286</v>
      </c>
      <c r="C20286">
        <v>6.0230865478515598</v>
      </c>
      <c r="D20286">
        <f t="shared" si="316"/>
        <v>5.0482446731567361</v>
      </c>
      <c r="E20286">
        <v>7.2005419731140101</v>
      </c>
      <c r="F20286">
        <v>1.6171472072601301</v>
      </c>
      <c r="G20286">
        <v>15.398122787475501</v>
      </c>
      <c r="H20286">
        <v>0</v>
      </c>
    </row>
    <row r="20287" spans="1:8" x14ac:dyDescent="0.3">
      <c r="A20287" s="1">
        <v>43739.359780092593</v>
      </c>
      <c r="B20287" t="s">
        <v>20287</v>
      </c>
      <c r="C20287">
        <v>6.0175247192382804</v>
      </c>
      <c r="D20287">
        <f t="shared" si="316"/>
        <v>5.044210678863525</v>
      </c>
      <c r="E20287">
        <v>7.19991111755371</v>
      </c>
      <c r="F20287">
        <v>1.6111859083175599</v>
      </c>
      <c r="G20287">
        <v>15.4067335128784</v>
      </c>
      <c r="H20287">
        <v>0</v>
      </c>
    </row>
    <row r="20288" spans="1:8" x14ac:dyDescent="0.3">
      <c r="A20288" s="1">
        <v>43739.359791666669</v>
      </c>
      <c r="B20288" t="s">
        <v>20288</v>
      </c>
      <c r="C20288">
        <v>6.0087757110595703</v>
      </c>
      <c r="D20288">
        <f t="shared" si="316"/>
        <v>5.0378650232315056</v>
      </c>
      <c r="E20288">
        <v>7.2004294395446697</v>
      </c>
      <c r="F20288">
        <v>1.6006114482879601</v>
      </c>
      <c r="G20288">
        <v>15.4076986312866</v>
      </c>
      <c r="H20288">
        <v>0</v>
      </c>
    </row>
    <row r="20289" spans="1:8" x14ac:dyDescent="0.3">
      <c r="A20289" s="1">
        <v>43739.359803240739</v>
      </c>
      <c r="B20289" t="s">
        <v>20289</v>
      </c>
      <c r="C20289">
        <v>6.0087757110595703</v>
      </c>
      <c r="D20289">
        <f t="shared" si="316"/>
        <v>5.0378650232315056</v>
      </c>
      <c r="E20289">
        <v>7.2004294395446697</v>
      </c>
      <c r="F20289">
        <v>1.6006114482879601</v>
      </c>
      <c r="G20289">
        <v>15.4076986312866</v>
      </c>
      <c r="H20289">
        <v>0</v>
      </c>
    </row>
    <row r="20290" spans="1:8" x14ac:dyDescent="0.3">
      <c r="A20290" s="1">
        <v>43739.359814814816</v>
      </c>
      <c r="B20290" t="s">
        <v>20290</v>
      </c>
      <c r="C20290">
        <v>6.0103693008422798</v>
      </c>
      <c r="D20290">
        <f t="shared" si="316"/>
        <v>5.0390208539009045</v>
      </c>
      <c r="E20290">
        <v>7.20025157928466</v>
      </c>
      <c r="F20290">
        <v>1.5998662710189799</v>
      </c>
      <c r="G20290">
        <v>15.407402038574199</v>
      </c>
      <c r="H20290">
        <v>0</v>
      </c>
    </row>
    <row r="20291" spans="1:8" x14ac:dyDescent="0.3">
      <c r="A20291" s="1">
        <v>43739.359826388885</v>
      </c>
      <c r="B20291" t="s">
        <v>20291</v>
      </c>
      <c r="C20291">
        <v>6.0008831024169904</v>
      </c>
      <c r="D20291">
        <f t="shared" ref="D20291:D20354" si="317">0.7253*C20291+0.6797</f>
        <v>5.0321405141830429</v>
      </c>
      <c r="E20291">
        <v>7.2005147933959899</v>
      </c>
      <c r="F20291">
        <v>1.6023591756820601</v>
      </c>
      <c r="G20291">
        <v>15.4016857147216</v>
      </c>
      <c r="H20291">
        <v>0</v>
      </c>
    </row>
    <row r="20292" spans="1:8" x14ac:dyDescent="0.3">
      <c r="A20292" s="1">
        <v>43739.359837962962</v>
      </c>
      <c r="B20292" t="s">
        <v>20292</v>
      </c>
      <c r="C20292">
        <v>6.0008831024169904</v>
      </c>
      <c r="D20292">
        <f t="shared" si="317"/>
        <v>5.0321405141830429</v>
      </c>
      <c r="E20292">
        <v>7.2005147933959899</v>
      </c>
      <c r="F20292">
        <v>1.6023591756820601</v>
      </c>
      <c r="G20292">
        <v>15.4016857147216</v>
      </c>
      <c r="H20292">
        <v>0</v>
      </c>
    </row>
    <row r="20293" spans="1:8" x14ac:dyDescent="0.3">
      <c r="A20293" s="1">
        <v>43739.359849537039</v>
      </c>
      <c r="B20293" t="s">
        <v>20293</v>
      </c>
      <c r="C20293">
        <v>5.9911642074584899</v>
      </c>
      <c r="D20293">
        <f t="shared" si="317"/>
        <v>5.0250913996696429</v>
      </c>
      <c r="E20293">
        <v>7.2010874748229901</v>
      </c>
      <c r="F20293">
        <v>1.6068437099456701</v>
      </c>
      <c r="G20293">
        <v>15.400275230407701</v>
      </c>
      <c r="H20293">
        <v>0</v>
      </c>
    </row>
    <row r="20294" spans="1:8" x14ac:dyDescent="0.3">
      <c r="A20294" s="1">
        <v>43739.359861111108</v>
      </c>
      <c r="B20294" t="s">
        <v>20294</v>
      </c>
      <c r="C20294">
        <v>5.9854011535644496</v>
      </c>
      <c r="D20294">
        <f t="shared" si="317"/>
        <v>5.0209114566802953</v>
      </c>
      <c r="E20294">
        <v>7.2007236480712802</v>
      </c>
      <c r="F20294">
        <v>1.59952592849731</v>
      </c>
      <c r="G20294">
        <v>15.403337478637599</v>
      </c>
      <c r="H20294">
        <v>0</v>
      </c>
    </row>
    <row r="20295" spans="1:8" x14ac:dyDescent="0.3">
      <c r="A20295" s="1">
        <v>43739.359872685185</v>
      </c>
      <c r="B20295" t="s">
        <v>20295</v>
      </c>
      <c r="C20295">
        <v>5.9854011535644496</v>
      </c>
      <c r="D20295">
        <f t="shared" si="317"/>
        <v>5.0209114566802953</v>
      </c>
      <c r="E20295">
        <v>7.2007236480712802</v>
      </c>
      <c r="F20295">
        <v>1.59952592849731</v>
      </c>
      <c r="G20295">
        <v>15.403337478637599</v>
      </c>
      <c r="H20295">
        <v>0</v>
      </c>
    </row>
    <row r="20296" spans="1:8" x14ac:dyDescent="0.3">
      <c r="A20296" s="1">
        <v>43739.359884259262</v>
      </c>
      <c r="B20296" t="s">
        <v>20296</v>
      </c>
      <c r="C20296">
        <v>5.9864749908447203</v>
      </c>
      <c r="D20296">
        <f t="shared" si="317"/>
        <v>5.0216903108596753</v>
      </c>
      <c r="E20296">
        <v>7.2003984451293901</v>
      </c>
      <c r="F20296">
        <v>1.5901682376861499</v>
      </c>
      <c r="G20296">
        <v>15.4093408584594</v>
      </c>
      <c r="H20296">
        <v>0</v>
      </c>
    </row>
    <row r="20297" spans="1:8" x14ac:dyDescent="0.3">
      <c r="A20297" s="1">
        <v>43739.359895833331</v>
      </c>
      <c r="B20297" t="s">
        <v>20297</v>
      </c>
      <c r="C20297">
        <v>5.9811768531799299</v>
      </c>
      <c r="D20297">
        <f t="shared" si="317"/>
        <v>5.0178475716114033</v>
      </c>
      <c r="E20297">
        <v>7.2015428543090803</v>
      </c>
      <c r="F20297">
        <v>1.5892534255981401</v>
      </c>
      <c r="G20297">
        <v>15.4062900543212</v>
      </c>
      <c r="H20297">
        <v>0</v>
      </c>
    </row>
    <row r="20298" spans="1:8" x14ac:dyDescent="0.3">
      <c r="A20298" s="1">
        <v>43739.359907407408</v>
      </c>
      <c r="B20298" t="s">
        <v>20298</v>
      </c>
      <c r="C20298">
        <v>5.9811768531799299</v>
      </c>
      <c r="D20298">
        <f t="shared" si="317"/>
        <v>5.0178475716114033</v>
      </c>
      <c r="E20298">
        <v>7.2015428543090803</v>
      </c>
      <c r="F20298">
        <v>1.5892534255981401</v>
      </c>
      <c r="G20298">
        <v>15.4062900543212</v>
      </c>
      <c r="H20298">
        <v>0</v>
      </c>
    </row>
    <row r="20299" spans="1:8" x14ac:dyDescent="0.3">
      <c r="A20299" s="1">
        <v>43739.359918981485</v>
      </c>
      <c r="B20299" t="s">
        <v>20299</v>
      </c>
      <c r="C20299">
        <v>5.9782590866088796</v>
      </c>
      <c r="D20299">
        <f t="shared" si="317"/>
        <v>5.0157313155174208</v>
      </c>
      <c r="E20299">
        <v>7.2012047767639098</v>
      </c>
      <c r="F20299">
        <v>1.57282495498657</v>
      </c>
      <c r="G20299">
        <v>15.4025774002075</v>
      </c>
      <c r="H20299">
        <v>0</v>
      </c>
    </row>
    <row r="20300" spans="1:8" x14ac:dyDescent="0.3">
      <c r="A20300" s="1">
        <v>43739.359930555554</v>
      </c>
      <c r="B20300" t="s">
        <v>20300</v>
      </c>
      <c r="C20300">
        <v>5.9782590866088796</v>
      </c>
      <c r="D20300">
        <f t="shared" si="317"/>
        <v>5.0157313155174208</v>
      </c>
      <c r="E20300">
        <v>7.2012047767639098</v>
      </c>
      <c r="F20300">
        <v>1.57282495498657</v>
      </c>
      <c r="G20300">
        <v>15.4025774002075</v>
      </c>
      <c r="H20300">
        <v>0</v>
      </c>
    </row>
    <row r="20301" spans="1:8" x14ac:dyDescent="0.3">
      <c r="A20301" s="1">
        <v>43739.359942129631</v>
      </c>
      <c r="B20301" t="s">
        <v>20301</v>
      </c>
      <c r="C20301">
        <v>5.9806489944457999</v>
      </c>
      <c r="D20301">
        <f t="shared" si="317"/>
        <v>5.0174647156715384</v>
      </c>
      <c r="E20301">
        <v>7.20114946365356</v>
      </c>
      <c r="F20301">
        <v>1.56508123874664</v>
      </c>
      <c r="G20301">
        <v>15.401165962219199</v>
      </c>
      <c r="H20301">
        <v>0</v>
      </c>
    </row>
    <row r="20302" spans="1:8" x14ac:dyDescent="0.3">
      <c r="A20302" s="1">
        <v>43739.359953703701</v>
      </c>
      <c r="B20302" t="s">
        <v>20302</v>
      </c>
      <c r="C20302">
        <v>5.9810471534729004</v>
      </c>
      <c r="D20302">
        <f t="shared" si="317"/>
        <v>5.0177535004138942</v>
      </c>
      <c r="E20302">
        <v>7.2006111145019496</v>
      </c>
      <c r="F20302">
        <v>1.5515835285186701</v>
      </c>
      <c r="G20302">
        <v>15.401388168334901</v>
      </c>
      <c r="H20302">
        <v>0</v>
      </c>
    </row>
    <row r="20303" spans="1:8" x14ac:dyDescent="0.3">
      <c r="A20303" s="1">
        <v>43739.359965277778</v>
      </c>
      <c r="B20303" t="s">
        <v>20303</v>
      </c>
      <c r="C20303">
        <v>5.9810471534729004</v>
      </c>
      <c r="D20303">
        <f t="shared" si="317"/>
        <v>5.0177535004138942</v>
      </c>
      <c r="E20303">
        <v>7.2006111145019496</v>
      </c>
      <c r="F20303">
        <v>1.5515835285186701</v>
      </c>
      <c r="G20303">
        <v>15.401388168334901</v>
      </c>
      <c r="H20303">
        <v>0</v>
      </c>
    </row>
    <row r="20304" spans="1:8" x14ac:dyDescent="0.3">
      <c r="A20304" s="1">
        <v>43739.359976851854</v>
      </c>
      <c r="B20304" t="s">
        <v>20304</v>
      </c>
      <c r="C20304">
        <v>5.9828715324401802</v>
      </c>
      <c r="D20304">
        <f t="shared" si="317"/>
        <v>5.0190767224788626</v>
      </c>
      <c r="E20304">
        <v>7.2002077102661097</v>
      </c>
      <c r="F20304">
        <v>1.55977082252502</v>
      </c>
      <c r="G20304">
        <v>15.4118556976318</v>
      </c>
      <c r="H20304">
        <v>0</v>
      </c>
    </row>
    <row r="20305" spans="1:8" x14ac:dyDescent="0.3">
      <c r="A20305" s="1">
        <v>43739.359988425924</v>
      </c>
      <c r="B20305" t="s">
        <v>20305</v>
      </c>
      <c r="C20305">
        <v>5.9852104187011701</v>
      </c>
      <c r="D20305">
        <f t="shared" si="317"/>
        <v>5.0207731166839586</v>
      </c>
      <c r="E20305">
        <v>7.2001404762268004</v>
      </c>
      <c r="F20305">
        <v>1.56723892688751</v>
      </c>
      <c r="G20305">
        <v>15.410853385925201</v>
      </c>
      <c r="H20305">
        <v>0</v>
      </c>
    </row>
    <row r="20306" spans="1:8" x14ac:dyDescent="0.3">
      <c r="A20306" s="1">
        <v>43739.360000000001</v>
      </c>
      <c r="B20306" t="s">
        <v>20306</v>
      </c>
      <c r="C20306">
        <v>5.9852104187011701</v>
      </c>
      <c r="D20306">
        <f t="shared" si="317"/>
        <v>5.0207731166839586</v>
      </c>
      <c r="E20306">
        <v>7.2001404762268004</v>
      </c>
      <c r="F20306">
        <v>1.56723892688751</v>
      </c>
      <c r="G20306">
        <v>15.410853385925201</v>
      </c>
      <c r="H20306">
        <v>0</v>
      </c>
    </row>
    <row r="20307" spans="1:8" x14ac:dyDescent="0.3">
      <c r="A20307" s="1">
        <v>43739.360011574077</v>
      </c>
      <c r="B20307" t="s">
        <v>20307</v>
      </c>
      <c r="C20307">
        <v>5.9823865890502903</v>
      </c>
      <c r="D20307">
        <f t="shared" si="317"/>
        <v>5.018724993038175</v>
      </c>
      <c r="E20307">
        <v>7.20008993148803</v>
      </c>
      <c r="F20307">
        <v>1.5682623386382999</v>
      </c>
      <c r="G20307">
        <v>15.411475181579499</v>
      </c>
      <c r="H20307">
        <v>0</v>
      </c>
    </row>
    <row r="20308" spans="1:8" x14ac:dyDescent="0.3">
      <c r="A20308" s="1">
        <v>43739.360023148147</v>
      </c>
      <c r="B20308" t="s">
        <v>20308</v>
      </c>
      <c r="C20308">
        <v>5.9819159507751403</v>
      </c>
      <c r="D20308">
        <f t="shared" si="317"/>
        <v>5.018383639097209</v>
      </c>
      <c r="E20308">
        <v>7.19968509674072</v>
      </c>
      <c r="F20308">
        <v>1.5714846849441499</v>
      </c>
      <c r="G20308">
        <v>15.407917022705</v>
      </c>
      <c r="H20308">
        <v>0</v>
      </c>
    </row>
    <row r="20309" spans="1:8" x14ac:dyDescent="0.3">
      <c r="A20309" s="1">
        <v>43739.360034722224</v>
      </c>
      <c r="B20309" t="s">
        <v>20309</v>
      </c>
      <c r="C20309">
        <v>5.9819159507751403</v>
      </c>
      <c r="D20309">
        <f t="shared" si="317"/>
        <v>5.018383639097209</v>
      </c>
      <c r="E20309">
        <v>7.19968509674072</v>
      </c>
      <c r="F20309">
        <v>1.5714846849441499</v>
      </c>
      <c r="G20309">
        <v>15.407917022705</v>
      </c>
      <c r="H20309">
        <v>0</v>
      </c>
    </row>
    <row r="20310" spans="1:8" x14ac:dyDescent="0.3">
      <c r="A20310" s="1">
        <v>43739.360046296293</v>
      </c>
      <c r="B20310" t="s">
        <v>20310</v>
      </c>
      <c r="C20310">
        <v>5.97393369674682</v>
      </c>
      <c r="D20310">
        <f t="shared" si="317"/>
        <v>5.0125941102504683</v>
      </c>
      <c r="E20310">
        <v>7.1999759674072203</v>
      </c>
      <c r="F20310">
        <v>1.57542729377746</v>
      </c>
      <c r="G20310">
        <v>15.4128007888793</v>
      </c>
      <c r="H20310">
        <v>0</v>
      </c>
    </row>
    <row r="20311" spans="1:8" x14ac:dyDescent="0.3">
      <c r="A20311" s="1">
        <v>43739.36005787037</v>
      </c>
      <c r="B20311" t="s">
        <v>20311</v>
      </c>
      <c r="C20311">
        <v>5.9654827117919904</v>
      </c>
      <c r="D20311">
        <f t="shared" si="317"/>
        <v>5.0064646108627304</v>
      </c>
      <c r="E20311">
        <v>7.1996278762817303</v>
      </c>
      <c r="F20311">
        <v>1.57811892032623</v>
      </c>
      <c r="G20311">
        <v>15.4099521636962</v>
      </c>
      <c r="H20311">
        <v>0</v>
      </c>
    </row>
    <row r="20312" spans="1:8" x14ac:dyDescent="0.3">
      <c r="A20312" s="1">
        <v>43739.360069444447</v>
      </c>
      <c r="B20312" t="s">
        <v>20312</v>
      </c>
      <c r="C20312">
        <v>5.9654827117919904</v>
      </c>
      <c r="D20312">
        <f t="shared" si="317"/>
        <v>5.0064646108627304</v>
      </c>
      <c r="E20312">
        <v>7.1996278762817303</v>
      </c>
      <c r="F20312">
        <v>1.57811892032623</v>
      </c>
      <c r="G20312">
        <v>15.4099521636962</v>
      </c>
      <c r="H20312">
        <v>0</v>
      </c>
    </row>
    <row r="20313" spans="1:8" x14ac:dyDescent="0.3">
      <c r="A20313" s="1">
        <v>43739.360081018516</v>
      </c>
      <c r="B20313" t="s">
        <v>20313</v>
      </c>
      <c r="C20313">
        <v>5.9637217521667401</v>
      </c>
      <c r="D20313">
        <f t="shared" si="317"/>
        <v>5.0051873868465364</v>
      </c>
      <c r="E20313">
        <v>7.1999616622924796</v>
      </c>
      <c r="F20313">
        <v>1.5725082159042301</v>
      </c>
      <c r="G20313">
        <v>15.41330909729</v>
      </c>
      <c r="H20313">
        <v>0</v>
      </c>
    </row>
    <row r="20314" spans="1:8" x14ac:dyDescent="0.3">
      <c r="A20314" s="1">
        <v>43739.360092592593</v>
      </c>
      <c r="B20314" t="s">
        <v>20314</v>
      </c>
      <c r="C20314">
        <v>5.9587039947509703</v>
      </c>
      <c r="D20314">
        <f t="shared" si="317"/>
        <v>5.0015480073928789</v>
      </c>
      <c r="E20314">
        <v>7.1988554000854403</v>
      </c>
      <c r="F20314">
        <v>1.54974329471588</v>
      </c>
      <c r="G20314">
        <v>15.4100284576416</v>
      </c>
      <c r="H20314">
        <v>0</v>
      </c>
    </row>
    <row r="20315" spans="1:8" x14ac:dyDescent="0.3">
      <c r="A20315" s="1">
        <v>43739.36010416667</v>
      </c>
      <c r="B20315" t="s">
        <v>20315</v>
      </c>
      <c r="C20315">
        <v>5.9587039947509703</v>
      </c>
      <c r="D20315">
        <f t="shared" si="317"/>
        <v>5.0015480073928789</v>
      </c>
      <c r="E20315">
        <v>7.1988554000854403</v>
      </c>
      <c r="F20315">
        <v>1.54974329471588</v>
      </c>
      <c r="G20315">
        <v>15.4100284576416</v>
      </c>
      <c r="H20315">
        <v>0</v>
      </c>
    </row>
    <row r="20316" spans="1:8" x14ac:dyDescent="0.3">
      <c r="A20316" s="1">
        <v>43739.360115740739</v>
      </c>
      <c r="B20316" t="s">
        <v>20316</v>
      </c>
      <c r="C20316">
        <v>5.9578676223754803</v>
      </c>
      <c r="D20316">
        <f t="shared" si="317"/>
        <v>5.000941386508936</v>
      </c>
      <c r="E20316">
        <v>7.1982741355895996</v>
      </c>
      <c r="F20316">
        <v>1.5500180721282899</v>
      </c>
      <c r="G20316">
        <v>15.405819892883301</v>
      </c>
      <c r="H20316">
        <v>0</v>
      </c>
    </row>
    <row r="20317" spans="1:8" x14ac:dyDescent="0.3">
      <c r="A20317" s="1">
        <v>43739.360127314816</v>
      </c>
      <c r="B20317" t="s">
        <v>20317</v>
      </c>
      <c r="C20317">
        <v>5.9740247726440403</v>
      </c>
      <c r="D20317">
        <f t="shared" si="317"/>
        <v>5.0126601675987228</v>
      </c>
      <c r="E20317">
        <v>7.1984333992004297</v>
      </c>
      <c r="F20317">
        <v>1.5609054565429601</v>
      </c>
      <c r="G20317">
        <v>15.4019765853881</v>
      </c>
      <c r="H20317">
        <v>0</v>
      </c>
    </row>
    <row r="20318" spans="1:8" x14ac:dyDescent="0.3">
      <c r="A20318" s="1">
        <v>43739.360138888886</v>
      </c>
      <c r="B20318" t="s">
        <v>20318</v>
      </c>
      <c r="C20318">
        <v>5.9740247726440403</v>
      </c>
      <c r="D20318">
        <f t="shared" si="317"/>
        <v>5.0126601675987228</v>
      </c>
      <c r="E20318">
        <v>7.1984333992004297</v>
      </c>
      <c r="F20318">
        <v>1.5609054565429601</v>
      </c>
      <c r="G20318">
        <v>15.4019765853881</v>
      </c>
      <c r="H20318">
        <v>0</v>
      </c>
    </row>
    <row r="20319" spans="1:8" x14ac:dyDescent="0.3">
      <c r="A20319" s="1">
        <v>43739.360150462962</v>
      </c>
      <c r="B20319" t="s">
        <v>20319</v>
      </c>
      <c r="C20319">
        <v>5.9807868003845197</v>
      </c>
      <c r="D20319">
        <f t="shared" si="317"/>
        <v>5.0175646663188918</v>
      </c>
      <c r="E20319">
        <v>7.1980628967285103</v>
      </c>
      <c r="F20319">
        <v>1.5739097595214799</v>
      </c>
      <c r="G20319">
        <v>15.4072875976562</v>
      </c>
      <c r="H20319">
        <v>0</v>
      </c>
    </row>
    <row r="20320" spans="1:8" x14ac:dyDescent="0.3">
      <c r="A20320" s="1">
        <v>43739.360162037039</v>
      </c>
      <c r="B20320" t="s">
        <v>20320</v>
      </c>
      <c r="C20320">
        <v>5.9934878349304199</v>
      </c>
      <c r="D20320">
        <f t="shared" si="317"/>
        <v>5.0267767266750329</v>
      </c>
      <c r="E20320">
        <v>7.19838047027587</v>
      </c>
      <c r="F20320">
        <v>1.59281826019287</v>
      </c>
      <c r="G20320">
        <v>15.4064636230468</v>
      </c>
      <c r="H20320">
        <v>0</v>
      </c>
    </row>
    <row r="20321" spans="1:8" x14ac:dyDescent="0.3">
      <c r="A20321" s="1">
        <v>43739.360173611109</v>
      </c>
      <c r="B20321" t="s">
        <v>20321</v>
      </c>
      <c r="C20321">
        <v>5.9934878349304199</v>
      </c>
      <c r="D20321">
        <f t="shared" si="317"/>
        <v>5.0267767266750329</v>
      </c>
      <c r="E20321">
        <v>7.19838047027587</v>
      </c>
      <c r="F20321">
        <v>1.59281826019287</v>
      </c>
      <c r="G20321">
        <v>15.4064636230468</v>
      </c>
      <c r="H20321">
        <v>0</v>
      </c>
    </row>
    <row r="20322" spans="1:8" x14ac:dyDescent="0.3">
      <c r="A20322" s="1">
        <v>43739.360185185185</v>
      </c>
      <c r="B20322" t="s">
        <v>20322</v>
      </c>
      <c r="C20322">
        <v>5.9996738433837802</v>
      </c>
      <c r="D20322">
        <f t="shared" si="317"/>
        <v>5.0312634386062562</v>
      </c>
      <c r="E20322">
        <v>7.19883012771606</v>
      </c>
      <c r="F20322">
        <v>1.59596967697143</v>
      </c>
      <c r="G20322">
        <v>15.4040374755859</v>
      </c>
      <c r="H20322">
        <v>0</v>
      </c>
    </row>
    <row r="20323" spans="1:8" x14ac:dyDescent="0.3">
      <c r="A20323" s="1">
        <v>43739.360196759262</v>
      </c>
      <c r="B20323" t="s">
        <v>20323</v>
      </c>
      <c r="C20323">
        <v>5.9996738433837802</v>
      </c>
      <c r="D20323">
        <f t="shared" si="317"/>
        <v>5.0312634386062562</v>
      </c>
      <c r="E20323">
        <v>7.19883012771606</v>
      </c>
      <c r="F20323">
        <v>1.59596967697143</v>
      </c>
      <c r="G20323">
        <v>15.4040374755859</v>
      </c>
      <c r="H20323">
        <v>0</v>
      </c>
    </row>
    <row r="20324" spans="1:8" x14ac:dyDescent="0.3">
      <c r="A20324" s="1">
        <v>43739.360208333332</v>
      </c>
      <c r="B20324" t="s">
        <v>20324</v>
      </c>
      <c r="C20324">
        <v>6.0088906288146902</v>
      </c>
      <c r="D20324">
        <f t="shared" si="317"/>
        <v>5.0379483730792938</v>
      </c>
      <c r="E20324">
        <v>7.1989688873290998</v>
      </c>
      <c r="F20324">
        <v>1.58307445049285</v>
      </c>
      <c r="G20324">
        <v>15.404277801513601</v>
      </c>
      <c r="H20324">
        <v>0</v>
      </c>
    </row>
    <row r="20325" spans="1:8" x14ac:dyDescent="0.3">
      <c r="A20325" s="1">
        <v>43739.360219907408</v>
      </c>
      <c r="B20325" t="s">
        <v>20325</v>
      </c>
      <c r="C20325">
        <v>6.0104265213012598</v>
      </c>
      <c r="D20325">
        <f t="shared" si="317"/>
        <v>5.0390623558998033</v>
      </c>
      <c r="E20325">
        <v>7.1983308792114196</v>
      </c>
      <c r="F20325">
        <v>1.58804607391357</v>
      </c>
      <c r="G20325">
        <v>15.400197982788001</v>
      </c>
      <c r="H20325">
        <v>0</v>
      </c>
    </row>
    <row r="20326" spans="1:8" x14ac:dyDescent="0.3">
      <c r="A20326" s="1">
        <v>43739.360231481478</v>
      </c>
      <c r="B20326" t="s">
        <v>20326</v>
      </c>
      <c r="C20326">
        <v>6.0104265213012598</v>
      </c>
      <c r="D20326">
        <f t="shared" si="317"/>
        <v>5.0390623558998033</v>
      </c>
      <c r="E20326">
        <v>7.1983308792114196</v>
      </c>
      <c r="F20326">
        <v>1.58804607391357</v>
      </c>
      <c r="G20326">
        <v>15.400197982788001</v>
      </c>
      <c r="H20326">
        <v>0</v>
      </c>
    </row>
    <row r="20327" spans="1:8" x14ac:dyDescent="0.3">
      <c r="A20327" s="1">
        <v>43739.360243055555</v>
      </c>
      <c r="B20327" t="s">
        <v>20327</v>
      </c>
      <c r="C20327">
        <v>6.0115785598754803</v>
      </c>
      <c r="D20327">
        <f t="shared" si="317"/>
        <v>5.0398979294776858</v>
      </c>
      <c r="E20327">
        <v>7.1982488632202104</v>
      </c>
      <c r="F20327">
        <v>1.59482645988464</v>
      </c>
      <c r="G20327">
        <v>15.4101848602294</v>
      </c>
      <c r="H20327">
        <v>0</v>
      </c>
    </row>
    <row r="20328" spans="1:8" x14ac:dyDescent="0.3">
      <c r="A20328" s="1">
        <v>43739.360254629632</v>
      </c>
      <c r="B20328" t="s">
        <v>20328</v>
      </c>
      <c r="C20328">
        <v>6.0056672096252397</v>
      </c>
      <c r="D20328">
        <f t="shared" si="317"/>
        <v>5.0356104271411866</v>
      </c>
      <c r="E20328">
        <v>7.1983675956726003</v>
      </c>
      <c r="F20328">
        <v>1.59697377681732</v>
      </c>
      <c r="G20328">
        <v>15.4127645492553</v>
      </c>
      <c r="H20328">
        <v>0</v>
      </c>
    </row>
    <row r="20329" spans="1:8" x14ac:dyDescent="0.3">
      <c r="A20329" s="1">
        <v>43739.360266203701</v>
      </c>
      <c r="B20329" t="s">
        <v>20329</v>
      </c>
      <c r="C20329">
        <v>6.0056672096252397</v>
      </c>
      <c r="D20329">
        <f t="shared" si="317"/>
        <v>5.0356104271411866</v>
      </c>
      <c r="E20329">
        <v>7.1983675956726003</v>
      </c>
      <c r="F20329">
        <v>1.59697377681732</v>
      </c>
      <c r="G20329">
        <v>15.4127645492553</v>
      </c>
      <c r="H20329">
        <v>0</v>
      </c>
    </row>
    <row r="20330" spans="1:8" x14ac:dyDescent="0.3">
      <c r="A20330" s="1">
        <v>43739.360277777778</v>
      </c>
      <c r="B20330" t="s">
        <v>20330</v>
      </c>
      <c r="C20330">
        <v>5.9936041831970197</v>
      </c>
      <c r="D20330">
        <f t="shared" si="317"/>
        <v>5.0268611140727977</v>
      </c>
      <c r="E20330">
        <v>7.1988534927368102</v>
      </c>
      <c r="F20330">
        <v>1.5848513841628999</v>
      </c>
      <c r="G20330">
        <v>15.409206390380801</v>
      </c>
      <c r="H20330">
        <v>0</v>
      </c>
    </row>
    <row r="20331" spans="1:8" x14ac:dyDescent="0.3">
      <c r="A20331" s="1">
        <v>43739.360289351855</v>
      </c>
      <c r="B20331" t="s">
        <v>20331</v>
      </c>
      <c r="C20331">
        <v>5.9905767440795898</v>
      </c>
      <c r="D20331">
        <f t="shared" si="317"/>
        <v>5.0246653124809253</v>
      </c>
      <c r="E20331">
        <v>7.1986699104309002</v>
      </c>
      <c r="F20331">
        <v>1.5706238746643</v>
      </c>
      <c r="G20331">
        <v>15.4081554412841</v>
      </c>
      <c r="H20331">
        <v>0</v>
      </c>
    </row>
    <row r="20332" spans="1:8" x14ac:dyDescent="0.3">
      <c r="A20332" s="1">
        <v>43739.360300925924</v>
      </c>
      <c r="B20332" t="s">
        <v>20332</v>
      </c>
      <c r="C20332">
        <v>5.9905767440795898</v>
      </c>
      <c r="D20332">
        <f t="shared" si="317"/>
        <v>5.0246653124809253</v>
      </c>
      <c r="E20332">
        <v>7.1986699104309002</v>
      </c>
      <c r="F20332">
        <v>1.5706238746643</v>
      </c>
      <c r="G20332">
        <v>15.4081554412841</v>
      </c>
      <c r="H20332">
        <v>0</v>
      </c>
    </row>
    <row r="20333" spans="1:8" x14ac:dyDescent="0.3">
      <c r="A20333" s="1">
        <v>43739.360312500001</v>
      </c>
      <c r="B20333" t="s">
        <v>20333</v>
      </c>
      <c r="C20333">
        <v>5.9867801666259703</v>
      </c>
      <c r="D20333">
        <f t="shared" si="317"/>
        <v>5.0219116548538167</v>
      </c>
      <c r="E20333">
        <v>7.1985321044921804</v>
      </c>
      <c r="F20333">
        <v>1.58131563663482</v>
      </c>
      <c r="G20333">
        <v>15.4162940979003</v>
      </c>
      <c r="H20333">
        <v>0</v>
      </c>
    </row>
    <row r="20334" spans="1:8" x14ac:dyDescent="0.3">
      <c r="A20334" s="1">
        <v>43739.360324074078</v>
      </c>
      <c r="B20334" t="s">
        <v>20334</v>
      </c>
      <c r="C20334">
        <v>5.9871644973754803</v>
      </c>
      <c r="D20334">
        <f t="shared" si="317"/>
        <v>5.0221904099464361</v>
      </c>
      <c r="E20334">
        <v>7.1985092163085902</v>
      </c>
      <c r="F20334">
        <v>1.5932700634002599</v>
      </c>
      <c r="G20334">
        <v>15.415819168090801</v>
      </c>
      <c r="H20334">
        <v>0</v>
      </c>
    </row>
    <row r="20335" spans="1:8" x14ac:dyDescent="0.3">
      <c r="A20335" s="1">
        <v>43739.360335648147</v>
      </c>
      <c r="B20335" t="s">
        <v>20335</v>
      </c>
      <c r="C20335">
        <v>5.9871644973754803</v>
      </c>
      <c r="D20335">
        <f t="shared" si="317"/>
        <v>5.0221904099464361</v>
      </c>
      <c r="E20335">
        <v>7.1985092163085902</v>
      </c>
      <c r="F20335">
        <v>1.5932700634002599</v>
      </c>
      <c r="G20335">
        <v>15.415819168090801</v>
      </c>
      <c r="H20335">
        <v>0</v>
      </c>
    </row>
    <row r="20336" spans="1:8" x14ac:dyDescent="0.3">
      <c r="A20336" s="1">
        <v>43739.360347222224</v>
      </c>
      <c r="B20336" t="s">
        <v>20336</v>
      </c>
      <c r="C20336">
        <v>5.9874525070190403</v>
      </c>
      <c r="D20336">
        <f t="shared" si="317"/>
        <v>5.0223993033409098</v>
      </c>
      <c r="E20336">
        <v>7.1992855072021396</v>
      </c>
      <c r="F20336">
        <v>1.5930807590484599</v>
      </c>
      <c r="G20336">
        <v>15.420955657958901</v>
      </c>
      <c r="H20336">
        <v>0</v>
      </c>
    </row>
    <row r="20337" spans="1:8" x14ac:dyDescent="0.3">
      <c r="A20337" s="1">
        <v>43739.360358796293</v>
      </c>
      <c r="B20337" t="s">
        <v>20337</v>
      </c>
      <c r="C20337">
        <v>5.9844489097595197</v>
      </c>
      <c r="D20337">
        <f t="shared" si="317"/>
        <v>5.0202207942485799</v>
      </c>
      <c r="E20337">
        <v>7.1988859176635698</v>
      </c>
      <c r="F20337">
        <v>1.5930491685867301</v>
      </c>
      <c r="G20337">
        <v>15.4195232391357</v>
      </c>
      <c r="H20337">
        <v>0</v>
      </c>
    </row>
    <row r="20338" spans="1:8" x14ac:dyDescent="0.3">
      <c r="A20338" s="1">
        <v>43739.36037037037</v>
      </c>
      <c r="B20338" t="s">
        <v>20338</v>
      </c>
      <c r="C20338">
        <v>5.9844489097595197</v>
      </c>
      <c r="D20338">
        <f t="shared" si="317"/>
        <v>5.0202207942485799</v>
      </c>
      <c r="E20338">
        <v>7.1988859176635698</v>
      </c>
      <c r="F20338">
        <v>1.5930491685867301</v>
      </c>
      <c r="G20338">
        <v>15.4195232391357</v>
      </c>
      <c r="H20338">
        <v>0</v>
      </c>
    </row>
    <row r="20339" spans="1:8" x14ac:dyDescent="0.3">
      <c r="A20339" s="1">
        <v>43739.360381944447</v>
      </c>
      <c r="B20339" t="s">
        <v>20339</v>
      </c>
      <c r="C20339">
        <v>5.9791445732116699</v>
      </c>
      <c r="D20339">
        <f t="shared" si="317"/>
        <v>5.0163735589504235</v>
      </c>
      <c r="E20339">
        <v>7.1989831924438397</v>
      </c>
      <c r="F20339">
        <v>1.5838701725006099</v>
      </c>
      <c r="G20339">
        <v>15.4246292114257</v>
      </c>
      <c r="H20339">
        <v>0</v>
      </c>
    </row>
    <row r="20340" spans="1:8" x14ac:dyDescent="0.3">
      <c r="A20340" s="1">
        <v>43739.360393518517</v>
      </c>
      <c r="B20340" t="s">
        <v>20340</v>
      </c>
      <c r="C20340">
        <v>5.9762926101684499</v>
      </c>
      <c r="D20340">
        <f t="shared" si="317"/>
        <v>5.0143050301551764</v>
      </c>
      <c r="E20340">
        <v>7.1992053985595703</v>
      </c>
      <c r="F20340">
        <v>1.58462715148925</v>
      </c>
      <c r="G20340">
        <v>15.421098709106399</v>
      </c>
      <c r="H20340">
        <v>0</v>
      </c>
    </row>
    <row r="20341" spans="1:8" x14ac:dyDescent="0.3">
      <c r="A20341" s="1">
        <v>43739.360405092593</v>
      </c>
      <c r="B20341" t="s">
        <v>20341</v>
      </c>
      <c r="C20341">
        <v>5.9762926101684499</v>
      </c>
      <c r="D20341">
        <f t="shared" si="317"/>
        <v>5.0143050301551764</v>
      </c>
      <c r="E20341">
        <v>7.1992053985595703</v>
      </c>
      <c r="F20341">
        <v>1.58462715148925</v>
      </c>
      <c r="G20341">
        <v>15.421098709106399</v>
      </c>
      <c r="H20341">
        <v>0</v>
      </c>
    </row>
    <row r="20342" spans="1:8" x14ac:dyDescent="0.3">
      <c r="A20342" s="1">
        <v>43739.36041666667</v>
      </c>
      <c r="B20342" t="s">
        <v>20342</v>
      </c>
      <c r="C20342">
        <v>5.9697136878967196</v>
      </c>
      <c r="D20342">
        <f t="shared" si="317"/>
        <v>5.0095333378314901</v>
      </c>
      <c r="E20342">
        <v>7.1996393203735298</v>
      </c>
      <c r="F20342">
        <v>1.58577060699462</v>
      </c>
      <c r="G20342">
        <v>15.420968055725</v>
      </c>
      <c r="H20342">
        <v>0</v>
      </c>
    </row>
    <row r="20343" spans="1:8" x14ac:dyDescent="0.3">
      <c r="A20343" s="1">
        <v>43739.36042824074</v>
      </c>
      <c r="B20343" t="s">
        <v>20343</v>
      </c>
      <c r="C20343">
        <v>5.9617276191711399</v>
      </c>
      <c r="D20343">
        <f t="shared" si="317"/>
        <v>5.0037410421848278</v>
      </c>
      <c r="E20343">
        <v>7.1997661590576101</v>
      </c>
      <c r="F20343">
        <v>1.5637400150298999</v>
      </c>
      <c r="G20343">
        <v>15.422243118286101</v>
      </c>
      <c r="H20343">
        <v>0</v>
      </c>
    </row>
    <row r="20344" spans="1:8" x14ac:dyDescent="0.3">
      <c r="A20344" s="1">
        <v>43739.360439814816</v>
      </c>
      <c r="B20344" t="s">
        <v>20344</v>
      </c>
      <c r="C20344">
        <v>5.9617276191711399</v>
      </c>
      <c r="D20344">
        <f t="shared" si="317"/>
        <v>5.0037410421848278</v>
      </c>
      <c r="E20344">
        <v>7.1997661590576101</v>
      </c>
      <c r="F20344">
        <v>1.5637400150298999</v>
      </c>
      <c r="G20344">
        <v>15.422243118286101</v>
      </c>
      <c r="H20344">
        <v>0</v>
      </c>
    </row>
    <row r="20345" spans="1:8" x14ac:dyDescent="0.3">
      <c r="A20345" s="1">
        <v>43739.360451388886</v>
      </c>
      <c r="B20345" t="s">
        <v>20345</v>
      </c>
      <c r="C20345">
        <v>5.9563274383544904</v>
      </c>
      <c r="D20345">
        <f t="shared" si="317"/>
        <v>4.9998242910385109</v>
      </c>
      <c r="E20345">
        <v>7.19952297210693</v>
      </c>
      <c r="F20345">
        <v>1.5600682497024501</v>
      </c>
      <c r="G20345">
        <v>15.4201669692993</v>
      </c>
      <c r="H20345">
        <v>0</v>
      </c>
    </row>
    <row r="20346" spans="1:8" x14ac:dyDescent="0.3">
      <c r="A20346" s="1">
        <v>43739.360462962963</v>
      </c>
      <c r="B20346" t="s">
        <v>20346</v>
      </c>
      <c r="C20346">
        <v>5.9431223869323704</v>
      </c>
      <c r="D20346">
        <f t="shared" si="317"/>
        <v>4.9902466672420474</v>
      </c>
      <c r="E20346">
        <v>7.1993408203125</v>
      </c>
      <c r="F20346">
        <v>1.5710473060607899</v>
      </c>
      <c r="G20346">
        <v>15.4103698730468</v>
      </c>
      <c r="H20346">
        <v>0</v>
      </c>
    </row>
    <row r="20347" spans="1:8" x14ac:dyDescent="0.3">
      <c r="A20347" s="1">
        <v>43739.360474537039</v>
      </c>
      <c r="B20347" t="s">
        <v>20347</v>
      </c>
      <c r="C20347">
        <v>5.9431223869323704</v>
      </c>
      <c r="D20347">
        <f t="shared" si="317"/>
        <v>4.9902466672420474</v>
      </c>
      <c r="E20347">
        <v>7.1993408203125</v>
      </c>
      <c r="F20347">
        <v>1.5710473060607899</v>
      </c>
      <c r="G20347">
        <v>15.4103698730468</v>
      </c>
      <c r="H20347">
        <v>0</v>
      </c>
    </row>
    <row r="20348" spans="1:8" x14ac:dyDescent="0.3">
      <c r="A20348" s="1">
        <v>43739.360486111109</v>
      </c>
      <c r="B20348" t="s">
        <v>20348</v>
      </c>
      <c r="C20348">
        <v>5.9348182678222603</v>
      </c>
      <c r="D20348">
        <f t="shared" si="317"/>
        <v>4.9842236896514844</v>
      </c>
      <c r="E20348">
        <v>7.1993103027343697</v>
      </c>
      <c r="F20348">
        <v>1.57592892646789</v>
      </c>
      <c r="G20348">
        <v>15.4087371826171</v>
      </c>
      <c r="H20348">
        <v>0</v>
      </c>
    </row>
    <row r="20349" spans="1:8" x14ac:dyDescent="0.3">
      <c r="A20349" s="1">
        <v>43739.360497685186</v>
      </c>
      <c r="B20349" t="s">
        <v>20349</v>
      </c>
      <c r="C20349">
        <v>5.9240121841430602</v>
      </c>
      <c r="D20349">
        <f t="shared" si="317"/>
        <v>4.9763860371589619</v>
      </c>
      <c r="E20349">
        <v>7.1992874145507804</v>
      </c>
      <c r="F20349">
        <v>1.57043480873107</v>
      </c>
      <c r="G20349">
        <v>15.406139373779199</v>
      </c>
      <c r="H20349">
        <v>0</v>
      </c>
    </row>
    <row r="20350" spans="1:8" x14ac:dyDescent="0.3">
      <c r="A20350" s="1">
        <v>43739.360509259262</v>
      </c>
      <c r="B20350" t="s">
        <v>20350</v>
      </c>
      <c r="C20350">
        <v>5.9240121841430602</v>
      </c>
      <c r="D20350">
        <f t="shared" si="317"/>
        <v>4.9763860371589619</v>
      </c>
      <c r="E20350">
        <v>7.1992874145507804</v>
      </c>
      <c r="F20350">
        <v>1.57043480873107</v>
      </c>
      <c r="G20350">
        <v>15.406139373779199</v>
      </c>
      <c r="H20350">
        <v>0</v>
      </c>
    </row>
    <row r="20351" spans="1:8" x14ac:dyDescent="0.3">
      <c r="A20351" s="1">
        <v>43739.360520833332</v>
      </c>
      <c r="B20351" t="s">
        <v>20351</v>
      </c>
      <c r="C20351">
        <v>5.9161076545715297</v>
      </c>
      <c r="D20351">
        <f t="shared" si="317"/>
        <v>4.9706528818607296</v>
      </c>
      <c r="E20351">
        <v>7.1992835998535103</v>
      </c>
      <c r="F20351">
        <v>1.56036388874053</v>
      </c>
      <c r="G20351">
        <v>15.410741806030201</v>
      </c>
      <c r="H20351">
        <v>0</v>
      </c>
    </row>
    <row r="20352" spans="1:8" x14ac:dyDescent="0.3">
      <c r="A20352" s="1">
        <v>43739.360532407409</v>
      </c>
      <c r="B20352" t="s">
        <v>20352</v>
      </c>
      <c r="C20352">
        <v>5.8964462280273402</v>
      </c>
      <c r="D20352">
        <f t="shared" si="317"/>
        <v>4.956392449188229</v>
      </c>
      <c r="E20352">
        <v>7.1998758316040004</v>
      </c>
      <c r="F20352">
        <v>1.5619659423828101</v>
      </c>
      <c r="G20352">
        <v>15.4087009429931</v>
      </c>
      <c r="H20352">
        <v>0</v>
      </c>
    </row>
    <row r="20353" spans="1:8" x14ac:dyDescent="0.3">
      <c r="A20353" s="1">
        <v>43739.360543981478</v>
      </c>
      <c r="B20353" t="s">
        <v>20353</v>
      </c>
      <c r="C20353">
        <v>5.8964462280273402</v>
      </c>
      <c r="D20353">
        <f t="shared" si="317"/>
        <v>4.956392449188229</v>
      </c>
      <c r="E20353">
        <v>7.1998758316040004</v>
      </c>
      <c r="F20353">
        <v>1.5619659423828101</v>
      </c>
      <c r="G20353">
        <v>15.4087009429931</v>
      </c>
      <c r="H20353">
        <v>0</v>
      </c>
    </row>
    <row r="20354" spans="1:8" x14ac:dyDescent="0.3">
      <c r="A20354" s="1">
        <v>43739.360555555555</v>
      </c>
      <c r="B20354" t="s">
        <v>20354</v>
      </c>
      <c r="C20354">
        <v>5.8931694030761701</v>
      </c>
      <c r="D20354">
        <f t="shared" si="317"/>
        <v>4.9540157680511463</v>
      </c>
      <c r="E20354">
        <v>7.2003712654113698</v>
      </c>
      <c r="F20354">
        <v>1.5683364868164</v>
      </c>
      <c r="G20354">
        <v>15.4079027175903</v>
      </c>
      <c r="H20354">
        <v>0</v>
      </c>
    </row>
    <row r="20355" spans="1:8" x14ac:dyDescent="0.3">
      <c r="A20355" s="1">
        <v>43739.360567129632</v>
      </c>
      <c r="B20355" t="s">
        <v>20355</v>
      </c>
      <c r="C20355">
        <v>5.8931694030761701</v>
      </c>
      <c r="D20355">
        <f t="shared" ref="D20355:D20418" si="318">0.7253*C20355+0.6797</f>
        <v>4.9540157680511463</v>
      </c>
      <c r="E20355">
        <v>7.2003712654113698</v>
      </c>
      <c r="F20355">
        <v>1.5683364868164</v>
      </c>
      <c r="G20355">
        <v>15.4079027175903</v>
      </c>
      <c r="H20355">
        <v>0</v>
      </c>
    </row>
    <row r="20356" spans="1:8" x14ac:dyDescent="0.3">
      <c r="A20356" s="1">
        <v>43739.360578703701</v>
      </c>
      <c r="B20356" t="s">
        <v>20356</v>
      </c>
      <c r="C20356">
        <v>5.8891859054565403</v>
      </c>
      <c r="D20356">
        <f t="shared" si="318"/>
        <v>4.9511265372276281</v>
      </c>
      <c r="E20356">
        <v>7.1999492645263601</v>
      </c>
      <c r="F20356">
        <v>1.5792179107666</v>
      </c>
      <c r="G20356">
        <v>15.410050392150801</v>
      </c>
      <c r="H20356">
        <v>0</v>
      </c>
    </row>
    <row r="20357" spans="1:8" x14ac:dyDescent="0.3">
      <c r="A20357" s="1">
        <v>43739.360590277778</v>
      </c>
      <c r="B20357" t="s">
        <v>20357</v>
      </c>
      <c r="C20357">
        <v>5.8864874839782697</v>
      </c>
      <c r="D20357">
        <f t="shared" si="318"/>
        <v>4.9491693721294379</v>
      </c>
      <c r="E20357">
        <v>7.1996145248412997</v>
      </c>
      <c r="F20357">
        <v>1.5708589553832999</v>
      </c>
      <c r="G20357">
        <v>15.4058303833007</v>
      </c>
      <c r="H20357">
        <v>0</v>
      </c>
    </row>
    <row r="20358" spans="1:8" x14ac:dyDescent="0.3">
      <c r="A20358" s="1">
        <v>43739.360601851855</v>
      </c>
      <c r="B20358" t="s">
        <v>20358</v>
      </c>
      <c r="C20358">
        <v>5.8864874839782697</v>
      </c>
      <c r="D20358">
        <f t="shared" si="318"/>
        <v>4.9491693721294379</v>
      </c>
      <c r="E20358">
        <v>7.1996145248412997</v>
      </c>
      <c r="F20358">
        <v>1.5708589553832999</v>
      </c>
      <c r="G20358">
        <v>15.4058303833007</v>
      </c>
      <c r="H20358">
        <v>0</v>
      </c>
    </row>
    <row r="20359" spans="1:8" x14ac:dyDescent="0.3">
      <c r="A20359" s="1">
        <v>43739.360613425924</v>
      </c>
      <c r="B20359" t="s">
        <v>20359</v>
      </c>
      <c r="C20359">
        <v>5.8875155448913503</v>
      </c>
      <c r="D20359">
        <f t="shared" si="318"/>
        <v>4.9499150247096964</v>
      </c>
      <c r="E20359">
        <v>7.2007522583007804</v>
      </c>
      <c r="F20359">
        <v>1.5767967700958201</v>
      </c>
      <c r="G20359">
        <v>15.419832229614199</v>
      </c>
      <c r="H20359">
        <v>0</v>
      </c>
    </row>
    <row r="20360" spans="1:8" x14ac:dyDescent="0.3">
      <c r="A20360" s="1">
        <v>43739.360625000001</v>
      </c>
      <c r="B20360" t="s">
        <v>20360</v>
      </c>
      <c r="C20360">
        <v>5.8887042999267498</v>
      </c>
      <c r="D20360">
        <f t="shared" si="318"/>
        <v>4.9507772287368716</v>
      </c>
      <c r="E20360">
        <v>7.2012062072753897</v>
      </c>
      <c r="F20360">
        <v>1.5788036584854099</v>
      </c>
      <c r="G20360">
        <v>15.420334815979</v>
      </c>
      <c r="H20360">
        <v>0</v>
      </c>
    </row>
    <row r="20361" spans="1:8" x14ac:dyDescent="0.3">
      <c r="A20361" s="1">
        <v>43739.360636574071</v>
      </c>
      <c r="B20361" t="s">
        <v>20361</v>
      </c>
      <c r="C20361">
        <v>5.8887042999267498</v>
      </c>
      <c r="D20361">
        <f t="shared" si="318"/>
        <v>4.9507772287368716</v>
      </c>
      <c r="E20361">
        <v>7.2012062072753897</v>
      </c>
      <c r="F20361">
        <v>1.5788036584854099</v>
      </c>
      <c r="G20361">
        <v>15.420334815979</v>
      </c>
      <c r="H20361">
        <v>0</v>
      </c>
    </row>
    <row r="20362" spans="1:8" x14ac:dyDescent="0.3">
      <c r="A20362" s="1">
        <v>43739.360648148147</v>
      </c>
      <c r="B20362" t="s">
        <v>20362</v>
      </c>
      <c r="C20362">
        <v>5.9018025398254297</v>
      </c>
      <c r="D20362">
        <f t="shared" si="318"/>
        <v>4.9602773821353843</v>
      </c>
      <c r="E20362">
        <v>7.2013483047485298</v>
      </c>
      <c r="F20362">
        <v>1.5879381895065301</v>
      </c>
      <c r="G20362">
        <v>15.4220848083496</v>
      </c>
      <c r="H20362">
        <v>0</v>
      </c>
    </row>
    <row r="20363" spans="1:8" x14ac:dyDescent="0.3">
      <c r="A20363" s="1">
        <v>43739.360659722224</v>
      </c>
      <c r="B20363" t="s">
        <v>20363</v>
      </c>
      <c r="C20363">
        <v>5.9050025939941397</v>
      </c>
      <c r="D20363">
        <f t="shared" si="318"/>
        <v>4.96259838142395</v>
      </c>
      <c r="E20363">
        <v>7.2011075019836399</v>
      </c>
      <c r="F20363">
        <v>1.5904779434204099</v>
      </c>
      <c r="G20363">
        <v>15.420087814331</v>
      </c>
      <c r="H20363">
        <v>0</v>
      </c>
    </row>
    <row r="20364" spans="1:8" x14ac:dyDescent="0.3">
      <c r="A20364" s="1">
        <v>43739.360671296294</v>
      </c>
      <c r="B20364" t="s">
        <v>20364</v>
      </c>
      <c r="C20364">
        <v>5.9050025939941397</v>
      </c>
      <c r="D20364">
        <f t="shared" si="318"/>
        <v>4.96259838142395</v>
      </c>
      <c r="E20364">
        <v>7.2011075019836399</v>
      </c>
      <c r="F20364">
        <v>1.5904779434204099</v>
      </c>
      <c r="G20364">
        <v>15.420087814331</v>
      </c>
      <c r="H20364">
        <v>0</v>
      </c>
    </row>
    <row r="20365" spans="1:8" x14ac:dyDescent="0.3">
      <c r="A20365" s="1">
        <v>43739.360682870371</v>
      </c>
      <c r="B20365" t="s">
        <v>20365</v>
      </c>
      <c r="C20365">
        <v>5.9089288711547798</v>
      </c>
      <c r="D20365">
        <f t="shared" si="318"/>
        <v>4.9654461102485623</v>
      </c>
      <c r="E20365">
        <v>7.2003316879272399</v>
      </c>
      <c r="F20365">
        <v>1.5862791538238501</v>
      </c>
      <c r="G20365">
        <v>15.422023773193301</v>
      </c>
      <c r="H20365">
        <v>0</v>
      </c>
    </row>
    <row r="20366" spans="1:8" x14ac:dyDescent="0.3">
      <c r="A20366" s="1">
        <v>43739.360694444447</v>
      </c>
      <c r="B20366" t="s">
        <v>20366</v>
      </c>
      <c r="C20366">
        <v>5.9085659980773899</v>
      </c>
      <c r="D20366">
        <f t="shared" si="318"/>
        <v>4.9651829184055298</v>
      </c>
      <c r="E20366">
        <v>7.2002024650573704</v>
      </c>
      <c r="F20366">
        <v>1.5774413347244201</v>
      </c>
      <c r="G20366">
        <v>15.418684005737299</v>
      </c>
      <c r="H20366">
        <v>0</v>
      </c>
    </row>
    <row r="20367" spans="1:8" x14ac:dyDescent="0.3">
      <c r="A20367" s="1">
        <v>43739.360706018517</v>
      </c>
      <c r="B20367" t="s">
        <v>20367</v>
      </c>
      <c r="C20367">
        <v>5.9085659980773899</v>
      </c>
      <c r="D20367">
        <f t="shared" si="318"/>
        <v>4.9651829184055298</v>
      </c>
      <c r="E20367">
        <v>7.2002024650573704</v>
      </c>
      <c r="F20367">
        <v>1.5774413347244201</v>
      </c>
      <c r="G20367">
        <v>15.418684005737299</v>
      </c>
      <c r="H20367">
        <v>0</v>
      </c>
    </row>
    <row r="20368" spans="1:8" x14ac:dyDescent="0.3">
      <c r="A20368" s="1">
        <v>43739.360717592594</v>
      </c>
      <c r="B20368" t="s">
        <v>20368</v>
      </c>
      <c r="C20368">
        <v>5.9159231185912997</v>
      </c>
      <c r="D20368">
        <f t="shared" si="318"/>
        <v>4.9705190379142685</v>
      </c>
      <c r="E20368">
        <v>7.2001056671142498</v>
      </c>
      <c r="F20368">
        <v>1.57844233512878</v>
      </c>
      <c r="G20368">
        <v>15.417552947998001</v>
      </c>
      <c r="H20368">
        <v>0</v>
      </c>
    </row>
    <row r="20369" spans="1:8" x14ac:dyDescent="0.3">
      <c r="A20369" s="1">
        <v>43739.360729166663</v>
      </c>
      <c r="B20369" t="s">
        <v>20369</v>
      </c>
      <c r="C20369">
        <v>5.92386627197265</v>
      </c>
      <c r="D20369">
        <f t="shared" si="318"/>
        <v>4.9762802070617624</v>
      </c>
      <c r="E20369">
        <v>7.1994862556457502</v>
      </c>
      <c r="F20369">
        <v>1.5802185535430899</v>
      </c>
      <c r="G20369">
        <v>15.410403251647899</v>
      </c>
      <c r="H20369">
        <v>0</v>
      </c>
    </row>
    <row r="20370" spans="1:8" x14ac:dyDescent="0.3">
      <c r="A20370" s="1">
        <v>43739.36074074074</v>
      </c>
      <c r="B20370" t="s">
        <v>20370</v>
      </c>
      <c r="C20370">
        <v>5.92386627197265</v>
      </c>
      <c r="D20370">
        <f t="shared" si="318"/>
        <v>4.9762802070617624</v>
      </c>
      <c r="E20370">
        <v>7.1994862556457502</v>
      </c>
      <c r="F20370">
        <v>1.5802185535430899</v>
      </c>
      <c r="G20370">
        <v>15.410403251647899</v>
      </c>
      <c r="H20370">
        <v>0</v>
      </c>
    </row>
    <row r="20371" spans="1:8" x14ac:dyDescent="0.3">
      <c r="A20371" s="1">
        <v>43739.360752314817</v>
      </c>
      <c r="B20371" t="s">
        <v>20371</v>
      </c>
      <c r="C20371">
        <v>5.9251899719238201</v>
      </c>
      <c r="D20371">
        <f t="shared" si="318"/>
        <v>4.9772402866363468</v>
      </c>
      <c r="E20371">
        <v>7.2001762390136701</v>
      </c>
      <c r="F20371">
        <v>1.5744110345840401</v>
      </c>
      <c r="G20371">
        <v>15.408754348754799</v>
      </c>
      <c r="H20371">
        <v>0</v>
      </c>
    </row>
    <row r="20372" spans="1:8" x14ac:dyDescent="0.3">
      <c r="A20372" s="1">
        <v>43739.360763888886</v>
      </c>
      <c r="B20372" t="s">
        <v>20372</v>
      </c>
      <c r="C20372">
        <v>5.9216051101684499</v>
      </c>
      <c r="D20372">
        <f t="shared" si="318"/>
        <v>4.9746401864051766</v>
      </c>
      <c r="E20372">
        <v>7.2008924484252903</v>
      </c>
      <c r="F20372">
        <v>1.5746330022811801</v>
      </c>
      <c r="G20372">
        <v>15.4068298339843</v>
      </c>
      <c r="H20372">
        <v>0</v>
      </c>
    </row>
    <row r="20373" spans="1:8" x14ac:dyDescent="0.3">
      <c r="A20373" s="1">
        <v>43739.360775462963</v>
      </c>
      <c r="B20373" t="s">
        <v>20373</v>
      </c>
      <c r="C20373">
        <v>5.9216051101684499</v>
      </c>
      <c r="D20373">
        <f t="shared" si="318"/>
        <v>4.9746401864051766</v>
      </c>
      <c r="E20373">
        <v>7.2008924484252903</v>
      </c>
      <c r="F20373">
        <v>1.5746330022811801</v>
      </c>
      <c r="G20373">
        <v>15.4068298339843</v>
      </c>
      <c r="H20373">
        <v>0</v>
      </c>
    </row>
    <row r="20374" spans="1:8" x14ac:dyDescent="0.3">
      <c r="A20374" s="1">
        <v>43739.36078703704</v>
      </c>
      <c r="B20374" t="s">
        <v>20374</v>
      </c>
      <c r="C20374">
        <v>5.9210076332092196</v>
      </c>
      <c r="D20374">
        <f t="shared" si="318"/>
        <v>4.9742068363666458</v>
      </c>
      <c r="E20374">
        <v>7.2004828453063903</v>
      </c>
      <c r="F20374">
        <v>1.5746700763702299</v>
      </c>
      <c r="G20374">
        <v>15.4110870361328</v>
      </c>
      <c r="H20374">
        <v>0</v>
      </c>
    </row>
    <row r="20375" spans="1:8" x14ac:dyDescent="0.3">
      <c r="A20375" s="1">
        <v>43739.360798611109</v>
      </c>
      <c r="B20375" t="s">
        <v>20375</v>
      </c>
      <c r="C20375">
        <v>5.9251370429992596</v>
      </c>
      <c r="D20375">
        <f t="shared" si="318"/>
        <v>4.9772018972873635</v>
      </c>
      <c r="E20375">
        <v>7.2001757621765101</v>
      </c>
      <c r="F20375">
        <v>1.5685942173004099</v>
      </c>
      <c r="G20375">
        <v>15.4046669006347</v>
      </c>
      <c r="H20375">
        <v>0</v>
      </c>
    </row>
    <row r="20376" spans="1:8" x14ac:dyDescent="0.3">
      <c r="A20376" s="1">
        <v>43739.360810185186</v>
      </c>
      <c r="B20376" t="s">
        <v>20376</v>
      </c>
      <c r="C20376">
        <v>5.9251370429992596</v>
      </c>
      <c r="D20376">
        <f t="shared" si="318"/>
        <v>4.9772018972873635</v>
      </c>
      <c r="E20376">
        <v>7.2001757621765101</v>
      </c>
      <c r="F20376">
        <v>1.5685942173004099</v>
      </c>
      <c r="G20376">
        <v>15.4046669006347</v>
      </c>
      <c r="H20376">
        <v>0</v>
      </c>
    </row>
    <row r="20377" spans="1:8" x14ac:dyDescent="0.3">
      <c r="A20377" s="1">
        <v>43739.360821759263</v>
      </c>
      <c r="B20377" t="s">
        <v>20377</v>
      </c>
      <c r="C20377">
        <v>5.9288768768310502</v>
      </c>
      <c r="D20377">
        <f t="shared" si="318"/>
        <v>4.9799143987655601</v>
      </c>
      <c r="E20377">
        <v>7.19972801208496</v>
      </c>
      <c r="F20377">
        <v>1.5747023820877</v>
      </c>
      <c r="G20377">
        <v>15.401765823364199</v>
      </c>
      <c r="H20377">
        <v>0</v>
      </c>
    </row>
    <row r="20378" spans="1:8" x14ac:dyDescent="0.3">
      <c r="A20378" s="1">
        <v>43739.360833333332</v>
      </c>
      <c r="B20378" t="s">
        <v>20378</v>
      </c>
      <c r="C20378">
        <v>5.9271044731140101</v>
      </c>
      <c r="D20378">
        <f t="shared" si="318"/>
        <v>4.9786288743495906</v>
      </c>
      <c r="E20378">
        <v>7.1993918418884197</v>
      </c>
      <c r="F20378">
        <v>1.5792834758758501</v>
      </c>
      <c r="G20378">
        <v>15.3975296020507</v>
      </c>
      <c r="H20378">
        <v>0</v>
      </c>
    </row>
    <row r="20379" spans="1:8" x14ac:dyDescent="0.3">
      <c r="A20379" s="1">
        <v>43739.360844907409</v>
      </c>
      <c r="B20379" t="s">
        <v>20379</v>
      </c>
      <c r="C20379">
        <v>5.9271044731140101</v>
      </c>
      <c r="D20379">
        <f t="shared" si="318"/>
        <v>4.9786288743495906</v>
      </c>
      <c r="E20379">
        <v>7.1993918418884197</v>
      </c>
      <c r="F20379">
        <v>1.5792834758758501</v>
      </c>
      <c r="G20379">
        <v>15.3975296020507</v>
      </c>
      <c r="H20379">
        <v>0</v>
      </c>
    </row>
    <row r="20380" spans="1:8" x14ac:dyDescent="0.3">
      <c r="A20380" s="1">
        <v>43739.360856481479</v>
      </c>
      <c r="B20380" t="s">
        <v>20380</v>
      </c>
      <c r="C20380">
        <v>5.9298610687255797</v>
      </c>
      <c r="D20380">
        <f t="shared" si="318"/>
        <v>4.9806282331466623</v>
      </c>
      <c r="E20380">
        <v>7.19933605194091</v>
      </c>
      <c r="F20380">
        <v>1.5739434957504199</v>
      </c>
      <c r="G20380">
        <v>15.395450592041</v>
      </c>
      <c r="H20380">
        <v>0</v>
      </c>
    </row>
    <row r="20381" spans="1:8" x14ac:dyDescent="0.3">
      <c r="A20381" s="1">
        <v>43739.360868055555</v>
      </c>
      <c r="B20381" t="s">
        <v>20381</v>
      </c>
      <c r="C20381">
        <v>5.9298610687255797</v>
      </c>
      <c r="D20381">
        <f t="shared" si="318"/>
        <v>4.9806282331466623</v>
      </c>
      <c r="E20381">
        <v>7.19933605194091</v>
      </c>
      <c r="F20381">
        <v>1.5739434957504199</v>
      </c>
      <c r="G20381">
        <v>15.395450592041</v>
      </c>
      <c r="H20381">
        <v>0</v>
      </c>
    </row>
    <row r="20382" spans="1:8" x14ac:dyDescent="0.3">
      <c r="A20382" s="1">
        <v>43739.360879629632</v>
      </c>
      <c r="B20382" t="s">
        <v>20382</v>
      </c>
      <c r="C20382">
        <v>5.9304022789001403</v>
      </c>
      <c r="D20382">
        <f t="shared" si="318"/>
        <v>4.9810207728862714</v>
      </c>
      <c r="E20382">
        <v>7.1994924545287997</v>
      </c>
      <c r="F20382">
        <v>1.5974043607711701</v>
      </c>
      <c r="G20382">
        <v>15.4007577896118</v>
      </c>
      <c r="H20382">
        <v>0</v>
      </c>
    </row>
    <row r="20383" spans="1:8" x14ac:dyDescent="0.3">
      <c r="A20383" s="1">
        <v>43739.360891203702</v>
      </c>
      <c r="B20383" t="s">
        <v>20383</v>
      </c>
      <c r="C20383">
        <v>5.9345617294311497</v>
      </c>
      <c r="D20383">
        <f t="shared" si="318"/>
        <v>4.9840376223564125</v>
      </c>
      <c r="E20383">
        <v>7.1993861198425204</v>
      </c>
      <c r="F20383">
        <v>1.6013145446777299</v>
      </c>
      <c r="G20383">
        <v>15.4025573730468</v>
      </c>
      <c r="H20383">
        <v>0</v>
      </c>
    </row>
    <row r="20384" spans="1:8" x14ac:dyDescent="0.3">
      <c r="A20384" s="1">
        <v>43739.360902777778</v>
      </c>
      <c r="B20384" t="s">
        <v>20384</v>
      </c>
      <c r="C20384">
        <v>5.9345617294311497</v>
      </c>
      <c r="D20384">
        <f t="shared" si="318"/>
        <v>4.9840376223564125</v>
      </c>
      <c r="E20384">
        <v>7.1993861198425204</v>
      </c>
      <c r="F20384">
        <v>1.6013145446777299</v>
      </c>
      <c r="G20384">
        <v>15.4025573730468</v>
      </c>
      <c r="H20384">
        <v>0</v>
      </c>
    </row>
    <row r="20385" spans="1:8" x14ac:dyDescent="0.3">
      <c r="A20385" s="1">
        <v>43739.360914351855</v>
      </c>
      <c r="B20385" t="s">
        <v>20385</v>
      </c>
      <c r="C20385">
        <v>5.9468364715576101</v>
      </c>
      <c r="D20385">
        <f t="shared" si="318"/>
        <v>4.9929404928207344</v>
      </c>
      <c r="E20385">
        <v>7.1999015808105398</v>
      </c>
      <c r="F20385">
        <v>1.60119533538818</v>
      </c>
      <c r="G20385">
        <v>15.406654357910099</v>
      </c>
      <c r="H20385">
        <v>0</v>
      </c>
    </row>
    <row r="20386" spans="1:8" x14ac:dyDescent="0.3">
      <c r="A20386" s="1">
        <v>43739.360925925925</v>
      </c>
      <c r="B20386" t="s">
        <v>20386</v>
      </c>
      <c r="C20386">
        <v>5.9468531608581499</v>
      </c>
      <c r="D20386">
        <f t="shared" si="318"/>
        <v>4.9929525975704152</v>
      </c>
      <c r="E20386">
        <v>7.1998319625854403</v>
      </c>
      <c r="F20386">
        <v>1.5904843807220399</v>
      </c>
      <c r="G20386">
        <v>15.3994388580322</v>
      </c>
      <c r="H20386">
        <v>0</v>
      </c>
    </row>
    <row r="20387" spans="1:8" x14ac:dyDescent="0.3">
      <c r="A20387" s="1">
        <v>43739.360937500001</v>
      </c>
      <c r="B20387" t="s">
        <v>20387</v>
      </c>
      <c r="C20387">
        <v>5.9468531608581499</v>
      </c>
      <c r="D20387">
        <f t="shared" si="318"/>
        <v>4.9929525975704152</v>
      </c>
      <c r="E20387">
        <v>7.1998319625854403</v>
      </c>
      <c r="F20387">
        <v>1.5904843807220399</v>
      </c>
      <c r="G20387">
        <v>15.3994388580322</v>
      </c>
      <c r="H20387">
        <v>0</v>
      </c>
    </row>
    <row r="20388" spans="1:8" x14ac:dyDescent="0.3">
      <c r="A20388" s="1">
        <v>43739.360949074071</v>
      </c>
      <c r="B20388" t="s">
        <v>20388</v>
      </c>
      <c r="C20388">
        <v>5.94889068603515</v>
      </c>
      <c r="D20388">
        <f t="shared" si="318"/>
        <v>4.9944304145812932</v>
      </c>
      <c r="E20388">
        <v>7.2003493309020996</v>
      </c>
      <c r="F20388">
        <v>1.5886992216110201</v>
      </c>
      <c r="G20388">
        <v>15.400525093078601</v>
      </c>
      <c r="H20388">
        <v>0</v>
      </c>
    </row>
    <row r="20389" spans="1:8" x14ac:dyDescent="0.3">
      <c r="A20389" s="1">
        <v>43739.360960648148</v>
      </c>
      <c r="B20389" t="s">
        <v>20389</v>
      </c>
      <c r="C20389">
        <v>5.9534702301025302</v>
      </c>
      <c r="D20389">
        <f t="shared" si="318"/>
        <v>4.9977519578933656</v>
      </c>
      <c r="E20389">
        <v>7.2001423835754297</v>
      </c>
      <c r="F20389">
        <v>1.5751533508300699</v>
      </c>
      <c r="G20389">
        <v>15.401339530944799</v>
      </c>
      <c r="H20389">
        <v>0</v>
      </c>
    </row>
    <row r="20390" spans="1:8" x14ac:dyDescent="0.3">
      <c r="A20390" s="1">
        <v>43739.360972222225</v>
      </c>
      <c r="B20390" t="s">
        <v>20390</v>
      </c>
      <c r="C20390">
        <v>5.9534702301025302</v>
      </c>
      <c r="D20390">
        <f t="shared" si="318"/>
        <v>4.9977519578933656</v>
      </c>
      <c r="E20390">
        <v>7.2001423835754297</v>
      </c>
      <c r="F20390">
        <v>1.5751533508300699</v>
      </c>
      <c r="G20390">
        <v>15.401339530944799</v>
      </c>
      <c r="H20390">
        <v>0</v>
      </c>
    </row>
    <row r="20391" spans="1:8" x14ac:dyDescent="0.3">
      <c r="A20391" s="1">
        <v>43739.360983796294</v>
      </c>
      <c r="B20391" t="s">
        <v>20391</v>
      </c>
      <c r="C20391">
        <v>5.9583024978637598</v>
      </c>
      <c r="D20391">
        <f t="shared" si="318"/>
        <v>5.0012568017005847</v>
      </c>
      <c r="E20391">
        <v>7.1997108459472603</v>
      </c>
      <c r="F20391">
        <v>1.57798194885253</v>
      </c>
      <c r="G20391">
        <v>15.402849197387599</v>
      </c>
      <c r="H20391">
        <v>0</v>
      </c>
    </row>
    <row r="20392" spans="1:8" x14ac:dyDescent="0.3">
      <c r="A20392" s="1">
        <v>43739.360995370371</v>
      </c>
      <c r="B20392" t="s">
        <v>20392</v>
      </c>
      <c r="C20392">
        <v>5.9604005813598597</v>
      </c>
      <c r="D20392">
        <f t="shared" si="318"/>
        <v>5.0027785416603052</v>
      </c>
      <c r="E20392">
        <v>7.19978427886962</v>
      </c>
      <c r="F20392">
        <v>1.5739998817443801</v>
      </c>
      <c r="G20392">
        <v>15.4019203186035</v>
      </c>
      <c r="H20392">
        <v>0</v>
      </c>
    </row>
    <row r="20393" spans="1:8" x14ac:dyDescent="0.3">
      <c r="A20393" s="1">
        <v>43739.361006944448</v>
      </c>
      <c r="B20393" t="s">
        <v>20393</v>
      </c>
      <c r="C20393">
        <v>5.9604005813598597</v>
      </c>
      <c r="D20393">
        <f t="shared" si="318"/>
        <v>5.0027785416603052</v>
      </c>
      <c r="E20393">
        <v>7.19978427886962</v>
      </c>
      <c r="F20393">
        <v>1.5739998817443801</v>
      </c>
      <c r="G20393">
        <v>15.4019203186035</v>
      </c>
      <c r="H20393">
        <v>0</v>
      </c>
    </row>
    <row r="20394" spans="1:8" x14ac:dyDescent="0.3">
      <c r="A20394" s="1">
        <v>43739.361018518517</v>
      </c>
      <c r="B20394" t="s">
        <v>20394</v>
      </c>
      <c r="C20394">
        <v>5.9617676734924299</v>
      </c>
      <c r="D20394">
        <f t="shared" si="318"/>
        <v>5.003770093584059</v>
      </c>
      <c r="E20394">
        <v>7.19992876052856</v>
      </c>
      <c r="F20394">
        <v>1.5682499408721899</v>
      </c>
      <c r="G20394">
        <v>15.404512405395501</v>
      </c>
      <c r="H20394">
        <v>0</v>
      </c>
    </row>
    <row r="20395" spans="1:8" x14ac:dyDescent="0.3">
      <c r="A20395" s="1">
        <v>43739.361030092594</v>
      </c>
      <c r="B20395" t="s">
        <v>20395</v>
      </c>
      <c r="C20395">
        <v>5.9612669944763104</v>
      </c>
      <c r="D20395">
        <f t="shared" si="318"/>
        <v>5.0034069510936678</v>
      </c>
      <c r="E20395">
        <v>7.2000370025634703</v>
      </c>
      <c r="F20395">
        <v>1.5852997303009</v>
      </c>
      <c r="G20395">
        <v>15.405082702636699</v>
      </c>
      <c r="H20395">
        <v>0</v>
      </c>
    </row>
    <row r="20396" spans="1:8" x14ac:dyDescent="0.3">
      <c r="A20396" s="1">
        <v>43739.361041666663</v>
      </c>
      <c r="B20396" t="s">
        <v>20396</v>
      </c>
      <c r="C20396">
        <v>5.9612669944763104</v>
      </c>
      <c r="D20396">
        <f t="shared" si="318"/>
        <v>5.0034069510936678</v>
      </c>
      <c r="E20396">
        <v>7.2000370025634703</v>
      </c>
      <c r="F20396">
        <v>1.5852997303009</v>
      </c>
      <c r="G20396">
        <v>15.405082702636699</v>
      </c>
      <c r="H20396">
        <v>0</v>
      </c>
    </row>
    <row r="20397" spans="1:8" x14ac:dyDescent="0.3">
      <c r="A20397" s="1">
        <v>43739.36105324074</v>
      </c>
      <c r="B20397" t="s">
        <v>20397</v>
      </c>
      <c r="C20397">
        <v>5.9591493606567303</v>
      </c>
      <c r="D20397">
        <f t="shared" si="318"/>
        <v>5.0018710312843258</v>
      </c>
      <c r="E20397">
        <v>7.2000551223754803</v>
      </c>
      <c r="F20397">
        <v>1.5800033807754501</v>
      </c>
      <c r="G20397">
        <v>15.412960052490201</v>
      </c>
      <c r="H20397">
        <v>0</v>
      </c>
    </row>
    <row r="20398" spans="1:8" x14ac:dyDescent="0.3">
      <c r="A20398" s="1">
        <v>43739.361064814817</v>
      </c>
      <c r="B20398" t="s">
        <v>20398</v>
      </c>
      <c r="C20398">
        <v>5.9529829025268501</v>
      </c>
      <c r="D20398">
        <f t="shared" si="318"/>
        <v>4.9973984992027241</v>
      </c>
      <c r="E20398">
        <v>7.1998701095581001</v>
      </c>
      <c r="F20398">
        <v>1.5790828466415401</v>
      </c>
      <c r="G20398">
        <v>15.4161214828491</v>
      </c>
      <c r="H20398">
        <v>0</v>
      </c>
    </row>
    <row r="20399" spans="1:8" x14ac:dyDescent="0.3">
      <c r="A20399" s="1">
        <v>43739.361076388886</v>
      </c>
      <c r="B20399" t="s">
        <v>20399</v>
      </c>
      <c r="C20399">
        <v>5.9529829025268501</v>
      </c>
      <c r="D20399">
        <f t="shared" si="318"/>
        <v>4.9973984992027241</v>
      </c>
      <c r="E20399">
        <v>7.1998701095581001</v>
      </c>
      <c r="F20399">
        <v>1.5790828466415401</v>
      </c>
      <c r="G20399">
        <v>15.4161214828491</v>
      </c>
      <c r="H20399">
        <v>0</v>
      </c>
    </row>
    <row r="20400" spans="1:8" x14ac:dyDescent="0.3">
      <c r="A20400" s="1">
        <v>43739.361087962963</v>
      </c>
      <c r="B20400" t="s">
        <v>20400</v>
      </c>
      <c r="C20400">
        <v>5.9519553184509197</v>
      </c>
      <c r="D20400">
        <f t="shared" si="318"/>
        <v>4.9966531924724524</v>
      </c>
      <c r="E20400">
        <v>7.1995749473571697</v>
      </c>
      <c r="F20400">
        <v>1.5738432407379099</v>
      </c>
      <c r="G20400">
        <v>15.4184799194335</v>
      </c>
      <c r="H20400">
        <v>0</v>
      </c>
    </row>
    <row r="20401" spans="1:8" x14ac:dyDescent="0.3">
      <c r="A20401" s="1">
        <v>43739.36109953704</v>
      </c>
      <c r="B20401" t="s">
        <v>20401</v>
      </c>
      <c r="C20401">
        <v>5.9527106285095197</v>
      </c>
      <c r="D20401">
        <f t="shared" si="318"/>
        <v>4.9972010188579539</v>
      </c>
      <c r="E20401">
        <v>7.2001471519470197</v>
      </c>
      <c r="F20401">
        <v>1.57754278182983</v>
      </c>
      <c r="G20401">
        <v>15.4202480316162</v>
      </c>
      <c r="H20401">
        <v>0</v>
      </c>
    </row>
    <row r="20402" spans="1:8" x14ac:dyDescent="0.3">
      <c r="A20402" s="1">
        <v>43739.361111111109</v>
      </c>
      <c r="B20402" t="s">
        <v>20402</v>
      </c>
      <c r="C20402">
        <v>5.9527106285095197</v>
      </c>
      <c r="D20402">
        <f t="shared" si="318"/>
        <v>4.9972010188579539</v>
      </c>
      <c r="E20402">
        <v>7.2001471519470197</v>
      </c>
      <c r="F20402">
        <v>1.57754278182983</v>
      </c>
      <c r="G20402">
        <v>15.4202480316162</v>
      </c>
      <c r="H20402">
        <v>0</v>
      </c>
    </row>
    <row r="20403" spans="1:8" x14ac:dyDescent="0.3">
      <c r="A20403" s="1">
        <v>43739.361122685186</v>
      </c>
      <c r="B20403" t="s">
        <v>20403</v>
      </c>
      <c r="C20403">
        <v>5.9548711776733398</v>
      </c>
      <c r="D20403">
        <f t="shared" si="318"/>
        <v>4.9987680651664732</v>
      </c>
      <c r="E20403">
        <v>7.2001104354858398</v>
      </c>
      <c r="F20403">
        <v>1.5883319377899101</v>
      </c>
      <c r="G20403">
        <v>15.4164228439331</v>
      </c>
      <c r="H20403">
        <v>0</v>
      </c>
    </row>
    <row r="20404" spans="1:8" x14ac:dyDescent="0.3">
      <c r="A20404" s="1">
        <v>43739.361134259256</v>
      </c>
      <c r="B20404" t="s">
        <v>20404</v>
      </c>
      <c r="C20404">
        <v>5.9595432281494096</v>
      </c>
      <c r="D20404">
        <f t="shared" si="318"/>
        <v>5.002156703376766</v>
      </c>
      <c r="E20404">
        <v>7.2006778717040998</v>
      </c>
      <c r="F20404">
        <v>1.60557913780212</v>
      </c>
      <c r="G20404">
        <v>15.4163007736206</v>
      </c>
      <c r="H20404">
        <v>0</v>
      </c>
    </row>
    <row r="20405" spans="1:8" x14ac:dyDescent="0.3">
      <c r="A20405" s="1">
        <v>43739.361145833333</v>
      </c>
      <c r="B20405" t="s">
        <v>20405</v>
      </c>
      <c r="C20405">
        <v>5.9595432281494096</v>
      </c>
      <c r="D20405">
        <f t="shared" si="318"/>
        <v>5.002156703376766</v>
      </c>
      <c r="E20405">
        <v>7.2006778717040998</v>
      </c>
      <c r="F20405">
        <v>1.60557913780212</v>
      </c>
      <c r="G20405">
        <v>15.4163007736206</v>
      </c>
      <c r="H20405">
        <v>0</v>
      </c>
    </row>
    <row r="20406" spans="1:8" x14ac:dyDescent="0.3">
      <c r="A20406" s="1">
        <v>43739.361157407409</v>
      </c>
      <c r="B20406" t="s">
        <v>20406</v>
      </c>
      <c r="C20406">
        <v>5.9704942703246999</v>
      </c>
      <c r="D20406">
        <f t="shared" si="318"/>
        <v>5.0100994942665054</v>
      </c>
      <c r="E20406">
        <v>7.2007722854614196</v>
      </c>
      <c r="F20406">
        <v>1.60540187358856</v>
      </c>
      <c r="G20406">
        <v>15.4185695648193</v>
      </c>
      <c r="H20406">
        <v>0</v>
      </c>
    </row>
    <row r="20407" spans="1:8" x14ac:dyDescent="0.3">
      <c r="A20407" s="1">
        <v>43739.361168981479</v>
      </c>
      <c r="B20407" t="s">
        <v>20407</v>
      </c>
      <c r="C20407">
        <v>5.9704942703246999</v>
      </c>
      <c r="D20407">
        <f t="shared" si="318"/>
        <v>5.0100994942665054</v>
      </c>
      <c r="E20407">
        <v>7.2007722854614196</v>
      </c>
      <c r="F20407">
        <v>1.60540187358856</v>
      </c>
      <c r="G20407">
        <v>15.4185695648193</v>
      </c>
      <c r="H20407">
        <v>0</v>
      </c>
    </row>
    <row r="20408" spans="1:8" x14ac:dyDescent="0.3">
      <c r="A20408" s="1">
        <v>43739.361180555556</v>
      </c>
      <c r="B20408" t="s">
        <v>20408</v>
      </c>
      <c r="C20408">
        <v>5.9771814346313397</v>
      </c>
      <c r="D20408">
        <f t="shared" si="318"/>
        <v>5.0149496945381102</v>
      </c>
      <c r="E20408">
        <v>7.2002477645873997</v>
      </c>
      <c r="F20408">
        <v>1.58238077163696</v>
      </c>
      <c r="G20408">
        <v>15.4134044647216</v>
      </c>
      <c r="H20408">
        <v>0</v>
      </c>
    </row>
    <row r="20409" spans="1:8" x14ac:dyDescent="0.3">
      <c r="A20409" s="1">
        <v>43739.361192129632</v>
      </c>
      <c r="B20409" t="s">
        <v>20409</v>
      </c>
      <c r="C20409">
        <v>5.9793133735656703</v>
      </c>
      <c r="D20409">
        <f t="shared" si="318"/>
        <v>5.016495989847181</v>
      </c>
      <c r="E20409">
        <v>7.20055723190307</v>
      </c>
      <c r="F20409">
        <v>1.5876991748809799</v>
      </c>
      <c r="G20409">
        <v>15.410254478454499</v>
      </c>
      <c r="H20409">
        <v>0</v>
      </c>
    </row>
    <row r="20410" spans="1:8" x14ac:dyDescent="0.3">
      <c r="A20410" s="1">
        <v>43739.361203703702</v>
      </c>
      <c r="B20410" t="s">
        <v>20410</v>
      </c>
      <c r="C20410">
        <v>5.98854160308837</v>
      </c>
      <c r="D20410">
        <f t="shared" si="318"/>
        <v>5.0231892247199941</v>
      </c>
      <c r="E20410">
        <v>7.2003927230834899</v>
      </c>
      <c r="F20410">
        <v>1.6069467067718499</v>
      </c>
      <c r="G20410">
        <v>15.4120121002197</v>
      </c>
      <c r="H20410">
        <v>0</v>
      </c>
    </row>
    <row r="20411" spans="1:8" x14ac:dyDescent="0.3">
      <c r="A20411" s="1">
        <v>43739.361215277779</v>
      </c>
      <c r="B20411" t="s">
        <v>20411</v>
      </c>
      <c r="C20411">
        <v>5.98854160308837</v>
      </c>
      <c r="D20411">
        <f t="shared" si="318"/>
        <v>5.0231892247199941</v>
      </c>
      <c r="E20411">
        <v>7.2003927230834899</v>
      </c>
      <c r="F20411">
        <v>1.6069467067718499</v>
      </c>
      <c r="G20411">
        <v>15.4120121002197</v>
      </c>
      <c r="H20411">
        <v>0</v>
      </c>
    </row>
    <row r="20412" spans="1:8" x14ac:dyDescent="0.3">
      <c r="A20412" s="1">
        <v>43739.361226851855</v>
      </c>
      <c r="B20412" t="s">
        <v>20412</v>
      </c>
      <c r="C20412">
        <v>5.9941487312316797</v>
      </c>
      <c r="D20412">
        <f t="shared" si="318"/>
        <v>5.0272560747623363</v>
      </c>
      <c r="E20412">
        <v>7.2006297111511204</v>
      </c>
      <c r="F20412">
        <v>1.60913741588592</v>
      </c>
      <c r="G20412">
        <v>15.409558296203601</v>
      </c>
      <c r="H20412">
        <v>0</v>
      </c>
    </row>
    <row r="20413" spans="1:8" x14ac:dyDescent="0.3">
      <c r="A20413" s="1">
        <v>43739.361238425925</v>
      </c>
      <c r="B20413" t="s">
        <v>20413</v>
      </c>
      <c r="C20413">
        <v>5.9941487312316797</v>
      </c>
      <c r="D20413">
        <f t="shared" si="318"/>
        <v>5.0272560747623363</v>
      </c>
      <c r="E20413">
        <v>7.2006297111511204</v>
      </c>
      <c r="F20413">
        <v>1.60913741588592</v>
      </c>
      <c r="G20413">
        <v>15.409558296203601</v>
      </c>
      <c r="H20413">
        <v>0</v>
      </c>
    </row>
    <row r="20414" spans="1:8" x14ac:dyDescent="0.3">
      <c r="A20414" s="1">
        <v>43739.361250000002</v>
      </c>
      <c r="B20414" t="s">
        <v>20414</v>
      </c>
      <c r="C20414">
        <v>6.0090351104736301</v>
      </c>
      <c r="D20414">
        <f t="shared" si="318"/>
        <v>5.0380531656265237</v>
      </c>
      <c r="E20414">
        <v>7.2004108428954998</v>
      </c>
      <c r="F20414">
        <v>1.6184098720550499</v>
      </c>
      <c r="G20414">
        <v>15.4152708053588</v>
      </c>
      <c r="H20414">
        <v>0</v>
      </c>
    </row>
    <row r="20415" spans="1:8" x14ac:dyDescent="0.3">
      <c r="A20415" s="1">
        <v>43739.361261574071</v>
      </c>
      <c r="B20415" t="s">
        <v>20415</v>
      </c>
      <c r="C20415">
        <v>6.0196542739868102</v>
      </c>
      <c r="D20415">
        <f t="shared" si="318"/>
        <v>5.0457552449226331</v>
      </c>
      <c r="E20415">
        <v>7.2002420425415004</v>
      </c>
      <c r="F20415">
        <v>1.61792075634002</v>
      </c>
      <c r="G20415">
        <v>15.4166812896728</v>
      </c>
      <c r="H20415">
        <v>0</v>
      </c>
    </row>
    <row r="20416" spans="1:8" x14ac:dyDescent="0.3">
      <c r="A20416" s="1">
        <v>43739.361273148148</v>
      </c>
      <c r="B20416" t="s">
        <v>20416</v>
      </c>
      <c r="C20416">
        <v>6.0196542739868102</v>
      </c>
      <c r="D20416">
        <f t="shared" si="318"/>
        <v>5.0457552449226331</v>
      </c>
      <c r="E20416">
        <v>7.2002420425415004</v>
      </c>
      <c r="F20416">
        <v>1.61792075634002</v>
      </c>
      <c r="G20416">
        <v>15.4166812896728</v>
      </c>
      <c r="H20416">
        <v>0</v>
      </c>
    </row>
    <row r="20417" spans="1:8" x14ac:dyDescent="0.3">
      <c r="A20417" s="1">
        <v>43739.361284722225</v>
      </c>
      <c r="B20417" t="s">
        <v>20417</v>
      </c>
      <c r="C20417">
        <v>6.0382995605468697</v>
      </c>
      <c r="D20417">
        <f t="shared" si="318"/>
        <v>5.0592786712646447</v>
      </c>
      <c r="E20417">
        <v>7.1997184753417898</v>
      </c>
      <c r="F20417">
        <v>1.61755394935607</v>
      </c>
      <c r="G20417">
        <v>15.4129314422607</v>
      </c>
      <c r="H20417">
        <v>0</v>
      </c>
    </row>
    <row r="20418" spans="1:8" x14ac:dyDescent="0.3">
      <c r="A20418" s="1">
        <v>43739.361296296294</v>
      </c>
      <c r="B20418" t="s">
        <v>20418</v>
      </c>
      <c r="C20418">
        <v>6.0525970458984304</v>
      </c>
      <c r="D20418">
        <f t="shared" si="318"/>
        <v>5.0696486373901308</v>
      </c>
      <c r="E20418">
        <v>7.2006893157958896</v>
      </c>
      <c r="F20418">
        <v>1.62054455280303</v>
      </c>
      <c r="G20418">
        <v>15.4100179672241</v>
      </c>
      <c r="H20418">
        <v>0</v>
      </c>
    </row>
    <row r="20419" spans="1:8" x14ac:dyDescent="0.3">
      <c r="A20419" s="1">
        <v>43739.361307870371</v>
      </c>
      <c r="B20419" t="s">
        <v>20419</v>
      </c>
      <c r="C20419">
        <v>6.0525970458984304</v>
      </c>
      <c r="D20419">
        <f t="shared" ref="D20419:D20482" si="319">0.7253*C20419+0.6797</f>
        <v>5.0696486373901308</v>
      </c>
      <c r="E20419">
        <v>7.2006893157958896</v>
      </c>
      <c r="F20419">
        <v>1.62054455280303</v>
      </c>
      <c r="G20419">
        <v>15.4100179672241</v>
      </c>
      <c r="H20419">
        <v>0</v>
      </c>
    </row>
    <row r="20420" spans="1:8" x14ac:dyDescent="0.3">
      <c r="A20420" s="1">
        <v>43739.361319444448</v>
      </c>
      <c r="B20420" t="s">
        <v>20420</v>
      </c>
      <c r="C20420">
        <v>6.0602684020995996</v>
      </c>
      <c r="D20420">
        <f t="shared" si="319"/>
        <v>5.0752126720428397</v>
      </c>
      <c r="E20420">
        <v>7.2004256248474103</v>
      </c>
      <c r="F20420">
        <v>1.60600280761718</v>
      </c>
      <c r="G20420">
        <v>15.414012908935501</v>
      </c>
      <c r="H20420">
        <v>0</v>
      </c>
    </row>
    <row r="20421" spans="1:8" x14ac:dyDescent="0.3">
      <c r="A20421" s="1">
        <v>43739.361331018517</v>
      </c>
      <c r="B20421" t="s">
        <v>20421</v>
      </c>
      <c r="C20421">
        <v>6.0605297088623002</v>
      </c>
      <c r="D20421">
        <f t="shared" si="319"/>
        <v>5.0754021978378265</v>
      </c>
      <c r="E20421">
        <v>7.2006464004516602</v>
      </c>
      <c r="F20421">
        <v>1.60256195068359</v>
      </c>
      <c r="G20421">
        <v>15.409185409545801</v>
      </c>
      <c r="H20421">
        <v>0</v>
      </c>
    </row>
    <row r="20422" spans="1:8" x14ac:dyDescent="0.3">
      <c r="A20422" s="1">
        <v>43739.361342592594</v>
      </c>
      <c r="B20422" t="s">
        <v>20422</v>
      </c>
      <c r="C20422">
        <v>6.0605297088623002</v>
      </c>
      <c r="D20422">
        <f t="shared" si="319"/>
        <v>5.0754021978378265</v>
      </c>
      <c r="E20422">
        <v>7.2006464004516602</v>
      </c>
      <c r="F20422">
        <v>1.60256195068359</v>
      </c>
      <c r="G20422">
        <v>15.409185409545801</v>
      </c>
      <c r="H20422">
        <v>0</v>
      </c>
    </row>
    <row r="20423" spans="1:8" x14ac:dyDescent="0.3">
      <c r="A20423" s="1">
        <v>43739.361354166664</v>
      </c>
      <c r="B20423" t="s">
        <v>20423</v>
      </c>
      <c r="C20423">
        <v>6.06072568893432</v>
      </c>
      <c r="D20423">
        <f t="shared" si="319"/>
        <v>5.0755443421840614</v>
      </c>
      <c r="E20423">
        <v>7.2006130218505797</v>
      </c>
      <c r="F20423">
        <v>1.59387779235839</v>
      </c>
      <c r="G20423">
        <v>15.413805007934499</v>
      </c>
      <c r="H20423">
        <v>0</v>
      </c>
    </row>
    <row r="20424" spans="1:8" x14ac:dyDescent="0.3">
      <c r="A20424" s="1">
        <v>43739.36136574074</v>
      </c>
      <c r="B20424" t="s">
        <v>20424</v>
      </c>
      <c r="C20424">
        <v>6.0546550750732404</v>
      </c>
      <c r="D20424">
        <f t="shared" si="319"/>
        <v>5.0711413259506202</v>
      </c>
      <c r="E20424">
        <v>7.20073986053466</v>
      </c>
      <c r="F20424">
        <v>1.5903959274291899</v>
      </c>
      <c r="G20424">
        <v>15.4118280410766</v>
      </c>
      <c r="H20424">
        <v>0</v>
      </c>
    </row>
    <row r="20425" spans="1:8" x14ac:dyDescent="0.3">
      <c r="A20425" s="1">
        <v>43739.361377314817</v>
      </c>
      <c r="B20425" t="s">
        <v>20425</v>
      </c>
      <c r="C20425">
        <v>6.0546550750732404</v>
      </c>
      <c r="D20425">
        <f t="shared" si="319"/>
        <v>5.0711413259506202</v>
      </c>
      <c r="E20425">
        <v>7.20073986053466</v>
      </c>
      <c r="F20425">
        <v>1.5903959274291899</v>
      </c>
      <c r="G20425">
        <v>15.4118280410766</v>
      </c>
      <c r="H20425">
        <v>0</v>
      </c>
    </row>
    <row r="20426" spans="1:8" x14ac:dyDescent="0.3">
      <c r="A20426" s="1">
        <v>43739.361388888887</v>
      </c>
      <c r="B20426" t="s">
        <v>20426</v>
      </c>
      <c r="C20426">
        <v>6.0455241203308097</v>
      </c>
      <c r="D20426">
        <f t="shared" si="319"/>
        <v>5.0645186444759354</v>
      </c>
      <c r="E20426">
        <v>7.2014303207397399</v>
      </c>
      <c r="F20426">
        <v>1.58320689201354</v>
      </c>
      <c r="G20426">
        <v>15.4034786224365</v>
      </c>
      <c r="H20426">
        <v>0</v>
      </c>
    </row>
    <row r="20427" spans="1:8" x14ac:dyDescent="0.3">
      <c r="A20427" s="1">
        <v>43739.361400462964</v>
      </c>
      <c r="B20427" t="s">
        <v>20427</v>
      </c>
      <c r="C20427">
        <v>6.0386638641357404</v>
      </c>
      <c r="D20427">
        <f t="shared" si="319"/>
        <v>5.059542900657652</v>
      </c>
      <c r="E20427">
        <v>7.2008094787597603</v>
      </c>
      <c r="F20427">
        <v>1.57835793495178</v>
      </c>
      <c r="G20427">
        <v>15.4027652740478</v>
      </c>
      <c r="H20427">
        <v>0</v>
      </c>
    </row>
    <row r="20428" spans="1:8" x14ac:dyDescent="0.3">
      <c r="A20428" s="1">
        <v>43739.36141203704</v>
      </c>
      <c r="B20428" t="s">
        <v>20428</v>
      </c>
      <c r="C20428">
        <v>6.0386638641357404</v>
      </c>
      <c r="D20428">
        <f t="shared" si="319"/>
        <v>5.059542900657652</v>
      </c>
      <c r="E20428">
        <v>7.2008094787597603</v>
      </c>
      <c r="F20428">
        <v>1.57835793495178</v>
      </c>
      <c r="G20428">
        <v>15.4027652740478</v>
      </c>
      <c r="H20428">
        <v>0</v>
      </c>
    </row>
    <row r="20429" spans="1:8" x14ac:dyDescent="0.3">
      <c r="A20429" s="1">
        <v>43739.36142361111</v>
      </c>
      <c r="B20429" t="s">
        <v>20429</v>
      </c>
      <c r="C20429">
        <v>6.0405721664428702</v>
      </c>
      <c r="D20429">
        <f t="shared" si="319"/>
        <v>5.0609269923210132</v>
      </c>
      <c r="E20429">
        <v>7.2008380889892498</v>
      </c>
      <c r="F20429">
        <v>1.56737720966339</v>
      </c>
      <c r="G20429">
        <v>15.409054756164499</v>
      </c>
      <c r="H20429">
        <v>0</v>
      </c>
    </row>
    <row r="20430" spans="1:8" x14ac:dyDescent="0.3">
      <c r="A20430" s="1">
        <v>43739.361435185187</v>
      </c>
      <c r="B20430" t="s">
        <v>20430</v>
      </c>
      <c r="C20430">
        <v>6.0404777526855398</v>
      </c>
      <c r="D20430">
        <f t="shared" si="319"/>
        <v>5.0608585140228222</v>
      </c>
      <c r="E20430">
        <v>7.2008595466613698</v>
      </c>
      <c r="F20430">
        <v>1.5530381202697701</v>
      </c>
      <c r="G20430">
        <v>15.4089651107788</v>
      </c>
      <c r="H20430">
        <v>0</v>
      </c>
    </row>
    <row r="20431" spans="1:8" x14ac:dyDescent="0.3">
      <c r="A20431" s="1">
        <v>43739.361446759256</v>
      </c>
      <c r="B20431" t="s">
        <v>20431</v>
      </c>
      <c r="C20431">
        <v>6.0404777526855398</v>
      </c>
      <c r="D20431">
        <f t="shared" si="319"/>
        <v>5.0608585140228222</v>
      </c>
      <c r="E20431">
        <v>7.2008595466613698</v>
      </c>
      <c r="F20431">
        <v>1.5530381202697701</v>
      </c>
      <c r="G20431">
        <v>15.4089651107788</v>
      </c>
      <c r="H20431">
        <v>0</v>
      </c>
    </row>
    <row r="20432" spans="1:8" x14ac:dyDescent="0.3">
      <c r="A20432" s="1">
        <v>43739.361458333333</v>
      </c>
      <c r="B20432" t="s">
        <v>20432</v>
      </c>
      <c r="C20432">
        <v>6.0384273529052699</v>
      </c>
      <c r="D20432">
        <f t="shared" si="319"/>
        <v>5.059371359062192</v>
      </c>
      <c r="E20432">
        <v>7.2008628845214799</v>
      </c>
      <c r="F20432">
        <v>1.5547173023223799</v>
      </c>
      <c r="G20432">
        <v>15.4080352783203</v>
      </c>
      <c r="H20432">
        <v>0</v>
      </c>
    </row>
    <row r="20433" spans="1:8" x14ac:dyDescent="0.3">
      <c r="A20433" s="1">
        <v>43739.36146990741</v>
      </c>
      <c r="B20433" t="s">
        <v>20433</v>
      </c>
      <c r="C20433">
        <v>6.0338377952575604</v>
      </c>
      <c r="D20433">
        <f t="shared" si="319"/>
        <v>5.0560425529003084</v>
      </c>
      <c r="E20433">
        <v>7.2006673812866202</v>
      </c>
      <c r="F20433">
        <v>1.5575025081634499</v>
      </c>
      <c r="G20433">
        <v>15.3990974426269</v>
      </c>
      <c r="H20433">
        <v>0</v>
      </c>
    </row>
    <row r="20434" spans="1:8" x14ac:dyDescent="0.3">
      <c r="A20434" s="1">
        <v>43739.361481481479</v>
      </c>
      <c r="B20434" t="s">
        <v>20434</v>
      </c>
      <c r="C20434">
        <v>6.0338377952575604</v>
      </c>
      <c r="D20434">
        <f t="shared" si="319"/>
        <v>5.0560425529003084</v>
      </c>
      <c r="E20434">
        <v>7.2006673812866202</v>
      </c>
      <c r="F20434">
        <v>1.5575025081634499</v>
      </c>
      <c r="G20434">
        <v>15.3990974426269</v>
      </c>
      <c r="H20434">
        <v>0</v>
      </c>
    </row>
    <row r="20435" spans="1:8" x14ac:dyDescent="0.3">
      <c r="A20435" s="1">
        <v>43739.361493055556</v>
      </c>
      <c r="B20435" t="s">
        <v>20435</v>
      </c>
      <c r="C20435">
        <v>6.0290040969848597</v>
      </c>
      <c r="D20435">
        <f t="shared" si="319"/>
        <v>5.0525366715431179</v>
      </c>
      <c r="E20435">
        <v>7.2003703117370597</v>
      </c>
      <c r="F20435">
        <v>1.5691565275192201</v>
      </c>
      <c r="G20435">
        <v>15.3976078033447</v>
      </c>
      <c r="H20435">
        <v>0</v>
      </c>
    </row>
    <row r="20436" spans="1:8" x14ac:dyDescent="0.3">
      <c r="A20436" s="1">
        <v>43739.361504629633</v>
      </c>
      <c r="B20436" t="s">
        <v>20436</v>
      </c>
      <c r="C20436">
        <v>6.0284299850463796</v>
      </c>
      <c r="D20436">
        <f t="shared" si="319"/>
        <v>5.0521202681541393</v>
      </c>
      <c r="E20436">
        <v>7.2003459930419904</v>
      </c>
      <c r="F20436">
        <v>1.57637119293212</v>
      </c>
      <c r="G20436">
        <v>15.4026699066162</v>
      </c>
      <c r="H20436">
        <v>0</v>
      </c>
    </row>
    <row r="20437" spans="1:8" x14ac:dyDescent="0.3">
      <c r="A20437" s="1">
        <v>43739.361516203702</v>
      </c>
      <c r="B20437" t="s">
        <v>20437</v>
      </c>
      <c r="C20437">
        <v>6.0284299850463796</v>
      </c>
      <c r="D20437">
        <f t="shared" si="319"/>
        <v>5.0521202681541393</v>
      </c>
      <c r="E20437">
        <v>7.2003459930419904</v>
      </c>
      <c r="F20437">
        <v>1.57637119293212</v>
      </c>
      <c r="G20437">
        <v>15.4026699066162</v>
      </c>
      <c r="H20437">
        <v>0</v>
      </c>
    </row>
    <row r="20438" spans="1:8" x14ac:dyDescent="0.3">
      <c r="A20438" s="1">
        <v>43739.361527777779</v>
      </c>
      <c r="B20438" t="s">
        <v>20438</v>
      </c>
      <c r="C20438">
        <v>6.0262999534606898</v>
      </c>
      <c r="D20438">
        <f t="shared" si="319"/>
        <v>5.0505753562450373</v>
      </c>
      <c r="E20438">
        <v>7.2002096176147399</v>
      </c>
      <c r="F20438">
        <v>1.58164262771606</v>
      </c>
      <c r="G20438">
        <v>15.4076337814331</v>
      </c>
      <c r="H20438">
        <v>0</v>
      </c>
    </row>
    <row r="20439" spans="1:8" x14ac:dyDescent="0.3">
      <c r="A20439" s="1">
        <v>43739.361539351848</v>
      </c>
      <c r="B20439" t="s">
        <v>20439</v>
      </c>
      <c r="C20439">
        <v>6.0262999534606898</v>
      </c>
      <c r="D20439">
        <f t="shared" si="319"/>
        <v>5.0505753562450373</v>
      </c>
      <c r="E20439">
        <v>7.2002096176147399</v>
      </c>
      <c r="F20439">
        <v>1.58164262771606</v>
      </c>
      <c r="G20439">
        <v>15.4076337814331</v>
      </c>
      <c r="H20439">
        <v>0</v>
      </c>
    </row>
    <row r="20440" spans="1:8" x14ac:dyDescent="0.3">
      <c r="A20440" s="1">
        <v>43739.361550925925</v>
      </c>
      <c r="B20440" t="s">
        <v>20440</v>
      </c>
      <c r="C20440">
        <v>6.0185990333557102</v>
      </c>
      <c r="D20440">
        <f t="shared" si="319"/>
        <v>5.0449898788928955</v>
      </c>
      <c r="E20440">
        <v>7.2001075744628897</v>
      </c>
      <c r="F20440">
        <v>1.5733891725540099</v>
      </c>
      <c r="G20440">
        <v>15.402430534362701</v>
      </c>
      <c r="H20440">
        <v>0</v>
      </c>
    </row>
    <row r="20441" spans="1:8" x14ac:dyDescent="0.3">
      <c r="A20441" s="1">
        <v>43739.361562500002</v>
      </c>
      <c r="B20441" t="s">
        <v>20441</v>
      </c>
      <c r="C20441">
        <v>6.0122289657592702</v>
      </c>
      <c r="D20441">
        <f t="shared" si="319"/>
        <v>5.040369668865198</v>
      </c>
      <c r="E20441">
        <v>7.1996936798095703</v>
      </c>
      <c r="F20441">
        <v>1.57404804229736</v>
      </c>
      <c r="G20441">
        <v>15.3979015350341</v>
      </c>
      <c r="H20441">
        <v>0</v>
      </c>
    </row>
    <row r="20442" spans="1:8" x14ac:dyDescent="0.3">
      <c r="A20442" s="1">
        <v>43739.361574074072</v>
      </c>
      <c r="B20442" t="s">
        <v>20442</v>
      </c>
      <c r="C20442">
        <v>6.0122289657592702</v>
      </c>
      <c r="D20442">
        <f t="shared" si="319"/>
        <v>5.040369668865198</v>
      </c>
      <c r="E20442">
        <v>7.1996936798095703</v>
      </c>
      <c r="F20442">
        <v>1.57404804229736</v>
      </c>
      <c r="G20442">
        <v>15.3979015350341</v>
      </c>
      <c r="H20442">
        <v>0</v>
      </c>
    </row>
    <row r="20443" spans="1:8" x14ac:dyDescent="0.3">
      <c r="A20443" s="1">
        <v>43739.361585648148</v>
      </c>
      <c r="B20443" t="s">
        <v>20443</v>
      </c>
      <c r="C20443">
        <v>6.0074520111083896</v>
      </c>
      <c r="D20443">
        <f t="shared" si="319"/>
        <v>5.0369049436569142</v>
      </c>
      <c r="E20443">
        <v>7.1999783515930096</v>
      </c>
      <c r="F20443">
        <v>1.5669128894805899</v>
      </c>
      <c r="G20443">
        <v>15.3931312561035</v>
      </c>
      <c r="H20443">
        <v>0</v>
      </c>
    </row>
    <row r="20444" spans="1:8" x14ac:dyDescent="0.3">
      <c r="A20444" s="1">
        <v>43739.361597222225</v>
      </c>
      <c r="B20444" t="s">
        <v>20444</v>
      </c>
      <c r="C20444">
        <v>6.0036039352416903</v>
      </c>
      <c r="D20444">
        <f t="shared" si="319"/>
        <v>5.0341139342307972</v>
      </c>
      <c r="E20444">
        <v>7.2004222869873002</v>
      </c>
      <c r="F20444">
        <v>1.5708099603652901</v>
      </c>
      <c r="G20444">
        <v>15.393251419067299</v>
      </c>
      <c r="H20444">
        <v>0</v>
      </c>
    </row>
    <row r="20445" spans="1:8" x14ac:dyDescent="0.3">
      <c r="A20445" s="1">
        <v>43739.361608796295</v>
      </c>
      <c r="B20445" t="s">
        <v>20445</v>
      </c>
      <c r="C20445">
        <v>6.0036039352416903</v>
      </c>
      <c r="D20445">
        <f t="shared" si="319"/>
        <v>5.0341139342307972</v>
      </c>
      <c r="E20445">
        <v>7.2004222869873002</v>
      </c>
      <c r="F20445">
        <v>1.5708099603652901</v>
      </c>
      <c r="G20445">
        <v>15.393251419067299</v>
      </c>
      <c r="H20445">
        <v>0</v>
      </c>
    </row>
    <row r="20446" spans="1:8" x14ac:dyDescent="0.3">
      <c r="A20446" s="1">
        <v>43739.361620370371</v>
      </c>
      <c r="B20446" t="s">
        <v>20446</v>
      </c>
      <c r="C20446">
        <v>6.0022439956665004</v>
      </c>
      <c r="D20446">
        <f t="shared" si="319"/>
        <v>5.0331275700569122</v>
      </c>
      <c r="E20446">
        <v>7.2001605033874503</v>
      </c>
      <c r="F20446">
        <v>1.5645774602889999</v>
      </c>
      <c r="G20446">
        <v>15.3967742919921</v>
      </c>
      <c r="H20446">
        <v>0</v>
      </c>
    </row>
    <row r="20447" spans="1:8" x14ac:dyDescent="0.3">
      <c r="A20447" s="1">
        <v>43739.361631944441</v>
      </c>
      <c r="B20447" t="s">
        <v>20447</v>
      </c>
      <c r="C20447">
        <v>6.0040516853332502</v>
      </c>
      <c r="D20447">
        <f t="shared" si="319"/>
        <v>5.0344386873722051</v>
      </c>
      <c r="E20447">
        <v>7.2001171112060502</v>
      </c>
      <c r="F20447">
        <v>1.56659054756164</v>
      </c>
      <c r="G20447">
        <v>15.3991928100585</v>
      </c>
      <c r="H20447">
        <v>0</v>
      </c>
    </row>
    <row r="20448" spans="1:8" x14ac:dyDescent="0.3">
      <c r="A20448" s="1">
        <v>43739.361643518518</v>
      </c>
      <c r="B20448" t="s">
        <v>20448</v>
      </c>
      <c r="C20448">
        <v>6.0040516853332502</v>
      </c>
      <c r="D20448">
        <f t="shared" si="319"/>
        <v>5.0344386873722051</v>
      </c>
      <c r="E20448">
        <v>7.2001171112060502</v>
      </c>
      <c r="F20448">
        <v>1.56659054756164</v>
      </c>
      <c r="G20448">
        <v>15.3991928100585</v>
      </c>
      <c r="H20448">
        <v>0</v>
      </c>
    </row>
    <row r="20449" spans="1:8" x14ac:dyDescent="0.3">
      <c r="A20449" s="1">
        <v>43739.361655092594</v>
      </c>
      <c r="B20449" t="s">
        <v>20449</v>
      </c>
      <c r="C20449">
        <v>6.0084590911865199</v>
      </c>
      <c r="D20449">
        <f t="shared" si="319"/>
        <v>5.0376353788375834</v>
      </c>
      <c r="E20449">
        <v>7.2004809379577601</v>
      </c>
      <c r="F20449">
        <v>1.5970919132232599</v>
      </c>
      <c r="G20449">
        <v>15.3968868255615</v>
      </c>
      <c r="H20449">
        <v>0</v>
      </c>
    </row>
    <row r="20450" spans="1:8" x14ac:dyDescent="0.3">
      <c r="A20450" s="1">
        <v>43739.361666666664</v>
      </c>
      <c r="B20450" t="s">
        <v>20450</v>
      </c>
      <c r="C20450">
        <v>6.0163145065307599</v>
      </c>
      <c r="D20450">
        <f t="shared" si="319"/>
        <v>5.0433329115867593</v>
      </c>
      <c r="E20450">
        <v>7.20027732849121</v>
      </c>
      <c r="F20450">
        <v>1.60421001911163</v>
      </c>
      <c r="G20450">
        <v>15.3951292037963</v>
      </c>
      <c r="H20450">
        <v>0</v>
      </c>
    </row>
    <row r="20451" spans="1:8" x14ac:dyDescent="0.3">
      <c r="A20451" s="1">
        <v>43739.361678240741</v>
      </c>
      <c r="B20451" t="s">
        <v>20451</v>
      </c>
      <c r="C20451">
        <v>6.0163145065307599</v>
      </c>
      <c r="D20451">
        <f t="shared" si="319"/>
        <v>5.0433329115867593</v>
      </c>
      <c r="E20451">
        <v>7.20027732849121</v>
      </c>
      <c r="F20451">
        <v>1.60421001911163</v>
      </c>
      <c r="G20451">
        <v>15.3951292037963</v>
      </c>
      <c r="H20451">
        <v>0</v>
      </c>
    </row>
    <row r="20452" spans="1:8" x14ac:dyDescent="0.3">
      <c r="A20452" s="1">
        <v>43739.361689814818</v>
      </c>
      <c r="B20452" t="s">
        <v>20452</v>
      </c>
      <c r="C20452">
        <v>6.0191545486450098</v>
      </c>
      <c r="D20452">
        <f t="shared" si="319"/>
        <v>5.0453927941322245</v>
      </c>
      <c r="E20452">
        <v>7.1995291709899902</v>
      </c>
      <c r="F20452">
        <v>1.6019191741943299</v>
      </c>
      <c r="G20452">
        <v>15.398617744445801</v>
      </c>
      <c r="H20452">
        <v>0</v>
      </c>
    </row>
    <row r="20453" spans="1:8" x14ac:dyDescent="0.3">
      <c r="A20453" s="1">
        <v>43739.361701388887</v>
      </c>
      <c r="B20453" t="s">
        <v>20453</v>
      </c>
      <c r="C20453">
        <v>6.0183382034301696</v>
      </c>
      <c r="D20453">
        <f t="shared" si="319"/>
        <v>5.0448006989479008</v>
      </c>
      <c r="E20453">
        <v>7.1999373435974103</v>
      </c>
      <c r="F20453">
        <v>1.59829473495483</v>
      </c>
      <c r="G20453">
        <v>15.4091024398803</v>
      </c>
      <c r="H20453">
        <v>0</v>
      </c>
    </row>
    <row r="20454" spans="1:8" x14ac:dyDescent="0.3">
      <c r="A20454" s="1">
        <v>43739.361712962964</v>
      </c>
      <c r="B20454" t="s">
        <v>20454</v>
      </c>
      <c r="C20454">
        <v>6.0183382034301696</v>
      </c>
      <c r="D20454">
        <f t="shared" si="319"/>
        <v>5.0448006989479008</v>
      </c>
      <c r="E20454">
        <v>7.1999373435974103</v>
      </c>
      <c r="F20454">
        <v>1.59829473495483</v>
      </c>
      <c r="G20454">
        <v>15.4091024398803</v>
      </c>
      <c r="H20454">
        <v>0</v>
      </c>
    </row>
    <row r="20455" spans="1:8" x14ac:dyDescent="0.3">
      <c r="A20455" s="1">
        <v>43739.361724537041</v>
      </c>
      <c r="B20455" t="s">
        <v>20455</v>
      </c>
      <c r="C20455">
        <v>6.0182023048400799</v>
      </c>
      <c r="D20455">
        <f t="shared" si="319"/>
        <v>5.0447021317005092</v>
      </c>
      <c r="E20455">
        <v>7.2000055313110298</v>
      </c>
      <c r="F20455">
        <v>1.6048114299774101</v>
      </c>
      <c r="G20455">
        <v>15.412223815917899</v>
      </c>
      <c r="H20455">
        <v>0</v>
      </c>
    </row>
    <row r="20456" spans="1:8" x14ac:dyDescent="0.3">
      <c r="A20456" s="1">
        <v>43739.36173611111</v>
      </c>
      <c r="B20456" t="s">
        <v>20456</v>
      </c>
      <c r="C20456">
        <v>6.0119967460632298</v>
      </c>
      <c r="D20456">
        <f t="shared" si="319"/>
        <v>5.0402012399196607</v>
      </c>
      <c r="E20456">
        <v>7.2002544403076101</v>
      </c>
      <c r="F20456">
        <v>1.6295354366302399</v>
      </c>
      <c r="G20456">
        <v>15.4152507781982</v>
      </c>
      <c r="H20456">
        <v>0</v>
      </c>
    </row>
    <row r="20457" spans="1:8" x14ac:dyDescent="0.3">
      <c r="A20457" s="1">
        <v>43739.361747685187</v>
      </c>
      <c r="B20457" t="s">
        <v>20457</v>
      </c>
      <c r="C20457">
        <v>6.0119967460632298</v>
      </c>
      <c r="D20457">
        <f t="shared" si="319"/>
        <v>5.0402012399196607</v>
      </c>
      <c r="E20457">
        <v>7.2002544403076101</v>
      </c>
      <c r="F20457">
        <v>1.6295354366302399</v>
      </c>
      <c r="G20457">
        <v>15.4152507781982</v>
      </c>
      <c r="H20457">
        <v>0</v>
      </c>
    </row>
    <row r="20458" spans="1:8" x14ac:dyDescent="0.3">
      <c r="A20458" s="1">
        <v>43739.361759259256</v>
      </c>
      <c r="B20458" t="s">
        <v>20458</v>
      </c>
      <c r="C20458">
        <v>6.01503181457519</v>
      </c>
      <c r="D20458">
        <f t="shared" si="319"/>
        <v>5.0424025751113852</v>
      </c>
      <c r="E20458">
        <v>7.20056056976318</v>
      </c>
      <c r="F20458">
        <v>1.6265352964401201</v>
      </c>
      <c r="G20458">
        <v>15.4111776351928</v>
      </c>
      <c r="H20458">
        <v>0</v>
      </c>
    </row>
    <row r="20459" spans="1:8" x14ac:dyDescent="0.3">
      <c r="A20459" s="1">
        <v>43739.361770833333</v>
      </c>
      <c r="B20459" t="s">
        <v>20459</v>
      </c>
      <c r="C20459">
        <v>6.0279889106750399</v>
      </c>
      <c r="D20459">
        <f t="shared" si="319"/>
        <v>5.0518003569126062</v>
      </c>
      <c r="E20459">
        <v>7.2005920410156197</v>
      </c>
      <c r="F20459">
        <v>1.62428522109985</v>
      </c>
      <c r="G20459">
        <v>15.410869598388601</v>
      </c>
      <c r="H20459">
        <v>0</v>
      </c>
    </row>
    <row r="20460" spans="1:8" x14ac:dyDescent="0.3">
      <c r="A20460" s="1">
        <v>43739.36178240741</v>
      </c>
      <c r="B20460" t="s">
        <v>20460</v>
      </c>
      <c r="C20460">
        <v>6.0279889106750399</v>
      </c>
      <c r="D20460">
        <f t="shared" si="319"/>
        <v>5.0518003569126062</v>
      </c>
      <c r="E20460">
        <v>7.2005920410156197</v>
      </c>
      <c r="F20460">
        <v>1.62428522109985</v>
      </c>
      <c r="G20460">
        <v>15.410869598388601</v>
      </c>
      <c r="H20460">
        <v>0</v>
      </c>
    </row>
    <row r="20461" spans="1:8" x14ac:dyDescent="0.3">
      <c r="A20461" s="1">
        <v>43739.361793981479</v>
      </c>
      <c r="B20461" t="s">
        <v>20461</v>
      </c>
      <c r="C20461">
        <v>6.03828620910644</v>
      </c>
      <c r="D20461">
        <f t="shared" si="319"/>
        <v>5.0592689874649004</v>
      </c>
      <c r="E20461">
        <v>7.2003326416015598</v>
      </c>
      <c r="F20461">
        <v>1.6117031574249201</v>
      </c>
      <c r="G20461">
        <v>15.4158535003662</v>
      </c>
      <c r="H20461">
        <v>0</v>
      </c>
    </row>
    <row r="20462" spans="1:8" x14ac:dyDescent="0.3">
      <c r="A20462" s="1">
        <v>43739.361805555556</v>
      </c>
      <c r="B20462" t="s">
        <v>20462</v>
      </c>
      <c r="C20462">
        <v>6.0460095405578604</v>
      </c>
      <c r="D20462">
        <f t="shared" si="319"/>
        <v>5.0648707197666152</v>
      </c>
      <c r="E20462">
        <v>7.1999397277831996</v>
      </c>
      <c r="F20462">
        <v>1.61447358131408</v>
      </c>
      <c r="G20462">
        <v>15.4134120941162</v>
      </c>
      <c r="H20462">
        <v>0</v>
      </c>
    </row>
    <row r="20463" spans="1:8" x14ac:dyDescent="0.3">
      <c r="A20463" s="1">
        <v>43739.361817129633</v>
      </c>
      <c r="B20463" t="s">
        <v>20463</v>
      </c>
      <c r="C20463">
        <v>6.0460095405578604</v>
      </c>
      <c r="D20463">
        <f t="shared" si="319"/>
        <v>5.0648707197666152</v>
      </c>
      <c r="E20463">
        <v>7.1999397277831996</v>
      </c>
      <c r="F20463">
        <v>1.61447358131408</v>
      </c>
      <c r="G20463">
        <v>15.4134120941162</v>
      </c>
      <c r="H20463">
        <v>0</v>
      </c>
    </row>
    <row r="20464" spans="1:8" x14ac:dyDescent="0.3">
      <c r="A20464" s="1">
        <v>43739.361828703702</v>
      </c>
      <c r="B20464" t="s">
        <v>20464</v>
      </c>
      <c r="C20464">
        <v>6.0472965240478498</v>
      </c>
      <c r="D20464">
        <f t="shared" si="319"/>
        <v>5.0658041688919049</v>
      </c>
      <c r="E20464">
        <v>7.2004032135009703</v>
      </c>
      <c r="F20464">
        <v>1.6159526109695399</v>
      </c>
      <c r="G20464">
        <v>15.411631584167401</v>
      </c>
      <c r="H20464">
        <v>0</v>
      </c>
    </row>
    <row r="20465" spans="1:8" x14ac:dyDescent="0.3">
      <c r="A20465" s="1">
        <v>43739.361840277779</v>
      </c>
      <c r="B20465" t="s">
        <v>20465</v>
      </c>
      <c r="C20465">
        <v>6.0472965240478498</v>
      </c>
      <c r="D20465">
        <f t="shared" si="319"/>
        <v>5.0658041688919049</v>
      </c>
      <c r="E20465">
        <v>7.2004032135009703</v>
      </c>
      <c r="F20465">
        <v>1.6159526109695399</v>
      </c>
      <c r="G20465">
        <v>15.411631584167401</v>
      </c>
      <c r="H20465">
        <v>0</v>
      </c>
    </row>
    <row r="20466" spans="1:8" x14ac:dyDescent="0.3">
      <c r="A20466" s="1">
        <v>43739.361851851849</v>
      </c>
      <c r="B20466" t="s">
        <v>20466</v>
      </c>
      <c r="C20466">
        <v>6.0497879981994602</v>
      </c>
      <c r="D20466">
        <f t="shared" si="319"/>
        <v>5.0676112350940681</v>
      </c>
      <c r="E20466">
        <v>7.2007508277893004</v>
      </c>
      <c r="F20466">
        <v>1.5972254276275599</v>
      </c>
      <c r="G20466">
        <v>15.412356376647899</v>
      </c>
      <c r="H20466">
        <v>0</v>
      </c>
    </row>
    <row r="20467" spans="1:8" x14ac:dyDescent="0.3">
      <c r="A20467" s="1">
        <v>43739.361863425926</v>
      </c>
      <c r="B20467" t="s">
        <v>20467</v>
      </c>
      <c r="C20467">
        <v>6.0522375106811497</v>
      </c>
      <c r="D20467">
        <f t="shared" si="319"/>
        <v>5.0693878664970367</v>
      </c>
      <c r="E20467">
        <v>7.2004117965698198</v>
      </c>
      <c r="F20467">
        <v>1.59817326068878</v>
      </c>
      <c r="G20467">
        <v>15.409730911254799</v>
      </c>
      <c r="H20467">
        <v>0</v>
      </c>
    </row>
    <row r="20468" spans="1:8" x14ac:dyDescent="0.3">
      <c r="A20468" s="1">
        <v>43739.361875000002</v>
      </c>
      <c r="B20468" t="s">
        <v>20468</v>
      </c>
      <c r="C20468">
        <v>6.0522375106811497</v>
      </c>
      <c r="D20468">
        <f t="shared" si="319"/>
        <v>5.0693878664970367</v>
      </c>
      <c r="E20468">
        <v>7.2004117965698198</v>
      </c>
      <c r="F20468">
        <v>1.59817326068878</v>
      </c>
      <c r="G20468">
        <v>15.409730911254799</v>
      </c>
      <c r="H20468">
        <v>0</v>
      </c>
    </row>
    <row r="20469" spans="1:8" x14ac:dyDescent="0.3">
      <c r="A20469" s="1">
        <v>43739.361886574072</v>
      </c>
      <c r="B20469" t="s">
        <v>20469</v>
      </c>
      <c r="C20469">
        <v>6.0510234832763601</v>
      </c>
      <c r="D20469">
        <f t="shared" si="319"/>
        <v>5.068507332420344</v>
      </c>
      <c r="E20469">
        <v>7.2005548477172798</v>
      </c>
      <c r="F20469">
        <v>1.5866770744323699</v>
      </c>
      <c r="G20469">
        <v>15.4132537841796</v>
      </c>
      <c r="H20469">
        <v>0</v>
      </c>
    </row>
    <row r="20470" spans="1:8" x14ac:dyDescent="0.3">
      <c r="A20470" s="1">
        <v>43739.361898148149</v>
      </c>
      <c r="B20470" t="s">
        <v>20470</v>
      </c>
      <c r="C20470">
        <v>6.04980373382568</v>
      </c>
      <c r="D20470">
        <f t="shared" si="319"/>
        <v>5.0676226481437645</v>
      </c>
      <c r="E20470">
        <v>7.2011075019836399</v>
      </c>
      <c r="F20470">
        <v>1.5867955684661801</v>
      </c>
      <c r="G20470">
        <v>15.414299011230399</v>
      </c>
      <c r="H20470">
        <v>0</v>
      </c>
    </row>
    <row r="20471" spans="1:8" x14ac:dyDescent="0.3">
      <c r="A20471" s="1">
        <v>43739.361909722225</v>
      </c>
      <c r="B20471" t="s">
        <v>20471</v>
      </c>
      <c r="C20471">
        <v>6.04980373382568</v>
      </c>
      <c r="D20471">
        <f t="shared" si="319"/>
        <v>5.0676226481437645</v>
      </c>
      <c r="E20471">
        <v>7.2011075019836399</v>
      </c>
      <c r="F20471">
        <v>1.5867955684661801</v>
      </c>
      <c r="G20471">
        <v>15.414299011230399</v>
      </c>
      <c r="H20471">
        <v>0</v>
      </c>
    </row>
    <row r="20472" spans="1:8" x14ac:dyDescent="0.3">
      <c r="A20472" s="1">
        <v>43739.361921296295</v>
      </c>
      <c r="B20472" t="s">
        <v>20472</v>
      </c>
      <c r="C20472">
        <v>6.04888916015625</v>
      </c>
      <c r="D20472">
        <f t="shared" si="319"/>
        <v>5.0669593078613282</v>
      </c>
      <c r="E20472">
        <v>7.2013235092162997</v>
      </c>
      <c r="F20472">
        <v>1.6021432876586901</v>
      </c>
      <c r="G20472">
        <v>15.413022994995099</v>
      </c>
      <c r="H20472">
        <v>0</v>
      </c>
    </row>
    <row r="20473" spans="1:8" x14ac:dyDescent="0.3">
      <c r="A20473" s="1">
        <v>43739.361932870372</v>
      </c>
      <c r="B20473" t="s">
        <v>20473</v>
      </c>
      <c r="C20473">
        <v>6.0487365722656197</v>
      </c>
      <c r="D20473">
        <f t="shared" si="319"/>
        <v>5.0668486358642539</v>
      </c>
      <c r="E20473">
        <v>7.2010951042175204</v>
      </c>
      <c r="F20473">
        <v>1.6128392219543399</v>
      </c>
      <c r="G20473">
        <v>15.4114370346069</v>
      </c>
      <c r="H20473">
        <v>0</v>
      </c>
    </row>
    <row r="20474" spans="1:8" x14ac:dyDescent="0.3">
      <c r="A20474" s="1">
        <v>43739.361944444441</v>
      </c>
      <c r="B20474" t="s">
        <v>20474</v>
      </c>
      <c r="C20474">
        <v>6.0487365722656197</v>
      </c>
      <c r="D20474">
        <f t="shared" si="319"/>
        <v>5.0668486358642539</v>
      </c>
      <c r="E20474">
        <v>7.2010951042175204</v>
      </c>
      <c r="F20474">
        <v>1.6128392219543399</v>
      </c>
      <c r="G20474">
        <v>15.4114370346069</v>
      </c>
      <c r="H20474">
        <v>0</v>
      </c>
    </row>
    <row r="20475" spans="1:8" x14ac:dyDescent="0.3">
      <c r="A20475" s="1">
        <v>43739.361956018518</v>
      </c>
      <c r="B20475" t="s">
        <v>20475</v>
      </c>
      <c r="C20475">
        <v>6.0501480102539</v>
      </c>
      <c r="D20475">
        <f t="shared" si="319"/>
        <v>5.0678723518371527</v>
      </c>
      <c r="E20475">
        <v>7.2013206481933496</v>
      </c>
      <c r="F20475">
        <v>1.60102474689483</v>
      </c>
      <c r="G20475">
        <v>15.415054321289</v>
      </c>
      <c r="H20475">
        <v>0</v>
      </c>
    </row>
    <row r="20476" spans="1:8" x14ac:dyDescent="0.3">
      <c r="A20476" s="1">
        <v>43739.361967592595</v>
      </c>
      <c r="B20476" t="s">
        <v>20476</v>
      </c>
      <c r="C20476">
        <v>6.0463142395019496</v>
      </c>
      <c r="D20476">
        <f t="shared" si="319"/>
        <v>5.0650917179107644</v>
      </c>
      <c r="E20476">
        <v>7.2014904022216797</v>
      </c>
      <c r="F20476">
        <v>1.5939693450927701</v>
      </c>
      <c r="G20476">
        <v>15.409706115722599</v>
      </c>
      <c r="H20476">
        <v>0</v>
      </c>
    </row>
    <row r="20477" spans="1:8" x14ac:dyDescent="0.3">
      <c r="A20477" s="1">
        <v>43739.361979166664</v>
      </c>
      <c r="B20477" t="s">
        <v>20477</v>
      </c>
      <c r="C20477">
        <v>6.0463142395019496</v>
      </c>
      <c r="D20477">
        <f t="shared" si="319"/>
        <v>5.0650917179107644</v>
      </c>
      <c r="E20477">
        <v>7.2014904022216797</v>
      </c>
      <c r="F20477">
        <v>1.5939693450927701</v>
      </c>
      <c r="G20477">
        <v>15.409706115722599</v>
      </c>
      <c r="H20477">
        <v>0</v>
      </c>
    </row>
    <row r="20478" spans="1:8" x14ac:dyDescent="0.3">
      <c r="A20478" s="1">
        <v>43739.361990740741</v>
      </c>
      <c r="B20478" t="s">
        <v>20478</v>
      </c>
      <c r="C20478">
        <v>6.0434389114379803</v>
      </c>
      <c r="D20478">
        <f t="shared" si="319"/>
        <v>5.063006242465967</v>
      </c>
      <c r="E20478">
        <v>7.2022128105163503</v>
      </c>
      <c r="F20478">
        <v>1.61156606674194</v>
      </c>
      <c r="G20478">
        <v>15.4105014801025</v>
      </c>
      <c r="H20478">
        <v>0</v>
      </c>
    </row>
    <row r="20479" spans="1:8" x14ac:dyDescent="0.3">
      <c r="A20479" s="1">
        <v>43739.362002314818</v>
      </c>
      <c r="B20479" t="s">
        <v>20479</v>
      </c>
      <c r="C20479">
        <v>6.0399079322814897</v>
      </c>
      <c r="D20479">
        <f t="shared" si="319"/>
        <v>5.0604452232837644</v>
      </c>
      <c r="E20479">
        <v>7.2019367218017498</v>
      </c>
      <c r="F20479">
        <v>1.6053435802459699</v>
      </c>
      <c r="G20479">
        <v>15.4101762771606</v>
      </c>
      <c r="H20479">
        <v>0</v>
      </c>
    </row>
    <row r="20480" spans="1:8" x14ac:dyDescent="0.3">
      <c r="A20480" s="1">
        <v>43739.362013888887</v>
      </c>
      <c r="B20480" t="s">
        <v>20480</v>
      </c>
      <c r="C20480">
        <v>6.0399079322814897</v>
      </c>
      <c r="D20480">
        <f t="shared" si="319"/>
        <v>5.0604452232837644</v>
      </c>
      <c r="E20480">
        <v>7.2019367218017498</v>
      </c>
      <c r="F20480">
        <v>1.6053435802459699</v>
      </c>
      <c r="G20480">
        <v>15.4101762771606</v>
      </c>
      <c r="H20480">
        <v>0</v>
      </c>
    </row>
    <row r="20481" spans="1:8" x14ac:dyDescent="0.3">
      <c r="A20481" s="1">
        <v>43739.362025462964</v>
      </c>
      <c r="B20481" t="s">
        <v>20481</v>
      </c>
      <c r="C20481">
        <v>6.0342078208923304</v>
      </c>
      <c r="D20481">
        <f t="shared" si="319"/>
        <v>5.0563109324932061</v>
      </c>
      <c r="E20481">
        <v>7.2015309333801198</v>
      </c>
      <c r="F20481">
        <v>1.6067802906036299</v>
      </c>
      <c r="G20481">
        <v>15.4071855545043</v>
      </c>
      <c r="H20481">
        <v>0</v>
      </c>
    </row>
    <row r="20482" spans="1:8" x14ac:dyDescent="0.3">
      <c r="A20482" s="1">
        <v>43739.362037037034</v>
      </c>
      <c r="B20482" t="s">
        <v>20482</v>
      </c>
      <c r="C20482">
        <v>6.0327830314636204</v>
      </c>
      <c r="D20482">
        <f t="shared" si="319"/>
        <v>5.055277532720563</v>
      </c>
      <c r="E20482">
        <v>7.2020244598388601</v>
      </c>
      <c r="F20482">
        <v>1.60256171226501</v>
      </c>
      <c r="G20482">
        <v>15.4050645828247</v>
      </c>
      <c r="H20482">
        <v>0</v>
      </c>
    </row>
    <row r="20483" spans="1:8" x14ac:dyDescent="0.3">
      <c r="A20483" s="1">
        <v>43739.36204861111</v>
      </c>
      <c r="B20483" t="s">
        <v>20483</v>
      </c>
      <c r="C20483">
        <v>6.0327830314636204</v>
      </c>
      <c r="D20483">
        <f t="shared" ref="D20483:D20546" si="320">0.7253*C20483+0.6797</f>
        <v>5.055277532720563</v>
      </c>
      <c r="E20483">
        <v>7.2020244598388601</v>
      </c>
      <c r="F20483">
        <v>1.60256171226501</v>
      </c>
      <c r="G20483">
        <v>15.4050645828247</v>
      </c>
      <c r="H20483">
        <v>0</v>
      </c>
    </row>
    <row r="20484" spans="1:8" x14ac:dyDescent="0.3">
      <c r="A20484" s="1">
        <v>43739.362060185187</v>
      </c>
      <c r="B20484" t="s">
        <v>20484</v>
      </c>
      <c r="C20484">
        <v>6.0315284729003897</v>
      </c>
      <c r="D20484">
        <f t="shared" si="320"/>
        <v>5.0543676013946524</v>
      </c>
      <c r="E20484">
        <v>7.2014455795287997</v>
      </c>
      <c r="F20484">
        <v>1.6069449186325</v>
      </c>
      <c r="G20484">
        <v>15.411577224731399</v>
      </c>
      <c r="H20484">
        <v>0</v>
      </c>
    </row>
    <row r="20485" spans="1:8" x14ac:dyDescent="0.3">
      <c r="A20485" s="1">
        <v>43739.362071759257</v>
      </c>
      <c r="B20485" t="s">
        <v>20485</v>
      </c>
      <c r="C20485">
        <v>6.0336389541625897</v>
      </c>
      <c r="D20485">
        <f t="shared" si="320"/>
        <v>5.0558983334541256</v>
      </c>
      <c r="E20485">
        <v>7.2016067504882804</v>
      </c>
      <c r="F20485">
        <v>1.6026029586791899</v>
      </c>
      <c r="G20485">
        <v>15.4157752990722</v>
      </c>
      <c r="H20485">
        <v>0</v>
      </c>
    </row>
    <row r="20486" spans="1:8" x14ac:dyDescent="0.3">
      <c r="A20486" s="1">
        <v>43739.362083333333</v>
      </c>
      <c r="B20486" t="s">
        <v>20486</v>
      </c>
      <c r="C20486">
        <v>6.0336389541625897</v>
      </c>
      <c r="D20486">
        <f t="shared" si="320"/>
        <v>5.0558983334541256</v>
      </c>
      <c r="E20486">
        <v>7.2016067504882804</v>
      </c>
      <c r="F20486">
        <v>1.6026029586791899</v>
      </c>
      <c r="G20486">
        <v>15.4157752990722</v>
      </c>
      <c r="H20486">
        <v>0</v>
      </c>
    </row>
    <row r="20487" spans="1:8" x14ac:dyDescent="0.3">
      <c r="A20487" s="1">
        <v>43739.36209490741</v>
      </c>
      <c r="B20487" t="s">
        <v>20487</v>
      </c>
      <c r="C20487">
        <v>6.0350079536437899</v>
      </c>
      <c r="D20487">
        <f t="shared" si="320"/>
        <v>5.0568912687778411</v>
      </c>
      <c r="E20487">
        <v>7.2016334533691397</v>
      </c>
      <c r="F20487">
        <v>1.6039137840270901</v>
      </c>
      <c r="G20487">
        <v>15.415559768676699</v>
      </c>
      <c r="H20487">
        <v>0</v>
      </c>
    </row>
    <row r="20488" spans="1:8" x14ac:dyDescent="0.3">
      <c r="A20488" s="1">
        <v>43739.36210648148</v>
      </c>
      <c r="B20488" t="s">
        <v>20488</v>
      </c>
      <c r="C20488">
        <v>6.0329828262329102</v>
      </c>
      <c r="D20488">
        <f t="shared" si="320"/>
        <v>5.0554224438667301</v>
      </c>
      <c r="E20488">
        <v>7.2016534805297798</v>
      </c>
      <c r="F20488">
        <v>1.59726750850677</v>
      </c>
      <c r="G20488">
        <v>15.414024353027299</v>
      </c>
      <c r="H20488">
        <v>0</v>
      </c>
    </row>
    <row r="20489" spans="1:8" x14ac:dyDescent="0.3">
      <c r="A20489" s="1">
        <v>43739.362118055556</v>
      </c>
      <c r="B20489" t="s">
        <v>20489</v>
      </c>
      <c r="C20489">
        <v>6.0329828262329102</v>
      </c>
      <c r="D20489">
        <f t="shared" si="320"/>
        <v>5.0554224438667301</v>
      </c>
      <c r="E20489">
        <v>7.2016534805297798</v>
      </c>
      <c r="F20489">
        <v>1.59726750850677</v>
      </c>
      <c r="G20489">
        <v>15.414024353027299</v>
      </c>
      <c r="H20489">
        <v>0</v>
      </c>
    </row>
    <row r="20490" spans="1:8" x14ac:dyDescent="0.3">
      <c r="A20490" s="1">
        <v>43739.362129629626</v>
      </c>
      <c r="B20490" t="s">
        <v>20490</v>
      </c>
      <c r="C20490">
        <v>6.0316281318664497</v>
      </c>
      <c r="D20490">
        <f t="shared" si="320"/>
        <v>5.0544398840427363</v>
      </c>
      <c r="E20490">
        <v>7.2020535469055096</v>
      </c>
      <c r="F20490">
        <v>1.60429787635803</v>
      </c>
      <c r="G20490">
        <v>15.411937713623001</v>
      </c>
      <c r="H20490">
        <v>0</v>
      </c>
    </row>
    <row r="20491" spans="1:8" x14ac:dyDescent="0.3">
      <c r="A20491" s="1">
        <v>43739.362141203703</v>
      </c>
      <c r="B20491" t="s">
        <v>20491</v>
      </c>
      <c r="C20491">
        <v>6.0260343551635698</v>
      </c>
      <c r="D20491">
        <f t="shared" si="320"/>
        <v>5.0503827178001366</v>
      </c>
      <c r="E20491">
        <v>7.2023534774780202</v>
      </c>
      <c r="F20491">
        <v>1.58973407745361</v>
      </c>
      <c r="G20491">
        <v>15.409686088561999</v>
      </c>
      <c r="H20491">
        <v>0</v>
      </c>
    </row>
    <row r="20492" spans="1:8" x14ac:dyDescent="0.3">
      <c r="A20492" s="1">
        <v>43739.36215277778</v>
      </c>
      <c r="B20492" t="s">
        <v>20492</v>
      </c>
      <c r="C20492">
        <v>6.0260343551635698</v>
      </c>
      <c r="D20492">
        <f t="shared" si="320"/>
        <v>5.0503827178001366</v>
      </c>
      <c r="E20492">
        <v>7.2023534774780202</v>
      </c>
      <c r="F20492">
        <v>1.58973407745361</v>
      </c>
      <c r="G20492">
        <v>15.409686088561999</v>
      </c>
      <c r="H20492">
        <v>0</v>
      </c>
    </row>
    <row r="20493" spans="1:8" x14ac:dyDescent="0.3">
      <c r="A20493" s="1">
        <v>43739.362164351849</v>
      </c>
      <c r="B20493" t="s">
        <v>20493</v>
      </c>
      <c r="C20493">
        <v>6.02510213851928</v>
      </c>
      <c r="D20493">
        <f t="shared" si="320"/>
        <v>5.0497065810680333</v>
      </c>
      <c r="E20493">
        <v>7.2020068168640101</v>
      </c>
      <c r="F20493">
        <v>1.5913758277893</v>
      </c>
      <c r="G20493">
        <v>15.4125156402587</v>
      </c>
      <c r="H20493">
        <v>0</v>
      </c>
    </row>
    <row r="20494" spans="1:8" x14ac:dyDescent="0.3">
      <c r="A20494" s="1">
        <v>43739.362175925926</v>
      </c>
      <c r="B20494" t="s">
        <v>20494</v>
      </c>
      <c r="C20494">
        <v>6.0244030952453604</v>
      </c>
      <c r="D20494">
        <f t="shared" si="320"/>
        <v>5.0491995649814587</v>
      </c>
      <c r="E20494">
        <v>7.2019453048706001</v>
      </c>
      <c r="F20494">
        <v>1.59871065616607</v>
      </c>
      <c r="G20494">
        <v>15.4118900299072</v>
      </c>
      <c r="H20494">
        <v>0</v>
      </c>
    </row>
    <row r="20495" spans="1:8" x14ac:dyDescent="0.3">
      <c r="A20495" s="1">
        <v>43739.362187500003</v>
      </c>
      <c r="B20495" t="s">
        <v>20495</v>
      </c>
      <c r="C20495">
        <v>6.0244030952453604</v>
      </c>
      <c r="D20495">
        <f t="shared" si="320"/>
        <v>5.0491995649814587</v>
      </c>
      <c r="E20495">
        <v>7.2019453048706001</v>
      </c>
      <c r="F20495">
        <v>1.59871065616607</v>
      </c>
      <c r="G20495">
        <v>15.4118900299072</v>
      </c>
      <c r="H20495">
        <v>0</v>
      </c>
    </row>
    <row r="20496" spans="1:8" x14ac:dyDescent="0.3">
      <c r="A20496" s="1">
        <v>43739.362199074072</v>
      </c>
      <c r="B20496" t="s">
        <v>20496</v>
      </c>
      <c r="C20496">
        <v>6.0242862701415998</v>
      </c>
      <c r="D20496">
        <f t="shared" si="320"/>
        <v>5.0491148317337018</v>
      </c>
      <c r="E20496">
        <v>7.2021994590759197</v>
      </c>
      <c r="F20496">
        <v>1.59281229972839</v>
      </c>
      <c r="G20496">
        <v>15.410870552062899</v>
      </c>
      <c r="H20496">
        <v>0</v>
      </c>
    </row>
    <row r="20497" spans="1:8" x14ac:dyDescent="0.3">
      <c r="A20497" s="1">
        <v>43739.362210648149</v>
      </c>
      <c r="B20497" t="s">
        <v>20497</v>
      </c>
      <c r="C20497">
        <v>6.0242862701415998</v>
      </c>
      <c r="D20497">
        <f t="shared" si="320"/>
        <v>5.0491148317337018</v>
      </c>
      <c r="E20497">
        <v>7.2021994590759197</v>
      </c>
      <c r="F20497">
        <v>1.59281229972839</v>
      </c>
      <c r="G20497">
        <v>15.410870552062899</v>
      </c>
      <c r="H20497">
        <v>0</v>
      </c>
    </row>
    <row r="20498" spans="1:8" x14ac:dyDescent="0.3">
      <c r="A20498" s="1">
        <v>43739.362222222226</v>
      </c>
      <c r="B20498" t="s">
        <v>20498</v>
      </c>
      <c r="C20498">
        <v>6.0196213722229004</v>
      </c>
      <c r="D20498">
        <f t="shared" si="320"/>
        <v>5.0457313812732689</v>
      </c>
      <c r="E20498">
        <v>7.2017951011657697</v>
      </c>
      <c r="F20498">
        <v>1.5700781345367401</v>
      </c>
      <c r="G20498">
        <v>15.4059858322143</v>
      </c>
      <c r="H20498">
        <v>0</v>
      </c>
    </row>
    <row r="20499" spans="1:8" x14ac:dyDescent="0.3">
      <c r="A20499" s="1">
        <v>43739.362233796295</v>
      </c>
      <c r="B20499" t="s">
        <v>20499</v>
      </c>
      <c r="C20499">
        <v>6.0218954086303702</v>
      </c>
      <c r="D20499">
        <f t="shared" si="320"/>
        <v>5.0473807398796069</v>
      </c>
      <c r="E20499">
        <v>7.2021245956420898</v>
      </c>
      <c r="F20499">
        <v>1.56934082508087</v>
      </c>
      <c r="G20499">
        <v>15.4024257659912</v>
      </c>
      <c r="H20499">
        <v>0</v>
      </c>
    </row>
    <row r="20500" spans="1:8" x14ac:dyDescent="0.3">
      <c r="A20500" s="1">
        <v>43739.362245370372</v>
      </c>
      <c r="B20500" t="s">
        <v>20500</v>
      </c>
      <c r="C20500">
        <v>6.0218954086303702</v>
      </c>
      <c r="D20500">
        <f t="shared" si="320"/>
        <v>5.0473807398796069</v>
      </c>
      <c r="E20500">
        <v>7.2021245956420898</v>
      </c>
      <c r="F20500">
        <v>1.56934082508087</v>
      </c>
      <c r="G20500">
        <v>15.4024257659912</v>
      </c>
      <c r="H20500">
        <v>0</v>
      </c>
    </row>
    <row r="20501" spans="1:8" x14ac:dyDescent="0.3">
      <c r="A20501" s="1">
        <v>43739.362256944441</v>
      </c>
      <c r="B20501" t="s">
        <v>20501</v>
      </c>
      <c r="C20501">
        <v>6.0312309265136701</v>
      </c>
      <c r="D20501">
        <f t="shared" si="320"/>
        <v>5.0541517910003648</v>
      </c>
      <c r="E20501">
        <v>7.2025699615478498</v>
      </c>
      <c r="F20501">
        <v>1.56878781318664</v>
      </c>
      <c r="G20501">
        <v>15.406621932983301</v>
      </c>
      <c r="H20501">
        <v>0</v>
      </c>
    </row>
    <row r="20502" spans="1:8" x14ac:dyDescent="0.3">
      <c r="A20502" s="1">
        <v>43739.362268518518</v>
      </c>
      <c r="B20502" t="s">
        <v>20502</v>
      </c>
      <c r="C20502">
        <v>6.0368556976318297</v>
      </c>
      <c r="D20502">
        <f t="shared" si="320"/>
        <v>5.0582314374923651</v>
      </c>
      <c r="E20502">
        <v>7.2021150588989196</v>
      </c>
      <c r="F20502">
        <v>1.5686956644058201</v>
      </c>
      <c r="G20502">
        <v>15.405489921569799</v>
      </c>
      <c r="H20502">
        <v>0</v>
      </c>
    </row>
    <row r="20503" spans="1:8" x14ac:dyDescent="0.3">
      <c r="A20503" s="1">
        <v>43739.362280092595</v>
      </c>
      <c r="B20503" t="s">
        <v>20503</v>
      </c>
      <c r="C20503">
        <v>6.0368556976318297</v>
      </c>
      <c r="D20503">
        <f t="shared" si="320"/>
        <v>5.0582314374923651</v>
      </c>
      <c r="E20503">
        <v>7.2021150588989196</v>
      </c>
      <c r="F20503">
        <v>1.5686956644058201</v>
      </c>
      <c r="G20503">
        <v>15.405489921569799</v>
      </c>
      <c r="H20503">
        <v>0</v>
      </c>
    </row>
    <row r="20504" spans="1:8" x14ac:dyDescent="0.3">
      <c r="A20504" s="1">
        <v>43739.362291666665</v>
      </c>
      <c r="B20504" t="s">
        <v>20504</v>
      </c>
      <c r="C20504">
        <v>6.0746436119079501</v>
      </c>
      <c r="D20504">
        <f t="shared" si="320"/>
        <v>5.085639011716836</v>
      </c>
      <c r="E20504">
        <v>7.2021703720092702</v>
      </c>
      <c r="F20504">
        <v>1.58693706989288</v>
      </c>
      <c r="G20504">
        <v>15.4025812149047</v>
      </c>
      <c r="H20504">
        <v>0</v>
      </c>
    </row>
    <row r="20505" spans="1:8" x14ac:dyDescent="0.3">
      <c r="A20505" s="1">
        <v>43739.362303240741</v>
      </c>
      <c r="B20505" t="s">
        <v>20505</v>
      </c>
      <c r="C20505">
        <v>6.0890798568725497</v>
      </c>
      <c r="D20505">
        <f t="shared" si="320"/>
        <v>5.0961096201896599</v>
      </c>
      <c r="E20505">
        <v>7.2023119926452601</v>
      </c>
      <c r="F20505">
        <v>1.58082199096679</v>
      </c>
      <c r="G20505">
        <v>15.4007225036621</v>
      </c>
      <c r="H20505">
        <v>0</v>
      </c>
    </row>
    <row r="20506" spans="1:8" x14ac:dyDescent="0.3">
      <c r="A20506" s="1">
        <v>43739.362314814818</v>
      </c>
      <c r="B20506" t="s">
        <v>20506</v>
      </c>
      <c r="C20506">
        <v>6.0890798568725497</v>
      </c>
      <c r="D20506">
        <f t="shared" si="320"/>
        <v>5.0961096201896599</v>
      </c>
      <c r="E20506">
        <v>7.2023119926452601</v>
      </c>
      <c r="F20506">
        <v>1.58082199096679</v>
      </c>
      <c r="G20506">
        <v>15.4007225036621</v>
      </c>
      <c r="H20506">
        <v>0</v>
      </c>
    </row>
    <row r="20507" spans="1:8" x14ac:dyDescent="0.3">
      <c r="A20507" s="1">
        <v>43739.362326388888</v>
      </c>
      <c r="B20507" t="s">
        <v>20507</v>
      </c>
      <c r="C20507">
        <v>6.0953292846679599</v>
      </c>
      <c r="D20507">
        <f t="shared" si="320"/>
        <v>5.1006423301696717</v>
      </c>
      <c r="E20507">
        <v>7.2030134201049796</v>
      </c>
      <c r="F20507">
        <v>1.5869169235229399</v>
      </c>
      <c r="G20507">
        <v>15.402762413024901</v>
      </c>
      <c r="H20507">
        <v>0</v>
      </c>
    </row>
    <row r="20508" spans="1:8" x14ac:dyDescent="0.3">
      <c r="A20508" s="1">
        <v>43739.362337962964</v>
      </c>
      <c r="B20508" t="s">
        <v>20508</v>
      </c>
      <c r="C20508">
        <v>6.0963706970214799</v>
      </c>
      <c r="D20508">
        <f t="shared" si="320"/>
        <v>5.1013976665496799</v>
      </c>
      <c r="E20508">
        <v>7.2027335166931099</v>
      </c>
      <c r="F20508">
        <v>1.5960707664489699</v>
      </c>
      <c r="G20508">
        <v>15.403560638427701</v>
      </c>
      <c r="H20508">
        <v>0</v>
      </c>
    </row>
    <row r="20509" spans="1:8" x14ac:dyDescent="0.3">
      <c r="A20509" s="1">
        <v>43739.362349537034</v>
      </c>
      <c r="B20509" t="s">
        <v>20509</v>
      </c>
      <c r="C20509">
        <v>6.0963706970214799</v>
      </c>
      <c r="D20509">
        <f t="shared" si="320"/>
        <v>5.1013976665496799</v>
      </c>
      <c r="E20509">
        <v>7.2027335166931099</v>
      </c>
      <c r="F20509">
        <v>1.5960707664489699</v>
      </c>
      <c r="G20509">
        <v>15.403560638427701</v>
      </c>
      <c r="H20509">
        <v>0</v>
      </c>
    </row>
    <row r="20510" spans="1:8" x14ac:dyDescent="0.3">
      <c r="A20510" s="1">
        <v>43739.362361111111</v>
      </c>
      <c r="B20510" t="s">
        <v>20510</v>
      </c>
      <c r="C20510">
        <v>6.0925741195678702</v>
      </c>
      <c r="D20510">
        <f t="shared" si="320"/>
        <v>5.0986440089225766</v>
      </c>
      <c r="E20510">
        <v>7.2025237083434996</v>
      </c>
      <c r="F20510">
        <v>1.5922549962997401</v>
      </c>
      <c r="G20510">
        <v>15.4075918197631</v>
      </c>
      <c r="H20510">
        <v>0</v>
      </c>
    </row>
    <row r="20511" spans="1:8" x14ac:dyDescent="0.3">
      <c r="A20511" s="1">
        <v>43739.362372685187</v>
      </c>
      <c r="B20511" t="s">
        <v>20511</v>
      </c>
      <c r="C20511">
        <v>6.0888895988464302</v>
      </c>
      <c r="D20511">
        <f t="shared" si="320"/>
        <v>5.0959716260433154</v>
      </c>
      <c r="E20511">
        <v>7.2020921707153303</v>
      </c>
      <c r="F20511">
        <v>1.5926363468170099</v>
      </c>
      <c r="G20511">
        <v>15.4087219238281</v>
      </c>
      <c r="H20511">
        <v>0</v>
      </c>
    </row>
    <row r="20512" spans="1:8" x14ac:dyDescent="0.3">
      <c r="A20512" s="1">
        <v>43739.362384259257</v>
      </c>
      <c r="B20512" t="s">
        <v>20512</v>
      </c>
      <c r="C20512">
        <v>6.0888895988464302</v>
      </c>
      <c r="D20512">
        <f t="shared" si="320"/>
        <v>5.0959716260433154</v>
      </c>
      <c r="E20512">
        <v>7.2020921707153303</v>
      </c>
      <c r="F20512">
        <v>1.5926363468170099</v>
      </c>
      <c r="G20512">
        <v>15.4087219238281</v>
      </c>
      <c r="H20512">
        <v>0</v>
      </c>
    </row>
    <row r="20513" spans="1:8" x14ac:dyDescent="0.3">
      <c r="A20513" s="1">
        <v>43739.362395833334</v>
      </c>
      <c r="B20513" t="s">
        <v>20513</v>
      </c>
      <c r="C20513">
        <v>6.0876522064208896</v>
      </c>
      <c r="D20513">
        <f t="shared" si="320"/>
        <v>5.0950741453170707</v>
      </c>
      <c r="E20513">
        <v>7.2019662857055602</v>
      </c>
      <c r="F20513">
        <v>1.5974998474121</v>
      </c>
      <c r="G20513">
        <v>15.408195495605399</v>
      </c>
      <c r="H20513">
        <v>0</v>
      </c>
    </row>
    <row r="20514" spans="1:8" x14ac:dyDescent="0.3">
      <c r="A20514" s="1">
        <v>43739.362407407411</v>
      </c>
      <c r="B20514" t="s">
        <v>20514</v>
      </c>
      <c r="C20514">
        <v>6.0812392234802202</v>
      </c>
      <c r="D20514">
        <f t="shared" si="320"/>
        <v>5.090422808790203</v>
      </c>
      <c r="E20514">
        <v>7.2011413574218697</v>
      </c>
      <c r="F20514">
        <v>1.58498287200927</v>
      </c>
      <c r="G20514">
        <v>15.408063888549799</v>
      </c>
      <c r="H20514">
        <v>0</v>
      </c>
    </row>
    <row r="20515" spans="1:8" x14ac:dyDescent="0.3">
      <c r="A20515" s="1">
        <v>43739.36241898148</v>
      </c>
      <c r="B20515" t="s">
        <v>20515</v>
      </c>
      <c r="C20515">
        <v>6.0812392234802202</v>
      </c>
      <c r="D20515">
        <f t="shared" si="320"/>
        <v>5.090422808790203</v>
      </c>
      <c r="E20515">
        <v>7.2011413574218697</v>
      </c>
      <c r="F20515">
        <v>1.58498287200927</v>
      </c>
      <c r="G20515">
        <v>15.408063888549799</v>
      </c>
      <c r="H20515">
        <v>0</v>
      </c>
    </row>
    <row r="20516" spans="1:8" x14ac:dyDescent="0.3">
      <c r="A20516" s="1">
        <v>43739.362430555557</v>
      </c>
      <c r="B20516" t="s">
        <v>20516</v>
      </c>
      <c r="C20516">
        <v>6.0801706314086896</v>
      </c>
      <c r="D20516">
        <f t="shared" si="320"/>
        <v>5.089647758960723</v>
      </c>
      <c r="E20516">
        <v>7.2014007568359304</v>
      </c>
      <c r="F20516">
        <v>1.57679319381713</v>
      </c>
      <c r="G20516">
        <v>15.414450645446699</v>
      </c>
      <c r="H20516">
        <v>0</v>
      </c>
    </row>
    <row r="20517" spans="1:8" x14ac:dyDescent="0.3">
      <c r="A20517" s="1">
        <v>43739.362442129626</v>
      </c>
      <c r="B20517" t="s">
        <v>20517</v>
      </c>
      <c r="C20517">
        <v>6.0717391967773402</v>
      </c>
      <c r="D20517">
        <f t="shared" si="320"/>
        <v>5.0835324394226049</v>
      </c>
      <c r="E20517">
        <v>7.2015953063964799</v>
      </c>
      <c r="F20517">
        <v>1.57522857189178</v>
      </c>
      <c r="G20517">
        <v>15.4151210784912</v>
      </c>
      <c r="H20517">
        <v>0</v>
      </c>
    </row>
    <row r="20518" spans="1:8" x14ac:dyDescent="0.3">
      <c r="A20518" s="1">
        <v>43739.362453703703</v>
      </c>
      <c r="B20518" t="s">
        <v>20518</v>
      </c>
      <c r="C20518">
        <v>6.0717391967773402</v>
      </c>
      <c r="D20518">
        <f t="shared" si="320"/>
        <v>5.0835324394226049</v>
      </c>
      <c r="E20518">
        <v>7.2015953063964799</v>
      </c>
      <c r="F20518">
        <v>1.57522857189178</v>
      </c>
      <c r="G20518">
        <v>15.4151210784912</v>
      </c>
      <c r="H20518">
        <v>0</v>
      </c>
    </row>
    <row r="20519" spans="1:8" x14ac:dyDescent="0.3">
      <c r="A20519" s="1">
        <v>43739.36246527778</v>
      </c>
      <c r="B20519" t="s">
        <v>20519</v>
      </c>
      <c r="C20519">
        <v>6.0723686218261701</v>
      </c>
      <c r="D20519">
        <f t="shared" si="320"/>
        <v>5.0839889614105207</v>
      </c>
      <c r="E20519">
        <v>7.2012310028076101</v>
      </c>
      <c r="F20519">
        <v>1.56581258773803</v>
      </c>
      <c r="G20519">
        <v>15.417979240417401</v>
      </c>
      <c r="H20519">
        <v>0</v>
      </c>
    </row>
    <row r="20520" spans="1:8" x14ac:dyDescent="0.3">
      <c r="A20520" s="1">
        <v>43739.362476851849</v>
      </c>
      <c r="B20520" t="s">
        <v>20520</v>
      </c>
      <c r="C20520">
        <v>6.0713148117065403</v>
      </c>
      <c r="D20520">
        <f t="shared" si="320"/>
        <v>5.0832246329307527</v>
      </c>
      <c r="E20520">
        <v>7.20135450363159</v>
      </c>
      <c r="F20520">
        <v>1.56485402584075</v>
      </c>
      <c r="G20520">
        <v>15.418749809265099</v>
      </c>
      <c r="H20520">
        <v>0</v>
      </c>
    </row>
    <row r="20521" spans="1:8" x14ac:dyDescent="0.3">
      <c r="A20521" s="1">
        <v>43739.362488425926</v>
      </c>
      <c r="B20521" t="s">
        <v>20521</v>
      </c>
      <c r="C20521">
        <v>6.0713148117065403</v>
      </c>
      <c r="D20521">
        <f t="shared" si="320"/>
        <v>5.0832246329307527</v>
      </c>
      <c r="E20521">
        <v>7.20135450363159</v>
      </c>
      <c r="F20521">
        <v>1.56485402584075</v>
      </c>
      <c r="G20521">
        <v>15.418749809265099</v>
      </c>
      <c r="H20521">
        <v>0</v>
      </c>
    </row>
    <row r="20522" spans="1:8" x14ac:dyDescent="0.3">
      <c r="A20522" s="1">
        <v>43739.362500000003</v>
      </c>
      <c r="B20522" t="s">
        <v>20522</v>
      </c>
      <c r="C20522">
        <v>6.0691046714782697</v>
      </c>
      <c r="D20522">
        <f t="shared" si="320"/>
        <v>5.0816216182231884</v>
      </c>
      <c r="E20522">
        <v>7.20111083984375</v>
      </c>
      <c r="F20522">
        <v>1.56978058815002</v>
      </c>
      <c r="G20522">
        <v>15.4143009185791</v>
      </c>
      <c r="H20522">
        <v>0</v>
      </c>
    </row>
    <row r="20523" spans="1:8" x14ac:dyDescent="0.3">
      <c r="A20523" s="1">
        <v>43739.362511574072</v>
      </c>
      <c r="B20523" t="s">
        <v>20523</v>
      </c>
      <c r="C20523">
        <v>6.0628695487976003</v>
      </c>
      <c r="D20523">
        <f t="shared" si="320"/>
        <v>5.0770992837428999</v>
      </c>
      <c r="E20523">
        <v>7.20172119140625</v>
      </c>
      <c r="F20523">
        <v>1.54600954055786</v>
      </c>
      <c r="G20523">
        <v>15.417829513549799</v>
      </c>
      <c r="H20523">
        <v>0</v>
      </c>
    </row>
    <row r="20524" spans="1:8" x14ac:dyDescent="0.3">
      <c r="A20524" s="1">
        <v>43739.362523148149</v>
      </c>
      <c r="B20524" t="s">
        <v>20524</v>
      </c>
      <c r="C20524">
        <v>6.0628695487976003</v>
      </c>
      <c r="D20524">
        <f t="shared" si="320"/>
        <v>5.0770992837428999</v>
      </c>
      <c r="E20524">
        <v>7.20172119140625</v>
      </c>
      <c r="F20524">
        <v>1.54600954055786</v>
      </c>
      <c r="G20524">
        <v>15.417829513549799</v>
      </c>
      <c r="H20524">
        <v>0</v>
      </c>
    </row>
    <row r="20525" spans="1:8" x14ac:dyDescent="0.3">
      <c r="A20525" s="1">
        <v>43739.362534722219</v>
      </c>
      <c r="B20525" t="s">
        <v>20525</v>
      </c>
      <c r="C20525">
        <v>6.0618305206298801</v>
      </c>
      <c r="D20525">
        <f t="shared" si="320"/>
        <v>5.076345676612851</v>
      </c>
      <c r="E20525">
        <v>7.2016906738281197</v>
      </c>
      <c r="F20525">
        <v>1.53899598121643</v>
      </c>
      <c r="G20525">
        <v>15.419333457946699</v>
      </c>
      <c r="H20525">
        <v>0</v>
      </c>
    </row>
    <row r="20526" spans="1:8" x14ac:dyDescent="0.3">
      <c r="A20526" s="1">
        <v>43739.362546296295</v>
      </c>
      <c r="B20526" t="s">
        <v>20526</v>
      </c>
      <c r="C20526">
        <v>6.0686802864074698</v>
      </c>
      <c r="D20526">
        <f t="shared" si="320"/>
        <v>5.0813138117313379</v>
      </c>
      <c r="E20526">
        <v>7.2016677856445304</v>
      </c>
      <c r="F20526">
        <v>1.55662393569946</v>
      </c>
      <c r="G20526">
        <v>15.4184017181396</v>
      </c>
      <c r="H20526">
        <v>0</v>
      </c>
    </row>
    <row r="20527" spans="1:8" x14ac:dyDescent="0.3">
      <c r="A20527" s="1">
        <v>43739.362557870372</v>
      </c>
      <c r="B20527" t="s">
        <v>20527</v>
      </c>
      <c r="C20527">
        <v>6.0686802864074698</v>
      </c>
      <c r="D20527">
        <f t="shared" si="320"/>
        <v>5.0813138117313379</v>
      </c>
      <c r="E20527">
        <v>7.2016677856445304</v>
      </c>
      <c r="F20527">
        <v>1.55662393569946</v>
      </c>
      <c r="G20527">
        <v>15.4184017181396</v>
      </c>
      <c r="H20527">
        <v>0</v>
      </c>
    </row>
    <row r="20528" spans="1:8" x14ac:dyDescent="0.3">
      <c r="A20528" s="1">
        <v>43739.362569444442</v>
      </c>
      <c r="B20528" t="s">
        <v>20528</v>
      </c>
      <c r="C20528">
        <v>6.07083892822265</v>
      </c>
      <c r="D20528">
        <f t="shared" si="320"/>
        <v>5.0828794746398884</v>
      </c>
      <c r="E20528">
        <v>7.2012672424316397</v>
      </c>
      <c r="F20528">
        <v>1.5656654834747299</v>
      </c>
      <c r="G20528">
        <v>15.4127531051635</v>
      </c>
      <c r="H20528">
        <v>0</v>
      </c>
    </row>
    <row r="20529" spans="1:8" x14ac:dyDescent="0.3">
      <c r="A20529" s="1">
        <v>43739.362581018519</v>
      </c>
      <c r="B20529" t="s">
        <v>20529</v>
      </c>
      <c r="C20529">
        <v>6.0709323883056596</v>
      </c>
      <c r="D20529">
        <f t="shared" si="320"/>
        <v>5.082947261238095</v>
      </c>
      <c r="E20529">
        <v>7.2011651992797798</v>
      </c>
      <c r="F20529">
        <v>1.5770242214202801</v>
      </c>
      <c r="G20529">
        <v>15.4126367568969</v>
      </c>
      <c r="H20529">
        <v>0</v>
      </c>
    </row>
    <row r="20530" spans="1:8" x14ac:dyDescent="0.3">
      <c r="A20530" s="1">
        <v>43739.362592592595</v>
      </c>
      <c r="B20530" t="s">
        <v>20530</v>
      </c>
      <c r="C20530">
        <v>6.0709323883056596</v>
      </c>
      <c r="D20530">
        <f t="shared" si="320"/>
        <v>5.082947261238095</v>
      </c>
      <c r="E20530">
        <v>7.2011651992797798</v>
      </c>
      <c r="F20530">
        <v>1.5770242214202801</v>
      </c>
      <c r="G20530">
        <v>15.4126367568969</v>
      </c>
      <c r="H20530">
        <v>0</v>
      </c>
    </row>
    <row r="20531" spans="1:8" x14ac:dyDescent="0.3">
      <c r="A20531" s="1">
        <v>43739.362604166665</v>
      </c>
      <c r="B20531" t="s">
        <v>20531</v>
      </c>
      <c r="C20531">
        <v>6.0719652175903303</v>
      </c>
      <c r="D20531">
        <f t="shared" si="320"/>
        <v>5.0836963723182667</v>
      </c>
      <c r="E20531">
        <v>7.2010159492492596</v>
      </c>
      <c r="F20531">
        <v>1.58807265758514</v>
      </c>
      <c r="G20531">
        <v>15.409870147705</v>
      </c>
      <c r="H20531">
        <v>0</v>
      </c>
    </row>
    <row r="20532" spans="1:8" x14ac:dyDescent="0.3">
      <c r="A20532" s="1">
        <v>43739.362615740742</v>
      </c>
      <c r="B20532" t="s">
        <v>20532</v>
      </c>
      <c r="C20532">
        <v>6.0719652175903303</v>
      </c>
      <c r="D20532">
        <f t="shared" si="320"/>
        <v>5.0836963723182667</v>
      </c>
      <c r="E20532">
        <v>7.2010159492492596</v>
      </c>
      <c r="F20532">
        <v>1.58807265758514</v>
      </c>
      <c r="G20532">
        <v>15.409870147705</v>
      </c>
      <c r="H20532">
        <v>0</v>
      </c>
    </row>
    <row r="20533" spans="1:8" x14ac:dyDescent="0.3">
      <c r="A20533" s="1">
        <v>43739.362627314818</v>
      </c>
      <c r="B20533" t="s">
        <v>20533</v>
      </c>
      <c r="C20533">
        <v>6.0651102066040004</v>
      </c>
      <c r="D20533">
        <f t="shared" si="320"/>
        <v>5.0787244328498815</v>
      </c>
      <c r="E20533">
        <v>7.2007055282592702</v>
      </c>
      <c r="F20533">
        <v>1.5994107723236</v>
      </c>
      <c r="G20533">
        <v>15.4167222976684</v>
      </c>
      <c r="H20533">
        <v>0</v>
      </c>
    </row>
    <row r="20534" spans="1:8" x14ac:dyDescent="0.3">
      <c r="A20534" s="1">
        <v>43739.362638888888</v>
      </c>
      <c r="B20534" t="s">
        <v>20534</v>
      </c>
      <c r="C20534">
        <v>6.0598988533020002</v>
      </c>
      <c r="D20534">
        <f t="shared" si="320"/>
        <v>5.0749446382999412</v>
      </c>
      <c r="E20534">
        <v>7.2007861137390101</v>
      </c>
      <c r="F20534">
        <v>1.5870589017868</v>
      </c>
      <c r="G20534">
        <v>15.420152664184499</v>
      </c>
      <c r="H20534">
        <v>0</v>
      </c>
    </row>
    <row r="20535" spans="1:8" x14ac:dyDescent="0.3">
      <c r="A20535" s="1">
        <v>43739.362650462965</v>
      </c>
      <c r="B20535" t="s">
        <v>20535</v>
      </c>
      <c r="C20535">
        <v>6.0598988533020002</v>
      </c>
      <c r="D20535">
        <f t="shared" si="320"/>
        <v>5.0749446382999412</v>
      </c>
      <c r="E20535">
        <v>7.2007861137390101</v>
      </c>
      <c r="F20535">
        <v>1.5870589017868</v>
      </c>
      <c r="G20535">
        <v>15.420152664184499</v>
      </c>
      <c r="H20535">
        <v>0</v>
      </c>
    </row>
    <row r="20536" spans="1:8" x14ac:dyDescent="0.3">
      <c r="A20536" s="1">
        <v>43739.362662037034</v>
      </c>
      <c r="B20536" t="s">
        <v>20536</v>
      </c>
      <c r="C20536">
        <v>6.05293846130371</v>
      </c>
      <c r="D20536">
        <f t="shared" si="320"/>
        <v>5.06989626598358</v>
      </c>
      <c r="E20536">
        <v>7.2006483078002903</v>
      </c>
      <c r="F20536">
        <v>1.5762691497802701</v>
      </c>
      <c r="G20536">
        <v>15.4213523864746</v>
      </c>
      <c r="H20536">
        <v>0</v>
      </c>
    </row>
    <row r="20537" spans="1:8" x14ac:dyDescent="0.3">
      <c r="A20537" s="1">
        <v>43739.362673611111</v>
      </c>
      <c r="B20537" t="s">
        <v>20537</v>
      </c>
      <c r="C20537">
        <v>6.0477094650268501</v>
      </c>
      <c r="D20537">
        <f t="shared" si="320"/>
        <v>5.0661036749839745</v>
      </c>
      <c r="E20537">
        <v>7.1999640464782697</v>
      </c>
      <c r="F20537">
        <v>1.5815916061401301</v>
      </c>
      <c r="G20537">
        <v>15.4210948944091</v>
      </c>
      <c r="H20537">
        <v>0</v>
      </c>
    </row>
    <row r="20538" spans="1:8" x14ac:dyDescent="0.3">
      <c r="A20538" s="1">
        <v>43739.362685185188</v>
      </c>
      <c r="B20538" t="s">
        <v>20538</v>
      </c>
      <c r="C20538">
        <v>6.0477094650268501</v>
      </c>
      <c r="D20538">
        <f t="shared" si="320"/>
        <v>5.0661036749839745</v>
      </c>
      <c r="E20538">
        <v>7.1999640464782697</v>
      </c>
      <c r="F20538">
        <v>1.5815916061401301</v>
      </c>
      <c r="G20538">
        <v>15.4210948944091</v>
      </c>
      <c r="H20538">
        <v>0</v>
      </c>
    </row>
    <row r="20539" spans="1:8" x14ac:dyDescent="0.3">
      <c r="A20539" s="1">
        <v>43739.362696759257</v>
      </c>
      <c r="B20539" t="s">
        <v>20539</v>
      </c>
      <c r="C20539">
        <v>6.0422620773315403</v>
      </c>
      <c r="D20539">
        <f t="shared" si="320"/>
        <v>5.0621526846885665</v>
      </c>
      <c r="E20539">
        <v>7.1996493339538503</v>
      </c>
      <c r="F20539">
        <v>1.58405756950378</v>
      </c>
      <c r="G20539">
        <v>15.4250221252441</v>
      </c>
      <c r="H20539">
        <v>0</v>
      </c>
    </row>
    <row r="20540" spans="1:8" x14ac:dyDescent="0.3">
      <c r="A20540" s="1">
        <v>43739.362708333334</v>
      </c>
      <c r="B20540" t="s">
        <v>20540</v>
      </c>
      <c r="C20540">
        <v>6.0423712730407697</v>
      </c>
      <c r="D20540">
        <f t="shared" si="320"/>
        <v>5.0622318843364695</v>
      </c>
      <c r="E20540">
        <v>7.1994647979736301</v>
      </c>
      <c r="F20540">
        <v>1.5946410894393901</v>
      </c>
      <c r="G20540">
        <v>15.424303054809499</v>
      </c>
      <c r="H20540">
        <v>0</v>
      </c>
    </row>
    <row r="20541" spans="1:8" x14ac:dyDescent="0.3">
      <c r="A20541" s="1">
        <v>43739.362719907411</v>
      </c>
      <c r="B20541" t="s">
        <v>20541</v>
      </c>
      <c r="C20541">
        <v>6.0423712730407697</v>
      </c>
      <c r="D20541">
        <f t="shared" si="320"/>
        <v>5.0622318843364695</v>
      </c>
      <c r="E20541">
        <v>7.1994647979736301</v>
      </c>
      <c r="F20541">
        <v>1.5946410894393901</v>
      </c>
      <c r="G20541">
        <v>15.424303054809499</v>
      </c>
      <c r="H20541">
        <v>0</v>
      </c>
    </row>
    <row r="20542" spans="1:8" x14ac:dyDescent="0.3">
      <c r="A20542" s="1">
        <v>43739.36273148148</v>
      </c>
      <c r="B20542" t="s">
        <v>20542</v>
      </c>
      <c r="C20542">
        <v>6.0348238945007298</v>
      </c>
      <c r="D20542">
        <f t="shared" si="320"/>
        <v>5.0567577706813793</v>
      </c>
      <c r="E20542">
        <v>7.1993260383605904</v>
      </c>
      <c r="F20542">
        <v>1.61325991153717</v>
      </c>
      <c r="G20542">
        <v>15.423763275146401</v>
      </c>
      <c r="H20542">
        <v>0</v>
      </c>
    </row>
    <row r="20543" spans="1:8" x14ac:dyDescent="0.3">
      <c r="A20543" s="1">
        <v>43739.362743055557</v>
      </c>
      <c r="B20543" t="s">
        <v>20543</v>
      </c>
      <c r="C20543">
        <v>6.02949714660644</v>
      </c>
      <c r="D20543">
        <f t="shared" si="320"/>
        <v>5.0528942804336499</v>
      </c>
      <c r="E20543">
        <v>7.1996994018554599</v>
      </c>
      <c r="F20543">
        <v>1.61229395866394</v>
      </c>
      <c r="G20543">
        <v>15.422300338745099</v>
      </c>
      <c r="H20543">
        <v>0</v>
      </c>
    </row>
    <row r="20544" spans="1:8" x14ac:dyDescent="0.3">
      <c r="A20544" s="1">
        <v>43739.362754629627</v>
      </c>
      <c r="B20544" t="s">
        <v>20544</v>
      </c>
      <c r="C20544">
        <v>6.02949714660644</v>
      </c>
      <c r="D20544">
        <f t="shared" si="320"/>
        <v>5.0528942804336499</v>
      </c>
      <c r="E20544">
        <v>7.1996994018554599</v>
      </c>
      <c r="F20544">
        <v>1.61229395866394</v>
      </c>
      <c r="G20544">
        <v>15.422300338745099</v>
      </c>
      <c r="H20544">
        <v>0</v>
      </c>
    </row>
    <row r="20545" spans="1:8" x14ac:dyDescent="0.3">
      <c r="A20545" s="1">
        <v>43739.362766203703</v>
      </c>
      <c r="B20545" t="s">
        <v>20545</v>
      </c>
      <c r="C20545">
        <v>6.0209240913391104</v>
      </c>
      <c r="D20545">
        <f t="shared" si="320"/>
        <v>5.0466762434482568</v>
      </c>
      <c r="E20545">
        <v>7.1993846893310502</v>
      </c>
      <c r="F20545">
        <v>1.6069920063018699</v>
      </c>
      <c r="G20545">
        <v>15.4129638671875</v>
      </c>
      <c r="H20545">
        <v>0</v>
      </c>
    </row>
    <row r="20546" spans="1:8" x14ac:dyDescent="0.3">
      <c r="A20546" s="1">
        <v>43739.36277777778</v>
      </c>
      <c r="B20546" t="s">
        <v>20546</v>
      </c>
      <c r="C20546">
        <v>6.0065736770629803</v>
      </c>
      <c r="D20546">
        <f t="shared" si="320"/>
        <v>5.0362678879737786</v>
      </c>
      <c r="E20546">
        <v>7.19970273971557</v>
      </c>
      <c r="F20546">
        <v>1.6041405200958201</v>
      </c>
      <c r="G20546">
        <v>15.4099426269531</v>
      </c>
      <c r="H20546">
        <v>0</v>
      </c>
    </row>
    <row r="20547" spans="1:8" x14ac:dyDescent="0.3">
      <c r="A20547" s="1">
        <v>43739.36278935185</v>
      </c>
      <c r="B20547" t="s">
        <v>20547</v>
      </c>
      <c r="C20547">
        <v>6.0065736770629803</v>
      </c>
      <c r="D20547">
        <f t="shared" ref="D20547:D20610" si="321">0.7253*C20547+0.6797</f>
        <v>5.0362678879737786</v>
      </c>
      <c r="E20547">
        <v>7.19970273971557</v>
      </c>
      <c r="F20547">
        <v>1.6041405200958201</v>
      </c>
      <c r="G20547">
        <v>15.4099426269531</v>
      </c>
      <c r="H20547">
        <v>0</v>
      </c>
    </row>
    <row r="20548" spans="1:8" x14ac:dyDescent="0.3">
      <c r="A20548" s="1">
        <v>43739.362800925926</v>
      </c>
      <c r="B20548" t="s">
        <v>20548</v>
      </c>
      <c r="C20548">
        <v>6.0062165260314897</v>
      </c>
      <c r="D20548">
        <f t="shared" si="321"/>
        <v>5.0360088463306383</v>
      </c>
      <c r="E20548">
        <v>7.1990947723388601</v>
      </c>
      <c r="F20548">
        <v>1.6077343225479099</v>
      </c>
      <c r="G20548">
        <v>15.4140167236328</v>
      </c>
      <c r="H20548">
        <v>0</v>
      </c>
    </row>
    <row r="20549" spans="1:8" x14ac:dyDescent="0.3">
      <c r="A20549" s="1">
        <v>43739.362812500003</v>
      </c>
      <c r="B20549" t="s">
        <v>20549</v>
      </c>
      <c r="C20549">
        <v>6.0013709068298304</v>
      </c>
      <c r="D20549">
        <f t="shared" si="321"/>
        <v>5.0324943187236748</v>
      </c>
      <c r="E20549">
        <v>7.1996302604675204</v>
      </c>
      <c r="F20549">
        <v>1.60432612895965</v>
      </c>
      <c r="G20549">
        <v>15.4136390686035</v>
      </c>
      <c r="H20549">
        <v>0</v>
      </c>
    </row>
    <row r="20550" spans="1:8" x14ac:dyDescent="0.3">
      <c r="A20550" s="1">
        <v>43739.362824074073</v>
      </c>
      <c r="B20550" t="s">
        <v>20550</v>
      </c>
      <c r="C20550">
        <v>6.0013709068298304</v>
      </c>
      <c r="D20550">
        <f t="shared" si="321"/>
        <v>5.0324943187236748</v>
      </c>
      <c r="E20550">
        <v>7.1996302604675204</v>
      </c>
      <c r="F20550">
        <v>1.60432612895965</v>
      </c>
      <c r="G20550">
        <v>15.4136390686035</v>
      </c>
      <c r="H20550">
        <v>0</v>
      </c>
    </row>
    <row r="20551" spans="1:8" x14ac:dyDescent="0.3">
      <c r="A20551" s="1">
        <v>43739.362835648149</v>
      </c>
      <c r="B20551" t="s">
        <v>20551</v>
      </c>
      <c r="C20551">
        <v>5.9975118637084899</v>
      </c>
      <c r="D20551">
        <f t="shared" si="321"/>
        <v>5.0296953547477674</v>
      </c>
      <c r="E20551">
        <v>7.1994552612304599</v>
      </c>
      <c r="F20551">
        <v>1.60172367095947</v>
      </c>
      <c r="G20551">
        <v>15.411745071411101</v>
      </c>
      <c r="H20551">
        <v>0</v>
      </c>
    </row>
    <row r="20552" spans="1:8" x14ac:dyDescent="0.3">
      <c r="A20552" s="1">
        <v>43739.362847222219</v>
      </c>
      <c r="B20552" t="s">
        <v>20552</v>
      </c>
      <c r="C20552">
        <v>5.9900398254394496</v>
      </c>
      <c r="D20552">
        <f t="shared" si="321"/>
        <v>5.0242758853912317</v>
      </c>
      <c r="E20552">
        <v>7.1997203826904297</v>
      </c>
      <c r="F20552">
        <v>1.5967199802398599</v>
      </c>
      <c r="G20552">
        <v>15.4075775146484</v>
      </c>
      <c r="H20552">
        <v>0</v>
      </c>
    </row>
    <row r="20553" spans="1:8" x14ac:dyDescent="0.3">
      <c r="A20553" s="1">
        <v>43739.362858796296</v>
      </c>
      <c r="B20553" t="s">
        <v>20553</v>
      </c>
      <c r="C20553">
        <v>5.9900398254394496</v>
      </c>
      <c r="D20553">
        <f t="shared" si="321"/>
        <v>5.0242758853912317</v>
      </c>
      <c r="E20553">
        <v>7.1997203826904297</v>
      </c>
      <c r="F20553">
        <v>1.5967199802398599</v>
      </c>
      <c r="G20553">
        <v>15.4075775146484</v>
      </c>
      <c r="H20553">
        <v>0</v>
      </c>
    </row>
    <row r="20554" spans="1:8" x14ac:dyDescent="0.3">
      <c r="A20554" s="1">
        <v>43739.362870370373</v>
      </c>
      <c r="B20554" t="s">
        <v>20554</v>
      </c>
      <c r="C20554">
        <v>5.9857425689697203</v>
      </c>
      <c r="D20554">
        <f t="shared" si="321"/>
        <v>5.0211590852737373</v>
      </c>
      <c r="E20554">
        <v>7.1995000839233398</v>
      </c>
      <c r="F20554">
        <v>1.5948687791824301</v>
      </c>
      <c r="G20554">
        <v>15.403221130371</v>
      </c>
      <c r="H20554">
        <v>0</v>
      </c>
    </row>
    <row r="20555" spans="1:8" x14ac:dyDescent="0.3">
      <c r="A20555" s="1">
        <v>43739.362881944442</v>
      </c>
      <c r="B20555" t="s">
        <v>20555</v>
      </c>
      <c r="C20555">
        <v>5.9764161109924299</v>
      </c>
      <c r="D20555">
        <f t="shared" si="321"/>
        <v>5.0143946053028099</v>
      </c>
      <c r="E20555">
        <v>7.2001285552978498</v>
      </c>
      <c r="F20555">
        <v>1.5889027118682799</v>
      </c>
      <c r="G20555">
        <v>15.409566879272401</v>
      </c>
      <c r="H20555">
        <v>0</v>
      </c>
    </row>
    <row r="20556" spans="1:8" x14ac:dyDescent="0.3">
      <c r="A20556" s="1">
        <v>43739.362893518519</v>
      </c>
      <c r="B20556" t="s">
        <v>20556</v>
      </c>
      <c r="C20556">
        <v>5.9764161109924299</v>
      </c>
      <c r="D20556">
        <f t="shared" si="321"/>
        <v>5.0143946053028099</v>
      </c>
      <c r="E20556">
        <v>7.2001285552978498</v>
      </c>
      <c r="F20556">
        <v>1.5889027118682799</v>
      </c>
      <c r="G20556">
        <v>15.409566879272401</v>
      </c>
      <c r="H20556">
        <v>0</v>
      </c>
    </row>
    <row r="20557" spans="1:8" x14ac:dyDescent="0.3">
      <c r="A20557" s="1">
        <v>43739.362905092596</v>
      </c>
      <c r="B20557" t="s">
        <v>20557</v>
      </c>
      <c r="C20557">
        <v>5.9697751998901296</v>
      </c>
      <c r="D20557">
        <f t="shared" si="321"/>
        <v>5.0095779524803099</v>
      </c>
      <c r="E20557">
        <v>7.1997041702270499</v>
      </c>
      <c r="F20557">
        <v>1.58790838718414</v>
      </c>
      <c r="G20557">
        <v>15.4097089767456</v>
      </c>
      <c r="H20557">
        <v>0</v>
      </c>
    </row>
    <row r="20558" spans="1:8" x14ac:dyDescent="0.3">
      <c r="A20558" s="1">
        <v>43739.362916666665</v>
      </c>
      <c r="B20558" t="s">
        <v>20558</v>
      </c>
      <c r="C20558">
        <v>5.9571657180786097</v>
      </c>
      <c r="D20558">
        <f t="shared" si="321"/>
        <v>5.0004322953224154</v>
      </c>
      <c r="E20558">
        <v>7.1999807357787997</v>
      </c>
      <c r="F20558">
        <v>1.57037794589996</v>
      </c>
      <c r="G20558">
        <v>15.407069206237701</v>
      </c>
      <c r="H20558">
        <v>0</v>
      </c>
    </row>
    <row r="20559" spans="1:8" x14ac:dyDescent="0.3">
      <c r="A20559" s="1">
        <v>43739.362928240742</v>
      </c>
      <c r="B20559" t="s">
        <v>20559</v>
      </c>
      <c r="C20559">
        <v>5.9571657180786097</v>
      </c>
      <c r="D20559">
        <f t="shared" si="321"/>
        <v>5.0004322953224154</v>
      </c>
      <c r="E20559">
        <v>7.1999807357787997</v>
      </c>
      <c r="F20559">
        <v>1.57037794589996</v>
      </c>
      <c r="G20559">
        <v>15.407069206237701</v>
      </c>
      <c r="H20559">
        <v>0</v>
      </c>
    </row>
    <row r="20560" spans="1:8" x14ac:dyDescent="0.3">
      <c r="A20560" s="1">
        <v>43739.362939814811</v>
      </c>
      <c r="B20560" t="s">
        <v>20560</v>
      </c>
      <c r="C20560">
        <v>5.9509949684143004</v>
      </c>
      <c r="D20560">
        <f t="shared" si="321"/>
        <v>4.995956650590891</v>
      </c>
      <c r="E20560">
        <v>7.2000269889831499</v>
      </c>
      <c r="F20560">
        <v>1.58169770240783</v>
      </c>
      <c r="G20560">
        <v>15.407087326049799</v>
      </c>
      <c r="H20560">
        <v>0</v>
      </c>
    </row>
    <row r="20561" spans="1:8" x14ac:dyDescent="0.3">
      <c r="A20561" s="1">
        <v>43739.362951388888</v>
      </c>
      <c r="B20561" t="s">
        <v>20561</v>
      </c>
      <c r="C20561">
        <v>5.93568563461303</v>
      </c>
      <c r="D20561">
        <f t="shared" si="321"/>
        <v>4.9848527907848297</v>
      </c>
      <c r="E20561">
        <v>7.1996650695800701</v>
      </c>
      <c r="F20561">
        <v>1.57950639724731</v>
      </c>
      <c r="G20561">
        <v>15.412593841552701</v>
      </c>
      <c r="H20561">
        <v>0</v>
      </c>
    </row>
    <row r="20562" spans="1:8" x14ac:dyDescent="0.3">
      <c r="A20562" s="1">
        <v>43739.362962962965</v>
      </c>
      <c r="B20562" t="s">
        <v>20562</v>
      </c>
      <c r="C20562">
        <v>5.93568563461303</v>
      </c>
      <c r="D20562">
        <f t="shared" si="321"/>
        <v>4.9848527907848297</v>
      </c>
      <c r="E20562">
        <v>7.1996650695800701</v>
      </c>
      <c r="F20562">
        <v>1.57950639724731</v>
      </c>
      <c r="G20562">
        <v>15.412593841552701</v>
      </c>
      <c r="H20562">
        <v>0</v>
      </c>
    </row>
    <row r="20563" spans="1:8" x14ac:dyDescent="0.3">
      <c r="A20563" s="1">
        <v>43739.362974537034</v>
      </c>
      <c r="B20563" t="s">
        <v>20563</v>
      </c>
      <c r="C20563">
        <v>5.9280481338500897</v>
      </c>
      <c r="D20563">
        <f t="shared" si="321"/>
        <v>4.9793133114814694</v>
      </c>
      <c r="E20563">
        <v>7.1998691558837802</v>
      </c>
      <c r="F20563">
        <v>1.5862619876861499</v>
      </c>
      <c r="G20563">
        <v>15.409849166870099</v>
      </c>
      <c r="H20563">
        <v>0</v>
      </c>
    </row>
    <row r="20564" spans="1:8" x14ac:dyDescent="0.3">
      <c r="A20564" s="1">
        <v>43739.362986111111</v>
      </c>
      <c r="B20564" t="s">
        <v>20564</v>
      </c>
      <c r="C20564">
        <v>5.9280481338500897</v>
      </c>
      <c r="D20564">
        <f t="shared" si="321"/>
        <v>4.9793133114814694</v>
      </c>
      <c r="E20564">
        <v>7.1998691558837802</v>
      </c>
      <c r="F20564">
        <v>1.5862619876861499</v>
      </c>
      <c r="G20564">
        <v>15.409849166870099</v>
      </c>
      <c r="H20564">
        <v>0</v>
      </c>
    </row>
    <row r="20565" spans="1:8" x14ac:dyDescent="0.3">
      <c r="A20565" s="1">
        <v>43739.362997685188</v>
      </c>
      <c r="B20565" t="s">
        <v>20565</v>
      </c>
      <c r="C20565">
        <v>5.91469001770019</v>
      </c>
      <c r="D20565">
        <f t="shared" si="321"/>
        <v>4.9696246698379483</v>
      </c>
      <c r="E20565">
        <v>7.1996254920959402</v>
      </c>
      <c r="F20565">
        <v>1.5760698318481401</v>
      </c>
      <c r="G20565">
        <v>15.4105377197265</v>
      </c>
      <c r="H20565">
        <v>0</v>
      </c>
    </row>
    <row r="20566" spans="1:8" x14ac:dyDescent="0.3">
      <c r="A20566" s="1">
        <v>43739.363009259258</v>
      </c>
      <c r="B20566" t="s">
        <v>20566</v>
      </c>
      <c r="C20566">
        <v>5.9006695747375399</v>
      </c>
      <c r="D20566">
        <f t="shared" si="321"/>
        <v>4.9594556425571366</v>
      </c>
      <c r="E20566">
        <v>7.1995644569396902</v>
      </c>
      <c r="F20566">
        <v>1.5918323993682799</v>
      </c>
      <c r="G20566">
        <v>15.4093360900878</v>
      </c>
      <c r="H20566">
        <v>0</v>
      </c>
    </row>
    <row r="20567" spans="1:8" x14ac:dyDescent="0.3">
      <c r="A20567" s="1">
        <v>43739.363020833334</v>
      </c>
      <c r="B20567" t="s">
        <v>20567</v>
      </c>
      <c r="C20567">
        <v>5.9006695747375399</v>
      </c>
      <c r="D20567">
        <f t="shared" si="321"/>
        <v>4.9594556425571366</v>
      </c>
      <c r="E20567">
        <v>7.1995644569396902</v>
      </c>
      <c r="F20567">
        <v>1.5918323993682799</v>
      </c>
      <c r="G20567">
        <v>15.4093360900878</v>
      </c>
      <c r="H20567">
        <v>0</v>
      </c>
    </row>
    <row r="20568" spans="1:8" x14ac:dyDescent="0.3">
      <c r="A20568" s="1">
        <v>43739.363032407404</v>
      </c>
      <c r="B20568" t="s">
        <v>20568</v>
      </c>
      <c r="C20568">
        <v>5.89222908020019</v>
      </c>
      <c r="D20568">
        <f t="shared" si="321"/>
        <v>4.9533337518691969</v>
      </c>
      <c r="E20568">
        <v>7.1998186111450098</v>
      </c>
      <c r="F20568">
        <v>1.58326971530914</v>
      </c>
      <c r="G20568">
        <v>15.409593582153301</v>
      </c>
      <c r="H20568">
        <v>0</v>
      </c>
    </row>
    <row r="20569" spans="1:8" x14ac:dyDescent="0.3">
      <c r="A20569" s="1">
        <v>43739.363043981481</v>
      </c>
      <c r="B20569" t="s">
        <v>20569</v>
      </c>
      <c r="C20569">
        <v>5.8813214302062899</v>
      </c>
      <c r="D20569">
        <f t="shared" si="321"/>
        <v>4.9454224333286216</v>
      </c>
      <c r="E20569">
        <v>7.1998109817504803</v>
      </c>
      <c r="F20569">
        <v>1.60431349277496</v>
      </c>
      <c r="G20569">
        <v>15.410472869873001</v>
      </c>
      <c r="H20569">
        <v>0</v>
      </c>
    </row>
    <row r="20570" spans="1:8" x14ac:dyDescent="0.3">
      <c r="A20570" s="1">
        <v>43739.363055555557</v>
      </c>
      <c r="B20570" t="s">
        <v>20570</v>
      </c>
      <c r="C20570">
        <v>5.8813214302062899</v>
      </c>
      <c r="D20570">
        <f t="shared" si="321"/>
        <v>4.9454224333286216</v>
      </c>
      <c r="E20570">
        <v>7.1998109817504803</v>
      </c>
      <c r="F20570">
        <v>1.60431349277496</v>
      </c>
      <c r="G20570">
        <v>15.410472869873001</v>
      </c>
      <c r="H20570">
        <v>0</v>
      </c>
    </row>
    <row r="20571" spans="1:8" x14ac:dyDescent="0.3">
      <c r="A20571" s="1">
        <v>43739.363067129627</v>
      </c>
      <c r="B20571" t="s">
        <v>20571</v>
      </c>
      <c r="C20571">
        <v>5.8733997344970703</v>
      </c>
      <c r="D20571">
        <f t="shared" si="321"/>
        <v>4.9396768274307252</v>
      </c>
      <c r="E20571">
        <v>7.2003388404846103</v>
      </c>
      <c r="F20571">
        <v>1.60476899147033</v>
      </c>
      <c r="G20571">
        <v>15.417028427124</v>
      </c>
      <c r="H20571">
        <v>0</v>
      </c>
    </row>
    <row r="20572" spans="1:8" x14ac:dyDescent="0.3">
      <c r="A20572" s="1">
        <v>43739.363078703704</v>
      </c>
      <c r="B20572" t="s">
        <v>20572</v>
      </c>
      <c r="C20572">
        <v>5.8644070625305096</v>
      </c>
      <c r="D20572">
        <f t="shared" si="321"/>
        <v>4.9331544424533789</v>
      </c>
      <c r="E20572">
        <v>7.2005362510681099</v>
      </c>
      <c r="F20572">
        <v>1.5974812507629299</v>
      </c>
      <c r="G20572">
        <v>15.4164524078369</v>
      </c>
      <c r="H20572">
        <v>0</v>
      </c>
    </row>
    <row r="20573" spans="1:8" x14ac:dyDescent="0.3">
      <c r="A20573" s="1">
        <v>43739.36309027778</v>
      </c>
      <c r="B20573" t="s">
        <v>20573</v>
      </c>
      <c r="C20573">
        <v>5.8644070625305096</v>
      </c>
      <c r="D20573">
        <f t="shared" si="321"/>
        <v>4.9331544424533789</v>
      </c>
      <c r="E20573">
        <v>7.2005362510681099</v>
      </c>
      <c r="F20573">
        <v>1.5974812507629299</v>
      </c>
      <c r="G20573">
        <v>15.4164524078369</v>
      </c>
      <c r="H20573">
        <v>0</v>
      </c>
    </row>
    <row r="20574" spans="1:8" x14ac:dyDescent="0.3">
      <c r="A20574" s="1">
        <v>43739.36310185185</v>
      </c>
      <c r="B20574" t="s">
        <v>20574</v>
      </c>
      <c r="C20574">
        <v>5.8649425506591797</v>
      </c>
      <c r="D20574">
        <f t="shared" si="321"/>
        <v>4.933542831993103</v>
      </c>
      <c r="E20574">
        <v>7.2007017135620099</v>
      </c>
      <c r="F20574">
        <v>1.58609414100646</v>
      </c>
      <c r="G20574">
        <v>15.4172716140747</v>
      </c>
      <c r="H20574">
        <v>0</v>
      </c>
    </row>
    <row r="20575" spans="1:8" x14ac:dyDescent="0.3">
      <c r="A20575" s="1">
        <v>43739.363113425927</v>
      </c>
      <c r="B20575" t="s">
        <v>20575</v>
      </c>
      <c r="C20575">
        <v>5.8638186454772896</v>
      </c>
      <c r="D20575">
        <f t="shared" si="321"/>
        <v>4.9327276635646786</v>
      </c>
      <c r="E20575">
        <v>7.1998338699340803</v>
      </c>
      <c r="F20575">
        <v>1.59739017486572</v>
      </c>
      <c r="G20575">
        <v>15.414452552795399</v>
      </c>
      <c r="H20575">
        <v>0</v>
      </c>
    </row>
    <row r="20576" spans="1:8" x14ac:dyDescent="0.3">
      <c r="A20576" s="1">
        <v>43739.363125000003</v>
      </c>
      <c r="B20576" t="s">
        <v>20576</v>
      </c>
      <c r="C20576">
        <v>5.8638186454772896</v>
      </c>
      <c r="D20576">
        <f t="shared" si="321"/>
        <v>4.9327276635646786</v>
      </c>
      <c r="E20576">
        <v>7.1998338699340803</v>
      </c>
      <c r="F20576">
        <v>1.59739017486572</v>
      </c>
      <c r="G20576">
        <v>15.414452552795399</v>
      </c>
      <c r="H20576">
        <v>0</v>
      </c>
    </row>
    <row r="20577" spans="1:8" x14ac:dyDescent="0.3">
      <c r="A20577" s="1">
        <v>43739.363136574073</v>
      </c>
      <c r="B20577" t="s">
        <v>20577</v>
      </c>
      <c r="C20577">
        <v>5.8677005767822203</v>
      </c>
      <c r="D20577">
        <f t="shared" si="321"/>
        <v>4.9355432283401441</v>
      </c>
      <c r="E20577">
        <v>7.2003502845764098</v>
      </c>
      <c r="F20577">
        <v>1.59215211868286</v>
      </c>
      <c r="G20577">
        <v>15.414897918701101</v>
      </c>
      <c r="H20577">
        <v>0</v>
      </c>
    </row>
    <row r="20578" spans="1:8" x14ac:dyDescent="0.3">
      <c r="A20578" s="1">
        <v>43739.36314814815</v>
      </c>
      <c r="B20578" t="s">
        <v>20578</v>
      </c>
      <c r="C20578">
        <v>5.8828186988830504</v>
      </c>
      <c r="D20578">
        <f t="shared" si="321"/>
        <v>4.9465084022998766</v>
      </c>
      <c r="E20578">
        <v>7.2007374763488698</v>
      </c>
      <c r="F20578">
        <v>1.57601654529571</v>
      </c>
      <c r="G20578">
        <v>15.4193525314331</v>
      </c>
      <c r="H20578">
        <v>0</v>
      </c>
    </row>
    <row r="20579" spans="1:8" x14ac:dyDescent="0.3">
      <c r="A20579" s="1">
        <v>43739.363159722219</v>
      </c>
      <c r="B20579" t="s">
        <v>20579</v>
      </c>
      <c r="C20579">
        <v>5.8828186988830504</v>
      </c>
      <c r="D20579">
        <f t="shared" si="321"/>
        <v>4.9465084022998766</v>
      </c>
      <c r="E20579">
        <v>7.2007374763488698</v>
      </c>
      <c r="F20579">
        <v>1.57601654529571</v>
      </c>
      <c r="G20579">
        <v>15.4193525314331</v>
      </c>
      <c r="H20579">
        <v>0</v>
      </c>
    </row>
    <row r="20580" spans="1:8" x14ac:dyDescent="0.3">
      <c r="A20580" s="1">
        <v>43739.363171296296</v>
      </c>
      <c r="B20580" t="s">
        <v>20580</v>
      </c>
      <c r="C20580">
        <v>5.8863554000854403</v>
      </c>
      <c r="D20580">
        <f t="shared" si="321"/>
        <v>4.9490735716819696</v>
      </c>
      <c r="E20580">
        <v>7.2008018493652299</v>
      </c>
      <c r="F20580">
        <v>1.56620645523071</v>
      </c>
      <c r="G20580">
        <v>15.4228420257568</v>
      </c>
      <c r="H20580">
        <v>0</v>
      </c>
    </row>
    <row r="20581" spans="1:8" x14ac:dyDescent="0.3">
      <c r="A20581" s="1">
        <v>43739.363182870373</v>
      </c>
      <c r="B20581" t="s">
        <v>20581</v>
      </c>
      <c r="C20581">
        <v>5.8920602798461896</v>
      </c>
      <c r="D20581">
        <f t="shared" si="321"/>
        <v>4.9532113209724411</v>
      </c>
      <c r="E20581">
        <v>7.2014455795287997</v>
      </c>
      <c r="F20581">
        <v>1.57715952396392</v>
      </c>
      <c r="G20581">
        <v>15.4199657440185</v>
      </c>
      <c r="H20581">
        <v>0</v>
      </c>
    </row>
    <row r="20582" spans="1:8" x14ac:dyDescent="0.3">
      <c r="A20582" s="1">
        <v>43739.363194444442</v>
      </c>
      <c r="B20582" t="s">
        <v>20582</v>
      </c>
      <c r="C20582">
        <v>5.8920602798461896</v>
      </c>
      <c r="D20582">
        <f t="shared" si="321"/>
        <v>4.9532113209724411</v>
      </c>
      <c r="E20582">
        <v>7.2014455795287997</v>
      </c>
      <c r="F20582">
        <v>1.57715952396392</v>
      </c>
      <c r="G20582">
        <v>15.4199657440185</v>
      </c>
      <c r="H20582">
        <v>0</v>
      </c>
    </row>
    <row r="20583" spans="1:8" x14ac:dyDescent="0.3">
      <c r="A20583" s="1">
        <v>43739.363206018519</v>
      </c>
      <c r="B20583" t="s">
        <v>20583</v>
      </c>
      <c r="C20583">
        <v>5.8940281867980904</v>
      </c>
      <c r="D20583">
        <f t="shared" si="321"/>
        <v>4.954638643884655</v>
      </c>
      <c r="E20583">
        <v>7.2015528678893999</v>
      </c>
      <c r="F20583">
        <v>1.57898497581481</v>
      </c>
      <c r="G20583">
        <v>15.420401573181101</v>
      </c>
      <c r="H20583">
        <v>0</v>
      </c>
    </row>
    <row r="20584" spans="1:8" x14ac:dyDescent="0.3">
      <c r="A20584" s="1">
        <v>43739.363217592596</v>
      </c>
      <c r="B20584" t="s">
        <v>20584</v>
      </c>
      <c r="C20584">
        <v>5.8939781188964799</v>
      </c>
      <c r="D20584">
        <f t="shared" si="321"/>
        <v>4.9546023296356161</v>
      </c>
      <c r="E20584">
        <v>7.2012367248535103</v>
      </c>
      <c r="F20584">
        <v>1.5849318504333401</v>
      </c>
      <c r="G20584">
        <v>15.416608810424799</v>
      </c>
      <c r="H20584">
        <v>0</v>
      </c>
    </row>
    <row r="20585" spans="1:8" x14ac:dyDescent="0.3">
      <c r="A20585" s="1">
        <v>43739.363229166665</v>
      </c>
      <c r="B20585" t="s">
        <v>20585</v>
      </c>
      <c r="C20585">
        <v>5.8939781188964799</v>
      </c>
      <c r="D20585">
        <f t="shared" si="321"/>
        <v>4.9546023296356161</v>
      </c>
      <c r="E20585">
        <v>7.2012367248535103</v>
      </c>
      <c r="F20585">
        <v>1.5849318504333401</v>
      </c>
      <c r="G20585">
        <v>15.416608810424799</v>
      </c>
      <c r="H20585">
        <v>0</v>
      </c>
    </row>
    <row r="20586" spans="1:8" x14ac:dyDescent="0.3">
      <c r="A20586" s="1">
        <v>43739.363240740742</v>
      </c>
      <c r="B20586" t="s">
        <v>20586</v>
      </c>
      <c r="C20586">
        <v>5.8949871063232404</v>
      </c>
      <c r="D20586">
        <f t="shared" si="321"/>
        <v>4.9553341482162452</v>
      </c>
      <c r="E20586">
        <v>7.2010517120361301</v>
      </c>
      <c r="F20586">
        <v>1.5889747142791699</v>
      </c>
      <c r="G20586">
        <v>15.417349815368601</v>
      </c>
      <c r="H20586">
        <v>0</v>
      </c>
    </row>
    <row r="20587" spans="1:8" x14ac:dyDescent="0.3">
      <c r="A20587" s="1">
        <v>43739.363252314812</v>
      </c>
      <c r="B20587" t="s">
        <v>20587</v>
      </c>
      <c r="C20587">
        <v>5.8942179679870597</v>
      </c>
      <c r="D20587">
        <f t="shared" si="321"/>
        <v>4.9547762921810143</v>
      </c>
      <c r="E20587">
        <v>7.2015080451965297</v>
      </c>
      <c r="F20587">
        <v>1.58437752723693</v>
      </c>
      <c r="G20587">
        <v>15.4268321990966</v>
      </c>
      <c r="H20587">
        <v>0</v>
      </c>
    </row>
    <row r="20588" spans="1:8" x14ac:dyDescent="0.3">
      <c r="A20588" s="1">
        <v>43739.363263888888</v>
      </c>
      <c r="B20588" t="s">
        <v>20588</v>
      </c>
      <c r="C20588">
        <v>5.8942179679870597</v>
      </c>
      <c r="D20588">
        <f t="shared" si="321"/>
        <v>4.9547762921810143</v>
      </c>
      <c r="E20588">
        <v>7.2015080451965297</v>
      </c>
      <c r="F20588">
        <v>1.58437752723693</v>
      </c>
      <c r="G20588">
        <v>15.4268321990966</v>
      </c>
      <c r="H20588">
        <v>0</v>
      </c>
    </row>
    <row r="20589" spans="1:8" x14ac:dyDescent="0.3">
      <c r="A20589" s="1">
        <v>43739.363275462965</v>
      </c>
      <c r="B20589" t="s">
        <v>20589</v>
      </c>
      <c r="C20589">
        <v>5.8981590270995996</v>
      </c>
      <c r="D20589">
        <f t="shared" si="321"/>
        <v>4.9576347423553386</v>
      </c>
      <c r="E20589">
        <v>7.2015838623046804</v>
      </c>
      <c r="F20589">
        <v>1.5978528261184599</v>
      </c>
      <c r="G20589">
        <v>15.426581382751399</v>
      </c>
      <c r="H20589">
        <v>0</v>
      </c>
    </row>
    <row r="20590" spans="1:8" x14ac:dyDescent="0.3">
      <c r="A20590" s="1">
        <v>43739.363287037035</v>
      </c>
      <c r="B20590" t="s">
        <v>20590</v>
      </c>
      <c r="C20590">
        <v>5.9072179794311497</v>
      </c>
      <c r="D20590">
        <f t="shared" si="321"/>
        <v>4.9642052004814126</v>
      </c>
      <c r="E20590">
        <v>7.2012443542480398</v>
      </c>
      <c r="F20590">
        <v>1.59727811813354</v>
      </c>
      <c r="G20590">
        <v>15.423646926879799</v>
      </c>
      <c r="H20590">
        <v>0</v>
      </c>
    </row>
    <row r="20591" spans="1:8" x14ac:dyDescent="0.3">
      <c r="A20591" s="1">
        <v>43739.363298611112</v>
      </c>
      <c r="B20591" t="s">
        <v>20591</v>
      </c>
      <c r="C20591">
        <v>5.9072179794311497</v>
      </c>
      <c r="D20591">
        <f t="shared" si="321"/>
        <v>4.9642052004814126</v>
      </c>
      <c r="E20591">
        <v>7.2012443542480398</v>
      </c>
      <c r="F20591">
        <v>1.59727811813354</v>
      </c>
      <c r="G20591">
        <v>15.423646926879799</v>
      </c>
      <c r="H20591">
        <v>0</v>
      </c>
    </row>
    <row r="20592" spans="1:8" x14ac:dyDescent="0.3">
      <c r="A20592" s="1">
        <v>43739.363310185188</v>
      </c>
      <c r="B20592" t="s">
        <v>20592</v>
      </c>
      <c r="C20592">
        <v>5.91381406784057</v>
      </c>
      <c r="D20592">
        <f t="shared" si="321"/>
        <v>4.9689893434047647</v>
      </c>
      <c r="E20592">
        <v>7.2010555267333896</v>
      </c>
      <c r="F20592">
        <v>1.58294081687927</v>
      </c>
      <c r="G20592">
        <v>15.419495582580501</v>
      </c>
      <c r="H20592">
        <v>0</v>
      </c>
    </row>
    <row r="20593" spans="1:8" x14ac:dyDescent="0.3">
      <c r="A20593" s="1">
        <v>43739.363321759258</v>
      </c>
      <c r="B20593" t="s">
        <v>20593</v>
      </c>
      <c r="C20593">
        <v>5.91381406784057</v>
      </c>
      <c r="D20593">
        <f t="shared" si="321"/>
        <v>4.9689893434047647</v>
      </c>
      <c r="E20593">
        <v>7.2010555267333896</v>
      </c>
      <c r="F20593">
        <v>1.58294081687927</v>
      </c>
      <c r="G20593">
        <v>15.419495582580501</v>
      </c>
      <c r="H20593">
        <v>0</v>
      </c>
    </row>
    <row r="20594" spans="1:8" x14ac:dyDescent="0.3">
      <c r="A20594" s="1">
        <v>43739.363333333335</v>
      </c>
      <c r="B20594" t="s">
        <v>20594</v>
      </c>
      <c r="C20594">
        <v>5.92639064788818</v>
      </c>
      <c r="D20594">
        <f t="shared" si="321"/>
        <v>4.9781111369132969</v>
      </c>
      <c r="E20594">
        <v>7.20131063461303</v>
      </c>
      <c r="F20594">
        <v>1.57523965835571</v>
      </c>
      <c r="G20594">
        <v>15.4205017089843</v>
      </c>
      <c r="H20594">
        <v>0</v>
      </c>
    </row>
    <row r="20595" spans="1:8" x14ac:dyDescent="0.3">
      <c r="A20595" s="1">
        <v>43739.363344907404</v>
      </c>
      <c r="B20595" t="s">
        <v>20595</v>
      </c>
      <c r="C20595">
        <v>5.93560743331909</v>
      </c>
      <c r="D20595">
        <f t="shared" si="321"/>
        <v>4.9847960713863362</v>
      </c>
      <c r="E20595">
        <v>7.2014856338500897</v>
      </c>
      <c r="F20595">
        <v>1.57802510261535</v>
      </c>
      <c r="G20595">
        <v>15.420669555664</v>
      </c>
      <c r="H20595">
        <v>0</v>
      </c>
    </row>
    <row r="20596" spans="1:8" x14ac:dyDescent="0.3">
      <c r="A20596" s="1">
        <v>43739.363356481481</v>
      </c>
      <c r="B20596" t="s">
        <v>20596</v>
      </c>
      <c r="C20596">
        <v>5.93560743331909</v>
      </c>
      <c r="D20596">
        <f t="shared" si="321"/>
        <v>4.9847960713863362</v>
      </c>
      <c r="E20596">
        <v>7.2014856338500897</v>
      </c>
      <c r="F20596">
        <v>1.57802510261535</v>
      </c>
      <c r="G20596">
        <v>15.420669555664</v>
      </c>
      <c r="H20596">
        <v>0</v>
      </c>
    </row>
    <row r="20597" spans="1:8" x14ac:dyDescent="0.3">
      <c r="A20597" s="1">
        <v>43739.363368055558</v>
      </c>
      <c r="B20597" t="s">
        <v>20597</v>
      </c>
      <c r="C20597">
        <v>5.9501495361328098</v>
      </c>
      <c r="D20597">
        <f t="shared" si="321"/>
        <v>4.9953434585571266</v>
      </c>
      <c r="E20597">
        <v>7.20161628723144</v>
      </c>
      <c r="F20597">
        <v>1.5862176418304399</v>
      </c>
      <c r="G20597">
        <v>15.4214820861816</v>
      </c>
      <c r="H20597">
        <v>0</v>
      </c>
    </row>
    <row r="20598" spans="1:8" x14ac:dyDescent="0.3">
      <c r="A20598" s="1">
        <v>43739.363379629627</v>
      </c>
      <c r="B20598" t="s">
        <v>20598</v>
      </c>
      <c r="C20598">
        <v>5.9566421508789</v>
      </c>
      <c r="D20598">
        <f t="shared" si="321"/>
        <v>5.0000525520324661</v>
      </c>
      <c r="E20598">
        <v>7.20163822174072</v>
      </c>
      <c r="F20598">
        <v>1.5865658521652199</v>
      </c>
      <c r="G20598">
        <v>15.417039871215801</v>
      </c>
      <c r="H20598">
        <v>0</v>
      </c>
    </row>
    <row r="20599" spans="1:8" x14ac:dyDescent="0.3">
      <c r="A20599" s="1">
        <v>43739.363391203704</v>
      </c>
      <c r="B20599" t="s">
        <v>20599</v>
      </c>
      <c r="C20599">
        <v>5.9566421508789</v>
      </c>
      <c r="D20599">
        <f t="shared" si="321"/>
        <v>5.0000525520324661</v>
      </c>
      <c r="E20599">
        <v>7.20163822174072</v>
      </c>
      <c r="F20599">
        <v>1.5865658521652199</v>
      </c>
      <c r="G20599">
        <v>15.417039871215801</v>
      </c>
      <c r="H20599">
        <v>0</v>
      </c>
    </row>
    <row r="20600" spans="1:8" x14ac:dyDescent="0.3">
      <c r="A20600" s="1">
        <v>43739.363402777781</v>
      </c>
      <c r="B20600" t="s">
        <v>20600</v>
      </c>
      <c r="C20600">
        <v>5.9691410064697203</v>
      </c>
      <c r="D20600">
        <f t="shared" si="321"/>
        <v>5.0091179719924881</v>
      </c>
      <c r="E20600">
        <v>7.2014560699462802</v>
      </c>
      <c r="F20600">
        <v>1.5837752819061199</v>
      </c>
      <c r="G20600">
        <v>15.411647796630801</v>
      </c>
      <c r="H20600">
        <v>0</v>
      </c>
    </row>
    <row r="20601" spans="1:8" x14ac:dyDescent="0.3">
      <c r="A20601" s="1">
        <v>43739.36341435185</v>
      </c>
      <c r="B20601" t="s">
        <v>20601</v>
      </c>
      <c r="C20601">
        <v>5.9722414016723597</v>
      </c>
      <c r="D20601">
        <f t="shared" si="321"/>
        <v>5.0113666886329629</v>
      </c>
      <c r="E20601">
        <v>7.2015581130981401</v>
      </c>
      <c r="F20601">
        <v>1.58229291439056</v>
      </c>
      <c r="G20601">
        <v>15.412122726440399</v>
      </c>
      <c r="H20601">
        <v>0</v>
      </c>
    </row>
    <row r="20602" spans="1:8" x14ac:dyDescent="0.3">
      <c r="A20602" s="1">
        <v>43739.363425925927</v>
      </c>
      <c r="B20602" t="s">
        <v>20602</v>
      </c>
      <c r="C20602">
        <v>5.9722414016723597</v>
      </c>
      <c r="D20602">
        <f t="shared" si="321"/>
        <v>5.0113666886329629</v>
      </c>
      <c r="E20602">
        <v>7.2015581130981401</v>
      </c>
      <c r="F20602">
        <v>1.58229291439056</v>
      </c>
      <c r="G20602">
        <v>15.412122726440399</v>
      </c>
      <c r="H20602">
        <v>0</v>
      </c>
    </row>
    <row r="20603" spans="1:8" x14ac:dyDescent="0.3">
      <c r="A20603" s="1">
        <v>43739.363437499997</v>
      </c>
      <c r="B20603" t="s">
        <v>20603</v>
      </c>
      <c r="C20603">
        <v>5.9745664596557599</v>
      </c>
      <c r="D20603">
        <f t="shared" si="321"/>
        <v>5.0130530531883224</v>
      </c>
      <c r="E20603">
        <v>7.2022294998168901</v>
      </c>
      <c r="F20603">
        <v>1.55676710605621</v>
      </c>
      <c r="G20603">
        <v>15.4145393371582</v>
      </c>
      <c r="H20603">
        <v>0</v>
      </c>
    </row>
    <row r="20604" spans="1:8" x14ac:dyDescent="0.3">
      <c r="A20604" s="1">
        <v>43739.363449074073</v>
      </c>
      <c r="B20604" t="s">
        <v>20604</v>
      </c>
      <c r="C20604">
        <v>5.97495412826538</v>
      </c>
      <c r="D20604">
        <f t="shared" si="321"/>
        <v>5.01333422923088</v>
      </c>
      <c r="E20604">
        <v>7.2023415565490696</v>
      </c>
      <c r="F20604">
        <v>1.5565817356109599</v>
      </c>
      <c r="G20604">
        <v>15.4163150787353</v>
      </c>
      <c r="H20604">
        <v>0</v>
      </c>
    </row>
    <row r="20605" spans="1:8" x14ac:dyDescent="0.3">
      <c r="A20605" s="1">
        <v>43739.36346064815</v>
      </c>
      <c r="B20605" t="s">
        <v>20605</v>
      </c>
      <c r="C20605">
        <v>5.97495412826538</v>
      </c>
      <c r="D20605">
        <f t="shared" si="321"/>
        <v>5.01333422923088</v>
      </c>
      <c r="E20605">
        <v>7.2023415565490696</v>
      </c>
      <c r="F20605">
        <v>1.5565817356109599</v>
      </c>
      <c r="G20605">
        <v>15.4163150787353</v>
      </c>
      <c r="H20605">
        <v>0</v>
      </c>
    </row>
    <row r="20606" spans="1:8" x14ac:dyDescent="0.3">
      <c r="A20606" s="1">
        <v>43739.36347222222</v>
      </c>
      <c r="B20606" t="s">
        <v>20606</v>
      </c>
      <c r="C20606">
        <v>5.9859261512756303</v>
      </c>
      <c r="D20606">
        <f t="shared" si="321"/>
        <v>5.021292237520214</v>
      </c>
      <c r="E20606">
        <v>7.2022271156311</v>
      </c>
      <c r="F20606">
        <v>1.5655980110168399</v>
      </c>
      <c r="G20606">
        <v>15.410779953002899</v>
      </c>
      <c r="H20606">
        <v>0</v>
      </c>
    </row>
    <row r="20607" spans="1:8" x14ac:dyDescent="0.3">
      <c r="A20607" s="1">
        <v>43739.363483796296</v>
      </c>
      <c r="B20607" t="s">
        <v>20607</v>
      </c>
      <c r="C20607">
        <v>5.9867372512817303</v>
      </c>
      <c r="D20607">
        <f t="shared" si="321"/>
        <v>5.0218805283546395</v>
      </c>
      <c r="E20607">
        <v>7.20194339752197</v>
      </c>
      <c r="F20607">
        <v>1.57015252113342</v>
      </c>
      <c r="G20607">
        <v>15.410315513610801</v>
      </c>
      <c r="H20607">
        <v>0</v>
      </c>
    </row>
    <row r="20608" spans="1:8" x14ac:dyDescent="0.3">
      <c r="A20608" s="1">
        <v>43739.363495370373</v>
      </c>
      <c r="B20608" t="s">
        <v>20608</v>
      </c>
      <c r="C20608">
        <v>5.9867372512817303</v>
      </c>
      <c r="D20608">
        <f t="shared" si="321"/>
        <v>5.0218805283546395</v>
      </c>
      <c r="E20608">
        <v>7.20194339752197</v>
      </c>
      <c r="F20608">
        <v>1.57015252113342</v>
      </c>
      <c r="G20608">
        <v>15.410315513610801</v>
      </c>
      <c r="H20608">
        <v>0</v>
      </c>
    </row>
    <row r="20609" spans="1:8" x14ac:dyDescent="0.3">
      <c r="A20609" s="1">
        <v>43739.363506944443</v>
      </c>
      <c r="B20609" t="s">
        <v>20609</v>
      </c>
      <c r="C20609">
        <v>5.9888715744018501</v>
      </c>
      <c r="D20609">
        <f t="shared" si="321"/>
        <v>5.0234285529136624</v>
      </c>
      <c r="E20609">
        <v>7.2019290924072203</v>
      </c>
      <c r="F20609">
        <v>1.57509422302246</v>
      </c>
      <c r="G20609">
        <v>15.4017276763916</v>
      </c>
      <c r="H20609">
        <v>0</v>
      </c>
    </row>
    <row r="20610" spans="1:8" x14ac:dyDescent="0.3">
      <c r="A20610" s="1">
        <v>43739.363518518519</v>
      </c>
      <c r="B20610" t="s">
        <v>20610</v>
      </c>
      <c r="C20610">
        <v>5.9909315109252903</v>
      </c>
      <c r="D20610">
        <f t="shared" si="321"/>
        <v>5.0249226248741135</v>
      </c>
      <c r="E20610">
        <v>7.2017273902893004</v>
      </c>
      <c r="F20610">
        <v>1.5671744346618599</v>
      </c>
      <c r="G20610">
        <v>15.403699874877899</v>
      </c>
      <c r="H20610">
        <v>0</v>
      </c>
    </row>
    <row r="20611" spans="1:8" x14ac:dyDescent="0.3">
      <c r="A20611" s="1">
        <v>43739.363530092596</v>
      </c>
      <c r="B20611" t="s">
        <v>20611</v>
      </c>
      <c r="C20611">
        <v>5.9909315109252903</v>
      </c>
      <c r="D20611">
        <f t="shared" ref="D20611:D20674" si="322">0.7253*C20611+0.6797</f>
        <v>5.0249226248741135</v>
      </c>
      <c r="E20611">
        <v>7.2017273902893004</v>
      </c>
      <c r="F20611">
        <v>1.5671744346618599</v>
      </c>
      <c r="G20611">
        <v>15.403699874877899</v>
      </c>
      <c r="H20611">
        <v>0</v>
      </c>
    </row>
    <row r="20612" spans="1:8" x14ac:dyDescent="0.3">
      <c r="A20612" s="1">
        <v>43739.363541666666</v>
      </c>
      <c r="B20612" t="s">
        <v>20612</v>
      </c>
      <c r="C20612">
        <v>5.9922919273376403</v>
      </c>
      <c r="D20612">
        <f t="shared" si="322"/>
        <v>5.0259093348979906</v>
      </c>
      <c r="E20612">
        <v>7.2016935348510698</v>
      </c>
      <c r="F20612">
        <v>1.56483721733093</v>
      </c>
      <c r="G20612">
        <v>15.405402183532701</v>
      </c>
      <c r="H20612">
        <v>0</v>
      </c>
    </row>
    <row r="20613" spans="1:8" x14ac:dyDescent="0.3">
      <c r="A20613" s="1">
        <v>43739.363553240742</v>
      </c>
      <c r="B20613" t="s">
        <v>20613</v>
      </c>
      <c r="C20613">
        <v>5.9887347221374503</v>
      </c>
      <c r="D20613">
        <f t="shared" si="322"/>
        <v>5.0233292939662917</v>
      </c>
      <c r="E20613">
        <v>7.2018671035766602</v>
      </c>
      <c r="F20613">
        <v>1.5813949108123699</v>
      </c>
      <c r="G20613">
        <v>15.404619216918899</v>
      </c>
      <c r="H20613">
        <v>0</v>
      </c>
    </row>
    <row r="20614" spans="1:8" x14ac:dyDescent="0.3">
      <c r="A20614" s="1">
        <v>43739.363564814812</v>
      </c>
      <c r="B20614" t="s">
        <v>20614</v>
      </c>
      <c r="C20614">
        <v>5.9887347221374503</v>
      </c>
      <c r="D20614">
        <f t="shared" si="322"/>
        <v>5.0233292939662917</v>
      </c>
      <c r="E20614">
        <v>7.2018671035766602</v>
      </c>
      <c r="F20614">
        <v>1.5813949108123699</v>
      </c>
      <c r="G20614">
        <v>15.404619216918899</v>
      </c>
      <c r="H20614">
        <v>0</v>
      </c>
    </row>
    <row r="20615" spans="1:8" x14ac:dyDescent="0.3">
      <c r="A20615" s="1">
        <v>43739.363576388889</v>
      </c>
      <c r="B20615" t="s">
        <v>20615</v>
      </c>
      <c r="C20615">
        <v>5.9911937713623002</v>
      </c>
      <c r="D20615">
        <f t="shared" si="322"/>
        <v>5.0251128423690758</v>
      </c>
      <c r="E20615">
        <v>7.2017636299133301</v>
      </c>
      <c r="F20615">
        <v>1.5963615179061801</v>
      </c>
      <c r="G20615">
        <v>15.4017419815063</v>
      </c>
      <c r="H20615">
        <v>0</v>
      </c>
    </row>
    <row r="20616" spans="1:8" x14ac:dyDescent="0.3">
      <c r="A20616" s="1">
        <v>43739.363587962966</v>
      </c>
      <c r="B20616" t="s">
        <v>20616</v>
      </c>
      <c r="C20616">
        <v>5.99151182174682</v>
      </c>
      <c r="D20616">
        <f t="shared" si="322"/>
        <v>5.0253435243129676</v>
      </c>
      <c r="E20616">
        <v>7.2022809982299796</v>
      </c>
      <c r="F20616">
        <v>1.6075865030288601</v>
      </c>
      <c r="G20616">
        <v>15.405763626098601</v>
      </c>
      <c r="H20616">
        <v>0</v>
      </c>
    </row>
    <row r="20617" spans="1:8" x14ac:dyDescent="0.3">
      <c r="A20617" s="1">
        <v>43739.363599537035</v>
      </c>
      <c r="B20617" t="s">
        <v>20617</v>
      </c>
      <c r="C20617">
        <v>5.99151182174682</v>
      </c>
      <c r="D20617">
        <f t="shared" si="322"/>
        <v>5.0253435243129676</v>
      </c>
      <c r="E20617">
        <v>7.2022809982299796</v>
      </c>
      <c r="F20617">
        <v>1.6075865030288601</v>
      </c>
      <c r="G20617">
        <v>15.405763626098601</v>
      </c>
      <c r="H20617">
        <v>0</v>
      </c>
    </row>
    <row r="20618" spans="1:8" x14ac:dyDescent="0.3">
      <c r="A20618" s="1">
        <v>43739.363611111112</v>
      </c>
      <c r="B20618" t="s">
        <v>20618</v>
      </c>
      <c r="C20618">
        <v>5.9956340789794904</v>
      </c>
      <c r="D20618">
        <f t="shared" si="322"/>
        <v>5.0283333974838236</v>
      </c>
      <c r="E20618">
        <v>7.2023673057556099</v>
      </c>
      <c r="F20618">
        <v>1.60945725440979</v>
      </c>
      <c r="G20618">
        <v>15.4036874771118</v>
      </c>
      <c r="H20618">
        <v>0</v>
      </c>
    </row>
    <row r="20619" spans="1:8" x14ac:dyDescent="0.3">
      <c r="A20619" s="1">
        <v>43739.363622685189</v>
      </c>
      <c r="B20619" t="s">
        <v>20619</v>
      </c>
      <c r="C20619">
        <v>6.0033030509948704</v>
      </c>
      <c r="D20619">
        <f t="shared" si="322"/>
        <v>5.0338957028865785</v>
      </c>
      <c r="E20619">
        <v>7.2026305198669398</v>
      </c>
      <c r="F20619">
        <v>1.5986533164978001</v>
      </c>
      <c r="G20619">
        <v>15.4117431640625</v>
      </c>
      <c r="H20619">
        <v>0</v>
      </c>
    </row>
    <row r="20620" spans="1:8" x14ac:dyDescent="0.3">
      <c r="A20620" s="1">
        <v>43739.363634259258</v>
      </c>
      <c r="B20620" t="s">
        <v>20620</v>
      </c>
      <c r="C20620">
        <v>6.0033030509948704</v>
      </c>
      <c r="D20620">
        <f t="shared" si="322"/>
        <v>5.0338957028865785</v>
      </c>
      <c r="E20620">
        <v>7.2026305198669398</v>
      </c>
      <c r="F20620">
        <v>1.5986533164978001</v>
      </c>
      <c r="G20620">
        <v>15.4117431640625</v>
      </c>
      <c r="H20620">
        <v>0</v>
      </c>
    </row>
    <row r="20621" spans="1:8" x14ac:dyDescent="0.3">
      <c r="A20621" s="1">
        <v>43739.363645833335</v>
      </c>
      <c r="B20621" t="s">
        <v>20621</v>
      </c>
      <c r="C20621">
        <v>6.0045814514160103</v>
      </c>
      <c r="D20621">
        <f t="shared" si="322"/>
        <v>5.0348229267120317</v>
      </c>
      <c r="E20621">
        <v>7.2021455764770499</v>
      </c>
      <c r="F20621">
        <v>1.6019389629364</v>
      </c>
      <c r="G20621">
        <v>15.4107971191406</v>
      </c>
      <c r="H20621">
        <v>0</v>
      </c>
    </row>
    <row r="20622" spans="1:8" x14ac:dyDescent="0.3">
      <c r="A20622" s="1">
        <v>43739.363657407404</v>
      </c>
      <c r="B20622" t="s">
        <v>20622</v>
      </c>
      <c r="C20622">
        <v>6.0085916519165004</v>
      </c>
      <c r="D20622">
        <f t="shared" si="322"/>
        <v>5.0377315251350367</v>
      </c>
      <c r="E20622">
        <v>7.2019796371459899</v>
      </c>
      <c r="F20622">
        <v>1.60745501518249</v>
      </c>
      <c r="G20622">
        <v>15.410774230956999</v>
      </c>
      <c r="H20622">
        <v>0</v>
      </c>
    </row>
    <row r="20623" spans="1:8" x14ac:dyDescent="0.3">
      <c r="A20623" s="1">
        <v>43739.363668981481</v>
      </c>
      <c r="B20623" t="s">
        <v>20623</v>
      </c>
      <c r="C20623">
        <v>6.0085916519165004</v>
      </c>
      <c r="D20623">
        <f t="shared" si="322"/>
        <v>5.0377315251350367</v>
      </c>
      <c r="E20623">
        <v>7.2019796371459899</v>
      </c>
      <c r="F20623">
        <v>1.60745501518249</v>
      </c>
      <c r="G20623">
        <v>15.410774230956999</v>
      </c>
      <c r="H20623">
        <v>0</v>
      </c>
    </row>
    <row r="20624" spans="1:8" x14ac:dyDescent="0.3">
      <c r="A20624" s="1">
        <v>43739.363680555558</v>
      </c>
      <c r="B20624" t="s">
        <v>20624</v>
      </c>
      <c r="C20624">
        <v>6.0133290290832502</v>
      </c>
      <c r="D20624">
        <f t="shared" si="322"/>
        <v>5.0411675447940816</v>
      </c>
      <c r="E20624">
        <v>7.2022166252136204</v>
      </c>
      <c r="F20624">
        <v>1.61244332790374</v>
      </c>
      <c r="G20624">
        <v>15.4116859436035</v>
      </c>
      <c r="H20624">
        <v>0</v>
      </c>
    </row>
    <row r="20625" spans="1:8" x14ac:dyDescent="0.3">
      <c r="A20625" s="1">
        <v>43739.363692129627</v>
      </c>
      <c r="B20625" t="s">
        <v>20625</v>
      </c>
      <c r="C20625">
        <v>6.0214595794677699</v>
      </c>
      <c r="D20625">
        <f t="shared" si="322"/>
        <v>5.0470646329879738</v>
      </c>
      <c r="E20625">
        <v>7.20179939270019</v>
      </c>
      <c r="F20625">
        <v>1.59329640865325</v>
      </c>
      <c r="G20625">
        <v>15.4206094741821</v>
      </c>
      <c r="H20625">
        <v>0</v>
      </c>
    </row>
    <row r="20626" spans="1:8" x14ac:dyDescent="0.3">
      <c r="A20626" s="1">
        <v>43739.363703703704</v>
      </c>
      <c r="B20626" t="s">
        <v>20626</v>
      </c>
      <c r="C20626">
        <v>6.0214595794677699</v>
      </c>
      <c r="D20626">
        <f t="shared" si="322"/>
        <v>5.0470646329879738</v>
      </c>
      <c r="E20626">
        <v>7.20179939270019</v>
      </c>
      <c r="F20626">
        <v>1.59329640865325</v>
      </c>
      <c r="G20626">
        <v>15.4206094741821</v>
      </c>
      <c r="H20626">
        <v>0</v>
      </c>
    </row>
    <row r="20627" spans="1:8" x14ac:dyDescent="0.3">
      <c r="A20627" s="1">
        <v>43739.363715277781</v>
      </c>
      <c r="B20627" t="s">
        <v>20627</v>
      </c>
      <c r="C20627">
        <v>6.0258665084838796</v>
      </c>
      <c r="D20627">
        <f t="shared" si="322"/>
        <v>5.0502609786033581</v>
      </c>
      <c r="E20627">
        <v>7.20212650299072</v>
      </c>
      <c r="F20627">
        <v>1.59620881080627</v>
      </c>
      <c r="G20627">
        <v>15.4207229614257</v>
      </c>
      <c r="H20627">
        <v>0</v>
      </c>
    </row>
    <row r="20628" spans="1:8" x14ac:dyDescent="0.3">
      <c r="A20628" s="1">
        <v>43739.363726851851</v>
      </c>
      <c r="B20628" t="s">
        <v>20628</v>
      </c>
      <c r="C20628">
        <v>6.0258665084838796</v>
      </c>
      <c r="D20628">
        <f t="shared" si="322"/>
        <v>5.0502609786033581</v>
      </c>
      <c r="E20628">
        <v>7.20212650299072</v>
      </c>
      <c r="F20628">
        <v>1.59620881080627</v>
      </c>
      <c r="G20628">
        <v>15.4207229614257</v>
      </c>
      <c r="H20628">
        <v>0</v>
      </c>
    </row>
    <row r="20629" spans="1:8" x14ac:dyDescent="0.3">
      <c r="A20629" s="1">
        <v>43739.363738425927</v>
      </c>
      <c r="B20629" t="s">
        <v>20629</v>
      </c>
      <c r="C20629">
        <v>6.0261201858520499</v>
      </c>
      <c r="D20629">
        <f t="shared" si="322"/>
        <v>5.0504449707984911</v>
      </c>
      <c r="E20629">
        <v>7.2017765045165998</v>
      </c>
      <c r="F20629">
        <v>1.5983929634094201</v>
      </c>
      <c r="G20629">
        <v>15.418748855590801</v>
      </c>
      <c r="H20629">
        <v>0</v>
      </c>
    </row>
    <row r="20630" spans="1:8" x14ac:dyDescent="0.3">
      <c r="A20630" s="1">
        <v>43739.363749999997</v>
      </c>
      <c r="B20630" t="s">
        <v>20630</v>
      </c>
      <c r="C20630">
        <v>6.0281968116760201</v>
      </c>
      <c r="D20630">
        <f t="shared" si="322"/>
        <v>5.0519511475086176</v>
      </c>
      <c r="E20630">
        <v>7.2021150588989196</v>
      </c>
      <c r="F20630">
        <v>1.5987570285797099</v>
      </c>
      <c r="G20630">
        <v>15.4197931289672</v>
      </c>
      <c r="H20630">
        <v>0</v>
      </c>
    </row>
    <row r="20631" spans="1:8" x14ac:dyDescent="0.3">
      <c r="A20631" s="1">
        <v>43739.363761574074</v>
      </c>
      <c r="B20631" t="s">
        <v>20631</v>
      </c>
      <c r="C20631">
        <v>6.0281968116760201</v>
      </c>
      <c r="D20631">
        <f t="shared" si="322"/>
        <v>5.0519511475086176</v>
      </c>
      <c r="E20631">
        <v>7.2021150588989196</v>
      </c>
      <c r="F20631">
        <v>1.5987570285797099</v>
      </c>
      <c r="G20631">
        <v>15.4197931289672</v>
      </c>
      <c r="H20631">
        <v>0</v>
      </c>
    </row>
    <row r="20632" spans="1:8" x14ac:dyDescent="0.3">
      <c r="A20632" s="1">
        <v>43739.36377314815</v>
      </c>
      <c r="B20632" t="s">
        <v>20632</v>
      </c>
      <c r="C20632">
        <v>6.0389094352722097</v>
      </c>
      <c r="D20632">
        <f t="shared" si="322"/>
        <v>5.0597210134029336</v>
      </c>
      <c r="E20632">
        <v>7.2021703720092702</v>
      </c>
      <c r="F20632">
        <v>1.6127629280090301</v>
      </c>
      <c r="G20632">
        <v>15.4143962860107</v>
      </c>
      <c r="H20632">
        <v>0</v>
      </c>
    </row>
    <row r="20633" spans="1:8" x14ac:dyDescent="0.3">
      <c r="A20633" s="1">
        <v>43739.36378472222</v>
      </c>
      <c r="B20633" t="s">
        <v>20633</v>
      </c>
      <c r="C20633">
        <v>6.0406951904296804</v>
      </c>
      <c r="D20633">
        <f t="shared" si="322"/>
        <v>5.0610162216186474</v>
      </c>
      <c r="E20633">
        <v>7.2019152641296298</v>
      </c>
      <c r="F20633">
        <v>1.6120455265045099</v>
      </c>
      <c r="G20633">
        <v>15.4217367172241</v>
      </c>
      <c r="H20633">
        <v>0</v>
      </c>
    </row>
    <row r="20634" spans="1:8" x14ac:dyDescent="0.3">
      <c r="A20634" s="1">
        <v>43739.363796296297</v>
      </c>
      <c r="B20634" t="s">
        <v>20634</v>
      </c>
      <c r="C20634">
        <v>6.0406951904296804</v>
      </c>
      <c r="D20634">
        <f t="shared" si="322"/>
        <v>5.0610162216186474</v>
      </c>
      <c r="E20634">
        <v>7.2019152641296298</v>
      </c>
      <c r="F20634">
        <v>1.6120455265045099</v>
      </c>
      <c r="G20634">
        <v>15.4217367172241</v>
      </c>
      <c r="H20634">
        <v>0</v>
      </c>
    </row>
    <row r="20635" spans="1:8" x14ac:dyDescent="0.3">
      <c r="A20635" s="1">
        <v>43739.363807870373</v>
      </c>
      <c r="B20635" t="s">
        <v>20635</v>
      </c>
      <c r="C20635">
        <v>6.0466117858886701</v>
      </c>
      <c r="D20635">
        <f t="shared" si="322"/>
        <v>5.0653075283050519</v>
      </c>
      <c r="E20635">
        <v>7.2027158737182599</v>
      </c>
      <c r="F20635">
        <v>1.5993003845214799</v>
      </c>
      <c r="G20635">
        <v>15.425182342529199</v>
      </c>
      <c r="H20635">
        <v>0</v>
      </c>
    </row>
    <row r="20636" spans="1:8" x14ac:dyDescent="0.3">
      <c r="A20636" s="1">
        <v>43739.363819444443</v>
      </c>
      <c r="B20636" t="s">
        <v>20636</v>
      </c>
      <c r="C20636">
        <v>6.04961681365966</v>
      </c>
      <c r="D20636">
        <f t="shared" si="322"/>
        <v>5.0674870749473513</v>
      </c>
      <c r="E20636">
        <v>7.2029161453246999</v>
      </c>
      <c r="F20636">
        <v>1.57475185394287</v>
      </c>
      <c r="G20636">
        <v>15.426043510436999</v>
      </c>
      <c r="H20636">
        <v>0</v>
      </c>
    </row>
    <row r="20637" spans="1:8" x14ac:dyDescent="0.3">
      <c r="A20637" s="1">
        <v>43739.36383101852</v>
      </c>
      <c r="B20637" t="s">
        <v>20637</v>
      </c>
      <c r="C20637">
        <v>6.04961681365966</v>
      </c>
      <c r="D20637">
        <f t="shared" si="322"/>
        <v>5.0674870749473513</v>
      </c>
      <c r="E20637">
        <v>7.2029161453246999</v>
      </c>
      <c r="F20637">
        <v>1.57475185394287</v>
      </c>
      <c r="G20637">
        <v>15.426043510436999</v>
      </c>
      <c r="H20637">
        <v>0</v>
      </c>
    </row>
    <row r="20638" spans="1:8" x14ac:dyDescent="0.3">
      <c r="A20638" s="1">
        <v>43739.363842592589</v>
      </c>
      <c r="B20638" t="s">
        <v>20638</v>
      </c>
      <c r="C20638">
        <v>6.0491003990173304</v>
      </c>
      <c r="D20638">
        <f t="shared" si="322"/>
        <v>5.067112519407269</v>
      </c>
      <c r="E20638">
        <v>7.2026848793029696</v>
      </c>
      <c r="F20638">
        <v>1.58083295822143</v>
      </c>
      <c r="G20638">
        <v>15.4234409332275</v>
      </c>
      <c r="H20638">
        <v>0</v>
      </c>
    </row>
    <row r="20639" spans="1:8" x14ac:dyDescent="0.3">
      <c r="A20639" s="1">
        <v>43739.363854166666</v>
      </c>
      <c r="B20639" t="s">
        <v>20639</v>
      </c>
      <c r="C20639">
        <v>6.0380320549011204</v>
      </c>
      <c r="D20639">
        <f t="shared" si="322"/>
        <v>5.0590846494197823</v>
      </c>
      <c r="E20639">
        <v>7.2027096748351997</v>
      </c>
      <c r="F20639">
        <v>1.6174372434616</v>
      </c>
      <c r="G20639">
        <v>15.4201145172119</v>
      </c>
      <c r="H20639">
        <v>0</v>
      </c>
    </row>
    <row r="20640" spans="1:8" x14ac:dyDescent="0.3">
      <c r="A20640" s="1">
        <v>43739.363865740743</v>
      </c>
      <c r="B20640" t="s">
        <v>20640</v>
      </c>
      <c r="C20640">
        <v>6.0380320549011204</v>
      </c>
      <c r="D20640">
        <f t="shared" si="322"/>
        <v>5.0590846494197823</v>
      </c>
      <c r="E20640">
        <v>7.2027096748351997</v>
      </c>
      <c r="F20640">
        <v>1.6174372434616</v>
      </c>
      <c r="G20640">
        <v>15.4201145172119</v>
      </c>
      <c r="H20640">
        <v>0</v>
      </c>
    </row>
    <row r="20641" spans="1:8" x14ac:dyDescent="0.3">
      <c r="A20641" s="1">
        <v>43739.363877314812</v>
      </c>
      <c r="B20641" t="s">
        <v>20641</v>
      </c>
      <c r="C20641">
        <v>6.0311012268066397</v>
      </c>
      <c r="D20641">
        <f t="shared" si="322"/>
        <v>5.0540577198028558</v>
      </c>
      <c r="E20641">
        <v>7.2025814056396396</v>
      </c>
      <c r="F20641">
        <v>1.6174345016479399</v>
      </c>
      <c r="G20641">
        <v>15.4177293777465</v>
      </c>
      <c r="H20641">
        <v>0</v>
      </c>
    </row>
    <row r="20642" spans="1:8" x14ac:dyDescent="0.3">
      <c r="A20642" s="1">
        <v>43739.363888888889</v>
      </c>
      <c r="B20642" t="s">
        <v>20642</v>
      </c>
      <c r="C20642">
        <v>6.0335321426391602</v>
      </c>
      <c r="D20642">
        <f t="shared" si="322"/>
        <v>5.0558208630561818</v>
      </c>
      <c r="E20642">
        <v>7.2026839256286603</v>
      </c>
      <c r="F20642">
        <v>1.60980296134948</v>
      </c>
      <c r="G20642">
        <v>15.420060157775801</v>
      </c>
      <c r="H20642">
        <v>0</v>
      </c>
    </row>
    <row r="20643" spans="1:8" x14ac:dyDescent="0.3">
      <c r="A20643" s="1">
        <v>43739.363900462966</v>
      </c>
      <c r="B20643" t="s">
        <v>20643</v>
      </c>
      <c r="C20643">
        <v>6.0335321426391602</v>
      </c>
      <c r="D20643">
        <f t="shared" si="322"/>
        <v>5.0558208630561818</v>
      </c>
      <c r="E20643">
        <v>7.2026839256286603</v>
      </c>
      <c r="F20643">
        <v>1.60980296134948</v>
      </c>
      <c r="G20643">
        <v>15.420060157775801</v>
      </c>
      <c r="H20643">
        <v>0</v>
      </c>
    </row>
    <row r="20644" spans="1:8" x14ac:dyDescent="0.3">
      <c r="A20644" s="1">
        <v>43739.363912037035</v>
      </c>
      <c r="B20644" t="s">
        <v>20644</v>
      </c>
      <c r="C20644">
        <v>6.0349545478820801</v>
      </c>
      <c r="D20644">
        <f t="shared" si="322"/>
        <v>5.0568525335788728</v>
      </c>
      <c r="E20644">
        <v>7.2021722793579102</v>
      </c>
      <c r="F20644">
        <v>1.5953067541122401</v>
      </c>
      <c r="G20644">
        <v>15.419075012206999</v>
      </c>
      <c r="H20644">
        <v>0</v>
      </c>
    </row>
    <row r="20645" spans="1:8" x14ac:dyDescent="0.3">
      <c r="A20645" s="1">
        <v>43739.363923611112</v>
      </c>
      <c r="B20645" t="s">
        <v>20645</v>
      </c>
      <c r="C20645">
        <v>6.0467023849487296</v>
      </c>
      <c r="D20645">
        <f t="shared" si="322"/>
        <v>5.0653732398033124</v>
      </c>
      <c r="E20645">
        <v>7.2031764984130797</v>
      </c>
      <c r="F20645">
        <v>1.59053814411163</v>
      </c>
      <c r="G20645">
        <v>15.419710159301699</v>
      </c>
      <c r="H20645">
        <v>0</v>
      </c>
    </row>
    <row r="20646" spans="1:8" x14ac:dyDescent="0.3">
      <c r="A20646" s="1">
        <v>43739.363935185182</v>
      </c>
      <c r="B20646" t="s">
        <v>20646</v>
      </c>
      <c r="C20646">
        <v>6.0467023849487296</v>
      </c>
      <c r="D20646">
        <f t="shared" si="322"/>
        <v>5.0653732398033124</v>
      </c>
      <c r="E20646">
        <v>7.2031764984130797</v>
      </c>
      <c r="F20646">
        <v>1.59053814411163</v>
      </c>
      <c r="G20646">
        <v>15.419710159301699</v>
      </c>
      <c r="H20646">
        <v>0</v>
      </c>
    </row>
    <row r="20647" spans="1:8" x14ac:dyDescent="0.3">
      <c r="A20647" s="1">
        <v>43739.363946759258</v>
      </c>
      <c r="B20647" t="s">
        <v>20647</v>
      </c>
      <c r="C20647">
        <v>6.0506949424743599</v>
      </c>
      <c r="D20647">
        <f t="shared" si="322"/>
        <v>5.0682690417766523</v>
      </c>
      <c r="E20647">
        <v>7.2032117843627903</v>
      </c>
      <c r="F20647">
        <v>1.5887260437011701</v>
      </c>
      <c r="G20647">
        <v>15.4175271987915</v>
      </c>
      <c r="H20647">
        <v>0</v>
      </c>
    </row>
    <row r="20648" spans="1:8" x14ac:dyDescent="0.3">
      <c r="A20648" s="1">
        <v>43739.363958333335</v>
      </c>
      <c r="B20648" t="s">
        <v>20648</v>
      </c>
      <c r="C20648">
        <v>6.0506949424743599</v>
      </c>
      <c r="D20648">
        <f t="shared" si="322"/>
        <v>5.0682690417766523</v>
      </c>
      <c r="E20648">
        <v>7.2032117843627903</v>
      </c>
      <c r="F20648">
        <v>1.5887260437011701</v>
      </c>
      <c r="G20648">
        <v>15.4175271987915</v>
      </c>
      <c r="H20648">
        <v>0</v>
      </c>
    </row>
    <row r="20649" spans="1:8" x14ac:dyDescent="0.3">
      <c r="A20649" s="1">
        <v>43739.363969907405</v>
      </c>
      <c r="B20649" t="s">
        <v>20649</v>
      </c>
      <c r="C20649">
        <v>6.05368947982788</v>
      </c>
      <c r="D20649">
        <f t="shared" si="322"/>
        <v>5.0704409797191605</v>
      </c>
      <c r="E20649">
        <v>7.2036352157592702</v>
      </c>
      <c r="F20649">
        <v>1.5888929367065401</v>
      </c>
      <c r="G20649">
        <v>15.420696258544901</v>
      </c>
      <c r="H20649">
        <v>0</v>
      </c>
    </row>
    <row r="20650" spans="1:8" x14ac:dyDescent="0.3">
      <c r="A20650" s="1">
        <v>43739.363981481481</v>
      </c>
      <c r="B20650" t="s">
        <v>20650</v>
      </c>
      <c r="C20650">
        <v>6.0511369705200098</v>
      </c>
      <c r="D20650">
        <f t="shared" si="322"/>
        <v>5.0685896447181626</v>
      </c>
      <c r="E20650">
        <v>7.2034411430358798</v>
      </c>
      <c r="F20650">
        <v>1.5848517417907699</v>
      </c>
      <c r="G20650">
        <v>15.418020248413001</v>
      </c>
      <c r="H20650">
        <v>0</v>
      </c>
    </row>
    <row r="20651" spans="1:8" x14ac:dyDescent="0.3">
      <c r="A20651" s="1">
        <v>43739.363993055558</v>
      </c>
      <c r="B20651" t="s">
        <v>20651</v>
      </c>
      <c r="C20651">
        <v>6.0511369705200098</v>
      </c>
      <c r="D20651">
        <f t="shared" si="322"/>
        <v>5.0685896447181626</v>
      </c>
      <c r="E20651">
        <v>7.2034411430358798</v>
      </c>
      <c r="F20651">
        <v>1.5848517417907699</v>
      </c>
      <c r="G20651">
        <v>15.418020248413001</v>
      </c>
      <c r="H20651">
        <v>0</v>
      </c>
    </row>
    <row r="20652" spans="1:8" x14ac:dyDescent="0.3">
      <c r="A20652" s="1">
        <v>43739.364004629628</v>
      </c>
      <c r="B20652" t="s">
        <v>20652</v>
      </c>
      <c r="C20652">
        <v>6.0446443557739196</v>
      </c>
      <c r="D20652">
        <f t="shared" si="322"/>
        <v>5.0638805512428231</v>
      </c>
      <c r="E20652">
        <v>7.2032957077026296</v>
      </c>
      <c r="F20652">
        <v>1.59402787685394</v>
      </c>
      <c r="G20652">
        <v>15.4173870086669</v>
      </c>
      <c r="H20652">
        <v>0</v>
      </c>
    </row>
    <row r="20653" spans="1:8" x14ac:dyDescent="0.3">
      <c r="A20653" s="1">
        <v>43739.364016203705</v>
      </c>
      <c r="B20653" t="s">
        <v>20653</v>
      </c>
      <c r="C20653">
        <v>6.0374588966369602</v>
      </c>
      <c r="D20653">
        <f t="shared" si="322"/>
        <v>5.0586689377307863</v>
      </c>
      <c r="E20653">
        <v>7.2032713890075604</v>
      </c>
      <c r="F20653">
        <v>1.59047102928161</v>
      </c>
      <c r="G20653">
        <v>15.4163656234741</v>
      </c>
      <c r="H20653">
        <v>0</v>
      </c>
    </row>
    <row r="20654" spans="1:8" x14ac:dyDescent="0.3">
      <c r="A20654" s="1">
        <v>43739.364027777781</v>
      </c>
      <c r="B20654" t="s">
        <v>20654</v>
      </c>
      <c r="C20654">
        <v>6.0374588966369602</v>
      </c>
      <c r="D20654">
        <f t="shared" si="322"/>
        <v>5.0586689377307863</v>
      </c>
      <c r="E20654">
        <v>7.2032713890075604</v>
      </c>
      <c r="F20654">
        <v>1.59047102928161</v>
      </c>
      <c r="G20654">
        <v>15.4163656234741</v>
      </c>
      <c r="H20654">
        <v>0</v>
      </c>
    </row>
    <row r="20655" spans="1:8" x14ac:dyDescent="0.3">
      <c r="A20655" s="1">
        <v>43739.364039351851</v>
      </c>
      <c r="B20655" t="s">
        <v>20655</v>
      </c>
      <c r="C20655">
        <v>6.0274920463562003</v>
      </c>
      <c r="D20655">
        <f t="shared" si="322"/>
        <v>5.0514399812221509</v>
      </c>
      <c r="E20655">
        <v>7.2034516334533603</v>
      </c>
      <c r="F20655">
        <v>1.5939068794250399</v>
      </c>
      <c r="G20655">
        <v>15.4080467224121</v>
      </c>
      <c r="H20655">
        <v>0</v>
      </c>
    </row>
    <row r="20656" spans="1:8" x14ac:dyDescent="0.3">
      <c r="A20656" s="1">
        <v>43739.364050925928</v>
      </c>
      <c r="B20656" t="s">
        <v>20656</v>
      </c>
      <c r="C20656">
        <v>6.0197277069091797</v>
      </c>
      <c r="D20656">
        <f t="shared" si="322"/>
        <v>5.0458085058212276</v>
      </c>
      <c r="E20656">
        <v>7.2033491134643501</v>
      </c>
      <c r="F20656">
        <v>1.59346222877502</v>
      </c>
      <c r="G20656">
        <v>15.4062023162841</v>
      </c>
      <c r="H20656">
        <v>0</v>
      </c>
    </row>
    <row r="20657" spans="1:8" x14ac:dyDescent="0.3">
      <c r="A20657" s="1">
        <v>43739.364062499997</v>
      </c>
      <c r="B20657" t="s">
        <v>20657</v>
      </c>
      <c r="C20657">
        <v>6.0197277069091797</v>
      </c>
      <c r="D20657">
        <f t="shared" si="322"/>
        <v>5.0458085058212276</v>
      </c>
      <c r="E20657">
        <v>7.2033491134643501</v>
      </c>
      <c r="F20657">
        <v>1.59346222877502</v>
      </c>
      <c r="G20657">
        <v>15.4062023162841</v>
      </c>
      <c r="H20657">
        <v>0</v>
      </c>
    </row>
    <row r="20658" spans="1:8" x14ac:dyDescent="0.3">
      <c r="A20658" s="1">
        <v>43739.364074074074</v>
      </c>
      <c r="B20658" t="s">
        <v>20658</v>
      </c>
      <c r="C20658">
        <v>6.0047488212585396</v>
      </c>
      <c r="D20658">
        <f t="shared" si="322"/>
        <v>5.034944320058818</v>
      </c>
      <c r="E20658">
        <v>7.20366954803466</v>
      </c>
      <c r="F20658">
        <v>1.57786989212036</v>
      </c>
      <c r="G20658">
        <v>15.406192779541</v>
      </c>
      <c r="H20658">
        <v>0</v>
      </c>
    </row>
    <row r="20659" spans="1:8" x14ac:dyDescent="0.3">
      <c r="A20659" s="1">
        <v>43739.364085648151</v>
      </c>
      <c r="B20659" t="s">
        <v>20659</v>
      </c>
      <c r="C20659">
        <v>5.9992008209228498</v>
      </c>
      <c r="D20659">
        <f t="shared" si="322"/>
        <v>5.0309203554153434</v>
      </c>
      <c r="E20659">
        <v>7.2034583091735804</v>
      </c>
      <c r="F20659">
        <v>1.58239197731018</v>
      </c>
      <c r="G20659">
        <v>15.408021926879799</v>
      </c>
      <c r="H20659">
        <v>0</v>
      </c>
    </row>
    <row r="20660" spans="1:8" x14ac:dyDescent="0.3">
      <c r="A20660" s="1">
        <v>43739.36409722222</v>
      </c>
      <c r="B20660" t="s">
        <v>20660</v>
      </c>
      <c r="C20660">
        <v>5.9992008209228498</v>
      </c>
      <c r="D20660">
        <f t="shared" si="322"/>
        <v>5.0309203554153434</v>
      </c>
      <c r="E20660">
        <v>7.2034583091735804</v>
      </c>
      <c r="F20660">
        <v>1.58239197731018</v>
      </c>
      <c r="G20660">
        <v>15.408021926879799</v>
      </c>
      <c r="H20660">
        <v>0</v>
      </c>
    </row>
    <row r="20661" spans="1:8" x14ac:dyDescent="0.3">
      <c r="A20661" s="1">
        <v>43739.364108796297</v>
      </c>
      <c r="B20661" t="s">
        <v>20661</v>
      </c>
      <c r="C20661">
        <v>5.9996170997619602</v>
      </c>
      <c r="D20661">
        <f t="shared" si="322"/>
        <v>5.0312222824573496</v>
      </c>
      <c r="E20661">
        <v>7.2040934562683097</v>
      </c>
      <c r="F20661">
        <v>1.5903611183166499</v>
      </c>
      <c r="G20661">
        <v>15.4059600830078</v>
      </c>
      <c r="H20661">
        <v>0</v>
      </c>
    </row>
    <row r="20662" spans="1:8" x14ac:dyDescent="0.3">
      <c r="A20662" s="1">
        <v>43739.364120370374</v>
      </c>
      <c r="B20662" t="s">
        <v>20662</v>
      </c>
      <c r="C20662">
        <v>6.0058245658874503</v>
      </c>
      <c r="D20662">
        <f t="shared" si="322"/>
        <v>5.0357245576381668</v>
      </c>
      <c r="E20662">
        <v>7.2040538787841797</v>
      </c>
      <c r="F20662">
        <v>1.5786205530166599</v>
      </c>
      <c r="G20662">
        <v>15.4054450988769</v>
      </c>
      <c r="H20662">
        <v>0</v>
      </c>
    </row>
    <row r="20663" spans="1:8" x14ac:dyDescent="0.3">
      <c r="A20663" s="1">
        <v>43739.364131944443</v>
      </c>
      <c r="B20663" t="s">
        <v>20663</v>
      </c>
      <c r="C20663">
        <v>6.0058245658874503</v>
      </c>
      <c r="D20663">
        <f t="shared" si="322"/>
        <v>5.0357245576381668</v>
      </c>
      <c r="E20663">
        <v>7.2040538787841797</v>
      </c>
      <c r="F20663">
        <v>1.5786205530166599</v>
      </c>
      <c r="G20663">
        <v>15.4054450988769</v>
      </c>
      <c r="H20663">
        <v>0</v>
      </c>
    </row>
    <row r="20664" spans="1:8" x14ac:dyDescent="0.3">
      <c r="A20664" s="1">
        <v>43739.36414351852</v>
      </c>
      <c r="B20664" t="s">
        <v>20664</v>
      </c>
      <c r="C20664">
        <v>6.0088939666748002</v>
      </c>
      <c r="D20664">
        <f t="shared" si="322"/>
        <v>5.0379507940292321</v>
      </c>
      <c r="E20664">
        <v>7.2040472030639604</v>
      </c>
      <c r="F20664">
        <v>1.5827672481536801</v>
      </c>
      <c r="G20664">
        <v>15.4021549224853</v>
      </c>
      <c r="H20664">
        <v>0</v>
      </c>
    </row>
    <row r="20665" spans="1:8" x14ac:dyDescent="0.3">
      <c r="A20665" s="1">
        <v>43739.364155092589</v>
      </c>
      <c r="B20665" t="s">
        <v>20665</v>
      </c>
      <c r="C20665">
        <v>6.0356097221374503</v>
      </c>
      <c r="D20665">
        <f t="shared" si="322"/>
        <v>5.0573277314662928</v>
      </c>
      <c r="E20665">
        <v>7.2044391632079998</v>
      </c>
      <c r="F20665">
        <v>1.59045505523681</v>
      </c>
      <c r="G20665">
        <v>15.411359786987299</v>
      </c>
      <c r="H20665">
        <v>0</v>
      </c>
    </row>
    <row r="20666" spans="1:8" x14ac:dyDescent="0.3">
      <c r="A20666" s="1">
        <v>43739.364166666666</v>
      </c>
      <c r="B20666" t="s">
        <v>20666</v>
      </c>
      <c r="C20666">
        <v>6.0356097221374503</v>
      </c>
      <c r="D20666">
        <f t="shared" si="322"/>
        <v>5.0573277314662928</v>
      </c>
      <c r="E20666">
        <v>7.2044391632079998</v>
      </c>
      <c r="F20666">
        <v>1.59045505523681</v>
      </c>
      <c r="G20666">
        <v>15.411359786987299</v>
      </c>
      <c r="H20666">
        <v>0</v>
      </c>
    </row>
    <row r="20667" spans="1:8" x14ac:dyDescent="0.3">
      <c r="A20667" s="1">
        <v>43739.364178240743</v>
      </c>
      <c r="B20667" t="s">
        <v>20667</v>
      </c>
      <c r="C20667">
        <v>6.0390453338623002</v>
      </c>
      <c r="D20667">
        <f t="shared" si="322"/>
        <v>5.0598195806503252</v>
      </c>
      <c r="E20667">
        <v>7.20423984527587</v>
      </c>
      <c r="F20667">
        <v>1.6069951057434</v>
      </c>
      <c r="G20667">
        <v>15.416098594665501</v>
      </c>
      <c r="H20667">
        <v>0</v>
      </c>
    </row>
    <row r="20668" spans="1:8" x14ac:dyDescent="0.3">
      <c r="A20668" s="1">
        <v>43739.364189814813</v>
      </c>
      <c r="B20668" t="s">
        <v>20668</v>
      </c>
      <c r="C20668">
        <v>6.02941465377807</v>
      </c>
      <c r="D20668">
        <f t="shared" si="322"/>
        <v>5.0528344483852337</v>
      </c>
      <c r="E20668">
        <v>7.2036933898925701</v>
      </c>
      <c r="F20668">
        <v>1.6102448701858501</v>
      </c>
      <c r="G20668">
        <v>15.4162197113037</v>
      </c>
      <c r="H20668">
        <v>0</v>
      </c>
    </row>
    <row r="20669" spans="1:8" x14ac:dyDescent="0.3">
      <c r="A20669" s="1">
        <v>43739.364201388889</v>
      </c>
      <c r="B20669" t="s">
        <v>20669</v>
      </c>
      <c r="C20669">
        <v>6.02941465377807</v>
      </c>
      <c r="D20669">
        <f t="shared" si="322"/>
        <v>5.0528344483852337</v>
      </c>
      <c r="E20669">
        <v>7.2036933898925701</v>
      </c>
      <c r="F20669">
        <v>1.6102448701858501</v>
      </c>
      <c r="G20669">
        <v>15.4162197113037</v>
      </c>
      <c r="H20669">
        <v>0</v>
      </c>
    </row>
    <row r="20670" spans="1:8" x14ac:dyDescent="0.3">
      <c r="A20670" s="1">
        <v>43739.364212962966</v>
      </c>
      <c r="B20670" t="s">
        <v>20670</v>
      </c>
      <c r="C20670">
        <v>6.0267925262451101</v>
      </c>
      <c r="D20670">
        <f t="shared" si="322"/>
        <v>5.0509326192855788</v>
      </c>
      <c r="E20670">
        <v>7.2038669586181596</v>
      </c>
      <c r="F20670">
        <v>1.6077346801757799</v>
      </c>
      <c r="G20670">
        <v>15.4116621017456</v>
      </c>
      <c r="H20670">
        <v>0</v>
      </c>
    </row>
    <row r="20671" spans="1:8" x14ac:dyDescent="0.3">
      <c r="A20671" s="1">
        <v>43739.364224537036</v>
      </c>
      <c r="B20671" t="s">
        <v>20671</v>
      </c>
      <c r="C20671">
        <v>6.0141444206237704</v>
      </c>
      <c r="D20671">
        <f t="shared" si="322"/>
        <v>5.0417589482784209</v>
      </c>
      <c r="E20671">
        <v>7.2036004066467196</v>
      </c>
      <c r="F20671">
        <v>1.59669685363769</v>
      </c>
      <c r="G20671">
        <v>15.4082441329956</v>
      </c>
      <c r="H20671">
        <v>0</v>
      </c>
    </row>
    <row r="20672" spans="1:8" x14ac:dyDescent="0.3">
      <c r="A20672" s="1">
        <v>43739.364236111112</v>
      </c>
      <c r="B20672" t="s">
        <v>20672</v>
      </c>
      <c r="C20672">
        <v>6.0141444206237704</v>
      </c>
      <c r="D20672">
        <f t="shared" si="322"/>
        <v>5.0417589482784209</v>
      </c>
      <c r="E20672">
        <v>7.2036004066467196</v>
      </c>
      <c r="F20672">
        <v>1.59669685363769</v>
      </c>
      <c r="G20672">
        <v>15.4082441329956</v>
      </c>
      <c r="H20672">
        <v>0</v>
      </c>
    </row>
    <row r="20673" spans="1:8" x14ac:dyDescent="0.3">
      <c r="A20673" s="1">
        <v>43739.364247685182</v>
      </c>
      <c r="B20673" t="s">
        <v>20673</v>
      </c>
      <c r="C20673">
        <v>6.0100021362304599</v>
      </c>
      <c r="D20673">
        <f t="shared" si="322"/>
        <v>5.0387545494079529</v>
      </c>
      <c r="E20673">
        <v>7.2038202285766602</v>
      </c>
      <c r="F20673">
        <v>1.5887537002563401</v>
      </c>
      <c r="G20673">
        <v>15.406301498413001</v>
      </c>
      <c r="H20673">
        <v>0</v>
      </c>
    </row>
    <row r="20674" spans="1:8" x14ac:dyDescent="0.3">
      <c r="A20674" s="1">
        <v>43739.364259259259</v>
      </c>
      <c r="B20674" t="s">
        <v>20674</v>
      </c>
      <c r="C20674">
        <v>6.0100021362304599</v>
      </c>
      <c r="D20674">
        <f t="shared" si="322"/>
        <v>5.0387545494079529</v>
      </c>
      <c r="E20674">
        <v>7.2038202285766602</v>
      </c>
      <c r="F20674">
        <v>1.5887537002563401</v>
      </c>
      <c r="G20674">
        <v>15.406301498413001</v>
      </c>
      <c r="H20674">
        <v>0</v>
      </c>
    </row>
    <row r="20675" spans="1:8" x14ac:dyDescent="0.3">
      <c r="A20675" s="1">
        <v>43739.364270833335</v>
      </c>
      <c r="B20675" t="s">
        <v>20675</v>
      </c>
      <c r="C20675">
        <v>5.9992656707763601</v>
      </c>
      <c r="D20675">
        <f t="shared" ref="D20675:D20738" si="323">0.7253*C20675+0.6797</f>
        <v>5.0309673910140944</v>
      </c>
      <c r="E20675">
        <v>7.2035884857177699</v>
      </c>
      <c r="F20675">
        <v>1.59652924537658</v>
      </c>
      <c r="G20675">
        <v>15.411024093627899</v>
      </c>
      <c r="H20675">
        <v>0</v>
      </c>
    </row>
    <row r="20676" spans="1:8" x14ac:dyDescent="0.3">
      <c r="A20676" s="1">
        <v>43739.364282407405</v>
      </c>
      <c r="B20676" t="s">
        <v>20676</v>
      </c>
      <c r="C20676">
        <v>5.99645900726318</v>
      </c>
      <c r="D20676">
        <f t="shared" si="323"/>
        <v>5.0289317179679838</v>
      </c>
      <c r="E20676">
        <v>7.2038145065307599</v>
      </c>
      <c r="F20676">
        <v>1.6039286851882899</v>
      </c>
      <c r="G20676">
        <v>15.409064292907701</v>
      </c>
      <c r="H20676">
        <v>0</v>
      </c>
    </row>
    <row r="20677" spans="1:8" x14ac:dyDescent="0.3">
      <c r="A20677" s="1">
        <v>43739.364293981482</v>
      </c>
      <c r="B20677" t="s">
        <v>20677</v>
      </c>
      <c r="C20677">
        <v>5.99645900726318</v>
      </c>
      <c r="D20677">
        <f t="shared" si="323"/>
        <v>5.0289317179679838</v>
      </c>
      <c r="E20677">
        <v>7.2038145065307599</v>
      </c>
      <c r="F20677">
        <v>1.6039286851882899</v>
      </c>
      <c r="G20677">
        <v>15.409064292907701</v>
      </c>
      <c r="H20677">
        <v>0</v>
      </c>
    </row>
    <row r="20678" spans="1:8" x14ac:dyDescent="0.3">
      <c r="A20678" s="1">
        <v>43739.364305555559</v>
      </c>
      <c r="B20678" t="s">
        <v>20678</v>
      </c>
      <c r="C20678">
        <v>5.9882507324218697</v>
      </c>
      <c r="D20678">
        <f t="shared" si="323"/>
        <v>5.0229782562255814</v>
      </c>
      <c r="E20678">
        <v>7.2037858963012598</v>
      </c>
      <c r="F20678">
        <v>1.6110041141510001</v>
      </c>
      <c r="G20678">
        <v>15.406908035278301</v>
      </c>
      <c r="H20678">
        <v>0</v>
      </c>
    </row>
    <row r="20679" spans="1:8" x14ac:dyDescent="0.3">
      <c r="A20679" s="1">
        <v>43739.364317129628</v>
      </c>
      <c r="B20679" t="s">
        <v>20679</v>
      </c>
      <c r="C20679">
        <v>5.9848480224609304</v>
      </c>
      <c r="D20679">
        <f t="shared" si="323"/>
        <v>5.020510270690913</v>
      </c>
      <c r="E20679">
        <v>7.2039132118225098</v>
      </c>
      <c r="F20679">
        <v>1.6050626039505</v>
      </c>
      <c r="G20679">
        <v>15.4056329727172</v>
      </c>
      <c r="H20679">
        <v>0</v>
      </c>
    </row>
    <row r="20680" spans="1:8" x14ac:dyDescent="0.3">
      <c r="A20680" s="1">
        <v>43739.364328703705</v>
      </c>
      <c r="B20680" t="s">
        <v>20680</v>
      </c>
      <c r="C20680">
        <v>5.9848480224609304</v>
      </c>
      <c r="D20680">
        <f t="shared" si="323"/>
        <v>5.020510270690913</v>
      </c>
      <c r="E20680">
        <v>7.2039132118225098</v>
      </c>
      <c r="F20680">
        <v>1.6050626039505</v>
      </c>
      <c r="G20680">
        <v>15.4056329727172</v>
      </c>
      <c r="H20680">
        <v>0</v>
      </c>
    </row>
    <row r="20681" spans="1:8" x14ac:dyDescent="0.3">
      <c r="A20681" s="1">
        <v>43739.364340277774</v>
      </c>
      <c r="B20681" t="s">
        <v>20681</v>
      </c>
      <c r="C20681">
        <v>5.9777183532714799</v>
      </c>
      <c r="D20681">
        <f t="shared" si="323"/>
        <v>5.0153391216278038</v>
      </c>
      <c r="E20681">
        <v>7.2040085792541504</v>
      </c>
      <c r="F20681">
        <v>1.6021323204040501</v>
      </c>
      <c r="G20681">
        <v>15.4067363739013</v>
      </c>
      <c r="H20681">
        <v>0</v>
      </c>
    </row>
    <row r="20682" spans="1:8" x14ac:dyDescent="0.3">
      <c r="A20682" s="1">
        <v>43739.364351851851</v>
      </c>
      <c r="B20682" t="s">
        <v>20682</v>
      </c>
      <c r="C20682">
        <v>5.9704265594482404</v>
      </c>
      <c r="D20682">
        <f t="shared" si="323"/>
        <v>5.0100503835678083</v>
      </c>
      <c r="E20682">
        <v>7.2040243148803702</v>
      </c>
      <c r="F20682">
        <v>1.5975749492645199</v>
      </c>
      <c r="G20682">
        <v>15.4041738510131</v>
      </c>
      <c r="H20682">
        <v>0</v>
      </c>
    </row>
    <row r="20683" spans="1:8" x14ac:dyDescent="0.3">
      <c r="A20683" s="1">
        <v>43739.364363425928</v>
      </c>
      <c r="B20683" t="s">
        <v>20683</v>
      </c>
      <c r="C20683">
        <v>5.9704265594482404</v>
      </c>
      <c r="D20683">
        <f t="shared" si="323"/>
        <v>5.0100503835678083</v>
      </c>
      <c r="E20683">
        <v>7.2040243148803702</v>
      </c>
      <c r="F20683">
        <v>1.5975749492645199</v>
      </c>
      <c r="G20683">
        <v>15.4041738510131</v>
      </c>
      <c r="H20683">
        <v>0</v>
      </c>
    </row>
    <row r="20684" spans="1:8" x14ac:dyDescent="0.3">
      <c r="A20684" s="1">
        <v>43739.364374999997</v>
      </c>
      <c r="B20684" t="s">
        <v>20684</v>
      </c>
      <c r="C20684">
        <v>5.9573283195495597</v>
      </c>
      <c r="D20684">
        <f t="shared" si="323"/>
        <v>5.0005502301692957</v>
      </c>
      <c r="E20684">
        <v>7.2042350769042898</v>
      </c>
      <c r="F20684">
        <v>1.6033122539520199</v>
      </c>
      <c r="G20684">
        <v>15.4029388427734</v>
      </c>
      <c r="H20684">
        <v>0</v>
      </c>
    </row>
    <row r="20685" spans="1:8" x14ac:dyDescent="0.3">
      <c r="A20685" s="1">
        <v>43739.364386574074</v>
      </c>
      <c r="B20685" t="s">
        <v>20685</v>
      </c>
      <c r="C20685">
        <v>5.9540538787841797</v>
      </c>
      <c r="D20685">
        <f t="shared" si="323"/>
        <v>4.9981752782821651</v>
      </c>
      <c r="E20685">
        <v>7.2040891647338796</v>
      </c>
      <c r="F20685">
        <v>1.59711718559265</v>
      </c>
      <c r="G20685">
        <v>15.403316497802701</v>
      </c>
      <c r="H20685">
        <v>0</v>
      </c>
    </row>
    <row r="20686" spans="1:8" x14ac:dyDescent="0.3">
      <c r="A20686" s="1">
        <v>43739.364398148151</v>
      </c>
      <c r="B20686" t="s">
        <v>20686</v>
      </c>
      <c r="C20686">
        <v>5.9540538787841797</v>
      </c>
      <c r="D20686">
        <f t="shared" si="323"/>
        <v>4.9981752782821651</v>
      </c>
      <c r="E20686">
        <v>7.2040891647338796</v>
      </c>
      <c r="F20686">
        <v>1.59711718559265</v>
      </c>
      <c r="G20686">
        <v>15.403316497802701</v>
      </c>
      <c r="H20686">
        <v>0</v>
      </c>
    </row>
    <row r="20687" spans="1:8" x14ac:dyDescent="0.3">
      <c r="A20687" s="1">
        <v>43739.36440972222</v>
      </c>
      <c r="B20687" t="s">
        <v>20687</v>
      </c>
      <c r="C20687">
        <v>5.9524908065795898</v>
      </c>
      <c r="D20687">
        <f t="shared" si="323"/>
        <v>4.9970415820121765</v>
      </c>
      <c r="E20687">
        <v>7.2040648460388104</v>
      </c>
      <c r="F20687">
        <v>1.5981191396713199</v>
      </c>
      <c r="G20687">
        <v>15.4024639129638</v>
      </c>
      <c r="H20687">
        <v>0</v>
      </c>
    </row>
    <row r="20688" spans="1:8" x14ac:dyDescent="0.3">
      <c r="A20688" s="1">
        <v>43739.364421296297</v>
      </c>
      <c r="B20688" t="s">
        <v>20688</v>
      </c>
      <c r="C20688">
        <v>5.9497928619384703</v>
      </c>
      <c r="D20688">
        <f t="shared" si="323"/>
        <v>4.9950847627639714</v>
      </c>
      <c r="E20688">
        <v>7.2040467262268004</v>
      </c>
      <c r="F20688">
        <v>1.59887063503265</v>
      </c>
      <c r="G20688">
        <v>15.4052581787109</v>
      </c>
      <c r="H20688">
        <v>0</v>
      </c>
    </row>
    <row r="20689" spans="1:8" x14ac:dyDescent="0.3">
      <c r="A20689" s="1">
        <v>43739.364432870374</v>
      </c>
      <c r="B20689" t="s">
        <v>20689</v>
      </c>
      <c r="C20689">
        <v>5.9497928619384703</v>
      </c>
      <c r="D20689">
        <f t="shared" si="323"/>
        <v>4.9950847627639714</v>
      </c>
      <c r="E20689">
        <v>7.2040467262268004</v>
      </c>
      <c r="F20689">
        <v>1.59887063503265</v>
      </c>
      <c r="G20689">
        <v>15.4052581787109</v>
      </c>
      <c r="H20689">
        <v>0</v>
      </c>
    </row>
    <row r="20690" spans="1:8" x14ac:dyDescent="0.3">
      <c r="A20690" s="1">
        <v>43739.364444444444</v>
      </c>
      <c r="B20690" t="s">
        <v>20690</v>
      </c>
      <c r="C20690">
        <v>5.9473085403442303</v>
      </c>
      <c r="D20690">
        <f t="shared" si="323"/>
        <v>4.9932828843116699</v>
      </c>
      <c r="E20690">
        <v>7.2040433883666903</v>
      </c>
      <c r="F20690">
        <v>1.5898406505584699</v>
      </c>
      <c r="G20690">
        <v>15.411674499511699</v>
      </c>
      <c r="H20690">
        <v>0</v>
      </c>
    </row>
    <row r="20691" spans="1:8" x14ac:dyDescent="0.3">
      <c r="A20691" s="1">
        <v>43739.36445601852</v>
      </c>
      <c r="B20691" t="s">
        <v>20691</v>
      </c>
      <c r="C20691">
        <v>5.9484968185424796</v>
      </c>
      <c r="D20691">
        <f t="shared" si="323"/>
        <v>4.9941447424888601</v>
      </c>
      <c r="E20691">
        <v>7.20423984527587</v>
      </c>
      <c r="F20691">
        <v>1.58764576911926</v>
      </c>
      <c r="G20691">
        <v>15.4158000946044</v>
      </c>
      <c r="H20691">
        <v>0</v>
      </c>
    </row>
    <row r="20692" spans="1:8" x14ac:dyDescent="0.3">
      <c r="A20692" s="1">
        <v>43739.36446759259</v>
      </c>
      <c r="B20692" t="s">
        <v>20692</v>
      </c>
      <c r="C20692">
        <v>5.9484968185424796</v>
      </c>
      <c r="D20692">
        <f t="shared" si="323"/>
        <v>4.9941447424888601</v>
      </c>
      <c r="E20692">
        <v>7.20423984527587</v>
      </c>
      <c r="F20692">
        <v>1.58764576911926</v>
      </c>
      <c r="G20692">
        <v>15.4158000946044</v>
      </c>
      <c r="H20692">
        <v>0</v>
      </c>
    </row>
    <row r="20693" spans="1:8" x14ac:dyDescent="0.3">
      <c r="A20693" s="1">
        <v>43739.364479166667</v>
      </c>
      <c r="B20693" t="s">
        <v>20693</v>
      </c>
      <c r="C20693">
        <v>5.9466605186462402</v>
      </c>
      <c r="D20693">
        <f t="shared" si="323"/>
        <v>4.9928128741741169</v>
      </c>
      <c r="E20693">
        <v>7.20414018630981</v>
      </c>
      <c r="F20693">
        <v>1.59033167362213</v>
      </c>
      <c r="G20693">
        <v>15.4128255844116</v>
      </c>
      <c r="H20693">
        <v>0</v>
      </c>
    </row>
    <row r="20694" spans="1:8" x14ac:dyDescent="0.3">
      <c r="A20694" s="1">
        <v>43739.364490740743</v>
      </c>
      <c r="B20694" t="s">
        <v>20694</v>
      </c>
      <c r="C20694">
        <v>5.9466605186462402</v>
      </c>
      <c r="D20694">
        <f t="shared" si="323"/>
        <v>4.9928128741741169</v>
      </c>
      <c r="E20694">
        <v>7.20414018630981</v>
      </c>
      <c r="F20694">
        <v>1.59033167362213</v>
      </c>
      <c r="G20694">
        <v>15.4128255844116</v>
      </c>
      <c r="H20694">
        <v>0</v>
      </c>
    </row>
    <row r="20695" spans="1:8" x14ac:dyDescent="0.3">
      <c r="A20695" s="1">
        <v>43739.364502314813</v>
      </c>
      <c r="B20695" t="s">
        <v>20695</v>
      </c>
      <c r="C20695">
        <v>5.9407057762145996</v>
      </c>
      <c r="D20695">
        <f t="shared" si="323"/>
        <v>4.9884938994884482</v>
      </c>
      <c r="E20695">
        <v>7.2040653228759703</v>
      </c>
      <c r="F20695">
        <v>1.59692370891571</v>
      </c>
      <c r="G20695">
        <v>15.409908294677701</v>
      </c>
      <c r="H20695">
        <v>0</v>
      </c>
    </row>
    <row r="20696" spans="1:8" x14ac:dyDescent="0.3">
      <c r="A20696" s="1">
        <v>43739.36451388889</v>
      </c>
      <c r="B20696" t="s">
        <v>20696</v>
      </c>
      <c r="C20696">
        <v>5.93971347808837</v>
      </c>
      <c r="D20696">
        <f t="shared" si="323"/>
        <v>4.9877741856574946</v>
      </c>
      <c r="E20696">
        <v>7.2036561965942303</v>
      </c>
      <c r="F20696">
        <v>1.5919189453125</v>
      </c>
      <c r="G20696">
        <v>15.4057598114013</v>
      </c>
      <c r="H20696">
        <v>0</v>
      </c>
    </row>
    <row r="20697" spans="1:8" x14ac:dyDescent="0.3">
      <c r="A20697" s="1">
        <v>43739.364525462966</v>
      </c>
      <c r="B20697" t="s">
        <v>20697</v>
      </c>
      <c r="C20697">
        <v>5.93971347808837</v>
      </c>
      <c r="D20697">
        <f t="shared" si="323"/>
        <v>4.9877741856574946</v>
      </c>
      <c r="E20697">
        <v>7.2036561965942303</v>
      </c>
      <c r="F20697">
        <v>1.5919189453125</v>
      </c>
      <c r="G20697">
        <v>15.4057598114013</v>
      </c>
      <c r="H20697">
        <v>0</v>
      </c>
    </row>
    <row r="20698" spans="1:8" x14ac:dyDescent="0.3">
      <c r="A20698" s="1">
        <v>43739.364537037036</v>
      </c>
      <c r="B20698" t="s">
        <v>20698</v>
      </c>
      <c r="C20698">
        <v>5.9343910217285103</v>
      </c>
      <c r="D20698">
        <f t="shared" si="323"/>
        <v>4.9839138080596879</v>
      </c>
      <c r="E20698">
        <v>7.2041425704956001</v>
      </c>
      <c r="F20698">
        <v>1.5927429199218699</v>
      </c>
      <c r="G20698">
        <v>15.4088287353515</v>
      </c>
      <c r="H20698">
        <v>0</v>
      </c>
    </row>
    <row r="20699" spans="1:8" x14ac:dyDescent="0.3">
      <c r="A20699" s="1">
        <v>43739.364548611113</v>
      </c>
      <c r="B20699" t="s">
        <v>20699</v>
      </c>
      <c r="C20699">
        <v>5.9304523468017498</v>
      </c>
      <c r="D20699">
        <f t="shared" si="323"/>
        <v>4.9810570871353086</v>
      </c>
      <c r="E20699">
        <v>7.2040915489196697</v>
      </c>
      <c r="F20699">
        <v>1.59288024902343</v>
      </c>
      <c r="G20699">
        <v>15.4052200317382</v>
      </c>
      <c r="H20699">
        <v>0</v>
      </c>
    </row>
    <row r="20700" spans="1:8" x14ac:dyDescent="0.3">
      <c r="A20700" s="1">
        <v>43739.364560185182</v>
      </c>
      <c r="B20700" t="s">
        <v>20700</v>
      </c>
      <c r="C20700">
        <v>5.9304523468017498</v>
      </c>
      <c r="D20700">
        <f t="shared" si="323"/>
        <v>4.9810570871353086</v>
      </c>
      <c r="E20700">
        <v>7.2040915489196697</v>
      </c>
      <c r="F20700">
        <v>1.59288024902343</v>
      </c>
      <c r="G20700">
        <v>15.4052200317382</v>
      </c>
      <c r="H20700">
        <v>0</v>
      </c>
    </row>
    <row r="20701" spans="1:8" x14ac:dyDescent="0.3">
      <c r="A20701" s="1">
        <v>43739.364571759259</v>
      </c>
      <c r="B20701" t="s">
        <v>20701</v>
      </c>
      <c r="C20701">
        <v>5.9274983406066797</v>
      </c>
      <c r="D20701">
        <f t="shared" si="323"/>
        <v>4.9789145464420237</v>
      </c>
      <c r="E20701">
        <v>7.2044501304626403</v>
      </c>
      <c r="F20701">
        <v>1.5868797302246</v>
      </c>
      <c r="G20701">
        <v>15.402513504028301</v>
      </c>
      <c r="H20701">
        <v>0</v>
      </c>
    </row>
    <row r="20702" spans="1:8" x14ac:dyDescent="0.3">
      <c r="A20702" s="1">
        <v>43739.364583333336</v>
      </c>
      <c r="B20702" t="s">
        <v>20702</v>
      </c>
      <c r="C20702">
        <v>5.9270057678222603</v>
      </c>
      <c r="D20702">
        <f t="shared" si="323"/>
        <v>4.9785572834014857</v>
      </c>
      <c r="E20702">
        <v>7.2046422958373997</v>
      </c>
      <c r="F20702">
        <v>1.5930004119873</v>
      </c>
      <c r="G20702">
        <v>15.3979425430297</v>
      </c>
      <c r="H20702">
        <v>0</v>
      </c>
    </row>
    <row r="20703" spans="1:8" x14ac:dyDescent="0.3">
      <c r="A20703" s="1">
        <v>43739.364594907405</v>
      </c>
      <c r="B20703" t="s">
        <v>20703</v>
      </c>
      <c r="C20703">
        <v>5.9270057678222603</v>
      </c>
      <c r="D20703">
        <f t="shared" si="323"/>
        <v>4.9785572834014857</v>
      </c>
      <c r="E20703">
        <v>7.2046422958373997</v>
      </c>
      <c r="F20703">
        <v>1.5930004119873</v>
      </c>
      <c r="G20703">
        <v>15.3979425430297</v>
      </c>
      <c r="H20703">
        <v>0</v>
      </c>
    </row>
    <row r="20704" spans="1:8" x14ac:dyDescent="0.3">
      <c r="A20704" s="1">
        <v>43739.364606481482</v>
      </c>
      <c r="B20704" t="s">
        <v>20704</v>
      </c>
      <c r="C20704">
        <v>5.9174814224243102</v>
      </c>
      <c r="D20704">
        <f t="shared" si="323"/>
        <v>4.9716492756843511</v>
      </c>
      <c r="E20704">
        <v>7.2041912078857404</v>
      </c>
      <c r="F20704">
        <v>1.60827207565307</v>
      </c>
      <c r="G20704">
        <v>15.3965740203857</v>
      </c>
      <c r="H20704">
        <v>0</v>
      </c>
    </row>
    <row r="20705" spans="1:8" x14ac:dyDescent="0.3">
      <c r="A20705" s="1">
        <v>43739.364618055559</v>
      </c>
      <c r="B20705" t="s">
        <v>20705</v>
      </c>
      <c r="C20705">
        <v>5.9158940315246502</v>
      </c>
      <c r="D20705">
        <f t="shared" si="323"/>
        <v>4.9704979410648278</v>
      </c>
      <c r="E20705">
        <v>7.2041158676147399</v>
      </c>
      <c r="F20705">
        <v>1.6128518581390301</v>
      </c>
      <c r="G20705">
        <v>15.3908529281616</v>
      </c>
      <c r="H20705">
        <v>0</v>
      </c>
    </row>
    <row r="20706" spans="1:8" x14ac:dyDescent="0.3">
      <c r="A20706" s="1">
        <v>43739.364629629628</v>
      </c>
      <c r="B20706" t="s">
        <v>20706</v>
      </c>
      <c r="C20706">
        <v>5.9158940315246502</v>
      </c>
      <c r="D20706">
        <f t="shared" si="323"/>
        <v>4.9704979410648278</v>
      </c>
      <c r="E20706">
        <v>7.2041158676147399</v>
      </c>
      <c r="F20706">
        <v>1.6128518581390301</v>
      </c>
      <c r="G20706">
        <v>15.3908529281616</v>
      </c>
      <c r="H20706">
        <v>0</v>
      </c>
    </row>
    <row r="20707" spans="1:8" x14ac:dyDescent="0.3">
      <c r="A20707" s="1">
        <v>43739.364641203705</v>
      </c>
      <c r="B20707" t="s">
        <v>20707</v>
      </c>
      <c r="C20707">
        <v>5.9131774902343697</v>
      </c>
      <c r="D20707">
        <f t="shared" si="323"/>
        <v>4.9685276336669872</v>
      </c>
      <c r="E20707">
        <v>7.2040596008300701</v>
      </c>
      <c r="F20707">
        <v>1.5857691764831501</v>
      </c>
      <c r="G20707">
        <v>15.400295257568301</v>
      </c>
      <c r="H20707">
        <v>0</v>
      </c>
    </row>
    <row r="20708" spans="1:8" x14ac:dyDescent="0.3">
      <c r="A20708" s="1">
        <v>43739.364652777775</v>
      </c>
      <c r="B20708" t="s">
        <v>20708</v>
      </c>
      <c r="C20708">
        <v>5.9106903076171804</v>
      </c>
      <c r="D20708">
        <f t="shared" si="323"/>
        <v>4.9667236801147414</v>
      </c>
      <c r="E20708">
        <v>7.2040500640869096</v>
      </c>
      <c r="F20708">
        <v>1.57718634605407</v>
      </c>
      <c r="G20708">
        <v>15.4009532928466</v>
      </c>
      <c r="H20708">
        <v>0</v>
      </c>
    </row>
    <row r="20709" spans="1:8" x14ac:dyDescent="0.3">
      <c r="A20709" s="1">
        <v>43739.364664351851</v>
      </c>
      <c r="B20709" t="s">
        <v>20709</v>
      </c>
      <c r="C20709">
        <v>5.9106903076171804</v>
      </c>
      <c r="D20709">
        <f t="shared" si="323"/>
        <v>4.9667236801147414</v>
      </c>
      <c r="E20709">
        <v>7.2040500640869096</v>
      </c>
      <c r="F20709">
        <v>1.57718634605407</v>
      </c>
      <c r="G20709">
        <v>15.4009532928466</v>
      </c>
      <c r="H20709">
        <v>0</v>
      </c>
    </row>
    <row r="20710" spans="1:8" x14ac:dyDescent="0.3">
      <c r="A20710" s="1">
        <v>43739.364675925928</v>
      </c>
      <c r="B20710" t="s">
        <v>20710</v>
      </c>
      <c r="C20710">
        <v>5.9011955261230398</v>
      </c>
      <c r="D20710">
        <f t="shared" si="323"/>
        <v>4.9598371150970397</v>
      </c>
      <c r="E20710">
        <v>7.2046380043029696</v>
      </c>
      <c r="F20710">
        <v>1.5844821929931601</v>
      </c>
      <c r="G20710">
        <v>15.3987007141113</v>
      </c>
      <c r="H20710">
        <v>0</v>
      </c>
    </row>
    <row r="20711" spans="1:8" x14ac:dyDescent="0.3">
      <c r="A20711" s="1">
        <v>43739.364687499998</v>
      </c>
      <c r="B20711" t="s">
        <v>20711</v>
      </c>
      <c r="C20711">
        <v>5.8972959518432599</v>
      </c>
      <c r="D20711">
        <f t="shared" si="323"/>
        <v>4.9570087538719161</v>
      </c>
      <c r="E20711">
        <v>7.2049832344055096</v>
      </c>
      <c r="F20711">
        <v>1.6000390052795399</v>
      </c>
      <c r="G20711">
        <v>15.39195728302</v>
      </c>
      <c r="H20711">
        <v>0</v>
      </c>
    </row>
    <row r="20712" spans="1:8" x14ac:dyDescent="0.3">
      <c r="A20712" s="1">
        <v>43739.364699074074</v>
      </c>
      <c r="B20712" t="s">
        <v>20712</v>
      </c>
      <c r="C20712">
        <v>5.8972959518432599</v>
      </c>
      <c r="D20712">
        <f t="shared" si="323"/>
        <v>4.9570087538719161</v>
      </c>
      <c r="E20712">
        <v>7.2049832344055096</v>
      </c>
      <c r="F20712">
        <v>1.6000390052795399</v>
      </c>
      <c r="G20712">
        <v>15.39195728302</v>
      </c>
      <c r="H20712">
        <v>0</v>
      </c>
    </row>
    <row r="20713" spans="1:8" x14ac:dyDescent="0.3">
      <c r="A20713" s="1">
        <v>43739.364710648151</v>
      </c>
      <c r="B20713" t="s">
        <v>20713</v>
      </c>
      <c r="C20713">
        <v>5.89054250717163</v>
      </c>
      <c r="D20713">
        <f t="shared" si="323"/>
        <v>4.9521104804515836</v>
      </c>
      <c r="E20713">
        <v>7.2053050994873002</v>
      </c>
      <c r="F20713">
        <v>1.5843212604522701</v>
      </c>
      <c r="G20713">
        <v>15.3967838287353</v>
      </c>
      <c r="H20713">
        <v>0</v>
      </c>
    </row>
    <row r="20714" spans="1:8" x14ac:dyDescent="0.3">
      <c r="A20714" s="1">
        <v>43739.364722222221</v>
      </c>
      <c r="B20714" t="s">
        <v>20714</v>
      </c>
      <c r="C20714">
        <v>5.8824257850646902</v>
      </c>
      <c r="D20714">
        <f t="shared" si="323"/>
        <v>4.946223421907419</v>
      </c>
      <c r="E20714">
        <v>7.20495176315307</v>
      </c>
      <c r="F20714">
        <v>1.58473992347717</v>
      </c>
      <c r="G20714">
        <v>15.3969707489013</v>
      </c>
      <c r="H20714">
        <v>0</v>
      </c>
    </row>
    <row r="20715" spans="1:8" x14ac:dyDescent="0.3">
      <c r="A20715" s="1">
        <v>43739.364733796298</v>
      </c>
      <c r="B20715" t="s">
        <v>20715</v>
      </c>
      <c r="C20715">
        <v>5.8824257850646902</v>
      </c>
      <c r="D20715">
        <f t="shared" si="323"/>
        <v>4.946223421907419</v>
      </c>
      <c r="E20715">
        <v>7.20495176315307</v>
      </c>
      <c r="F20715">
        <v>1.58473992347717</v>
      </c>
      <c r="G20715">
        <v>15.3969707489013</v>
      </c>
      <c r="H20715">
        <v>0</v>
      </c>
    </row>
    <row r="20716" spans="1:8" x14ac:dyDescent="0.3">
      <c r="A20716" s="1">
        <v>43739.364745370367</v>
      </c>
      <c r="B20716" t="s">
        <v>20716</v>
      </c>
      <c r="C20716">
        <v>5.8800554275512598</v>
      </c>
      <c r="D20716">
        <f t="shared" si="323"/>
        <v>4.9445042016029284</v>
      </c>
      <c r="E20716">
        <v>7.2048931121826101</v>
      </c>
      <c r="F20716">
        <v>1.57667171955108</v>
      </c>
      <c r="G20716">
        <v>15.3979177474975</v>
      </c>
      <c r="H20716">
        <v>0</v>
      </c>
    </row>
    <row r="20717" spans="1:8" x14ac:dyDescent="0.3">
      <c r="A20717" s="1">
        <v>43739.364756944444</v>
      </c>
      <c r="B20717" t="s">
        <v>20717</v>
      </c>
      <c r="C20717">
        <v>5.8782777786254803</v>
      </c>
      <c r="D20717">
        <f t="shared" si="323"/>
        <v>4.9432148728370606</v>
      </c>
      <c r="E20717">
        <v>7.2042536735534597</v>
      </c>
      <c r="F20717">
        <v>1.5751981735229399</v>
      </c>
      <c r="G20717">
        <v>15.395881652831999</v>
      </c>
      <c r="H20717">
        <v>0</v>
      </c>
    </row>
    <row r="20718" spans="1:8" x14ac:dyDescent="0.3">
      <c r="A20718" s="1">
        <v>43739.364768518521</v>
      </c>
      <c r="B20718" t="s">
        <v>20718</v>
      </c>
      <c r="C20718">
        <v>5.8782777786254803</v>
      </c>
      <c r="D20718">
        <f t="shared" si="323"/>
        <v>4.9432148728370606</v>
      </c>
      <c r="E20718">
        <v>7.2042536735534597</v>
      </c>
      <c r="F20718">
        <v>1.5751981735229399</v>
      </c>
      <c r="G20718">
        <v>15.395881652831999</v>
      </c>
      <c r="H20718">
        <v>0</v>
      </c>
    </row>
    <row r="20719" spans="1:8" x14ac:dyDescent="0.3">
      <c r="A20719" s="1">
        <v>43739.36478009259</v>
      </c>
      <c r="B20719" t="s">
        <v>20719</v>
      </c>
      <c r="C20719">
        <v>5.8779816627502397</v>
      </c>
      <c r="D20719">
        <f t="shared" si="323"/>
        <v>4.9430000999927479</v>
      </c>
      <c r="E20719">
        <v>7.2041473388671804</v>
      </c>
      <c r="F20719">
        <v>1.5780043601989699</v>
      </c>
      <c r="G20719">
        <v>15.3946266174316</v>
      </c>
      <c r="H20719">
        <v>0</v>
      </c>
    </row>
    <row r="20720" spans="1:8" x14ac:dyDescent="0.3">
      <c r="A20720" s="1">
        <v>43739.364791666667</v>
      </c>
      <c r="B20720" t="s">
        <v>20720</v>
      </c>
      <c r="C20720">
        <v>5.8779816627502397</v>
      </c>
      <c r="D20720">
        <f t="shared" si="323"/>
        <v>4.9430000999927479</v>
      </c>
      <c r="E20720">
        <v>7.2041473388671804</v>
      </c>
      <c r="F20720">
        <v>1.5780043601989699</v>
      </c>
      <c r="G20720">
        <v>15.3946266174316</v>
      </c>
      <c r="H20720">
        <v>0</v>
      </c>
    </row>
    <row r="20721" spans="1:8" x14ac:dyDescent="0.3">
      <c r="A20721" s="1">
        <v>43739.364803240744</v>
      </c>
      <c r="B20721" t="s">
        <v>20721</v>
      </c>
      <c r="C20721">
        <v>5.8731818199157697</v>
      </c>
      <c r="D20721">
        <f t="shared" si="323"/>
        <v>4.9395187739849078</v>
      </c>
      <c r="E20721">
        <v>7.2036705017089799</v>
      </c>
      <c r="F20721">
        <v>1.5846866369247401</v>
      </c>
      <c r="G20721">
        <v>15.3998651504516</v>
      </c>
      <c r="H20721">
        <v>0</v>
      </c>
    </row>
    <row r="20722" spans="1:8" x14ac:dyDescent="0.3">
      <c r="A20722" s="1">
        <v>43739.364814814813</v>
      </c>
      <c r="B20722" t="s">
        <v>20722</v>
      </c>
      <c r="C20722">
        <v>5.8754339218139604</v>
      </c>
      <c r="D20722">
        <f t="shared" si="323"/>
        <v>4.9411522234916649</v>
      </c>
      <c r="E20722">
        <v>7.2042522430419904</v>
      </c>
      <c r="F20722">
        <v>1.5827486515045099</v>
      </c>
      <c r="G20722">
        <v>15.403484344482401</v>
      </c>
      <c r="H20722">
        <v>0</v>
      </c>
    </row>
    <row r="20723" spans="1:8" x14ac:dyDescent="0.3">
      <c r="A20723" s="1">
        <v>43739.36482638889</v>
      </c>
      <c r="B20723" t="s">
        <v>20723</v>
      </c>
      <c r="C20723">
        <v>5.8754339218139604</v>
      </c>
      <c r="D20723">
        <f t="shared" si="323"/>
        <v>4.9411522234916649</v>
      </c>
      <c r="E20723">
        <v>7.2042522430419904</v>
      </c>
      <c r="F20723">
        <v>1.5827486515045099</v>
      </c>
      <c r="G20723">
        <v>15.403484344482401</v>
      </c>
      <c r="H20723">
        <v>0</v>
      </c>
    </row>
    <row r="20724" spans="1:8" x14ac:dyDescent="0.3">
      <c r="A20724" s="1">
        <v>43739.364837962959</v>
      </c>
      <c r="B20724" t="s">
        <v>20724</v>
      </c>
      <c r="C20724">
        <v>5.8725452423095703</v>
      </c>
      <c r="D20724">
        <f t="shared" si="323"/>
        <v>4.9390570642471303</v>
      </c>
      <c r="E20724">
        <v>7.2044901847839302</v>
      </c>
      <c r="F20724">
        <v>1.5935020446777299</v>
      </c>
      <c r="G20724">
        <v>15.4020795822143</v>
      </c>
      <c r="H20724">
        <v>0</v>
      </c>
    </row>
    <row r="20725" spans="1:8" x14ac:dyDescent="0.3">
      <c r="A20725" s="1">
        <v>43739.364849537036</v>
      </c>
      <c r="B20725" t="s">
        <v>20725</v>
      </c>
      <c r="C20725">
        <v>5.8720636367797798</v>
      </c>
      <c r="D20725">
        <f t="shared" si="323"/>
        <v>4.9387077557563739</v>
      </c>
      <c r="E20725">
        <v>7.2042655944824201</v>
      </c>
      <c r="F20725">
        <v>1.5963115692138601</v>
      </c>
      <c r="G20725">
        <v>15.4004726409912</v>
      </c>
      <c r="H20725">
        <v>0</v>
      </c>
    </row>
    <row r="20726" spans="1:8" x14ac:dyDescent="0.3">
      <c r="A20726" s="1">
        <v>43739.364861111113</v>
      </c>
      <c r="B20726" t="s">
        <v>20726</v>
      </c>
      <c r="C20726">
        <v>5.8720636367797798</v>
      </c>
      <c r="D20726">
        <f t="shared" si="323"/>
        <v>4.9387077557563739</v>
      </c>
      <c r="E20726">
        <v>7.2042655944824201</v>
      </c>
      <c r="F20726">
        <v>1.5963115692138601</v>
      </c>
      <c r="G20726">
        <v>15.4004726409912</v>
      </c>
      <c r="H20726">
        <v>0</v>
      </c>
    </row>
    <row r="20727" spans="1:8" x14ac:dyDescent="0.3">
      <c r="A20727" s="1">
        <v>43739.364872685182</v>
      </c>
      <c r="B20727" t="s">
        <v>20727</v>
      </c>
      <c r="C20727">
        <v>5.8655986785888601</v>
      </c>
      <c r="D20727">
        <f t="shared" si="323"/>
        <v>4.9340187215805003</v>
      </c>
      <c r="E20727">
        <v>7.2044935226440403</v>
      </c>
      <c r="F20727">
        <v>1.5999445915222099</v>
      </c>
      <c r="G20727">
        <v>15.4013271331787</v>
      </c>
      <c r="H20727">
        <v>0</v>
      </c>
    </row>
    <row r="20728" spans="1:8" x14ac:dyDescent="0.3">
      <c r="A20728" s="1">
        <v>43739.364884259259</v>
      </c>
      <c r="B20728" t="s">
        <v>20728</v>
      </c>
      <c r="C20728">
        <v>5.86553859710693</v>
      </c>
      <c r="D20728">
        <f t="shared" si="323"/>
        <v>4.9339751444816553</v>
      </c>
      <c r="E20728">
        <v>7.2046637535095197</v>
      </c>
      <c r="F20728">
        <v>1.5995328426361</v>
      </c>
      <c r="G20728">
        <v>15.4014692306518</v>
      </c>
      <c r="H20728">
        <v>0</v>
      </c>
    </row>
    <row r="20729" spans="1:8" x14ac:dyDescent="0.3">
      <c r="A20729" s="1">
        <v>43739.364895833336</v>
      </c>
      <c r="B20729" t="s">
        <v>20729</v>
      </c>
      <c r="C20729">
        <v>5.86553859710693</v>
      </c>
      <c r="D20729">
        <f t="shared" si="323"/>
        <v>4.9339751444816553</v>
      </c>
      <c r="E20729">
        <v>7.2046637535095197</v>
      </c>
      <c r="F20729">
        <v>1.5995328426361</v>
      </c>
      <c r="G20729">
        <v>15.4014692306518</v>
      </c>
      <c r="H20729">
        <v>0</v>
      </c>
    </row>
    <row r="20730" spans="1:8" x14ac:dyDescent="0.3">
      <c r="A20730" s="1">
        <v>43739.364907407406</v>
      </c>
      <c r="B20730" t="s">
        <v>20730</v>
      </c>
      <c r="C20730">
        <v>5.8563385009765598</v>
      </c>
      <c r="D20730">
        <f t="shared" si="323"/>
        <v>4.9273023147582986</v>
      </c>
      <c r="E20730">
        <v>7.2047915458679199</v>
      </c>
      <c r="F20730">
        <v>1.5961723327636701</v>
      </c>
      <c r="G20730">
        <v>15.4077558517456</v>
      </c>
      <c r="H20730">
        <v>0</v>
      </c>
    </row>
    <row r="20731" spans="1:8" x14ac:dyDescent="0.3">
      <c r="A20731" s="1">
        <v>43739.364918981482</v>
      </c>
      <c r="B20731" t="s">
        <v>20731</v>
      </c>
      <c r="C20731">
        <v>5.8517532348632804</v>
      </c>
      <c r="D20731">
        <f t="shared" si="323"/>
        <v>4.9239766212463376</v>
      </c>
      <c r="E20731">
        <v>7.2044162750244096</v>
      </c>
      <c r="F20731">
        <v>1.5915431976318299</v>
      </c>
      <c r="G20731">
        <v>15.406057357788001</v>
      </c>
      <c r="H20731">
        <v>0</v>
      </c>
    </row>
    <row r="20732" spans="1:8" x14ac:dyDescent="0.3">
      <c r="A20732" s="1">
        <v>43739.364930555559</v>
      </c>
      <c r="B20732" t="s">
        <v>20732</v>
      </c>
      <c r="C20732">
        <v>5.8517532348632804</v>
      </c>
      <c r="D20732">
        <f t="shared" si="323"/>
        <v>4.9239766212463376</v>
      </c>
      <c r="E20732">
        <v>7.2044162750244096</v>
      </c>
      <c r="F20732">
        <v>1.5915431976318299</v>
      </c>
      <c r="G20732">
        <v>15.406057357788001</v>
      </c>
      <c r="H20732">
        <v>0</v>
      </c>
    </row>
    <row r="20733" spans="1:8" x14ac:dyDescent="0.3">
      <c r="A20733" s="1">
        <v>43739.364942129629</v>
      </c>
      <c r="B20733" t="s">
        <v>20733</v>
      </c>
      <c r="C20733">
        <v>5.8483142852783203</v>
      </c>
      <c r="D20733">
        <f t="shared" si="323"/>
        <v>4.9214823511123651</v>
      </c>
      <c r="E20733">
        <v>7.2049279212951598</v>
      </c>
      <c r="F20733">
        <v>1.5972266197204501</v>
      </c>
      <c r="G20733">
        <v>15.409589767456</v>
      </c>
      <c r="H20733">
        <v>0</v>
      </c>
    </row>
    <row r="20734" spans="1:8" x14ac:dyDescent="0.3">
      <c r="A20734" s="1">
        <v>43739.364953703705</v>
      </c>
      <c r="B20734" t="s">
        <v>20734</v>
      </c>
      <c r="C20734">
        <v>5.8477411270141602</v>
      </c>
      <c r="D20734">
        <f t="shared" si="323"/>
        <v>4.9210666394233709</v>
      </c>
      <c r="E20734">
        <v>7.2048807144165004</v>
      </c>
      <c r="F20734">
        <v>1.5920703411102199</v>
      </c>
      <c r="G20734">
        <v>15.406973838806101</v>
      </c>
      <c r="H20734">
        <v>0</v>
      </c>
    </row>
    <row r="20735" spans="1:8" x14ac:dyDescent="0.3">
      <c r="A20735" s="1">
        <v>43739.364965277775</v>
      </c>
      <c r="B20735" t="s">
        <v>20735</v>
      </c>
      <c r="C20735">
        <v>5.8477411270141602</v>
      </c>
      <c r="D20735">
        <f t="shared" si="323"/>
        <v>4.9210666394233709</v>
      </c>
      <c r="E20735">
        <v>7.2048807144165004</v>
      </c>
      <c r="F20735">
        <v>1.5920703411102199</v>
      </c>
      <c r="G20735">
        <v>15.406973838806101</v>
      </c>
      <c r="H20735">
        <v>0</v>
      </c>
    </row>
    <row r="20736" spans="1:8" x14ac:dyDescent="0.3">
      <c r="A20736" s="1">
        <v>43739.364976851852</v>
      </c>
      <c r="B20736" t="s">
        <v>20736</v>
      </c>
      <c r="C20736">
        <v>5.83662986755371</v>
      </c>
      <c r="D20736">
        <f t="shared" si="323"/>
        <v>4.9130076429367051</v>
      </c>
      <c r="E20736">
        <v>7.2044486999511701</v>
      </c>
      <c r="F20736">
        <v>1.5820996761321999</v>
      </c>
      <c r="G20736">
        <v>15.410505294799799</v>
      </c>
      <c r="H20736">
        <v>0</v>
      </c>
    </row>
    <row r="20737" spans="1:8" x14ac:dyDescent="0.3">
      <c r="A20737" s="1">
        <v>43739.364988425928</v>
      </c>
      <c r="B20737" t="s">
        <v>20737</v>
      </c>
      <c r="C20737">
        <v>5.8323264122009197</v>
      </c>
      <c r="D20737">
        <f t="shared" si="323"/>
        <v>4.9098863467693263</v>
      </c>
      <c r="E20737">
        <v>7.2041425704956001</v>
      </c>
      <c r="F20737">
        <v>1.57350349426269</v>
      </c>
      <c r="G20737">
        <v>15.412761688232401</v>
      </c>
      <c r="H20737">
        <v>0</v>
      </c>
    </row>
    <row r="20738" spans="1:8" x14ac:dyDescent="0.3">
      <c r="A20738" s="1">
        <v>43739.364999999998</v>
      </c>
      <c r="B20738" t="s">
        <v>20738</v>
      </c>
      <c r="C20738">
        <v>5.8323264122009197</v>
      </c>
      <c r="D20738">
        <f t="shared" si="323"/>
        <v>4.9098863467693263</v>
      </c>
      <c r="E20738">
        <v>7.2041425704956001</v>
      </c>
      <c r="F20738">
        <v>1.57350349426269</v>
      </c>
      <c r="G20738">
        <v>15.412761688232401</v>
      </c>
      <c r="H20738">
        <v>0</v>
      </c>
    </row>
    <row r="20739" spans="1:8" x14ac:dyDescent="0.3">
      <c r="A20739" s="1">
        <v>43739.365011574075</v>
      </c>
      <c r="B20739" t="s">
        <v>20739</v>
      </c>
      <c r="C20739">
        <v>5.8305921554565403</v>
      </c>
      <c r="D20739">
        <f t="shared" ref="D20739:D20802" si="324">0.7253*C20739+0.6797</f>
        <v>4.908628490352628</v>
      </c>
      <c r="E20739">
        <v>7.2044882774353001</v>
      </c>
      <c r="F20739">
        <v>1.5680017471313401</v>
      </c>
      <c r="G20739">
        <v>15.409933090209901</v>
      </c>
      <c r="H20739">
        <v>0</v>
      </c>
    </row>
    <row r="20740" spans="1:8" x14ac:dyDescent="0.3">
      <c r="A20740" s="1">
        <v>43739.365023148152</v>
      </c>
      <c r="B20740" t="s">
        <v>20740</v>
      </c>
      <c r="C20740">
        <v>5.8262395858764604</v>
      </c>
      <c r="D20740">
        <f t="shared" si="324"/>
        <v>4.9054715716361965</v>
      </c>
      <c r="E20740">
        <v>7.2047476768493599</v>
      </c>
      <c r="F20740">
        <v>1.55166840553283</v>
      </c>
      <c r="G20740">
        <v>15.4064388275146</v>
      </c>
      <c r="H20740">
        <v>0</v>
      </c>
    </row>
    <row r="20741" spans="1:8" x14ac:dyDescent="0.3">
      <c r="A20741" s="1">
        <v>43739.365034722221</v>
      </c>
      <c r="B20741" t="s">
        <v>20741</v>
      </c>
      <c r="C20741">
        <v>5.8262395858764604</v>
      </c>
      <c r="D20741">
        <f t="shared" si="324"/>
        <v>4.9054715716361965</v>
      </c>
      <c r="E20741">
        <v>7.2047476768493599</v>
      </c>
      <c r="F20741">
        <v>1.55166840553283</v>
      </c>
      <c r="G20741">
        <v>15.4064388275146</v>
      </c>
      <c r="H20741">
        <v>0</v>
      </c>
    </row>
    <row r="20742" spans="1:8" x14ac:dyDescent="0.3">
      <c r="A20742" s="1">
        <v>43739.365046296298</v>
      </c>
      <c r="B20742" t="s">
        <v>20742</v>
      </c>
      <c r="C20742">
        <v>5.8275485038757298</v>
      </c>
      <c r="D20742">
        <f t="shared" si="324"/>
        <v>4.906420929861067</v>
      </c>
      <c r="E20742">
        <v>7.2043943405151296</v>
      </c>
      <c r="F20742">
        <v>1.56013596057891</v>
      </c>
      <c r="G20742">
        <v>15.404025077819799</v>
      </c>
      <c r="H20742">
        <v>0</v>
      </c>
    </row>
    <row r="20743" spans="1:8" x14ac:dyDescent="0.3">
      <c r="A20743" s="1">
        <v>43739.365057870367</v>
      </c>
      <c r="B20743" t="s">
        <v>20743</v>
      </c>
      <c r="C20743">
        <v>5.82853031158447</v>
      </c>
      <c r="D20743">
        <f t="shared" si="324"/>
        <v>4.9071330349922153</v>
      </c>
      <c r="E20743">
        <v>7.2035341262817303</v>
      </c>
      <c r="F20743">
        <v>1.5664865970611499</v>
      </c>
      <c r="G20743">
        <v>15.4008417129516</v>
      </c>
      <c r="H20743">
        <v>0</v>
      </c>
    </row>
    <row r="20744" spans="1:8" x14ac:dyDescent="0.3">
      <c r="A20744" s="1">
        <v>43739.365069444444</v>
      </c>
      <c r="B20744" t="s">
        <v>20744</v>
      </c>
      <c r="C20744">
        <v>5.82853031158447</v>
      </c>
      <c r="D20744">
        <f t="shared" si="324"/>
        <v>4.9071330349922153</v>
      </c>
      <c r="E20744">
        <v>7.2035341262817303</v>
      </c>
      <c r="F20744">
        <v>1.5664865970611499</v>
      </c>
      <c r="G20744">
        <v>15.4008417129516</v>
      </c>
      <c r="H20744">
        <v>0</v>
      </c>
    </row>
    <row r="20745" spans="1:8" x14ac:dyDescent="0.3">
      <c r="A20745" s="1">
        <v>43739.365081018521</v>
      </c>
      <c r="B20745" t="s">
        <v>20745</v>
      </c>
      <c r="C20745">
        <v>5.8256421089172301</v>
      </c>
      <c r="D20745">
        <f t="shared" si="324"/>
        <v>4.9050382215976658</v>
      </c>
      <c r="E20745">
        <v>7.2037873268127397</v>
      </c>
      <c r="F20745">
        <v>1.56754505634307</v>
      </c>
      <c r="G20745">
        <v>15.406719207763601</v>
      </c>
      <c r="H20745">
        <v>0</v>
      </c>
    </row>
    <row r="20746" spans="1:8" x14ac:dyDescent="0.3">
      <c r="A20746" s="1">
        <v>43739.36509259259</v>
      </c>
      <c r="B20746" t="s">
        <v>20746</v>
      </c>
      <c r="C20746">
        <v>5.8311052322387598</v>
      </c>
      <c r="D20746">
        <f t="shared" si="324"/>
        <v>4.909000624942772</v>
      </c>
      <c r="E20746">
        <v>7.2039771080017001</v>
      </c>
      <c r="F20746">
        <v>1.5774941444396899</v>
      </c>
      <c r="G20746">
        <v>15.4056348800659</v>
      </c>
      <c r="H20746">
        <v>0</v>
      </c>
    </row>
    <row r="20747" spans="1:8" x14ac:dyDescent="0.3">
      <c r="A20747" s="1">
        <v>43739.365104166667</v>
      </c>
      <c r="B20747" t="s">
        <v>20747</v>
      </c>
      <c r="C20747">
        <v>5.8311052322387598</v>
      </c>
      <c r="D20747">
        <f t="shared" si="324"/>
        <v>4.909000624942772</v>
      </c>
      <c r="E20747">
        <v>7.2039771080017001</v>
      </c>
      <c r="F20747">
        <v>1.5774941444396899</v>
      </c>
      <c r="G20747">
        <v>15.4056348800659</v>
      </c>
      <c r="H20747">
        <v>0</v>
      </c>
    </row>
    <row r="20748" spans="1:8" x14ac:dyDescent="0.3">
      <c r="A20748" s="1">
        <v>43739.365115740744</v>
      </c>
      <c r="B20748" t="s">
        <v>20748</v>
      </c>
      <c r="C20748">
        <v>5.8391366004943803</v>
      </c>
      <c r="D20748">
        <f t="shared" si="324"/>
        <v>4.9148257763385743</v>
      </c>
      <c r="E20748">
        <v>7.20440578460693</v>
      </c>
      <c r="F20748">
        <v>1.58220410346984</v>
      </c>
      <c r="G20748">
        <v>15.4049968719482</v>
      </c>
      <c r="H20748">
        <v>0</v>
      </c>
    </row>
    <row r="20749" spans="1:8" x14ac:dyDescent="0.3">
      <c r="A20749" s="1">
        <v>43739.365127314813</v>
      </c>
      <c r="B20749" t="s">
        <v>20749</v>
      </c>
      <c r="C20749">
        <v>5.8421082496643004</v>
      </c>
      <c r="D20749">
        <f t="shared" si="324"/>
        <v>4.9169811134815173</v>
      </c>
      <c r="E20749">
        <v>7.2041320800781197</v>
      </c>
      <c r="F20749">
        <v>1.6025211811065601</v>
      </c>
      <c r="G20749">
        <v>15.401771545410099</v>
      </c>
      <c r="H20749">
        <v>0</v>
      </c>
    </row>
    <row r="20750" spans="1:8" x14ac:dyDescent="0.3">
      <c r="A20750" s="1">
        <v>43739.36513888889</v>
      </c>
      <c r="B20750" t="s">
        <v>20750</v>
      </c>
      <c r="C20750">
        <v>5.8421082496643004</v>
      </c>
      <c r="D20750">
        <f t="shared" si="324"/>
        <v>4.9169811134815173</v>
      </c>
      <c r="E20750">
        <v>7.2041320800781197</v>
      </c>
      <c r="F20750">
        <v>1.6025211811065601</v>
      </c>
      <c r="G20750">
        <v>15.401771545410099</v>
      </c>
      <c r="H20750">
        <v>0</v>
      </c>
    </row>
    <row r="20751" spans="1:8" x14ac:dyDescent="0.3">
      <c r="A20751" s="1">
        <v>43739.36515046296</v>
      </c>
      <c r="B20751" t="s">
        <v>20751</v>
      </c>
      <c r="C20751">
        <v>5.8446378707885698</v>
      </c>
      <c r="D20751">
        <f t="shared" si="324"/>
        <v>4.91881584768295</v>
      </c>
      <c r="E20751">
        <v>7.2044830322265598</v>
      </c>
      <c r="F20751">
        <v>1.6130281686782799</v>
      </c>
      <c r="G20751">
        <v>15.396198272705</v>
      </c>
      <c r="H20751">
        <v>0</v>
      </c>
    </row>
    <row r="20752" spans="1:8" x14ac:dyDescent="0.3">
      <c r="A20752" s="1">
        <v>43739.365162037036</v>
      </c>
      <c r="B20752" t="s">
        <v>20752</v>
      </c>
      <c r="C20752">
        <v>5.85721683502197</v>
      </c>
      <c r="D20752">
        <f t="shared" si="324"/>
        <v>4.9279393704414343</v>
      </c>
      <c r="E20752">
        <v>7.2041511535644496</v>
      </c>
      <c r="F20752">
        <v>1.6148048639297401</v>
      </c>
      <c r="G20752">
        <v>15.3988847732543</v>
      </c>
      <c r="H20752">
        <v>0</v>
      </c>
    </row>
    <row r="20753" spans="1:8" x14ac:dyDescent="0.3">
      <c r="A20753" s="1">
        <v>43739.365173611113</v>
      </c>
      <c r="B20753" t="s">
        <v>20753</v>
      </c>
      <c r="C20753">
        <v>5.85721683502197</v>
      </c>
      <c r="D20753">
        <f t="shared" si="324"/>
        <v>4.9279393704414343</v>
      </c>
      <c r="E20753">
        <v>7.2041511535644496</v>
      </c>
      <c r="F20753">
        <v>1.6148048639297401</v>
      </c>
      <c r="G20753">
        <v>15.3988847732543</v>
      </c>
      <c r="H20753">
        <v>0</v>
      </c>
    </row>
    <row r="20754" spans="1:8" x14ac:dyDescent="0.3">
      <c r="A20754" s="1">
        <v>43739.365185185183</v>
      </c>
      <c r="B20754" t="s">
        <v>20754</v>
      </c>
      <c r="C20754">
        <v>5.8613476753234801</v>
      </c>
      <c r="D20754">
        <f t="shared" si="324"/>
        <v>4.9309354689121196</v>
      </c>
      <c r="E20754">
        <v>7.2048892974853498</v>
      </c>
      <c r="F20754">
        <v>1.6161181926727199</v>
      </c>
      <c r="G20754">
        <v>15.4002475738525</v>
      </c>
      <c r="H20754">
        <v>0</v>
      </c>
    </row>
    <row r="20755" spans="1:8" x14ac:dyDescent="0.3">
      <c r="A20755" s="1">
        <v>43739.36519675926</v>
      </c>
      <c r="B20755" t="s">
        <v>20755</v>
      </c>
      <c r="C20755">
        <v>5.8613476753234801</v>
      </c>
      <c r="D20755">
        <f t="shared" si="324"/>
        <v>4.9309354689121196</v>
      </c>
      <c r="E20755">
        <v>7.2048892974853498</v>
      </c>
      <c r="F20755">
        <v>1.6161181926727199</v>
      </c>
      <c r="G20755">
        <v>15.4002475738525</v>
      </c>
      <c r="H20755">
        <v>0</v>
      </c>
    </row>
    <row r="20756" spans="1:8" x14ac:dyDescent="0.3">
      <c r="A20756" s="1">
        <v>43739.365208333336</v>
      </c>
      <c r="B20756" t="s">
        <v>20756</v>
      </c>
      <c r="C20756">
        <v>5.8766527175903303</v>
      </c>
      <c r="D20756">
        <f t="shared" si="324"/>
        <v>4.9420362160682654</v>
      </c>
      <c r="E20756">
        <v>7.2046494483947701</v>
      </c>
      <c r="F20756">
        <v>1.59879279136657</v>
      </c>
      <c r="G20756">
        <v>15.3992099761962</v>
      </c>
      <c r="H20756">
        <v>0</v>
      </c>
    </row>
    <row r="20757" spans="1:8" x14ac:dyDescent="0.3">
      <c r="A20757" s="1">
        <v>43739.365219907406</v>
      </c>
      <c r="B20757" t="s">
        <v>20757</v>
      </c>
      <c r="C20757">
        <v>5.8832726478576598</v>
      </c>
      <c r="D20757">
        <f t="shared" si="324"/>
        <v>4.9468376514911601</v>
      </c>
      <c r="E20757">
        <v>7.2047414779662997</v>
      </c>
      <c r="F20757">
        <v>1.5867499113082799</v>
      </c>
      <c r="G20757">
        <v>15.4017839431762</v>
      </c>
      <c r="H20757">
        <v>0</v>
      </c>
    </row>
    <row r="20758" spans="1:8" x14ac:dyDescent="0.3">
      <c r="A20758" s="1">
        <v>43739.365231481483</v>
      </c>
      <c r="B20758" t="s">
        <v>20758</v>
      </c>
      <c r="C20758">
        <v>5.8832726478576598</v>
      </c>
      <c r="D20758">
        <f t="shared" si="324"/>
        <v>4.9468376514911601</v>
      </c>
      <c r="E20758">
        <v>7.2047414779662997</v>
      </c>
      <c r="F20758">
        <v>1.5867499113082799</v>
      </c>
      <c r="G20758">
        <v>15.4017839431762</v>
      </c>
      <c r="H20758">
        <v>0</v>
      </c>
    </row>
    <row r="20759" spans="1:8" x14ac:dyDescent="0.3">
      <c r="A20759" s="1">
        <v>43739.365243055552</v>
      </c>
      <c r="B20759" t="s">
        <v>20759</v>
      </c>
      <c r="C20759">
        <v>5.8867115974426198</v>
      </c>
      <c r="D20759">
        <f t="shared" si="324"/>
        <v>4.9493319216251326</v>
      </c>
      <c r="E20759">
        <v>7.2048110961914</v>
      </c>
      <c r="F20759">
        <v>1.5838212966918901</v>
      </c>
      <c r="G20759">
        <v>15.403714179992599</v>
      </c>
      <c r="H20759">
        <v>0</v>
      </c>
    </row>
    <row r="20760" spans="1:8" x14ac:dyDescent="0.3">
      <c r="A20760" s="1">
        <v>43739.365254629629</v>
      </c>
      <c r="B20760" t="s">
        <v>20760</v>
      </c>
      <c r="C20760">
        <v>5.8883018493652299</v>
      </c>
      <c r="D20760">
        <f t="shared" si="324"/>
        <v>4.9504853313446002</v>
      </c>
      <c r="E20760">
        <v>7.2048225402831996</v>
      </c>
      <c r="F20760">
        <v>1.5792641639709399</v>
      </c>
      <c r="G20760">
        <v>15.4026622772216</v>
      </c>
      <c r="H20760">
        <v>0</v>
      </c>
    </row>
    <row r="20761" spans="1:8" x14ac:dyDescent="0.3">
      <c r="A20761" s="1">
        <v>43739.365266203706</v>
      </c>
      <c r="B20761" t="s">
        <v>20761</v>
      </c>
      <c r="C20761">
        <v>5.8883018493652299</v>
      </c>
      <c r="D20761">
        <f t="shared" si="324"/>
        <v>4.9504853313446002</v>
      </c>
      <c r="E20761">
        <v>7.2048225402831996</v>
      </c>
      <c r="F20761">
        <v>1.5792641639709399</v>
      </c>
      <c r="G20761">
        <v>15.4026622772216</v>
      </c>
      <c r="H20761">
        <v>0</v>
      </c>
    </row>
    <row r="20762" spans="1:8" x14ac:dyDescent="0.3">
      <c r="A20762" s="1">
        <v>43739.365277777775</v>
      </c>
      <c r="B20762" t="s">
        <v>20762</v>
      </c>
      <c r="C20762">
        <v>5.8894948959350497</v>
      </c>
      <c r="D20762">
        <f t="shared" si="324"/>
        <v>4.9513506480216911</v>
      </c>
      <c r="E20762">
        <v>7.2042360305786097</v>
      </c>
      <c r="F20762">
        <v>1.5773721933364799</v>
      </c>
      <c r="G20762">
        <v>15.4094276428222</v>
      </c>
      <c r="H20762">
        <v>0</v>
      </c>
    </row>
    <row r="20763" spans="1:8" x14ac:dyDescent="0.3">
      <c r="A20763" s="1">
        <v>43739.365289351852</v>
      </c>
      <c r="B20763" t="s">
        <v>20763</v>
      </c>
      <c r="C20763">
        <v>5.8866419792175204</v>
      </c>
      <c r="D20763">
        <f t="shared" si="324"/>
        <v>4.9492814275264667</v>
      </c>
      <c r="E20763">
        <v>7.2045350074768004</v>
      </c>
      <c r="F20763">
        <v>1.57909131050109</v>
      </c>
      <c r="G20763">
        <v>15.409639358520501</v>
      </c>
      <c r="H20763">
        <v>0</v>
      </c>
    </row>
    <row r="20764" spans="1:8" x14ac:dyDescent="0.3">
      <c r="A20764" s="1">
        <v>43739.365300925929</v>
      </c>
      <c r="B20764" t="s">
        <v>20764</v>
      </c>
      <c r="C20764">
        <v>5.8866419792175204</v>
      </c>
      <c r="D20764">
        <f t="shared" si="324"/>
        <v>4.9492814275264667</v>
      </c>
      <c r="E20764">
        <v>7.2045350074768004</v>
      </c>
      <c r="F20764">
        <v>1.57909131050109</v>
      </c>
      <c r="G20764">
        <v>15.409639358520501</v>
      </c>
      <c r="H20764">
        <v>0</v>
      </c>
    </row>
    <row r="20765" spans="1:8" x14ac:dyDescent="0.3">
      <c r="A20765" s="1">
        <v>43739.365312499998</v>
      </c>
      <c r="B20765" t="s">
        <v>20765</v>
      </c>
      <c r="C20765">
        <v>5.8875541687011701</v>
      </c>
      <c r="D20765">
        <f t="shared" si="324"/>
        <v>4.949943038558958</v>
      </c>
      <c r="E20765">
        <v>7.2045607566833496</v>
      </c>
      <c r="F20765">
        <v>1.5849583148956199</v>
      </c>
      <c r="G20765">
        <v>15.404304504394499</v>
      </c>
      <c r="H20765">
        <v>0</v>
      </c>
    </row>
    <row r="20766" spans="1:8" x14ac:dyDescent="0.3">
      <c r="A20766" s="1">
        <v>43739.365324074075</v>
      </c>
      <c r="B20766" t="s">
        <v>20766</v>
      </c>
      <c r="C20766">
        <v>5.8887233734130797</v>
      </c>
      <c r="D20766">
        <f t="shared" si="324"/>
        <v>4.9507910627365064</v>
      </c>
      <c r="E20766">
        <v>7.2046976089477504</v>
      </c>
      <c r="F20766">
        <v>1.5828844308853101</v>
      </c>
      <c r="G20766">
        <v>15.4043312072753</v>
      </c>
      <c r="H20766">
        <v>0</v>
      </c>
    </row>
    <row r="20767" spans="1:8" x14ac:dyDescent="0.3">
      <c r="A20767" s="1">
        <v>43739.365335648145</v>
      </c>
      <c r="B20767" t="s">
        <v>20767</v>
      </c>
      <c r="C20767">
        <v>5.8887233734130797</v>
      </c>
      <c r="D20767">
        <f t="shared" si="324"/>
        <v>4.9507910627365064</v>
      </c>
      <c r="E20767">
        <v>7.2046976089477504</v>
      </c>
      <c r="F20767">
        <v>1.5828844308853101</v>
      </c>
      <c r="G20767">
        <v>15.4043312072753</v>
      </c>
      <c r="H20767">
        <v>0</v>
      </c>
    </row>
    <row r="20768" spans="1:8" x14ac:dyDescent="0.3">
      <c r="A20768" s="1">
        <v>43739.365347222221</v>
      </c>
      <c r="B20768" t="s">
        <v>20768</v>
      </c>
      <c r="C20768">
        <v>5.8972296714782697</v>
      </c>
      <c r="D20768">
        <f t="shared" si="324"/>
        <v>4.9569606807231885</v>
      </c>
      <c r="E20768">
        <v>7.2047996520995996</v>
      </c>
      <c r="F20768">
        <v>1.5889583826064999</v>
      </c>
      <c r="G20768">
        <v>15.4105310440063</v>
      </c>
      <c r="H20768">
        <v>0</v>
      </c>
    </row>
    <row r="20769" spans="1:8" x14ac:dyDescent="0.3">
      <c r="A20769" s="1">
        <v>43739.365358796298</v>
      </c>
      <c r="B20769" t="s">
        <v>20769</v>
      </c>
      <c r="C20769">
        <v>5.8996648788452104</v>
      </c>
      <c r="D20769">
        <f t="shared" si="324"/>
        <v>4.9587269366264302</v>
      </c>
      <c r="E20769">
        <v>7.2044200897216797</v>
      </c>
      <c r="F20769">
        <v>1.5909879207611</v>
      </c>
      <c r="G20769">
        <v>15.411563873291</v>
      </c>
      <c r="H20769">
        <v>0</v>
      </c>
    </row>
    <row r="20770" spans="1:8" x14ac:dyDescent="0.3">
      <c r="A20770" s="1">
        <v>43739.365370370368</v>
      </c>
      <c r="B20770" t="s">
        <v>20770</v>
      </c>
      <c r="C20770">
        <v>5.8996648788452104</v>
      </c>
      <c r="D20770">
        <f t="shared" si="324"/>
        <v>4.9587269366264302</v>
      </c>
      <c r="E20770">
        <v>7.2044200897216797</v>
      </c>
      <c r="F20770">
        <v>1.5909879207611</v>
      </c>
      <c r="G20770">
        <v>15.411563873291</v>
      </c>
      <c r="H20770">
        <v>0</v>
      </c>
    </row>
    <row r="20771" spans="1:8" x14ac:dyDescent="0.3">
      <c r="A20771" s="1">
        <v>43739.365381944444</v>
      </c>
      <c r="B20771" t="s">
        <v>20771</v>
      </c>
      <c r="C20771">
        <v>5.9075946807861301</v>
      </c>
      <c r="D20771">
        <f t="shared" si="324"/>
        <v>4.9644784219741798</v>
      </c>
      <c r="E20771">
        <v>7.2041354179382298</v>
      </c>
      <c r="F20771">
        <v>1.5833549499511701</v>
      </c>
      <c r="G20771">
        <v>15.4109659194946</v>
      </c>
      <c r="H20771">
        <v>0</v>
      </c>
    </row>
    <row r="20772" spans="1:8" x14ac:dyDescent="0.3">
      <c r="A20772" s="1">
        <v>43739.365393518521</v>
      </c>
      <c r="B20772" t="s">
        <v>20772</v>
      </c>
      <c r="C20772">
        <v>5.9078989028930602</v>
      </c>
      <c r="D20772">
        <f t="shared" si="324"/>
        <v>4.9646990742683368</v>
      </c>
      <c r="E20772">
        <v>7.20448493957519</v>
      </c>
      <c r="F20772">
        <v>1.5851345062255799</v>
      </c>
      <c r="G20772">
        <v>15.410408020019499</v>
      </c>
      <c r="H20772">
        <v>0</v>
      </c>
    </row>
    <row r="20773" spans="1:8" x14ac:dyDescent="0.3">
      <c r="A20773" s="1">
        <v>43739.365405092591</v>
      </c>
      <c r="B20773" t="s">
        <v>20773</v>
      </c>
      <c r="C20773">
        <v>5.9078989028930602</v>
      </c>
      <c r="D20773">
        <f t="shared" si="324"/>
        <v>4.9646990742683368</v>
      </c>
      <c r="E20773">
        <v>7.20448493957519</v>
      </c>
      <c r="F20773">
        <v>1.5851345062255799</v>
      </c>
      <c r="G20773">
        <v>15.410408020019499</v>
      </c>
      <c r="H20773">
        <v>0</v>
      </c>
    </row>
    <row r="20774" spans="1:8" x14ac:dyDescent="0.3">
      <c r="A20774" s="1">
        <v>43739.365416666667</v>
      </c>
      <c r="B20774" t="s">
        <v>20774</v>
      </c>
      <c r="C20774">
        <v>5.9035491943359304</v>
      </c>
      <c r="D20774">
        <f t="shared" si="324"/>
        <v>4.9615442306518496</v>
      </c>
      <c r="E20774">
        <v>7.2039532661437899</v>
      </c>
      <c r="F20774">
        <v>1.59409856796264</v>
      </c>
      <c r="G20774">
        <v>15.402437210083001</v>
      </c>
      <c r="H20774">
        <v>0</v>
      </c>
    </row>
    <row r="20775" spans="1:8" x14ac:dyDescent="0.3">
      <c r="A20775" s="1">
        <v>43739.365428240744</v>
      </c>
      <c r="B20775" t="s">
        <v>20775</v>
      </c>
      <c r="C20775">
        <v>5.8948326110839799</v>
      </c>
      <c r="D20775">
        <f t="shared" si="324"/>
        <v>4.955222092819211</v>
      </c>
      <c r="E20775">
        <v>7.20401859283447</v>
      </c>
      <c r="F20775">
        <v>1.6115983724594101</v>
      </c>
      <c r="G20775">
        <v>15.403190612792899</v>
      </c>
      <c r="H20775">
        <v>0</v>
      </c>
    </row>
    <row r="20776" spans="1:8" x14ac:dyDescent="0.3">
      <c r="A20776" s="1">
        <v>43739.365439814814</v>
      </c>
      <c r="B20776" t="s">
        <v>20776</v>
      </c>
      <c r="C20776">
        <v>5.8948326110839799</v>
      </c>
      <c r="D20776">
        <f t="shared" si="324"/>
        <v>4.955222092819211</v>
      </c>
      <c r="E20776">
        <v>7.20401859283447</v>
      </c>
      <c r="F20776">
        <v>1.6115983724594101</v>
      </c>
      <c r="G20776">
        <v>15.403190612792899</v>
      </c>
      <c r="H20776">
        <v>0</v>
      </c>
    </row>
    <row r="20777" spans="1:8" x14ac:dyDescent="0.3">
      <c r="A20777" s="1">
        <v>43739.365451388891</v>
      </c>
      <c r="B20777" t="s">
        <v>20777</v>
      </c>
      <c r="C20777">
        <v>5.8893108367919904</v>
      </c>
      <c r="D20777">
        <f t="shared" si="324"/>
        <v>4.9512171499252311</v>
      </c>
      <c r="E20777">
        <v>7.2040295600891104</v>
      </c>
      <c r="F20777">
        <v>1.6023080348968499</v>
      </c>
      <c r="G20777">
        <v>15.407894134521401</v>
      </c>
      <c r="H20777">
        <v>0</v>
      </c>
    </row>
    <row r="20778" spans="1:8" x14ac:dyDescent="0.3">
      <c r="A20778" s="1">
        <v>43739.36546296296</v>
      </c>
      <c r="B20778" t="s">
        <v>20778</v>
      </c>
      <c r="C20778">
        <v>5.8834981918334899</v>
      </c>
      <c r="D20778">
        <f t="shared" si="324"/>
        <v>4.9470012385368296</v>
      </c>
      <c r="E20778">
        <v>7.2040348052978498</v>
      </c>
      <c r="F20778">
        <v>1.59766280651092</v>
      </c>
      <c r="G20778">
        <v>15.4061260223388</v>
      </c>
      <c r="H20778">
        <v>0</v>
      </c>
    </row>
    <row r="20779" spans="1:8" x14ac:dyDescent="0.3">
      <c r="A20779" s="1">
        <v>43739.365474537037</v>
      </c>
      <c r="B20779" t="s">
        <v>20779</v>
      </c>
      <c r="C20779">
        <v>5.8834981918334899</v>
      </c>
      <c r="D20779">
        <f t="shared" si="324"/>
        <v>4.9470012385368296</v>
      </c>
      <c r="E20779">
        <v>7.2040348052978498</v>
      </c>
      <c r="F20779">
        <v>1.59766280651092</v>
      </c>
      <c r="G20779">
        <v>15.4061260223388</v>
      </c>
      <c r="H20779">
        <v>0</v>
      </c>
    </row>
    <row r="20780" spans="1:8" x14ac:dyDescent="0.3">
      <c r="A20780" s="1">
        <v>43739.365486111114</v>
      </c>
      <c r="B20780" t="s">
        <v>20780</v>
      </c>
      <c r="C20780">
        <v>5.8730354309081996</v>
      </c>
      <c r="D20780">
        <f t="shared" si="324"/>
        <v>4.9394125980377162</v>
      </c>
      <c r="E20780">
        <v>7.2028489112854004</v>
      </c>
      <c r="F20780">
        <v>1.6124894618987999</v>
      </c>
      <c r="G20780">
        <v>15.4054870605468</v>
      </c>
      <c r="H20780">
        <v>0</v>
      </c>
    </row>
    <row r="20781" spans="1:8" x14ac:dyDescent="0.3">
      <c r="A20781" s="1">
        <v>43739.365497685183</v>
      </c>
      <c r="B20781" t="s">
        <v>20781</v>
      </c>
      <c r="C20781">
        <v>5.8719453811645499</v>
      </c>
      <c r="D20781">
        <f t="shared" si="324"/>
        <v>4.9386219849586475</v>
      </c>
      <c r="E20781">
        <v>7.2025523185729901</v>
      </c>
      <c r="F20781">
        <v>1.6024632453918399</v>
      </c>
      <c r="G20781">
        <v>15.406013488769499</v>
      </c>
      <c r="H20781">
        <v>0</v>
      </c>
    </row>
    <row r="20782" spans="1:8" x14ac:dyDescent="0.3">
      <c r="A20782" s="1">
        <v>43739.36550925926</v>
      </c>
      <c r="B20782" t="s">
        <v>20782</v>
      </c>
      <c r="C20782">
        <v>5.8719453811645499</v>
      </c>
      <c r="D20782">
        <f t="shared" si="324"/>
        <v>4.9386219849586475</v>
      </c>
      <c r="E20782">
        <v>7.2025523185729901</v>
      </c>
      <c r="F20782">
        <v>1.6024632453918399</v>
      </c>
      <c r="G20782">
        <v>15.406013488769499</v>
      </c>
      <c r="H20782">
        <v>0</v>
      </c>
    </row>
    <row r="20783" spans="1:8" x14ac:dyDescent="0.3">
      <c r="A20783" s="1">
        <v>43739.365520833337</v>
      </c>
      <c r="B20783" t="s">
        <v>20783</v>
      </c>
      <c r="C20783">
        <v>5.8778672218322701</v>
      </c>
      <c r="D20783">
        <f t="shared" si="324"/>
        <v>4.9429170959949449</v>
      </c>
      <c r="E20783">
        <v>7.2028999328613201</v>
      </c>
      <c r="F20783">
        <v>1.59163689613342</v>
      </c>
      <c r="G20783">
        <v>15.4024391174316</v>
      </c>
      <c r="H20783">
        <v>0</v>
      </c>
    </row>
    <row r="20784" spans="1:8" x14ac:dyDescent="0.3">
      <c r="A20784" s="1">
        <v>43739.365532407406</v>
      </c>
      <c r="B20784" t="s">
        <v>20784</v>
      </c>
      <c r="C20784">
        <v>5.8990931510925204</v>
      </c>
      <c r="D20784">
        <f t="shared" si="324"/>
        <v>4.9583122624874054</v>
      </c>
      <c r="E20784">
        <v>7.2033586502075098</v>
      </c>
      <c r="F20784">
        <v>1.59267234802246</v>
      </c>
      <c r="G20784">
        <v>15.4093713760375</v>
      </c>
      <c r="H20784">
        <v>0</v>
      </c>
    </row>
    <row r="20785" spans="1:8" x14ac:dyDescent="0.3">
      <c r="A20785" s="1">
        <v>43739.365543981483</v>
      </c>
      <c r="B20785" t="s">
        <v>20785</v>
      </c>
      <c r="C20785">
        <v>5.8990931510925204</v>
      </c>
      <c r="D20785">
        <f t="shared" si="324"/>
        <v>4.9583122624874054</v>
      </c>
      <c r="E20785">
        <v>7.2033586502075098</v>
      </c>
      <c r="F20785">
        <v>1.59267234802246</v>
      </c>
      <c r="G20785">
        <v>15.4093713760375</v>
      </c>
      <c r="H20785">
        <v>0</v>
      </c>
    </row>
    <row r="20786" spans="1:8" x14ac:dyDescent="0.3">
      <c r="A20786" s="1">
        <v>43739.365555555552</v>
      </c>
      <c r="B20786" t="s">
        <v>20786</v>
      </c>
      <c r="C20786">
        <v>5.9036483764648402</v>
      </c>
      <c r="D20786">
        <f t="shared" si="324"/>
        <v>4.9616161674499484</v>
      </c>
      <c r="E20786">
        <v>7.2033028602600098</v>
      </c>
      <c r="F20786">
        <v>1.58674144744873</v>
      </c>
      <c r="G20786">
        <v>15.409610748291</v>
      </c>
      <c r="H20786">
        <v>0</v>
      </c>
    </row>
    <row r="20787" spans="1:8" x14ac:dyDescent="0.3">
      <c r="A20787" s="1">
        <v>43739.365567129629</v>
      </c>
      <c r="B20787" t="s">
        <v>20787</v>
      </c>
      <c r="C20787">
        <v>5.90096092224121</v>
      </c>
      <c r="D20787">
        <f t="shared" si="324"/>
        <v>4.9596669569015486</v>
      </c>
      <c r="E20787">
        <v>7.2034592628479004</v>
      </c>
      <c r="F20787">
        <v>1.56245684623718</v>
      </c>
      <c r="G20787">
        <v>15.4042978286743</v>
      </c>
      <c r="H20787">
        <v>0</v>
      </c>
    </row>
    <row r="20788" spans="1:8" x14ac:dyDescent="0.3">
      <c r="A20788" s="1">
        <v>43739.365578703706</v>
      </c>
      <c r="B20788" t="s">
        <v>20788</v>
      </c>
      <c r="C20788">
        <v>5.90096092224121</v>
      </c>
      <c r="D20788">
        <f t="shared" si="324"/>
        <v>4.9596669569015486</v>
      </c>
      <c r="E20788">
        <v>7.2034592628479004</v>
      </c>
      <c r="F20788">
        <v>1.56245684623718</v>
      </c>
      <c r="G20788">
        <v>15.4042978286743</v>
      </c>
      <c r="H20788">
        <v>0</v>
      </c>
    </row>
    <row r="20789" spans="1:8" x14ac:dyDescent="0.3">
      <c r="A20789" s="1">
        <v>43739.365590277775</v>
      </c>
      <c r="B20789" t="s">
        <v>20789</v>
      </c>
      <c r="C20789">
        <v>5.9015302658081001</v>
      </c>
      <c r="D20789">
        <f t="shared" si="324"/>
        <v>4.9600799017906141</v>
      </c>
      <c r="E20789">
        <v>7.2033529281616202</v>
      </c>
      <c r="F20789">
        <v>1.57468545436859</v>
      </c>
      <c r="G20789">
        <v>15.4002075195312</v>
      </c>
      <c r="H20789">
        <v>0</v>
      </c>
    </row>
    <row r="20790" spans="1:8" x14ac:dyDescent="0.3">
      <c r="A20790" s="1">
        <v>43739.365601851852</v>
      </c>
      <c r="B20790" t="s">
        <v>20790</v>
      </c>
      <c r="C20790">
        <v>5.8973798751831001</v>
      </c>
      <c r="D20790">
        <f t="shared" si="324"/>
        <v>4.9570696234703018</v>
      </c>
      <c r="E20790">
        <v>7.2034721374511701</v>
      </c>
      <c r="F20790">
        <v>1.58996045589447</v>
      </c>
      <c r="G20790">
        <v>15.4040069580078</v>
      </c>
      <c r="H20790">
        <v>0</v>
      </c>
    </row>
    <row r="20791" spans="1:8" x14ac:dyDescent="0.3">
      <c r="A20791" s="1">
        <v>43739.365613425929</v>
      </c>
      <c r="B20791" t="s">
        <v>20791</v>
      </c>
      <c r="C20791">
        <v>5.8973798751831001</v>
      </c>
      <c r="D20791">
        <f t="shared" si="324"/>
        <v>4.9570696234703018</v>
      </c>
      <c r="E20791">
        <v>7.2034721374511701</v>
      </c>
      <c r="F20791">
        <v>1.58996045589447</v>
      </c>
      <c r="G20791">
        <v>15.4040069580078</v>
      </c>
      <c r="H20791">
        <v>0</v>
      </c>
    </row>
    <row r="20792" spans="1:8" x14ac:dyDescent="0.3">
      <c r="A20792" s="1">
        <v>43739.365624999999</v>
      </c>
      <c r="B20792" t="s">
        <v>20792</v>
      </c>
      <c r="C20792">
        <v>5.8966879844665501</v>
      </c>
      <c r="D20792">
        <f t="shared" si="324"/>
        <v>4.9565677951335889</v>
      </c>
      <c r="E20792">
        <v>7.20296287536621</v>
      </c>
      <c r="F20792">
        <v>1.5853855609893699</v>
      </c>
      <c r="G20792">
        <v>15.404182434081999</v>
      </c>
      <c r="H20792">
        <v>0</v>
      </c>
    </row>
    <row r="20793" spans="1:8" x14ac:dyDescent="0.3">
      <c r="A20793" s="1">
        <v>43739.365636574075</v>
      </c>
      <c r="B20793" t="s">
        <v>20793</v>
      </c>
      <c r="C20793">
        <v>5.8966879844665501</v>
      </c>
      <c r="D20793">
        <f t="shared" si="324"/>
        <v>4.9565677951335889</v>
      </c>
      <c r="E20793">
        <v>7.20296287536621</v>
      </c>
      <c r="F20793">
        <v>1.5853855609893699</v>
      </c>
      <c r="G20793">
        <v>15.404182434081999</v>
      </c>
      <c r="H20793">
        <v>0</v>
      </c>
    </row>
    <row r="20794" spans="1:8" x14ac:dyDescent="0.3">
      <c r="A20794" s="1">
        <v>43739.365648148145</v>
      </c>
      <c r="B20794" t="s">
        <v>20794</v>
      </c>
      <c r="C20794">
        <v>5.8992209434509197</v>
      </c>
      <c r="D20794">
        <f t="shared" si="324"/>
        <v>4.958404950284951</v>
      </c>
      <c r="E20794">
        <v>7.2031760215759197</v>
      </c>
      <c r="F20794">
        <v>1.58500599861145</v>
      </c>
      <c r="G20794">
        <v>15.407060623168899</v>
      </c>
      <c r="H20794">
        <v>0</v>
      </c>
    </row>
    <row r="20795" spans="1:8" x14ac:dyDescent="0.3">
      <c r="A20795" s="1">
        <v>43739.365659722222</v>
      </c>
      <c r="B20795" t="s">
        <v>20795</v>
      </c>
      <c r="C20795">
        <v>5.9037122726440403</v>
      </c>
      <c r="D20795">
        <f t="shared" si="324"/>
        <v>4.961662511348722</v>
      </c>
      <c r="E20795">
        <v>7.2032117843627903</v>
      </c>
      <c r="F20795">
        <v>1.58901178836822</v>
      </c>
      <c r="G20795">
        <v>15.4057092666625</v>
      </c>
      <c r="H20795">
        <v>0</v>
      </c>
    </row>
    <row r="20796" spans="1:8" x14ac:dyDescent="0.3">
      <c r="A20796" s="1">
        <v>43739.365671296298</v>
      </c>
      <c r="B20796" t="s">
        <v>20796</v>
      </c>
      <c r="C20796">
        <v>5.9037122726440403</v>
      </c>
      <c r="D20796">
        <f t="shared" si="324"/>
        <v>4.961662511348722</v>
      </c>
      <c r="E20796">
        <v>7.2032117843627903</v>
      </c>
      <c r="F20796">
        <v>1.58901178836822</v>
      </c>
      <c r="G20796">
        <v>15.4057092666625</v>
      </c>
      <c r="H20796">
        <v>0</v>
      </c>
    </row>
    <row r="20797" spans="1:8" x14ac:dyDescent="0.3">
      <c r="A20797" s="1">
        <v>43739.365682870368</v>
      </c>
      <c r="B20797" t="s">
        <v>20797</v>
      </c>
      <c r="C20797">
        <v>5.9101324081420898</v>
      </c>
      <c r="D20797">
        <f t="shared" si="324"/>
        <v>4.9663190356254567</v>
      </c>
      <c r="E20797">
        <v>7.2038335800170898</v>
      </c>
      <c r="F20797">
        <v>1.5767573118209799</v>
      </c>
      <c r="G20797">
        <v>15.401948928833001</v>
      </c>
      <c r="H20797">
        <v>0</v>
      </c>
    </row>
    <row r="20798" spans="1:8" x14ac:dyDescent="0.3">
      <c r="A20798" s="1">
        <v>43739.365694444445</v>
      </c>
      <c r="B20798" t="s">
        <v>20798</v>
      </c>
      <c r="C20798">
        <v>5.9152712821960396</v>
      </c>
      <c r="D20798">
        <f t="shared" si="324"/>
        <v>4.9700462609767868</v>
      </c>
      <c r="E20798">
        <v>7.2039370536804199</v>
      </c>
      <c r="F20798">
        <v>1.5726804733276301</v>
      </c>
      <c r="G20798">
        <v>15.404526710510201</v>
      </c>
      <c r="H20798">
        <v>0</v>
      </c>
    </row>
    <row r="20799" spans="1:8" x14ac:dyDescent="0.3">
      <c r="A20799" s="1">
        <v>43739.365706018521</v>
      </c>
      <c r="B20799" t="s">
        <v>20799</v>
      </c>
      <c r="C20799">
        <v>5.9152712821960396</v>
      </c>
      <c r="D20799">
        <f t="shared" si="324"/>
        <v>4.9700462609767868</v>
      </c>
      <c r="E20799">
        <v>7.2039370536804199</v>
      </c>
      <c r="F20799">
        <v>1.5726804733276301</v>
      </c>
      <c r="G20799">
        <v>15.404526710510201</v>
      </c>
      <c r="H20799">
        <v>0</v>
      </c>
    </row>
    <row r="20800" spans="1:8" x14ac:dyDescent="0.3">
      <c r="A20800" s="1">
        <v>43739.365717592591</v>
      </c>
      <c r="B20800" t="s">
        <v>20800</v>
      </c>
      <c r="C20800">
        <v>5.9267549514770499</v>
      </c>
      <c r="D20800">
        <f t="shared" si="324"/>
        <v>4.9783753663063042</v>
      </c>
      <c r="E20800">
        <v>7.2038164138793901</v>
      </c>
      <c r="F20800">
        <v>1.5711486339569001</v>
      </c>
      <c r="G20800">
        <v>15.409206390380801</v>
      </c>
      <c r="H20800">
        <v>0</v>
      </c>
    </row>
    <row r="20801" spans="1:8" x14ac:dyDescent="0.3">
      <c r="A20801" s="1">
        <v>43739.365729166668</v>
      </c>
      <c r="B20801" t="s">
        <v>20801</v>
      </c>
      <c r="C20801">
        <v>5.93420314788818</v>
      </c>
      <c r="D20801">
        <f t="shared" si="324"/>
        <v>4.9837775431632974</v>
      </c>
      <c r="E20801">
        <v>7.2037858963012598</v>
      </c>
      <c r="F20801">
        <v>1.5600845813751201</v>
      </c>
      <c r="G20801">
        <v>15.408316612243601</v>
      </c>
      <c r="H20801">
        <v>0</v>
      </c>
    </row>
    <row r="20802" spans="1:8" x14ac:dyDescent="0.3">
      <c r="A20802" s="1">
        <v>43739.365740740737</v>
      </c>
      <c r="B20802" t="s">
        <v>20802</v>
      </c>
      <c r="C20802">
        <v>5.93420314788818</v>
      </c>
      <c r="D20802">
        <f t="shared" si="324"/>
        <v>4.9837775431632974</v>
      </c>
      <c r="E20802">
        <v>7.2037858963012598</v>
      </c>
      <c r="F20802">
        <v>1.5600845813751201</v>
      </c>
      <c r="G20802">
        <v>15.408316612243601</v>
      </c>
      <c r="H20802">
        <v>0</v>
      </c>
    </row>
    <row r="20803" spans="1:8" x14ac:dyDescent="0.3">
      <c r="A20803" s="1">
        <v>43739.365752314814</v>
      </c>
      <c r="B20803" t="s">
        <v>20803</v>
      </c>
      <c r="C20803">
        <v>5.93646192550659</v>
      </c>
      <c r="D20803">
        <f t="shared" ref="D20803:D20866" si="325">0.7253*C20803+0.6797</f>
        <v>4.9854158345699293</v>
      </c>
      <c r="E20803">
        <v>7.2039132118225098</v>
      </c>
      <c r="F20803">
        <v>1.5643440485000599</v>
      </c>
      <c r="G20803">
        <v>15.404964447021401</v>
      </c>
      <c r="H20803">
        <v>0</v>
      </c>
    </row>
    <row r="20804" spans="1:8" x14ac:dyDescent="0.3">
      <c r="A20804" s="1">
        <v>43739.365763888891</v>
      </c>
      <c r="B20804" t="s">
        <v>20804</v>
      </c>
      <c r="C20804">
        <v>5.9381561279296804</v>
      </c>
      <c r="D20804">
        <f t="shared" si="325"/>
        <v>4.9866446395873965</v>
      </c>
      <c r="E20804">
        <v>7.2036118507385201</v>
      </c>
      <c r="F20804">
        <v>1.57974565029144</v>
      </c>
      <c r="G20804">
        <v>15.4017629623413</v>
      </c>
      <c r="H20804">
        <v>0</v>
      </c>
    </row>
    <row r="20805" spans="1:8" x14ac:dyDescent="0.3">
      <c r="A20805" s="1">
        <v>43739.36577546296</v>
      </c>
      <c r="B20805" t="s">
        <v>20805</v>
      </c>
      <c r="C20805">
        <v>5.9381561279296804</v>
      </c>
      <c r="D20805">
        <f t="shared" si="325"/>
        <v>4.9866446395873965</v>
      </c>
      <c r="E20805">
        <v>7.2036118507385201</v>
      </c>
      <c r="F20805">
        <v>1.57974565029144</v>
      </c>
      <c r="G20805">
        <v>15.4017629623413</v>
      </c>
      <c r="H20805">
        <v>0</v>
      </c>
    </row>
    <row r="20806" spans="1:8" x14ac:dyDescent="0.3">
      <c r="A20806" s="1">
        <v>43739.365787037037</v>
      </c>
      <c r="B20806" t="s">
        <v>20806</v>
      </c>
      <c r="C20806">
        <v>5.9445419311523402</v>
      </c>
      <c r="D20806">
        <f t="shared" si="325"/>
        <v>4.9912762626647922</v>
      </c>
      <c r="E20806">
        <v>7.2038259506225497</v>
      </c>
      <c r="F20806">
        <v>1.58943343162536</v>
      </c>
      <c r="G20806">
        <v>15.398941040039</v>
      </c>
      <c r="H20806">
        <v>0</v>
      </c>
    </row>
    <row r="20807" spans="1:8" x14ac:dyDescent="0.3">
      <c r="A20807" s="1">
        <v>43739.365798611114</v>
      </c>
      <c r="B20807" t="s">
        <v>20807</v>
      </c>
      <c r="C20807">
        <v>5.9447536468505797</v>
      </c>
      <c r="D20807">
        <f t="shared" si="325"/>
        <v>4.9914298200607252</v>
      </c>
      <c r="E20807">
        <v>7.2033920288085902</v>
      </c>
      <c r="F20807">
        <v>1.6012768745422301</v>
      </c>
      <c r="G20807">
        <v>15.4071235656738</v>
      </c>
      <c r="H20807">
        <v>0</v>
      </c>
    </row>
    <row r="20808" spans="1:8" x14ac:dyDescent="0.3">
      <c r="A20808" s="1">
        <v>43739.365810185183</v>
      </c>
      <c r="B20808" t="s">
        <v>20808</v>
      </c>
      <c r="C20808">
        <v>5.9447536468505797</v>
      </c>
      <c r="D20808">
        <f t="shared" si="325"/>
        <v>4.9914298200607252</v>
      </c>
      <c r="E20808">
        <v>7.2033920288085902</v>
      </c>
      <c r="F20808">
        <v>1.6012768745422301</v>
      </c>
      <c r="G20808">
        <v>15.4071235656738</v>
      </c>
      <c r="H20808">
        <v>0</v>
      </c>
    </row>
    <row r="20809" spans="1:8" x14ac:dyDescent="0.3">
      <c r="A20809" s="1">
        <v>43739.36582175926</v>
      </c>
      <c r="B20809" t="s">
        <v>20809</v>
      </c>
      <c r="C20809">
        <v>5.9447889328002903</v>
      </c>
      <c r="D20809">
        <f t="shared" si="325"/>
        <v>4.9914554129600504</v>
      </c>
      <c r="E20809">
        <v>7.2037162780761701</v>
      </c>
      <c r="F20809">
        <v>1.6154577732086099</v>
      </c>
      <c r="G20809">
        <v>15.4098606109619</v>
      </c>
      <c r="H20809">
        <v>0</v>
      </c>
    </row>
    <row r="20810" spans="1:8" x14ac:dyDescent="0.3">
      <c r="A20810" s="1">
        <v>43739.365833333337</v>
      </c>
      <c r="B20810" t="s">
        <v>20810</v>
      </c>
      <c r="C20810">
        <v>5.9402379989623997</v>
      </c>
      <c r="D20810">
        <f t="shared" si="325"/>
        <v>4.9881546206474283</v>
      </c>
      <c r="E20810">
        <v>7.2037611007690403</v>
      </c>
      <c r="F20810">
        <v>1.58642053604125</v>
      </c>
      <c r="G20810">
        <v>15.406419754028301</v>
      </c>
      <c r="H20810">
        <v>0</v>
      </c>
    </row>
    <row r="20811" spans="1:8" x14ac:dyDescent="0.3">
      <c r="A20811" s="1">
        <v>43739.365844907406</v>
      </c>
      <c r="B20811" t="s">
        <v>20811</v>
      </c>
      <c r="C20811">
        <v>5.9402379989623997</v>
      </c>
      <c r="D20811">
        <f t="shared" si="325"/>
        <v>4.9881546206474283</v>
      </c>
      <c r="E20811">
        <v>7.2037611007690403</v>
      </c>
      <c r="F20811">
        <v>1.58642053604125</v>
      </c>
      <c r="G20811">
        <v>15.406419754028301</v>
      </c>
      <c r="H20811">
        <v>0</v>
      </c>
    </row>
    <row r="20812" spans="1:8" x14ac:dyDescent="0.3">
      <c r="A20812" s="1">
        <v>43739.365856481483</v>
      </c>
      <c r="B20812" t="s">
        <v>20812</v>
      </c>
      <c r="C20812">
        <v>5.9394793510437003</v>
      </c>
      <c r="D20812">
        <f t="shared" si="325"/>
        <v>4.9876043733119957</v>
      </c>
      <c r="E20812">
        <v>7.2042975425720197</v>
      </c>
      <c r="F20812">
        <v>1.5866672992706199</v>
      </c>
      <c r="G20812">
        <v>15.4053888320922</v>
      </c>
      <c r="H20812">
        <v>0</v>
      </c>
    </row>
    <row r="20813" spans="1:8" x14ac:dyDescent="0.3">
      <c r="A20813" s="1">
        <v>43739.365868055553</v>
      </c>
      <c r="B20813" t="s">
        <v>20813</v>
      </c>
      <c r="C20813">
        <v>5.9343328475952104</v>
      </c>
      <c r="D20813">
        <f t="shared" si="325"/>
        <v>4.9838716143608064</v>
      </c>
      <c r="E20813">
        <v>7.2035098075866699</v>
      </c>
      <c r="F20813">
        <v>1.58074879646301</v>
      </c>
      <c r="G20813">
        <v>15.4046154022216</v>
      </c>
      <c r="H20813">
        <v>0</v>
      </c>
    </row>
    <row r="20814" spans="1:8" x14ac:dyDescent="0.3">
      <c r="A20814" s="1">
        <v>43739.365879629629</v>
      </c>
      <c r="B20814" t="s">
        <v>20814</v>
      </c>
      <c r="C20814">
        <v>5.9343328475952104</v>
      </c>
      <c r="D20814">
        <f t="shared" si="325"/>
        <v>4.9838716143608064</v>
      </c>
      <c r="E20814">
        <v>7.2035098075866699</v>
      </c>
      <c r="F20814">
        <v>1.58074879646301</v>
      </c>
      <c r="G20814">
        <v>15.4046154022216</v>
      </c>
      <c r="H20814">
        <v>0</v>
      </c>
    </row>
    <row r="20815" spans="1:8" x14ac:dyDescent="0.3">
      <c r="A20815" s="1">
        <v>43739.365891203706</v>
      </c>
      <c r="B20815" t="s">
        <v>20815</v>
      </c>
      <c r="C20815">
        <v>5.9304232597351003</v>
      </c>
      <c r="D20815">
        <f t="shared" si="325"/>
        <v>4.9810359902858679</v>
      </c>
      <c r="E20815">
        <v>7.2037754058837802</v>
      </c>
      <c r="F20815">
        <v>1.5807796716689999</v>
      </c>
      <c r="G20815">
        <v>15.401740074157701</v>
      </c>
      <c r="H20815">
        <v>0</v>
      </c>
    </row>
    <row r="20816" spans="1:8" x14ac:dyDescent="0.3">
      <c r="A20816" s="1">
        <v>43739.365902777776</v>
      </c>
      <c r="B20816" t="s">
        <v>20816</v>
      </c>
      <c r="C20816">
        <v>5.9290170669555602</v>
      </c>
      <c r="D20816">
        <f t="shared" si="325"/>
        <v>4.9800160786628673</v>
      </c>
      <c r="E20816">
        <v>7.2039742469787598</v>
      </c>
      <c r="F20816">
        <v>1.5914839506149201</v>
      </c>
      <c r="G20816">
        <v>15.407136917114199</v>
      </c>
      <c r="H20816">
        <v>0</v>
      </c>
    </row>
    <row r="20817" spans="1:8" x14ac:dyDescent="0.3">
      <c r="A20817" s="1">
        <v>43739.365914351853</v>
      </c>
      <c r="B20817" t="s">
        <v>20817</v>
      </c>
      <c r="C20817">
        <v>5.9290170669555602</v>
      </c>
      <c r="D20817">
        <f t="shared" si="325"/>
        <v>4.9800160786628673</v>
      </c>
      <c r="E20817">
        <v>7.2039742469787598</v>
      </c>
      <c r="F20817">
        <v>1.5914839506149201</v>
      </c>
      <c r="G20817">
        <v>15.407136917114199</v>
      </c>
      <c r="H20817">
        <v>0</v>
      </c>
    </row>
    <row r="20818" spans="1:8" x14ac:dyDescent="0.3">
      <c r="A20818" s="1">
        <v>43739.365925925929</v>
      </c>
      <c r="B20818" t="s">
        <v>20818</v>
      </c>
      <c r="C20818">
        <v>5.9338688850402797</v>
      </c>
      <c r="D20818">
        <f t="shared" si="325"/>
        <v>4.9835351023197152</v>
      </c>
      <c r="E20818">
        <v>7.2044038772582999</v>
      </c>
      <c r="F20818">
        <v>1.5953025817871</v>
      </c>
      <c r="G20818">
        <v>15.405747413635201</v>
      </c>
      <c r="H20818">
        <v>0</v>
      </c>
    </row>
    <row r="20819" spans="1:8" x14ac:dyDescent="0.3">
      <c r="A20819" s="1">
        <v>43739.365937499999</v>
      </c>
      <c r="B20819" t="s">
        <v>20819</v>
      </c>
      <c r="C20819">
        <v>5.9338688850402797</v>
      </c>
      <c r="D20819">
        <f t="shared" si="325"/>
        <v>4.9835351023197152</v>
      </c>
      <c r="E20819">
        <v>7.2044038772582999</v>
      </c>
      <c r="F20819">
        <v>1.5953025817871</v>
      </c>
      <c r="G20819">
        <v>15.405747413635201</v>
      </c>
      <c r="H20819">
        <v>0</v>
      </c>
    </row>
    <row r="20820" spans="1:8" x14ac:dyDescent="0.3">
      <c r="A20820" s="1">
        <v>43739.365949074076</v>
      </c>
      <c r="B20820" t="s">
        <v>20820</v>
      </c>
      <c r="C20820">
        <v>5.9329299926757804</v>
      </c>
      <c r="D20820">
        <f t="shared" si="325"/>
        <v>4.9828541236877424</v>
      </c>
      <c r="E20820">
        <v>7.2041311264037997</v>
      </c>
      <c r="F20820">
        <v>1.59358882904052</v>
      </c>
      <c r="G20820">
        <v>15.403331756591699</v>
      </c>
      <c r="H20820">
        <v>0</v>
      </c>
    </row>
    <row r="20821" spans="1:8" x14ac:dyDescent="0.3">
      <c r="A20821" s="1">
        <v>43739.365960648145</v>
      </c>
      <c r="B20821" t="s">
        <v>20821</v>
      </c>
      <c r="C20821">
        <v>5.9327735900878897</v>
      </c>
      <c r="D20821">
        <f t="shared" si="325"/>
        <v>4.9827406848907465</v>
      </c>
      <c r="E20821">
        <v>7.2040858268737704</v>
      </c>
      <c r="F20821">
        <v>1.5933032035827599</v>
      </c>
      <c r="G20821">
        <v>15.3997249603271</v>
      </c>
      <c r="H20821">
        <v>0</v>
      </c>
    </row>
    <row r="20822" spans="1:8" x14ac:dyDescent="0.3">
      <c r="A20822" s="1">
        <v>43739.365972222222</v>
      </c>
      <c r="B20822" t="s">
        <v>20822</v>
      </c>
      <c r="C20822">
        <v>5.9327735900878897</v>
      </c>
      <c r="D20822">
        <f t="shared" si="325"/>
        <v>4.9827406848907465</v>
      </c>
      <c r="E20822">
        <v>7.2040858268737704</v>
      </c>
      <c r="F20822">
        <v>1.5933032035827599</v>
      </c>
      <c r="G20822">
        <v>15.3997249603271</v>
      </c>
      <c r="H20822">
        <v>0</v>
      </c>
    </row>
    <row r="20823" spans="1:8" x14ac:dyDescent="0.3">
      <c r="A20823" s="1">
        <v>43739.365983796299</v>
      </c>
      <c r="B20823" t="s">
        <v>20823</v>
      </c>
      <c r="C20823">
        <v>5.92960453033447</v>
      </c>
      <c r="D20823">
        <f t="shared" si="325"/>
        <v>4.9804421658515903</v>
      </c>
      <c r="E20823">
        <v>7.2040519714355398</v>
      </c>
      <c r="F20823">
        <v>1.59766662120819</v>
      </c>
      <c r="G20823">
        <v>15.403886795043899</v>
      </c>
      <c r="H20823">
        <v>0</v>
      </c>
    </row>
    <row r="20824" spans="1:8" x14ac:dyDescent="0.3">
      <c r="A20824" s="1">
        <v>43739.365995370368</v>
      </c>
      <c r="B20824" t="s">
        <v>20824</v>
      </c>
      <c r="C20824">
        <v>5.9242343902587802</v>
      </c>
      <c r="D20824">
        <f t="shared" si="325"/>
        <v>4.9765472032546931</v>
      </c>
      <c r="E20824">
        <v>7.2038450241088796</v>
      </c>
      <c r="F20824">
        <v>1.6033351421356199</v>
      </c>
      <c r="G20824">
        <v>15.4062995910644</v>
      </c>
      <c r="H20824">
        <v>0</v>
      </c>
    </row>
    <row r="20825" spans="1:8" x14ac:dyDescent="0.3">
      <c r="A20825" s="1">
        <v>43739.366006944445</v>
      </c>
      <c r="B20825" t="s">
        <v>20825</v>
      </c>
      <c r="C20825">
        <v>5.9242343902587802</v>
      </c>
      <c r="D20825">
        <f t="shared" si="325"/>
        <v>4.9765472032546931</v>
      </c>
      <c r="E20825">
        <v>7.2038450241088796</v>
      </c>
      <c r="F20825">
        <v>1.6033351421356199</v>
      </c>
      <c r="G20825">
        <v>15.4062995910644</v>
      </c>
      <c r="H20825">
        <v>0</v>
      </c>
    </row>
    <row r="20826" spans="1:8" x14ac:dyDescent="0.3">
      <c r="A20826" s="1">
        <v>43739.366018518522</v>
      </c>
      <c r="B20826" t="s">
        <v>20826</v>
      </c>
      <c r="C20826">
        <v>5.9192705154418901</v>
      </c>
      <c r="D20826">
        <f t="shared" si="325"/>
        <v>4.9729469048500032</v>
      </c>
      <c r="E20826">
        <v>7.2039427757263104</v>
      </c>
      <c r="F20826">
        <v>1.6012281179428101</v>
      </c>
      <c r="G20826">
        <v>15.4094486236572</v>
      </c>
      <c r="H20826">
        <v>0</v>
      </c>
    </row>
    <row r="20827" spans="1:8" x14ac:dyDescent="0.3">
      <c r="A20827" s="1">
        <v>43739.366030092591</v>
      </c>
      <c r="B20827" t="s">
        <v>20827</v>
      </c>
      <c r="C20827">
        <v>5.9155473709106401</v>
      </c>
      <c r="D20827">
        <f t="shared" si="325"/>
        <v>4.9702465081214875</v>
      </c>
      <c r="E20827">
        <v>7.2024292945861799</v>
      </c>
      <c r="F20827">
        <v>1.59659612178802</v>
      </c>
      <c r="G20827">
        <v>15.413869857788001</v>
      </c>
      <c r="H20827">
        <v>0</v>
      </c>
    </row>
    <row r="20828" spans="1:8" x14ac:dyDescent="0.3">
      <c r="A20828" s="1">
        <v>43739.366041666668</v>
      </c>
      <c r="B20828" t="s">
        <v>20828</v>
      </c>
      <c r="C20828">
        <v>5.9155473709106401</v>
      </c>
      <c r="D20828">
        <f t="shared" si="325"/>
        <v>4.9702465081214875</v>
      </c>
      <c r="E20828">
        <v>7.2024292945861799</v>
      </c>
      <c r="F20828">
        <v>1.59659612178802</v>
      </c>
      <c r="G20828">
        <v>15.413869857788001</v>
      </c>
      <c r="H20828">
        <v>0</v>
      </c>
    </row>
    <row r="20829" spans="1:8" x14ac:dyDescent="0.3">
      <c r="A20829" s="1">
        <v>43739.366053240738</v>
      </c>
      <c r="B20829" t="s">
        <v>20829</v>
      </c>
      <c r="C20829">
        <v>5.9149270057678196</v>
      </c>
      <c r="D20829">
        <f t="shared" si="325"/>
        <v>4.9697965572833986</v>
      </c>
      <c r="E20829">
        <v>7.2020444869995099</v>
      </c>
      <c r="F20829">
        <v>1.5856516361236499</v>
      </c>
      <c r="G20829">
        <v>15.410487174987701</v>
      </c>
      <c r="H20829">
        <v>0</v>
      </c>
    </row>
    <row r="20830" spans="1:8" x14ac:dyDescent="0.3">
      <c r="A20830" s="1">
        <v>43739.366064814814</v>
      </c>
      <c r="B20830" t="s">
        <v>20830</v>
      </c>
      <c r="C20830">
        <v>5.9190392494201598</v>
      </c>
      <c r="D20830">
        <f t="shared" si="325"/>
        <v>4.9727791676044415</v>
      </c>
      <c r="E20830">
        <v>7.2017564773559499</v>
      </c>
      <c r="F20830">
        <v>1.59117603302001</v>
      </c>
      <c r="G20830">
        <v>15.414816856384199</v>
      </c>
      <c r="H20830">
        <v>0</v>
      </c>
    </row>
    <row r="20831" spans="1:8" x14ac:dyDescent="0.3">
      <c r="A20831" s="1">
        <v>43739.366076388891</v>
      </c>
      <c r="B20831" t="s">
        <v>20831</v>
      </c>
      <c r="C20831">
        <v>5.9190392494201598</v>
      </c>
      <c r="D20831">
        <f t="shared" si="325"/>
        <v>4.9727791676044415</v>
      </c>
      <c r="E20831">
        <v>7.2017564773559499</v>
      </c>
      <c r="F20831">
        <v>1.59117603302001</v>
      </c>
      <c r="G20831">
        <v>15.414816856384199</v>
      </c>
      <c r="H20831">
        <v>0</v>
      </c>
    </row>
    <row r="20832" spans="1:8" x14ac:dyDescent="0.3">
      <c r="A20832" s="1">
        <v>43739.366087962961</v>
      </c>
      <c r="B20832" t="s">
        <v>20832</v>
      </c>
      <c r="C20832">
        <v>5.9227762222290004</v>
      </c>
      <c r="D20832">
        <f t="shared" si="325"/>
        <v>4.9754895939826937</v>
      </c>
      <c r="E20832">
        <v>7.2017083168029696</v>
      </c>
      <c r="F20832">
        <v>1.6104073524475</v>
      </c>
      <c r="G20832">
        <v>15.420574188232401</v>
      </c>
      <c r="H20832">
        <v>0</v>
      </c>
    </row>
    <row r="20833" spans="1:8" x14ac:dyDescent="0.3">
      <c r="A20833" s="1">
        <v>43739.366099537037</v>
      </c>
      <c r="B20833" t="s">
        <v>20833</v>
      </c>
      <c r="C20833">
        <v>5.9227762222290004</v>
      </c>
      <c r="D20833">
        <f t="shared" si="325"/>
        <v>4.9754895939826937</v>
      </c>
      <c r="E20833">
        <v>7.2017083168029696</v>
      </c>
      <c r="F20833">
        <v>1.6104073524475</v>
      </c>
      <c r="G20833">
        <v>15.420574188232401</v>
      </c>
      <c r="H20833">
        <v>0</v>
      </c>
    </row>
    <row r="20834" spans="1:8" x14ac:dyDescent="0.3">
      <c r="A20834" s="1">
        <v>43739.366111111114</v>
      </c>
      <c r="B20834" t="s">
        <v>20834</v>
      </c>
      <c r="C20834">
        <v>5.9225273132324201</v>
      </c>
      <c r="D20834">
        <f t="shared" si="325"/>
        <v>4.9753090602874739</v>
      </c>
      <c r="E20834">
        <v>7.2024655342101997</v>
      </c>
      <c r="F20834">
        <v>1.5897356271743699</v>
      </c>
      <c r="G20834">
        <v>15.419398307800201</v>
      </c>
      <c r="H20834">
        <v>0</v>
      </c>
    </row>
    <row r="20835" spans="1:8" x14ac:dyDescent="0.3">
      <c r="A20835" s="1">
        <v>43739.366122685184</v>
      </c>
      <c r="B20835" t="s">
        <v>20835</v>
      </c>
      <c r="C20835">
        <v>5.92146873474121</v>
      </c>
      <c r="D20835">
        <f t="shared" si="325"/>
        <v>4.9745412733077998</v>
      </c>
      <c r="E20835">
        <v>7.2024593353271396</v>
      </c>
      <c r="F20835">
        <v>1.5852730274200399</v>
      </c>
      <c r="G20835">
        <v>15.417371749877899</v>
      </c>
      <c r="H20835">
        <v>0</v>
      </c>
    </row>
    <row r="20836" spans="1:8" x14ac:dyDescent="0.3">
      <c r="A20836" s="1">
        <v>43739.36613425926</v>
      </c>
      <c r="B20836" t="s">
        <v>20836</v>
      </c>
      <c r="C20836">
        <v>5.92146873474121</v>
      </c>
      <c r="D20836">
        <f t="shared" si="325"/>
        <v>4.9745412733077998</v>
      </c>
      <c r="E20836">
        <v>7.2024593353271396</v>
      </c>
      <c r="F20836">
        <v>1.5852730274200399</v>
      </c>
      <c r="G20836">
        <v>15.417371749877899</v>
      </c>
      <c r="H20836">
        <v>0</v>
      </c>
    </row>
    <row r="20837" spans="1:8" x14ac:dyDescent="0.3">
      <c r="A20837" s="1">
        <v>43739.36614583333</v>
      </c>
      <c r="B20837" t="s">
        <v>20837</v>
      </c>
      <c r="C20837">
        <v>5.9206748008728001</v>
      </c>
      <c r="D20837">
        <f t="shared" si="325"/>
        <v>4.9739654330730421</v>
      </c>
      <c r="E20837">
        <v>7.20185995101928</v>
      </c>
      <c r="F20837">
        <v>1.58040022850036</v>
      </c>
      <c r="G20837">
        <v>15.4151649475097</v>
      </c>
      <c r="H20837">
        <v>0</v>
      </c>
    </row>
    <row r="20838" spans="1:8" x14ac:dyDescent="0.3">
      <c r="A20838" s="1">
        <v>43739.366157407407</v>
      </c>
      <c r="B20838" t="s">
        <v>20838</v>
      </c>
      <c r="C20838">
        <v>5.9266462326049796</v>
      </c>
      <c r="D20838">
        <f t="shared" si="325"/>
        <v>4.9782965125083916</v>
      </c>
      <c r="E20838">
        <v>7.20176029205322</v>
      </c>
      <c r="F20838">
        <v>1.58365714550018</v>
      </c>
      <c r="G20838">
        <v>15.415254592895501</v>
      </c>
      <c r="H20838">
        <v>0</v>
      </c>
    </row>
    <row r="20839" spans="1:8" x14ac:dyDescent="0.3">
      <c r="A20839" s="1">
        <v>43739.366168981483</v>
      </c>
      <c r="B20839" t="s">
        <v>20839</v>
      </c>
      <c r="C20839">
        <v>5.9266462326049796</v>
      </c>
      <c r="D20839">
        <f t="shared" si="325"/>
        <v>4.9782965125083916</v>
      </c>
      <c r="E20839">
        <v>7.20176029205322</v>
      </c>
      <c r="F20839">
        <v>1.58365714550018</v>
      </c>
      <c r="G20839">
        <v>15.415254592895501</v>
      </c>
      <c r="H20839">
        <v>0</v>
      </c>
    </row>
    <row r="20840" spans="1:8" x14ac:dyDescent="0.3">
      <c r="A20840" s="1">
        <v>43739.366180555553</v>
      </c>
      <c r="B20840" t="s">
        <v>20840</v>
      </c>
      <c r="C20840">
        <v>5.9204435348510698</v>
      </c>
      <c r="D20840">
        <f t="shared" si="325"/>
        <v>4.9737976958274803</v>
      </c>
      <c r="E20840">
        <v>7.2018833160400302</v>
      </c>
      <c r="F20840">
        <v>1.5632116794586099</v>
      </c>
      <c r="G20840">
        <v>15.420127868652299</v>
      </c>
      <c r="H20840">
        <v>0</v>
      </c>
    </row>
    <row r="20841" spans="1:8" x14ac:dyDescent="0.3">
      <c r="A20841" s="1">
        <v>43739.36619212963</v>
      </c>
      <c r="B20841" t="s">
        <v>20841</v>
      </c>
      <c r="C20841">
        <v>5.91432332992553</v>
      </c>
      <c r="D20841">
        <f t="shared" si="325"/>
        <v>4.9693587111949871</v>
      </c>
      <c r="E20841">
        <v>7.2017717361450098</v>
      </c>
      <c r="F20841">
        <v>1.5598040819168</v>
      </c>
      <c r="G20841">
        <v>15.416362762451101</v>
      </c>
      <c r="H20841">
        <v>0</v>
      </c>
    </row>
    <row r="20842" spans="1:8" x14ac:dyDescent="0.3">
      <c r="A20842" s="1">
        <v>43739.366203703707</v>
      </c>
      <c r="B20842" t="s">
        <v>20842</v>
      </c>
      <c r="C20842">
        <v>5.91432332992553</v>
      </c>
      <c r="D20842">
        <f t="shared" si="325"/>
        <v>4.9693587111949871</v>
      </c>
      <c r="E20842">
        <v>7.2017717361450098</v>
      </c>
      <c r="F20842">
        <v>1.5598040819168</v>
      </c>
      <c r="G20842">
        <v>15.416362762451101</v>
      </c>
      <c r="H20842">
        <v>0</v>
      </c>
    </row>
    <row r="20843" spans="1:8" x14ac:dyDescent="0.3">
      <c r="A20843" s="1">
        <v>43739.366215277776</v>
      </c>
      <c r="B20843" t="s">
        <v>20843</v>
      </c>
      <c r="C20843">
        <v>5.9066815376281703</v>
      </c>
      <c r="D20843">
        <f t="shared" si="325"/>
        <v>4.9638161192417112</v>
      </c>
      <c r="E20843">
        <v>7.2018861770629803</v>
      </c>
      <c r="F20843">
        <v>1.5679295063018699</v>
      </c>
      <c r="G20843">
        <v>15.413538932800201</v>
      </c>
      <c r="H20843">
        <v>0</v>
      </c>
    </row>
    <row r="20844" spans="1:8" x14ac:dyDescent="0.3">
      <c r="A20844" s="1">
        <v>43739.366226851853</v>
      </c>
      <c r="B20844" t="s">
        <v>20844</v>
      </c>
      <c r="C20844">
        <v>5.9074420928954998</v>
      </c>
      <c r="D20844">
        <f t="shared" si="325"/>
        <v>4.9643677499771055</v>
      </c>
      <c r="E20844">
        <v>7.2017731666564897</v>
      </c>
      <c r="F20844">
        <v>1.5652147531509399</v>
      </c>
      <c r="G20844">
        <v>15.4062023162841</v>
      </c>
      <c r="H20844">
        <v>0</v>
      </c>
    </row>
    <row r="20845" spans="1:8" x14ac:dyDescent="0.3">
      <c r="A20845" s="1">
        <v>43739.366238425922</v>
      </c>
      <c r="B20845" t="s">
        <v>20845</v>
      </c>
      <c r="C20845">
        <v>5.9074420928954998</v>
      </c>
      <c r="D20845">
        <f t="shared" si="325"/>
        <v>4.9643677499771055</v>
      </c>
      <c r="E20845">
        <v>7.2017731666564897</v>
      </c>
      <c r="F20845">
        <v>1.5652147531509399</v>
      </c>
      <c r="G20845">
        <v>15.4062023162841</v>
      </c>
      <c r="H20845">
        <v>0</v>
      </c>
    </row>
    <row r="20846" spans="1:8" x14ac:dyDescent="0.3">
      <c r="A20846" s="1">
        <v>43739.366249999999</v>
      </c>
      <c r="B20846" t="s">
        <v>20846</v>
      </c>
      <c r="C20846">
        <v>5.9064869880676198</v>
      </c>
      <c r="D20846">
        <f t="shared" si="325"/>
        <v>4.9636750124454441</v>
      </c>
      <c r="E20846">
        <v>7.2020850181579501</v>
      </c>
      <c r="F20846">
        <v>1.5769115686416599</v>
      </c>
      <c r="G20846">
        <v>15.4048194885253</v>
      </c>
      <c r="H20846">
        <v>0</v>
      </c>
    </row>
    <row r="20847" spans="1:8" x14ac:dyDescent="0.3">
      <c r="A20847" s="1">
        <v>43739.366261574076</v>
      </c>
      <c r="B20847" t="s">
        <v>20847</v>
      </c>
      <c r="C20847">
        <v>5.9169292449951101</v>
      </c>
      <c r="D20847">
        <f t="shared" si="325"/>
        <v>4.9712487813949533</v>
      </c>
      <c r="E20847">
        <v>7.2023615837097097</v>
      </c>
      <c r="F20847">
        <v>1.5889910459518399</v>
      </c>
      <c r="G20847">
        <v>15.4079065322875</v>
      </c>
      <c r="H20847">
        <v>0</v>
      </c>
    </row>
    <row r="20848" spans="1:8" x14ac:dyDescent="0.3">
      <c r="A20848" s="1">
        <v>43739.366273148145</v>
      </c>
      <c r="B20848" t="s">
        <v>20848</v>
      </c>
      <c r="C20848">
        <v>5.9169292449951101</v>
      </c>
      <c r="D20848">
        <f t="shared" si="325"/>
        <v>4.9712487813949533</v>
      </c>
      <c r="E20848">
        <v>7.2023615837097097</v>
      </c>
      <c r="F20848">
        <v>1.5889910459518399</v>
      </c>
      <c r="G20848">
        <v>15.4079065322875</v>
      </c>
      <c r="H20848">
        <v>0</v>
      </c>
    </row>
    <row r="20849" spans="1:8" x14ac:dyDescent="0.3">
      <c r="A20849" s="1">
        <v>43739.366284722222</v>
      </c>
      <c r="B20849" t="s">
        <v>20849</v>
      </c>
      <c r="C20849">
        <v>5.9217214584350497</v>
      </c>
      <c r="D20849">
        <f t="shared" si="325"/>
        <v>4.9747245738029413</v>
      </c>
      <c r="E20849">
        <v>7.2028045654296804</v>
      </c>
      <c r="F20849">
        <v>1.60626316070556</v>
      </c>
      <c r="G20849">
        <v>15.4075050354003</v>
      </c>
      <c r="H20849">
        <v>0</v>
      </c>
    </row>
    <row r="20850" spans="1:8" x14ac:dyDescent="0.3">
      <c r="A20850" s="1">
        <v>43739.366296296299</v>
      </c>
      <c r="B20850" t="s">
        <v>20850</v>
      </c>
      <c r="C20850">
        <v>5.9222640991210902</v>
      </c>
      <c r="D20850">
        <f t="shared" si="325"/>
        <v>4.9751181510925271</v>
      </c>
      <c r="E20850">
        <v>7.2031364440917898</v>
      </c>
      <c r="F20850">
        <v>1.60243248939514</v>
      </c>
      <c r="G20850">
        <v>15.4044580459594</v>
      </c>
      <c r="H20850">
        <v>0</v>
      </c>
    </row>
    <row r="20851" spans="1:8" x14ac:dyDescent="0.3">
      <c r="A20851" s="1">
        <v>43739.366307870368</v>
      </c>
      <c r="B20851" t="s">
        <v>20851</v>
      </c>
      <c r="C20851">
        <v>5.9222640991210902</v>
      </c>
      <c r="D20851">
        <f t="shared" si="325"/>
        <v>4.9751181510925271</v>
      </c>
      <c r="E20851">
        <v>7.2031364440917898</v>
      </c>
      <c r="F20851">
        <v>1.60243248939514</v>
      </c>
      <c r="G20851">
        <v>15.4044580459594</v>
      </c>
      <c r="H20851">
        <v>0</v>
      </c>
    </row>
    <row r="20852" spans="1:8" x14ac:dyDescent="0.3">
      <c r="A20852" s="1">
        <v>43739.366319444445</v>
      </c>
      <c r="B20852" t="s">
        <v>20852</v>
      </c>
      <c r="C20852">
        <v>5.9182853698730398</v>
      </c>
      <c r="D20852">
        <f t="shared" si="325"/>
        <v>4.9722323787689149</v>
      </c>
      <c r="E20852">
        <v>7.2035884857177699</v>
      </c>
      <c r="F20852">
        <v>1.5977250337600699</v>
      </c>
      <c r="G20852">
        <v>15.4002876281738</v>
      </c>
      <c r="H20852">
        <v>0</v>
      </c>
    </row>
    <row r="20853" spans="1:8" x14ac:dyDescent="0.3">
      <c r="A20853" s="1">
        <v>43739.366331018522</v>
      </c>
      <c r="B20853" t="s">
        <v>20853</v>
      </c>
      <c r="C20853">
        <v>5.9076719284057599</v>
      </c>
      <c r="D20853">
        <f t="shared" si="325"/>
        <v>4.9645344496726977</v>
      </c>
      <c r="E20853">
        <v>7.20273733139038</v>
      </c>
      <c r="F20853">
        <v>1.60945320129394</v>
      </c>
      <c r="G20853">
        <v>15.3985338211059</v>
      </c>
      <c r="H20853">
        <v>0</v>
      </c>
    </row>
    <row r="20854" spans="1:8" x14ac:dyDescent="0.3">
      <c r="A20854" s="1">
        <v>43739.366342592592</v>
      </c>
      <c r="B20854" t="s">
        <v>20854</v>
      </c>
      <c r="C20854">
        <v>5.9076719284057599</v>
      </c>
      <c r="D20854">
        <f t="shared" si="325"/>
        <v>4.9645344496726977</v>
      </c>
      <c r="E20854">
        <v>7.20273733139038</v>
      </c>
      <c r="F20854">
        <v>1.60945320129394</v>
      </c>
      <c r="G20854">
        <v>15.3985338211059</v>
      </c>
      <c r="H20854">
        <v>0</v>
      </c>
    </row>
    <row r="20855" spans="1:8" x14ac:dyDescent="0.3">
      <c r="A20855" s="1">
        <v>43739.366354166668</v>
      </c>
      <c r="B20855" t="s">
        <v>20855</v>
      </c>
      <c r="C20855">
        <v>5.90793752670288</v>
      </c>
      <c r="D20855">
        <f t="shared" si="325"/>
        <v>4.9647270881175984</v>
      </c>
      <c r="E20855">
        <v>7.2025957107543901</v>
      </c>
      <c r="F20855">
        <v>1.60428714752197</v>
      </c>
      <c r="G20855">
        <v>15.402818679809499</v>
      </c>
      <c r="H20855">
        <v>0</v>
      </c>
    </row>
    <row r="20856" spans="1:8" x14ac:dyDescent="0.3">
      <c r="A20856" s="1">
        <v>43739.366365740738</v>
      </c>
      <c r="B20856" t="s">
        <v>20856</v>
      </c>
      <c r="C20856">
        <v>5.9050850868225098</v>
      </c>
      <c r="D20856">
        <f t="shared" si="325"/>
        <v>4.9626582134723662</v>
      </c>
      <c r="E20856">
        <v>7.2024888992309499</v>
      </c>
      <c r="F20856">
        <v>1.5882055759429901</v>
      </c>
      <c r="G20856">
        <v>15.4087791442871</v>
      </c>
      <c r="H20856">
        <v>0</v>
      </c>
    </row>
    <row r="20857" spans="1:8" x14ac:dyDescent="0.3">
      <c r="A20857" s="1">
        <v>43739.366377314815</v>
      </c>
      <c r="B20857" t="s">
        <v>20857</v>
      </c>
      <c r="C20857">
        <v>5.9050850868225098</v>
      </c>
      <c r="D20857">
        <f t="shared" si="325"/>
        <v>4.9626582134723662</v>
      </c>
      <c r="E20857">
        <v>7.2024888992309499</v>
      </c>
      <c r="F20857">
        <v>1.5882055759429901</v>
      </c>
      <c r="G20857">
        <v>15.4087791442871</v>
      </c>
      <c r="H20857">
        <v>0</v>
      </c>
    </row>
    <row r="20858" spans="1:8" x14ac:dyDescent="0.3">
      <c r="A20858" s="1">
        <v>43739.366388888891</v>
      </c>
      <c r="B20858" t="s">
        <v>20858</v>
      </c>
      <c r="C20858">
        <v>5.9096956253051696</v>
      </c>
      <c r="D20858">
        <f t="shared" si="325"/>
        <v>4.9660022370338393</v>
      </c>
      <c r="E20858">
        <v>7.2024712562561</v>
      </c>
      <c r="F20858">
        <v>1.5875598192214899</v>
      </c>
      <c r="G20858">
        <v>15.413434982299799</v>
      </c>
      <c r="H20858">
        <v>0</v>
      </c>
    </row>
    <row r="20859" spans="1:8" x14ac:dyDescent="0.3">
      <c r="A20859" s="1">
        <v>43739.366400462961</v>
      </c>
      <c r="B20859" t="s">
        <v>20859</v>
      </c>
      <c r="C20859">
        <v>5.9085760116577104</v>
      </c>
      <c r="D20859">
        <f t="shared" si="325"/>
        <v>4.9651901812553376</v>
      </c>
      <c r="E20859">
        <v>7.2024579048156703</v>
      </c>
      <c r="F20859">
        <v>1.59012722969055</v>
      </c>
      <c r="G20859">
        <v>15.412120819091699</v>
      </c>
      <c r="H20859">
        <v>0</v>
      </c>
    </row>
    <row r="20860" spans="1:8" x14ac:dyDescent="0.3">
      <c r="A20860" s="1">
        <v>43739.366412037038</v>
      </c>
      <c r="B20860" t="s">
        <v>20860</v>
      </c>
      <c r="C20860">
        <v>5.9085760116577104</v>
      </c>
      <c r="D20860">
        <f t="shared" si="325"/>
        <v>4.9651901812553376</v>
      </c>
      <c r="E20860">
        <v>7.2024579048156703</v>
      </c>
      <c r="F20860">
        <v>1.59012722969055</v>
      </c>
      <c r="G20860">
        <v>15.412120819091699</v>
      </c>
      <c r="H20860">
        <v>0</v>
      </c>
    </row>
    <row r="20861" spans="1:8" x14ac:dyDescent="0.3">
      <c r="A20861" s="1">
        <v>43739.366423611114</v>
      </c>
      <c r="B20861" t="s">
        <v>20861</v>
      </c>
      <c r="C20861">
        <v>5.9083895683288503</v>
      </c>
      <c r="D20861">
        <f t="shared" si="325"/>
        <v>4.9650549539089148</v>
      </c>
      <c r="E20861">
        <v>7.2028522491454998</v>
      </c>
      <c r="F20861">
        <v>1.5946241617202701</v>
      </c>
      <c r="G20861">
        <v>15.4096126556396</v>
      </c>
      <c r="H20861">
        <v>0</v>
      </c>
    </row>
    <row r="20862" spans="1:8" x14ac:dyDescent="0.3">
      <c r="A20862" s="1">
        <v>43739.366435185184</v>
      </c>
      <c r="B20862" t="s">
        <v>20862</v>
      </c>
      <c r="C20862">
        <v>5.9036722183227504</v>
      </c>
      <c r="D20862">
        <f t="shared" si="325"/>
        <v>4.9616334599494909</v>
      </c>
      <c r="E20862">
        <v>7.20255327224731</v>
      </c>
      <c r="F20862">
        <v>1.5903674364089899</v>
      </c>
      <c r="G20862">
        <v>15.410478591918899</v>
      </c>
      <c r="H20862">
        <v>0</v>
      </c>
    </row>
    <row r="20863" spans="1:8" x14ac:dyDescent="0.3">
      <c r="A20863" s="1">
        <v>43739.366446759261</v>
      </c>
      <c r="B20863" t="s">
        <v>20863</v>
      </c>
      <c r="C20863">
        <v>5.9036722183227504</v>
      </c>
      <c r="D20863">
        <f t="shared" si="325"/>
        <v>4.9616334599494909</v>
      </c>
      <c r="E20863">
        <v>7.20255327224731</v>
      </c>
      <c r="F20863">
        <v>1.5903674364089899</v>
      </c>
      <c r="G20863">
        <v>15.410478591918899</v>
      </c>
      <c r="H20863">
        <v>0</v>
      </c>
    </row>
    <row r="20864" spans="1:8" x14ac:dyDescent="0.3">
      <c r="A20864" s="1">
        <v>43739.36645833333</v>
      </c>
      <c r="B20864" t="s">
        <v>20864</v>
      </c>
      <c r="C20864">
        <v>5.8998341560363698</v>
      </c>
      <c r="D20864">
        <f t="shared" si="325"/>
        <v>4.9588497133731781</v>
      </c>
      <c r="E20864">
        <v>7.2032966613769496</v>
      </c>
      <c r="F20864">
        <v>1.60084772109985</v>
      </c>
      <c r="G20864">
        <v>15.4142847061157</v>
      </c>
      <c r="H20864">
        <v>0</v>
      </c>
    </row>
    <row r="20865" spans="1:8" x14ac:dyDescent="0.3">
      <c r="A20865" s="1">
        <v>43739.366469907407</v>
      </c>
      <c r="B20865" t="s">
        <v>20865</v>
      </c>
      <c r="C20865">
        <v>5.8969554901123002</v>
      </c>
      <c r="D20865">
        <f t="shared" si="325"/>
        <v>4.9567618169784513</v>
      </c>
      <c r="E20865">
        <v>7.2030611038207999</v>
      </c>
      <c r="F20865">
        <v>1.62091505527496</v>
      </c>
      <c r="G20865">
        <v>15.4143924713134</v>
      </c>
      <c r="H20865">
        <v>0</v>
      </c>
    </row>
    <row r="20866" spans="1:8" x14ac:dyDescent="0.3">
      <c r="A20866" s="1">
        <v>43739.366481481484</v>
      </c>
      <c r="B20866" t="s">
        <v>20866</v>
      </c>
      <c r="C20866">
        <v>5.8969554901123002</v>
      </c>
      <c r="D20866">
        <f t="shared" si="325"/>
        <v>4.9567618169784513</v>
      </c>
      <c r="E20866">
        <v>7.2030611038207999</v>
      </c>
      <c r="F20866">
        <v>1.62091505527496</v>
      </c>
      <c r="G20866">
        <v>15.4143924713134</v>
      </c>
      <c r="H20866">
        <v>0</v>
      </c>
    </row>
    <row r="20867" spans="1:8" x14ac:dyDescent="0.3">
      <c r="A20867" s="1">
        <v>43739.366493055553</v>
      </c>
      <c r="B20867" t="s">
        <v>20867</v>
      </c>
      <c r="C20867">
        <v>5.8964757919311497</v>
      </c>
      <c r="D20867">
        <f t="shared" ref="D20867:D20930" si="326">0.7253*C20867+0.6797</f>
        <v>4.9564138918876619</v>
      </c>
      <c r="E20867">
        <v>7.2031540870666504</v>
      </c>
      <c r="F20867">
        <v>1.61306977272033</v>
      </c>
      <c r="G20867">
        <v>15.410748481750399</v>
      </c>
      <c r="H20867">
        <v>0</v>
      </c>
    </row>
    <row r="20868" spans="1:8" x14ac:dyDescent="0.3">
      <c r="A20868" s="1">
        <v>43739.36650462963</v>
      </c>
      <c r="B20868" t="s">
        <v>20868</v>
      </c>
      <c r="C20868">
        <v>5.8961162567138601</v>
      </c>
      <c r="D20868">
        <f t="shared" si="326"/>
        <v>4.9561531209945624</v>
      </c>
      <c r="E20868">
        <v>7.2028269767761204</v>
      </c>
      <c r="F20868">
        <v>1.5904011726379299</v>
      </c>
      <c r="G20868">
        <v>15.4052686691284</v>
      </c>
      <c r="H20868">
        <v>0</v>
      </c>
    </row>
    <row r="20869" spans="1:8" x14ac:dyDescent="0.3">
      <c r="A20869" s="1">
        <v>43739.366516203707</v>
      </c>
      <c r="B20869" t="s">
        <v>20869</v>
      </c>
      <c r="C20869">
        <v>5.8961162567138601</v>
      </c>
      <c r="D20869">
        <f t="shared" si="326"/>
        <v>4.9561531209945624</v>
      </c>
      <c r="E20869">
        <v>7.2028269767761204</v>
      </c>
      <c r="F20869">
        <v>1.5904011726379299</v>
      </c>
      <c r="G20869">
        <v>15.4052686691284</v>
      </c>
      <c r="H20869">
        <v>0</v>
      </c>
    </row>
    <row r="20870" spans="1:8" x14ac:dyDescent="0.3">
      <c r="A20870" s="1">
        <v>43739.366527777776</v>
      </c>
      <c r="B20870" t="s">
        <v>20870</v>
      </c>
      <c r="C20870">
        <v>5.89300441741943</v>
      </c>
      <c r="D20870">
        <f t="shared" si="326"/>
        <v>4.9538961039543121</v>
      </c>
      <c r="E20870">
        <v>7.2030372619628897</v>
      </c>
      <c r="F20870">
        <v>1.59170937538146</v>
      </c>
      <c r="G20870">
        <v>15.4020671844482</v>
      </c>
      <c r="H20870">
        <v>0</v>
      </c>
    </row>
    <row r="20871" spans="1:8" x14ac:dyDescent="0.3">
      <c r="A20871" s="1">
        <v>43739.366539351853</v>
      </c>
      <c r="B20871" t="s">
        <v>20871</v>
      </c>
      <c r="C20871">
        <v>5.89300441741943</v>
      </c>
      <c r="D20871">
        <f t="shared" si="326"/>
        <v>4.9538961039543121</v>
      </c>
      <c r="E20871">
        <v>7.2030372619628897</v>
      </c>
      <c r="F20871">
        <v>1.59170937538146</v>
      </c>
      <c r="G20871">
        <v>15.4020671844482</v>
      </c>
      <c r="H20871">
        <v>0</v>
      </c>
    </row>
    <row r="20872" spans="1:8" x14ac:dyDescent="0.3">
      <c r="A20872" s="1">
        <v>43739.366550925923</v>
      </c>
      <c r="B20872" t="s">
        <v>20872</v>
      </c>
      <c r="C20872">
        <v>5.8906707763671804</v>
      </c>
      <c r="D20872">
        <f t="shared" si="326"/>
        <v>4.9522035140991161</v>
      </c>
      <c r="E20872">
        <v>7.2031946182250897</v>
      </c>
      <c r="F20872">
        <v>1.58048343658447</v>
      </c>
      <c r="G20872">
        <v>15.408592224121</v>
      </c>
      <c r="H20872">
        <v>0</v>
      </c>
    </row>
    <row r="20873" spans="1:8" x14ac:dyDescent="0.3">
      <c r="A20873" s="1">
        <v>43739.366562499999</v>
      </c>
      <c r="B20873" t="s">
        <v>20873</v>
      </c>
      <c r="C20873">
        <v>5.8841781616210902</v>
      </c>
      <c r="D20873">
        <f t="shared" si="326"/>
        <v>4.9474944206237765</v>
      </c>
      <c r="E20873">
        <v>7.2032208442687899</v>
      </c>
      <c r="F20873">
        <v>1.5684399604797301</v>
      </c>
      <c r="G20873">
        <v>15.409221649169901</v>
      </c>
      <c r="H20873">
        <v>0</v>
      </c>
    </row>
    <row r="20874" spans="1:8" x14ac:dyDescent="0.3">
      <c r="A20874" s="1">
        <v>43739.366574074076</v>
      </c>
      <c r="B20874" t="s">
        <v>20874</v>
      </c>
      <c r="C20874">
        <v>5.8808345794677699</v>
      </c>
      <c r="D20874">
        <f t="shared" si="326"/>
        <v>4.9450693204879723</v>
      </c>
      <c r="E20874">
        <v>7.20304203033447</v>
      </c>
      <c r="F20874">
        <v>1.5594073534011801</v>
      </c>
      <c r="G20874">
        <v>15.4048871994018</v>
      </c>
      <c r="H20874">
        <v>0</v>
      </c>
    </row>
    <row r="20875" spans="1:8" x14ac:dyDescent="0.3">
      <c r="A20875" s="1">
        <v>43739.366585648146</v>
      </c>
      <c r="B20875" t="s">
        <v>20875</v>
      </c>
      <c r="C20875">
        <v>5.8808345794677699</v>
      </c>
      <c r="D20875">
        <f t="shared" si="326"/>
        <v>4.9450693204879723</v>
      </c>
      <c r="E20875">
        <v>7.20304203033447</v>
      </c>
      <c r="F20875">
        <v>1.5594073534011801</v>
      </c>
      <c r="G20875">
        <v>15.4048871994018</v>
      </c>
      <c r="H20875">
        <v>0</v>
      </c>
    </row>
    <row r="20876" spans="1:8" x14ac:dyDescent="0.3">
      <c r="A20876" s="1">
        <v>43739.366597222222</v>
      </c>
      <c r="B20876" t="s">
        <v>20876</v>
      </c>
      <c r="C20876">
        <v>5.8792600631713796</v>
      </c>
      <c r="D20876">
        <f t="shared" si="326"/>
        <v>4.9439273238182011</v>
      </c>
      <c r="E20876">
        <v>7.2031445503234801</v>
      </c>
      <c r="F20876">
        <v>1.5762124061584399</v>
      </c>
      <c r="G20876">
        <v>15.403249740600501</v>
      </c>
      <c r="H20876">
        <v>0</v>
      </c>
    </row>
    <row r="20877" spans="1:8" x14ac:dyDescent="0.3">
      <c r="A20877" s="1">
        <v>43739.366608796299</v>
      </c>
      <c r="B20877" t="s">
        <v>20877</v>
      </c>
      <c r="C20877">
        <v>5.8796052932739196</v>
      </c>
      <c r="D20877">
        <f t="shared" si="326"/>
        <v>4.9441777192115737</v>
      </c>
      <c r="E20877">
        <v>7.2026262283325098</v>
      </c>
      <c r="F20877">
        <v>1.58271276950836</v>
      </c>
      <c r="G20877">
        <v>15.4033946990966</v>
      </c>
      <c r="H20877">
        <v>0</v>
      </c>
    </row>
    <row r="20878" spans="1:8" x14ac:dyDescent="0.3">
      <c r="A20878" s="1">
        <v>43739.366620370369</v>
      </c>
      <c r="B20878" t="s">
        <v>20878</v>
      </c>
      <c r="C20878">
        <v>5.8796052932739196</v>
      </c>
      <c r="D20878">
        <f t="shared" si="326"/>
        <v>4.9441777192115737</v>
      </c>
      <c r="E20878">
        <v>7.2026262283325098</v>
      </c>
      <c r="F20878">
        <v>1.58271276950836</v>
      </c>
      <c r="G20878">
        <v>15.4033946990966</v>
      </c>
      <c r="H20878">
        <v>0</v>
      </c>
    </row>
    <row r="20879" spans="1:8" x14ac:dyDescent="0.3">
      <c r="A20879" s="1">
        <v>43739.366631944446</v>
      </c>
      <c r="B20879" t="s">
        <v>20879</v>
      </c>
      <c r="C20879">
        <v>5.8755936622619602</v>
      </c>
      <c r="D20879">
        <f t="shared" si="326"/>
        <v>4.9412680832385991</v>
      </c>
      <c r="E20879">
        <v>7.2021431922912598</v>
      </c>
      <c r="F20879">
        <v>1.5817615985870299</v>
      </c>
      <c r="G20879">
        <v>15.402503013610801</v>
      </c>
      <c r="H20879">
        <v>0</v>
      </c>
    </row>
    <row r="20880" spans="1:8" x14ac:dyDescent="0.3">
      <c r="A20880" s="1">
        <v>43739.366643518515</v>
      </c>
      <c r="B20880" t="s">
        <v>20880</v>
      </c>
      <c r="C20880">
        <v>5.8771624565124503</v>
      </c>
      <c r="D20880">
        <f t="shared" si="326"/>
        <v>4.9424059297084799</v>
      </c>
      <c r="E20880">
        <v>7.2021775245666504</v>
      </c>
      <c r="F20880">
        <v>1.61156582832336</v>
      </c>
      <c r="G20880">
        <v>15.4045810699462</v>
      </c>
      <c r="H20880">
        <v>0</v>
      </c>
    </row>
    <row r="20881" spans="1:8" x14ac:dyDescent="0.3">
      <c r="A20881" s="1">
        <v>43739.366655092592</v>
      </c>
      <c r="B20881" t="s">
        <v>20881</v>
      </c>
      <c r="C20881">
        <v>5.8771624565124503</v>
      </c>
      <c r="D20881">
        <f t="shared" si="326"/>
        <v>4.9424059297084799</v>
      </c>
      <c r="E20881">
        <v>7.2021775245666504</v>
      </c>
      <c r="F20881">
        <v>1.61156582832336</v>
      </c>
      <c r="G20881">
        <v>15.4045810699462</v>
      </c>
      <c r="H20881">
        <v>0</v>
      </c>
    </row>
    <row r="20882" spans="1:8" x14ac:dyDescent="0.3">
      <c r="A20882" s="1">
        <v>43739.366666666669</v>
      </c>
      <c r="B20882" t="s">
        <v>20882</v>
      </c>
      <c r="C20882">
        <v>5.8774242401123002</v>
      </c>
      <c r="D20882">
        <f t="shared" si="326"/>
        <v>4.9425958013534519</v>
      </c>
      <c r="E20882">
        <v>7.2027120590209899</v>
      </c>
      <c r="F20882">
        <v>1.6022917032241799</v>
      </c>
      <c r="G20882">
        <v>15.4030961990356</v>
      </c>
      <c r="H20882">
        <v>0</v>
      </c>
    </row>
    <row r="20883" spans="1:8" x14ac:dyDescent="0.3">
      <c r="A20883" s="1">
        <v>43739.366678240738</v>
      </c>
      <c r="B20883" t="s">
        <v>20883</v>
      </c>
      <c r="C20883">
        <v>5.88067197799682</v>
      </c>
      <c r="D20883">
        <f t="shared" si="326"/>
        <v>4.9449513856410938</v>
      </c>
      <c r="E20883">
        <v>7.2027168273925701</v>
      </c>
      <c r="F20883">
        <v>1.60449135303497</v>
      </c>
      <c r="G20883">
        <v>15.3964891433715</v>
      </c>
      <c r="H20883">
        <v>0</v>
      </c>
    </row>
    <row r="20884" spans="1:8" x14ac:dyDescent="0.3">
      <c r="A20884" s="1">
        <v>43739.366689814815</v>
      </c>
      <c r="B20884" t="s">
        <v>20884</v>
      </c>
      <c r="C20884">
        <v>5.88067197799682</v>
      </c>
      <c r="D20884">
        <f t="shared" si="326"/>
        <v>4.9449513856410938</v>
      </c>
      <c r="E20884">
        <v>7.2027168273925701</v>
      </c>
      <c r="F20884">
        <v>1.60449135303497</v>
      </c>
      <c r="G20884">
        <v>15.3964891433715</v>
      </c>
      <c r="H20884">
        <v>0</v>
      </c>
    </row>
    <row r="20885" spans="1:8" x14ac:dyDescent="0.3">
      <c r="A20885" s="1">
        <v>43739.366701388892</v>
      </c>
      <c r="B20885" t="s">
        <v>20885</v>
      </c>
      <c r="C20885">
        <v>5.8791790008544904</v>
      </c>
      <c r="D20885">
        <f t="shared" si="326"/>
        <v>4.9438685293197615</v>
      </c>
      <c r="E20885">
        <v>7.2025852203369096</v>
      </c>
      <c r="F20885">
        <v>1.58654737472534</v>
      </c>
      <c r="G20885">
        <v>15.399049758911101</v>
      </c>
      <c r="H20885">
        <v>0</v>
      </c>
    </row>
    <row r="20886" spans="1:8" x14ac:dyDescent="0.3">
      <c r="A20886" s="1">
        <v>43739.366712962961</v>
      </c>
      <c r="B20886" t="s">
        <v>20886</v>
      </c>
      <c r="C20886">
        <v>5.8719553947448704</v>
      </c>
      <c r="D20886">
        <f t="shared" si="326"/>
        <v>4.9386292478084535</v>
      </c>
      <c r="E20886">
        <v>7.20228815078735</v>
      </c>
      <c r="F20886">
        <v>1.5776671171188299</v>
      </c>
      <c r="G20886">
        <v>15.4016571044921</v>
      </c>
      <c r="H20886">
        <v>0</v>
      </c>
    </row>
    <row r="20887" spans="1:8" x14ac:dyDescent="0.3">
      <c r="A20887" s="1">
        <v>43739.366724537038</v>
      </c>
      <c r="B20887" t="s">
        <v>20887</v>
      </c>
      <c r="C20887">
        <v>5.8719553947448704</v>
      </c>
      <c r="D20887">
        <f t="shared" si="326"/>
        <v>4.9386292478084535</v>
      </c>
      <c r="E20887">
        <v>7.20228815078735</v>
      </c>
      <c r="F20887">
        <v>1.5776671171188299</v>
      </c>
      <c r="G20887">
        <v>15.4016571044921</v>
      </c>
      <c r="H20887">
        <v>0</v>
      </c>
    </row>
    <row r="20888" spans="1:8" x14ac:dyDescent="0.3">
      <c r="A20888" s="1">
        <v>43739.366736111115</v>
      </c>
      <c r="B20888" t="s">
        <v>20888</v>
      </c>
      <c r="C20888">
        <v>5.8717689514160103</v>
      </c>
      <c r="D20888">
        <f t="shared" si="326"/>
        <v>4.9384940204620325</v>
      </c>
      <c r="E20888">
        <v>7.20237064361572</v>
      </c>
      <c r="F20888">
        <v>1.5792388916015601</v>
      </c>
      <c r="G20888">
        <v>15.403007507324199</v>
      </c>
      <c r="H20888">
        <v>0</v>
      </c>
    </row>
    <row r="20889" spans="1:8" x14ac:dyDescent="0.3">
      <c r="A20889" s="1">
        <v>43739.366747685184</v>
      </c>
      <c r="B20889" t="s">
        <v>20889</v>
      </c>
      <c r="C20889">
        <v>5.8716287612915004</v>
      </c>
      <c r="D20889">
        <f t="shared" si="326"/>
        <v>4.9383923405647252</v>
      </c>
      <c r="E20889">
        <v>7.2020359039306596</v>
      </c>
      <c r="F20889">
        <v>1.57583999633789</v>
      </c>
      <c r="G20889">
        <v>15.3985271453857</v>
      </c>
      <c r="H20889">
        <v>0</v>
      </c>
    </row>
    <row r="20890" spans="1:8" x14ac:dyDescent="0.3">
      <c r="A20890" s="1">
        <v>43739.366759259261</v>
      </c>
      <c r="B20890" t="s">
        <v>20890</v>
      </c>
      <c r="C20890">
        <v>5.8716287612915004</v>
      </c>
      <c r="D20890">
        <f t="shared" si="326"/>
        <v>4.9383923405647252</v>
      </c>
      <c r="E20890">
        <v>7.2020359039306596</v>
      </c>
      <c r="F20890">
        <v>1.57583999633789</v>
      </c>
      <c r="G20890">
        <v>15.3985271453857</v>
      </c>
      <c r="H20890">
        <v>0</v>
      </c>
    </row>
    <row r="20891" spans="1:8" x14ac:dyDescent="0.3">
      <c r="A20891" s="1">
        <v>43739.366770833331</v>
      </c>
      <c r="B20891" t="s">
        <v>20891</v>
      </c>
      <c r="C20891">
        <v>5.8685536384582502</v>
      </c>
      <c r="D20891">
        <f t="shared" si="326"/>
        <v>4.9361619539737678</v>
      </c>
      <c r="E20891">
        <v>7.2018480300903303</v>
      </c>
      <c r="F20891">
        <v>1.56611824035644</v>
      </c>
      <c r="G20891">
        <v>15.4000692367553</v>
      </c>
      <c r="H20891">
        <v>0</v>
      </c>
    </row>
    <row r="20892" spans="1:8" x14ac:dyDescent="0.3">
      <c r="A20892" s="1">
        <v>43739.366782407407</v>
      </c>
      <c r="B20892" t="s">
        <v>20892</v>
      </c>
      <c r="C20892">
        <v>5.8586177825927699</v>
      </c>
      <c r="D20892">
        <f t="shared" si="326"/>
        <v>4.9289554777145348</v>
      </c>
      <c r="E20892">
        <v>7.20210361480712</v>
      </c>
      <c r="F20892">
        <v>1.56798219680786</v>
      </c>
      <c r="G20892">
        <v>15.395732879638601</v>
      </c>
      <c r="H20892">
        <v>0</v>
      </c>
    </row>
    <row r="20893" spans="1:8" x14ac:dyDescent="0.3">
      <c r="A20893" s="1">
        <v>43739.366793981484</v>
      </c>
      <c r="B20893" t="s">
        <v>20893</v>
      </c>
      <c r="C20893">
        <v>5.8586177825927699</v>
      </c>
      <c r="D20893">
        <f t="shared" si="326"/>
        <v>4.9289554777145348</v>
      </c>
      <c r="E20893">
        <v>7.20210361480712</v>
      </c>
      <c r="F20893">
        <v>1.56798219680786</v>
      </c>
      <c r="G20893">
        <v>15.395732879638601</v>
      </c>
      <c r="H20893">
        <v>0</v>
      </c>
    </row>
    <row r="20894" spans="1:8" x14ac:dyDescent="0.3">
      <c r="A20894" s="1">
        <v>43739.366805555554</v>
      </c>
      <c r="B20894" t="s">
        <v>20894</v>
      </c>
      <c r="C20894">
        <v>5.8528928756713796</v>
      </c>
      <c r="D20894">
        <f t="shared" si="326"/>
        <v>4.9248032027244513</v>
      </c>
      <c r="E20894">
        <v>7.20188188552856</v>
      </c>
      <c r="F20894">
        <v>1.57134461402893</v>
      </c>
      <c r="G20894">
        <v>15.3972988128662</v>
      </c>
      <c r="H20894">
        <v>0</v>
      </c>
    </row>
    <row r="20895" spans="1:8" x14ac:dyDescent="0.3">
      <c r="A20895" s="1">
        <v>43739.36681712963</v>
      </c>
      <c r="B20895" t="s">
        <v>20895</v>
      </c>
      <c r="C20895">
        <v>5.8528928756713796</v>
      </c>
      <c r="D20895">
        <f t="shared" si="326"/>
        <v>4.9248032027244513</v>
      </c>
      <c r="E20895">
        <v>7.20188188552856</v>
      </c>
      <c r="F20895">
        <v>1.57134461402893</v>
      </c>
      <c r="G20895">
        <v>15.3972988128662</v>
      </c>
      <c r="H20895">
        <v>0</v>
      </c>
    </row>
    <row r="20896" spans="1:8" x14ac:dyDescent="0.3">
      <c r="A20896" s="1">
        <v>43739.366828703707</v>
      </c>
      <c r="B20896" t="s">
        <v>20896</v>
      </c>
      <c r="C20896">
        <v>5.8531770706176696</v>
      </c>
      <c r="D20896">
        <f t="shared" si="326"/>
        <v>4.9250093293189963</v>
      </c>
      <c r="E20896">
        <v>7.2019138336181596</v>
      </c>
      <c r="F20896">
        <v>1.5875992774963299</v>
      </c>
      <c r="G20896">
        <v>15.401906967163001</v>
      </c>
      <c r="H20896">
        <v>0</v>
      </c>
    </row>
    <row r="20897" spans="1:8" x14ac:dyDescent="0.3">
      <c r="A20897" s="1">
        <v>43739.366840277777</v>
      </c>
      <c r="B20897" t="s">
        <v>20897</v>
      </c>
      <c r="C20897">
        <v>5.8501725196838299</v>
      </c>
      <c r="D20897">
        <f t="shared" si="326"/>
        <v>4.922830128526682</v>
      </c>
      <c r="E20897">
        <v>7.2025804519653303</v>
      </c>
      <c r="F20897">
        <v>1.5903084278106601</v>
      </c>
      <c r="G20897">
        <v>15.401759147644</v>
      </c>
      <c r="H20897">
        <v>0</v>
      </c>
    </row>
    <row r="20898" spans="1:8" x14ac:dyDescent="0.3">
      <c r="A20898" s="1">
        <v>43739.366851851853</v>
      </c>
      <c r="B20898" t="s">
        <v>20898</v>
      </c>
      <c r="C20898">
        <v>5.8501725196838299</v>
      </c>
      <c r="D20898">
        <f t="shared" si="326"/>
        <v>4.922830128526682</v>
      </c>
      <c r="E20898">
        <v>7.2025804519653303</v>
      </c>
      <c r="F20898">
        <v>1.5903084278106601</v>
      </c>
      <c r="G20898">
        <v>15.401759147644</v>
      </c>
      <c r="H20898">
        <v>0</v>
      </c>
    </row>
    <row r="20899" spans="1:8" x14ac:dyDescent="0.3">
      <c r="A20899" s="1">
        <v>43739.366863425923</v>
      </c>
      <c r="B20899" t="s">
        <v>20899</v>
      </c>
      <c r="C20899">
        <v>5.8402895927429199</v>
      </c>
      <c r="D20899">
        <f t="shared" si="326"/>
        <v>4.9156620416164394</v>
      </c>
      <c r="E20899">
        <v>7.2024850845336896</v>
      </c>
      <c r="F20899">
        <v>1.59234023094177</v>
      </c>
      <c r="G20899">
        <v>15.398901939391999</v>
      </c>
      <c r="H20899">
        <v>0</v>
      </c>
    </row>
    <row r="20900" spans="1:8" x14ac:dyDescent="0.3">
      <c r="A20900" s="1">
        <v>43739.366875</v>
      </c>
      <c r="B20900" t="s">
        <v>20900</v>
      </c>
      <c r="C20900">
        <v>5.8376255035400302</v>
      </c>
      <c r="D20900">
        <f t="shared" si="326"/>
        <v>4.9137297777175828</v>
      </c>
      <c r="E20900">
        <v>7.2024693489074698</v>
      </c>
      <c r="F20900">
        <v>1.58657538890838</v>
      </c>
      <c r="G20900">
        <v>15.3975105285644</v>
      </c>
      <c r="H20900">
        <v>0</v>
      </c>
    </row>
    <row r="20901" spans="1:8" x14ac:dyDescent="0.3">
      <c r="A20901" s="1">
        <v>43739.366886574076</v>
      </c>
      <c r="B20901" t="s">
        <v>20901</v>
      </c>
      <c r="C20901">
        <v>5.8376255035400302</v>
      </c>
      <c r="D20901">
        <f t="shared" si="326"/>
        <v>4.9137297777175828</v>
      </c>
      <c r="E20901">
        <v>7.2024693489074698</v>
      </c>
      <c r="F20901">
        <v>1.58657538890838</v>
      </c>
      <c r="G20901">
        <v>15.3975105285644</v>
      </c>
      <c r="H20901">
        <v>0</v>
      </c>
    </row>
    <row r="20902" spans="1:8" x14ac:dyDescent="0.3">
      <c r="A20902" s="1">
        <v>43739.366898148146</v>
      </c>
      <c r="B20902" t="s">
        <v>20902</v>
      </c>
      <c r="C20902">
        <v>5.8310494422912598</v>
      </c>
      <c r="D20902">
        <f t="shared" si="326"/>
        <v>4.9089601604938498</v>
      </c>
      <c r="E20902">
        <v>7.2024574279785103</v>
      </c>
      <c r="F20902">
        <v>1.5807259082794101</v>
      </c>
      <c r="G20902">
        <v>15.398526191711399</v>
      </c>
      <c r="H20902">
        <v>0</v>
      </c>
    </row>
    <row r="20903" spans="1:8" x14ac:dyDescent="0.3">
      <c r="A20903" s="1">
        <v>43739.366909722223</v>
      </c>
      <c r="B20903" t="s">
        <v>20903</v>
      </c>
      <c r="C20903">
        <v>5.8299531936645499</v>
      </c>
      <c r="D20903">
        <f t="shared" si="326"/>
        <v>4.9081650513648984</v>
      </c>
      <c r="E20903">
        <v>7.2020587921142498</v>
      </c>
      <c r="F20903">
        <v>1.5899235010146999</v>
      </c>
      <c r="G20903">
        <v>15.404188156127899</v>
      </c>
      <c r="H20903">
        <v>0</v>
      </c>
    </row>
    <row r="20904" spans="1:8" x14ac:dyDescent="0.3">
      <c r="A20904" s="1">
        <v>43739.3669212963</v>
      </c>
      <c r="B20904" t="s">
        <v>20904</v>
      </c>
      <c r="C20904">
        <v>5.8299531936645499</v>
      </c>
      <c r="D20904">
        <f t="shared" si="326"/>
        <v>4.9081650513648984</v>
      </c>
      <c r="E20904">
        <v>7.2020587921142498</v>
      </c>
      <c r="F20904">
        <v>1.5899235010146999</v>
      </c>
      <c r="G20904">
        <v>15.404188156127899</v>
      </c>
      <c r="H20904">
        <v>0</v>
      </c>
    </row>
    <row r="20905" spans="1:8" x14ac:dyDescent="0.3">
      <c r="A20905" s="1">
        <v>43739.366932870369</v>
      </c>
      <c r="B20905" t="s">
        <v>20905</v>
      </c>
      <c r="C20905">
        <v>5.8306570053100497</v>
      </c>
      <c r="D20905">
        <f t="shared" si="326"/>
        <v>4.908675525951379</v>
      </c>
      <c r="E20905">
        <v>7.2023549079895002</v>
      </c>
      <c r="F20905">
        <v>1.5952957868576001</v>
      </c>
      <c r="G20905">
        <v>15.41255569458</v>
      </c>
      <c r="H20905">
        <v>0</v>
      </c>
    </row>
    <row r="20906" spans="1:8" x14ac:dyDescent="0.3">
      <c r="A20906" s="1">
        <v>43739.366944444446</v>
      </c>
      <c r="B20906" t="s">
        <v>20906</v>
      </c>
      <c r="C20906">
        <v>5.8308334350585902</v>
      </c>
      <c r="D20906">
        <f t="shared" si="326"/>
        <v>4.9088034904479958</v>
      </c>
      <c r="E20906">
        <v>7.20302391052246</v>
      </c>
      <c r="F20906">
        <v>1.6149494647979701</v>
      </c>
      <c r="G20906">
        <v>15.4132738113403</v>
      </c>
      <c r="H20906">
        <v>0</v>
      </c>
    </row>
    <row r="20907" spans="1:8" x14ac:dyDescent="0.3">
      <c r="A20907" s="1">
        <v>43739.366956018515</v>
      </c>
      <c r="B20907" t="s">
        <v>20907</v>
      </c>
      <c r="C20907">
        <v>5.8308334350585902</v>
      </c>
      <c r="D20907">
        <f t="shared" si="326"/>
        <v>4.9088034904479958</v>
      </c>
      <c r="E20907">
        <v>7.20302391052246</v>
      </c>
      <c r="F20907">
        <v>1.6149494647979701</v>
      </c>
      <c r="G20907">
        <v>15.4132738113403</v>
      </c>
      <c r="H20907">
        <v>0</v>
      </c>
    </row>
    <row r="20908" spans="1:8" x14ac:dyDescent="0.3">
      <c r="A20908" s="1">
        <v>43739.366967592592</v>
      </c>
      <c r="B20908" t="s">
        <v>20908</v>
      </c>
      <c r="C20908">
        <v>5.8298454284667898</v>
      </c>
      <c r="D20908">
        <f t="shared" si="326"/>
        <v>4.9080868892669631</v>
      </c>
      <c r="E20908">
        <v>7.2027387619018501</v>
      </c>
      <c r="F20908">
        <v>1.6161905527114799</v>
      </c>
      <c r="G20908">
        <v>15.412935256958001</v>
      </c>
      <c r="H20908">
        <v>0</v>
      </c>
    </row>
    <row r="20909" spans="1:8" x14ac:dyDescent="0.3">
      <c r="A20909" s="1">
        <v>43739.366979166669</v>
      </c>
      <c r="B20909" t="s">
        <v>20909</v>
      </c>
      <c r="C20909">
        <v>5.8336820602416903</v>
      </c>
      <c r="D20909">
        <f t="shared" si="326"/>
        <v>4.9108695982932975</v>
      </c>
      <c r="E20909">
        <v>7.2025251388549796</v>
      </c>
      <c r="F20909">
        <v>1.60491430759429</v>
      </c>
      <c r="G20909">
        <v>15.4099349975585</v>
      </c>
      <c r="H20909">
        <v>0</v>
      </c>
    </row>
    <row r="20910" spans="1:8" x14ac:dyDescent="0.3">
      <c r="A20910" s="1">
        <v>43739.366990740738</v>
      </c>
      <c r="B20910" t="s">
        <v>20910</v>
      </c>
      <c r="C20910">
        <v>5.8336820602416903</v>
      </c>
      <c r="D20910">
        <f t="shared" si="326"/>
        <v>4.9108695982932975</v>
      </c>
      <c r="E20910">
        <v>7.2025251388549796</v>
      </c>
      <c r="F20910">
        <v>1.60491430759429</v>
      </c>
      <c r="G20910">
        <v>15.4099349975585</v>
      </c>
      <c r="H20910">
        <v>0</v>
      </c>
    </row>
    <row r="20911" spans="1:8" x14ac:dyDescent="0.3">
      <c r="A20911" s="1">
        <v>43739.367002314815</v>
      </c>
      <c r="B20911" t="s">
        <v>20911</v>
      </c>
      <c r="C20911">
        <v>5.8312697410583496</v>
      </c>
      <c r="D20911">
        <f t="shared" si="326"/>
        <v>4.9091199431896211</v>
      </c>
      <c r="E20911">
        <v>7.2020926475524902</v>
      </c>
      <c r="F20911">
        <v>1.5837070941925</v>
      </c>
      <c r="G20911">
        <v>15.408519744873001</v>
      </c>
      <c r="H20911">
        <v>0</v>
      </c>
    </row>
    <row r="20912" spans="1:8" x14ac:dyDescent="0.3">
      <c r="A20912" s="1">
        <v>43739.367013888892</v>
      </c>
      <c r="B20912" t="s">
        <v>20912</v>
      </c>
      <c r="C20912">
        <v>5.8325123786926198</v>
      </c>
      <c r="D20912">
        <f t="shared" si="326"/>
        <v>4.9100212282657569</v>
      </c>
      <c r="E20912">
        <v>7.2023634910583496</v>
      </c>
      <c r="F20912">
        <v>1.5800087451934799</v>
      </c>
      <c r="G20912">
        <v>15.408831596374499</v>
      </c>
      <c r="H20912">
        <v>0</v>
      </c>
    </row>
    <row r="20913" spans="1:8" x14ac:dyDescent="0.3">
      <c r="A20913" s="1">
        <v>43739.367025462961</v>
      </c>
      <c r="B20913" t="s">
        <v>20913</v>
      </c>
      <c r="C20913">
        <v>5.8325123786926198</v>
      </c>
      <c r="D20913">
        <f t="shared" si="326"/>
        <v>4.9100212282657569</v>
      </c>
      <c r="E20913">
        <v>7.2023634910583496</v>
      </c>
      <c r="F20913">
        <v>1.5800087451934799</v>
      </c>
      <c r="G20913">
        <v>15.408831596374499</v>
      </c>
      <c r="H20913">
        <v>0</v>
      </c>
    </row>
    <row r="20914" spans="1:8" x14ac:dyDescent="0.3">
      <c r="A20914" s="1">
        <v>43739.367037037038</v>
      </c>
      <c r="B20914" t="s">
        <v>20914</v>
      </c>
      <c r="C20914">
        <v>5.8337364196777299</v>
      </c>
      <c r="D20914">
        <f t="shared" si="326"/>
        <v>4.9109090251922574</v>
      </c>
      <c r="E20914">
        <v>7.20240879058837</v>
      </c>
      <c r="F20914">
        <v>1.5834614038467401</v>
      </c>
      <c r="G20914">
        <v>15.4093418121337</v>
      </c>
      <c r="H20914">
        <v>0</v>
      </c>
    </row>
    <row r="20915" spans="1:8" x14ac:dyDescent="0.3">
      <c r="A20915" s="1">
        <v>43739.367048611108</v>
      </c>
      <c r="B20915" t="s">
        <v>20915</v>
      </c>
      <c r="C20915">
        <v>5.82702541351318</v>
      </c>
      <c r="D20915">
        <f t="shared" si="326"/>
        <v>4.90604153242111</v>
      </c>
      <c r="E20915">
        <v>7.2030372619628897</v>
      </c>
      <c r="F20915">
        <v>1.5921543836593599</v>
      </c>
      <c r="G20915">
        <v>15.4083499908447</v>
      </c>
      <c r="H20915">
        <v>0</v>
      </c>
    </row>
    <row r="20916" spans="1:8" x14ac:dyDescent="0.3">
      <c r="A20916" s="1">
        <v>43739.367060185185</v>
      </c>
      <c r="B20916" t="s">
        <v>20916</v>
      </c>
      <c r="C20916">
        <v>5.82702541351318</v>
      </c>
      <c r="D20916">
        <f t="shared" si="326"/>
        <v>4.90604153242111</v>
      </c>
      <c r="E20916">
        <v>7.2030372619628897</v>
      </c>
      <c r="F20916">
        <v>1.5921543836593599</v>
      </c>
      <c r="G20916">
        <v>15.4083499908447</v>
      </c>
      <c r="H20916">
        <v>0</v>
      </c>
    </row>
    <row r="20917" spans="1:8" x14ac:dyDescent="0.3">
      <c r="A20917" s="1">
        <v>43739.367071759261</v>
      </c>
      <c r="B20917" t="s">
        <v>20917</v>
      </c>
      <c r="C20917">
        <v>5.82488965988159</v>
      </c>
      <c r="D20917">
        <f t="shared" si="326"/>
        <v>4.9044924703121175</v>
      </c>
      <c r="E20917">
        <v>7.20314216613769</v>
      </c>
      <c r="F20917">
        <v>1.60174131393432</v>
      </c>
      <c r="G20917">
        <v>15.413220405578601</v>
      </c>
      <c r="H20917">
        <v>0</v>
      </c>
    </row>
    <row r="20918" spans="1:8" x14ac:dyDescent="0.3">
      <c r="A20918" s="1">
        <v>43739.367083333331</v>
      </c>
      <c r="B20918" t="s">
        <v>20918</v>
      </c>
      <c r="C20918">
        <v>5.8232879638671804</v>
      </c>
      <c r="D20918">
        <f t="shared" si="326"/>
        <v>4.9033307601928655</v>
      </c>
      <c r="E20918">
        <v>7.2032208442687899</v>
      </c>
      <c r="F20918">
        <v>1.59672439098358</v>
      </c>
      <c r="G20918">
        <v>15.4175596237182</v>
      </c>
      <c r="H20918">
        <v>0</v>
      </c>
    </row>
    <row r="20919" spans="1:8" x14ac:dyDescent="0.3">
      <c r="A20919" s="1">
        <v>43739.367094907408</v>
      </c>
      <c r="B20919" t="s">
        <v>20919</v>
      </c>
      <c r="C20919">
        <v>5.8232879638671804</v>
      </c>
      <c r="D20919">
        <f t="shared" si="326"/>
        <v>4.9033307601928655</v>
      </c>
      <c r="E20919">
        <v>7.2032208442687899</v>
      </c>
      <c r="F20919">
        <v>1.59672439098358</v>
      </c>
      <c r="G20919">
        <v>15.4175596237182</v>
      </c>
      <c r="H20919">
        <v>0</v>
      </c>
    </row>
    <row r="20920" spans="1:8" x14ac:dyDescent="0.3">
      <c r="A20920" s="1">
        <v>43739.367106481484</v>
      </c>
      <c r="B20920" t="s">
        <v>20920</v>
      </c>
      <c r="C20920">
        <v>5.8199691772460902</v>
      </c>
      <c r="D20920">
        <f t="shared" si="326"/>
        <v>4.9009236442565882</v>
      </c>
      <c r="E20920">
        <v>7.2032337188720703</v>
      </c>
      <c r="F20920">
        <v>1.58876752853393</v>
      </c>
      <c r="G20920">
        <v>15.4178256988525</v>
      </c>
      <c r="H20920">
        <v>0</v>
      </c>
    </row>
    <row r="20921" spans="1:8" x14ac:dyDescent="0.3">
      <c r="A20921" s="1">
        <v>43739.367118055554</v>
      </c>
      <c r="B20921" t="s">
        <v>20921</v>
      </c>
      <c r="C20921">
        <v>5.8220577239990199</v>
      </c>
      <c r="D20921">
        <f t="shared" si="326"/>
        <v>4.9024384672164896</v>
      </c>
      <c r="E20921">
        <v>7.2028470039367596</v>
      </c>
      <c r="F20921">
        <v>1.5873774290084799</v>
      </c>
      <c r="G20921">
        <v>15.4139041900634</v>
      </c>
      <c r="H20921">
        <v>0</v>
      </c>
    </row>
    <row r="20922" spans="1:8" x14ac:dyDescent="0.3">
      <c r="A20922" s="1">
        <v>43739.367129629631</v>
      </c>
      <c r="B20922" t="s">
        <v>20922</v>
      </c>
      <c r="C20922">
        <v>5.8220577239990199</v>
      </c>
      <c r="D20922">
        <f t="shared" si="326"/>
        <v>4.9024384672164896</v>
      </c>
      <c r="E20922">
        <v>7.2028470039367596</v>
      </c>
      <c r="F20922">
        <v>1.5873774290084799</v>
      </c>
      <c r="G20922">
        <v>15.4139041900634</v>
      </c>
      <c r="H20922">
        <v>0</v>
      </c>
    </row>
    <row r="20923" spans="1:8" x14ac:dyDescent="0.3">
      <c r="A20923" s="1">
        <v>43739.3671412037</v>
      </c>
      <c r="B20923" t="s">
        <v>20923</v>
      </c>
      <c r="C20923">
        <v>5.8224058151245099</v>
      </c>
      <c r="D20923">
        <f t="shared" si="326"/>
        <v>4.9026909377098065</v>
      </c>
      <c r="E20923">
        <v>7.2030467987060502</v>
      </c>
      <c r="F20923">
        <v>1.5932493209838801</v>
      </c>
      <c r="G20923">
        <v>15.411877632141101</v>
      </c>
      <c r="H20923">
        <v>0</v>
      </c>
    </row>
    <row r="20924" spans="1:8" x14ac:dyDescent="0.3">
      <c r="A20924" s="1">
        <v>43739.367152777777</v>
      </c>
      <c r="B20924" t="s">
        <v>20924</v>
      </c>
      <c r="C20924">
        <v>5.8180894851684499</v>
      </c>
      <c r="D20924">
        <f t="shared" si="326"/>
        <v>4.8995603035926756</v>
      </c>
      <c r="E20924">
        <v>7.2033953666687003</v>
      </c>
      <c r="F20924">
        <v>1.5808684825897199</v>
      </c>
      <c r="G20924">
        <v>15.406924247741699</v>
      </c>
      <c r="H20924">
        <v>0</v>
      </c>
    </row>
    <row r="20925" spans="1:8" x14ac:dyDescent="0.3">
      <c r="A20925" s="1">
        <v>43739.367164351854</v>
      </c>
      <c r="B20925" t="s">
        <v>20925</v>
      </c>
      <c r="C20925">
        <v>5.8180894851684499</v>
      </c>
      <c r="D20925">
        <f t="shared" si="326"/>
        <v>4.8995603035926756</v>
      </c>
      <c r="E20925">
        <v>7.2033953666687003</v>
      </c>
      <c r="F20925">
        <v>1.5808684825897199</v>
      </c>
      <c r="G20925">
        <v>15.406924247741699</v>
      </c>
      <c r="H20925">
        <v>0</v>
      </c>
    </row>
    <row r="20926" spans="1:8" x14ac:dyDescent="0.3">
      <c r="A20926" s="1">
        <v>43739.367175925923</v>
      </c>
      <c r="B20926" t="s">
        <v>20926</v>
      </c>
      <c r="C20926">
        <v>5.8173699378967196</v>
      </c>
      <c r="D20926">
        <f t="shared" si="326"/>
        <v>4.8990384159564897</v>
      </c>
      <c r="E20926">
        <v>7.2033214569091797</v>
      </c>
      <c r="F20926">
        <v>1.58389127254486</v>
      </c>
      <c r="G20926">
        <v>15.412508010864199</v>
      </c>
      <c r="H20926">
        <v>0</v>
      </c>
    </row>
    <row r="20927" spans="1:8" x14ac:dyDescent="0.3">
      <c r="A20927" s="1">
        <v>43739.3671875</v>
      </c>
      <c r="B20927" t="s">
        <v>20927</v>
      </c>
      <c r="C20927">
        <v>5.8137784004211399</v>
      </c>
      <c r="D20927">
        <f t="shared" si="326"/>
        <v>4.8964334738254518</v>
      </c>
      <c r="E20927">
        <v>7.2038607597351003</v>
      </c>
      <c r="F20927">
        <v>1.58921015262603</v>
      </c>
      <c r="G20927">
        <v>15.416007995605399</v>
      </c>
      <c r="H20927">
        <v>0</v>
      </c>
    </row>
    <row r="20928" spans="1:8" x14ac:dyDescent="0.3">
      <c r="A20928" s="1">
        <v>43739.367199074077</v>
      </c>
      <c r="B20928" t="s">
        <v>20928</v>
      </c>
      <c r="C20928">
        <v>5.8137784004211399</v>
      </c>
      <c r="D20928">
        <f t="shared" si="326"/>
        <v>4.8964334738254518</v>
      </c>
      <c r="E20928">
        <v>7.2038607597351003</v>
      </c>
      <c r="F20928">
        <v>1.58921015262603</v>
      </c>
      <c r="G20928">
        <v>15.416007995605399</v>
      </c>
      <c r="H20928">
        <v>0</v>
      </c>
    </row>
    <row r="20929" spans="1:8" x14ac:dyDescent="0.3">
      <c r="A20929" s="1">
        <v>43739.367210648146</v>
      </c>
      <c r="B20929" t="s">
        <v>20929</v>
      </c>
      <c r="C20929">
        <v>5.8121623992919904</v>
      </c>
      <c r="D20929">
        <f t="shared" si="326"/>
        <v>4.8952613882064799</v>
      </c>
      <c r="E20929">
        <v>7.2035541534423801</v>
      </c>
      <c r="F20929">
        <v>1.59111380577087</v>
      </c>
      <c r="G20929">
        <v>15.417049407958901</v>
      </c>
      <c r="H20929">
        <v>0</v>
      </c>
    </row>
    <row r="20930" spans="1:8" x14ac:dyDescent="0.3">
      <c r="A20930" s="1">
        <v>43739.367222222223</v>
      </c>
      <c r="B20930" t="s">
        <v>20930</v>
      </c>
      <c r="C20930">
        <v>5.8121623992919904</v>
      </c>
      <c r="D20930">
        <f t="shared" si="326"/>
        <v>4.8952613882064799</v>
      </c>
      <c r="E20930">
        <v>7.2035541534423801</v>
      </c>
      <c r="F20930">
        <v>1.59111380577087</v>
      </c>
      <c r="G20930">
        <v>15.417049407958901</v>
      </c>
      <c r="H20930">
        <v>0</v>
      </c>
    </row>
    <row r="20931" spans="1:8" x14ac:dyDescent="0.3">
      <c r="A20931" s="1">
        <v>43739.3672337963</v>
      </c>
      <c r="B20931" t="s">
        <v>20931</v>
      </c>
      <c r="C20931">
        <v>5.8033213615417401</v>
      </c>
      <c r="D20931">
        <f t="shared" ref="D20931:D20994" si="327">0.7253*C20931+0.6797</f>
        <v>4.8888489835262234</v>
      </c>
      <c r="E20931">
        <v>7.2035222053527797</v>
      </c>
      <c r="F20931">
        <v>1.60017108917236</v>
      </c>
      <c r="G20931">
        <v>15.4171438217163</v>
      </c>
      <c r="H20931">
        <v>0</v>
      </c>
    </row>
    <row r="20932" spans="1:8" x14ac:dyDescent="0.3">
      <c r="A20932" s="1">
        <v>43739.367245370369</v>
      </c>
      <c r="B20932" t="s">
        <v>20932</v>
      </c>
      <c r="C20932">
        <v>5.8008308410644496</v>
      </c>
      <c r="D20932">
        <f t="shared" si="327"/>
        <v>4.8870426090240446</v>
      </c>
      <c r="E20932">
        <v>7.2037811279296804</v>
      </c>
      <c r="F20932">
        <v>1.6026978492736801</v>
      </c>
      <c r="G20932">
        <v>15.4148712158203</v>
      </c>
      <c r="H20932">
        <v>0</v>
      </c>
    </row>
    <row r="20933" spans="1:8" x14ac:dyDescent="0.3">
      <c r="A20933" s="1">
        <v>43739.367256944446</v>
      </c>
      <c r="B20933" t="s">
        <v>20933</v>
      </c>
      <c r="C20933">
        <v>5.8008308410644496</v>
      </c>
      <c r="D20933">
        <f t="shared" si="327"/>
        <v>4.8870426090240446</v>
      </c>
      <c r="E20933">
        <v>7.2037811279296804</v>
      </c>
      <c r="F20933">
        <v>1.6026978492736801</v>
      </c>
      <c r="G20933">
        <v>15.4148712158203</v>
      </c>
      <c r="H20933">
        <v>0</v>
      </c>
    </row>
    <row r="20934" spans="1:8" x14ac:dyDescent="0.3">
      <c r="A20934" s="1">
        <v>43739.367268518516</v>
      </c>
      <c r="B20934" t="s">
        <v>20934</v>
      </c>
      <c r="C20934">
        <v>5.7943849563598597</v>
      </c>
      <c r="D20934">
        <f t="shared" si="327"/>
        <v>4.8823674088478057</v>
      </c>
      <c r="E20934">
        <v>7.2043724060058496</v>
      </c>
      <c r="F20934">
        <v>1.60611879825592</v>
      </c>
      <c r="G20934">
        <v>15.4172859191894</v>
      </c>
      <c r="H20934">
        <v>0</v>
      </c>
    </row>
    <row r="20935" spans="1:8" x14ac:dyDescent="0.3">
      <c r="A20935" s="1">
        <v>43739.367280092592</v>
      </c>
      <c r="B20935" t="s">
        <v>20935</v>
      </c>
      <c r="C20935">
        <v>5.7963624000549299</v>
      </c>
      <c r="D20935">
        <f t="shared" si="327"/>
        <v>4.8838016487598406</v>
      </c>
      <c r="E20935">
        <v>7.2038097381591797</v>
      </c>
      <c r="F20935">
        <v>1.6026198863983101</v>
      </c>
      <c r="G20935">
        <v>15.4176883697509</v>
      </c>
      <c r="H20935">
        <v>0</v>
      </c>
    </row>
    <row r="20936" spans="1:8" x14ac:dyDescent="0.3">
      <c r="A20936" s="1">
        <v>43739.367291666669</v>
      </c>
      <c r="B20936" t="s">
        <v>20936</v>
      </c>
      <c r="C20936">
        <v>5.7963624000549299</v>
      </c>
      <c r="D20936">
        <f t="shared" si="327"/>
        <v>4.8838016487598406</v>
      </c>
      <c r="E20936">
        <v>7.2038097381591797</v>
      </c>
      <c r="F20936">
        <v>1.6026198863983101</v>
      </c>
      <c r="G20936">
        <v>15.4176883697509</v>
      </c>
      <c r="H20936">
        <v>0</v>
      </c>
    </row>
    <row r="20937" spans="1:8" x14ac:dyDescent="0.3">
      <c r="A20937" s="1">
        <v>43739.367303240739</v>
      </c>
      <c r="B20937" t="s">
        <v>20937</v>
      </c>
      <c r="C20937">
        <v>5.7978453636169398</v>
      </c>
      <c r="D20937">
        <f t="shared" si="327"/>
        <v>4.8848772422313669</v>
      </c>
      <c r="E20937">
        <v>7.2039828300476003</v>
      </c>
      <c r="F20937">
        <v>1.5954182147979701</v>
      </c>
      <c r="G20937">
        <v>15.4118099212646</v>
      </c>
      <c r="H20937">
        <v>0</v>
      </c>
    </row>
    <row r="20938" spans="1:8" x14ac:dyDescent="0.3">
      <c r="A20938" s="1">
        <v>43739.367314814815</v>
      </c>
      <c r="B20938" t="s">
        <v>20938</v>
      </c>
      <c r="C20938">
        <v>5.8012681007385201</v>
      </c>
      <c r="D20938">
        <f t="shared" si="327"/>
        <v>4.887359753465649</v>
      </c>
      <c r="E20938">
        <v>7.2034311294555602</v>
      </c>
      <c r="F20938">
        <v>1.57835888862609</v>
      </c>
      <c r="G20938">
        <v>15.405534744262599</v>
      </c>
      <c r="H20938">
        <v>0</v>
      </c>
    </row>
    <row r="20939" spans="1:8" x14ac:dyDescent="0.3">
      <c r="A20939" s="1">
        <v>43739.367326388892</v>
      </c>
      <c r="B20939" t="s">
        <v>20939</v>
      </c>
      <c r="C20939">
        <v>5.8012681007385201</v>
      </c>
      <c r="D20939">
        <f t="shared" si="327"/>
        <v>4.887359753465649</v>
      </c>
      <c r="E20939">
        <v>7.2034311294555602</v>
      </c>
      <c r="F20939">
        <v>1.57835888862609</v>
      </c>
      <c r="G20939">
        <v>15.405534744262599</v>
      </c>
      <c r="H20939">
        <v>0</v>
      </c>
    </row>
    <row r="20940" spans="1:8" x14ac:dyDescent="0.3">
      <c r="A20940" s="1">
        <v>43739.367337962962</v>
      </c>
      <c r="B20940" t="s">
        <v>20940</v>
      </c>
      <c r="C20940">
        <v>5.80285549163818</v>
      </c>
      <c r="D20940">
        <f t="shared" si="327"/>
        <v>4.8885110880851723</v>
      </c>
      <c r="E20940">
        <v>7.2033390998840297</v>
      </c>
      <c r="F20940">
        <v>1.58263647556304</v>
      </c>
      <c r="G20940">
        <v>15.4035730361938</v>
      </c>
      <c r="H20940">
        <v>0</v>
      </c>
    </row>
    <row r="20941" spans="1:8" x14ac:dyDescent="0.3">
      <c r="A20941" s="1">
        <v>43739.367349537039</v>
      </c>
      <c r="B20941" t="s">
        <v>20941</v>
      </c>
      <c r="C20941">
        <v>5.8025207519531197</v>
      </c>
      <c r="D20941">
        <f t="shared" si="327"/>
        <v>4.888268301391598</v>
      </c>
      <c r="E20941">
        <v>7.2036666870117099</v>
      </c>
      <c r="F20941">
        <v>1.5812669992446899</v>
      </c>
      <c r="G20941">
        <v>15.408967971801699</v>
      </c>
      <c r="H20941">
        <v>0</v>
      </c>
    </row>
    <row r="20942" spans="1:8" x14ac:dyDescent="0.3">
      <c r="A20942" s="1">
        <v>43739.367361111108</v>
      </c>
      <c r="B20942" t="s">
        <v>20942</v>
      </c>
      <c r="C20942">
        <v>5.8025207519531197</v>
      </c>
      <c r="D20942">
        <f t="shared" si="327"/>
        <v>4.888268301391598</v>
      </c>
      <c r="E20942">
        <v>7.2036666870117099</v>
      </c>
      <c r="F20942">
        <v>1.5812669992446899</v>
      </c>
      <c r="G20942">
        <v>15.408967971801699</v>
      </c>
      <c r="H20942">
        <v>0</v>
      </c>
    </row>
    <row r="20943" spans="1:8" x14ac:dyDescent="0.3">
      <c r="A20943" s="1">
        <v>43739.367372685185</v>
      </c>
      <c r="B20943" t="s">
        <v>20943</v>
      </c>
      <c r="C20943">
        <v>5.8034820556640598</v>
      </c>
      <c r="D20943">
        <f t="shared" si="327"/>
        <v>4.888965534973142</v>
      </c>
      <c r="E20943">
        <v>7.2034568786620996</v>
      </c>
      <c r="F20943">
        <v>1.5810387134552</v>
      </c>
      <c r="G20943">
        <v>15.4080362319946</v>
      </c>
      <c r="H20943">
        <v>0</v>
      </c>
    </row>
    <row r="20944" spans="1:8" x14ac:dyDescent="0.3">
      <c r="A20944" s="1">
        <v>43739.367384259262</v>
      </c>
      <c r="B20944" t="s">
        <v>20944</v>
      </c>
      <c r="C20944">
        <v>5.8042030334472603</v>
      </c>
      <c r="D20944">
        <f t="shared" si="327"/>
        <v>4.8894884601592974</v>
      </c>
      <c r="E20944">
        <v>7.2036962509155202</v>
      </c>
      <c r="F20944">
        <v>1.5869710445403999</v>
      </c>
      <c r="G20944">
        <v>15.402530670166</v>
      </c>
      <c r="H20944">
        <v>0</v>
      </c>
    </row>
    <row r="20945" spans="1:8" x14ac:dyDescent="0.3">
      <c r="A20945" s="1">
        <v>43739.367395833331</v>
      </c>
      <c r="B20945" t="s">
        <v>20945</v>
      </c>
      <c r="C20945">
        <v>5.8042030334472603</v>
      </c>
      <c r="D20945">
        <f t="shared" si="327"/>
        <v>4.8894884601592974</v>
      </c>
      <c r="E20945">
        <v>7.2036962509155202</v>
      </c>
      <c r="F20945">
        <v>1.5869710445403999</v>
      </c>
      <c r="G20945">
        <v>15.402530670166</v>
      </c>
      <c r="H20945">
        <v>0</v>
      </c>
    </row>
    <row r="20946" spans="1:8" x14ac:dyDescent="0.3">
      <c r="A20946" s="1">
        <v>43739.367407407408</v>
      </c>
      <c r="B20946" t="s">
        <v>20946</v>
      </c>
      <c r="C20946">
        <v>5.8043231964111301</v>
      </c>
      <c r="D20946">
        <f t="shared" si="327"/>
        <v>4.8895756143569926</v>
      </c>
      <c r="E20946">
        <v>7.2034716606140101</v>
      </c>
      <c r="F20946">
        <v>1.5899943113327</v>
      </c>
      <c r="G20946">
        <v>15.400697708129799</v>
      </c>
      <c r="H20946">
        <v>0</v>
      </c>
    </row>
    <row r="20947" spans="1:8" x14ac:dyDescent="0.3">
      <c r="A20947" s="1">
        <v>43739.367418981485</v>
      </c>
      <c r="B20947" t="s">
        <v>20947</v>
      </c>
      <c r="C20947">
        <v>5.8059391975402797</v>
      </c>
      <c r="D20947">
        <f t="shared" si="327"/>
        <v>4.8907476999759645</v>
      </c>
      <c r="E20947">
        <v>7.2037000656127903</v>
      </c>
      <c r="F20947">
        <v>1.5922617912292401</v>
      </c>
      <c r="G20947">
        <v>15.3910827636718</v>
      </c>
      <c r="H20947">
        <v>0</v>
      </c>
    </row>
    <row r="20948" spans="1:8" x14ac:dyDescent="0.3">
      <c r="A20948" s="1">
        <v>43739.367430555554</v>
      </c>
      <c r="B20948" t="s">
        <v>20948</v>
      </c>
      <c r="C20948">
        <v>5.8059391975402797</v>
      </c>
      <c r="D20948">
        <f t="shared" si="327"/>
        <v>4.8907476999759645</v>
      </c>
      <c r="E20948">
        <v>7.2037000656127903</v>
      </c>
      <c r="F20948">
        <v>1.5922617912292401</v>
      </c>
      <c r="G20948">
        <v>15.3910827636718</v>
      </c>
      <c r="H20948">
        <v>0</v>
      </c>
    </row>
    <row r="20949" spans="1:8" x14ac:dyDescent="0.3">
      <c r="A20949" s="1">
        <v>43739.367442129631</v>
      </c>
      <c r="B20949" t="s">
        <v>20949</v>
      </c>
      <c r="C20949">
        <v>5.8082427978515598</v>
      </c>
      <c r="D20949">
        <f t="shared" si="327"/>
        <v>4.8924185012817354</v>
      </c>
      <c r="E20949">
        <v>7.2034735679626403</v>
      </c>
      <c r="F20949">
        <v>1.59263968467712</v>
      </c>
      <c r="G20949">
        <v>15.3963470458984</v>
      </c>
      <c r="H20949">
        <v>0</v>
      </c>
    </row>
    <row r="20950" spans="1:8" x14ac:dyDescent="0.3">
      <c r="A20950" s="1">
        <v>43739.3674537037</v>
      </c>
      <c r="B20950" t="s">
        <v>20950</v>
      </c>
      <c r="C20950">
        <v>5.8191261291503897</v>
      </c>
      <c r="D20950">
        <f t="shared" si="327"/>
        <v>4.9003121814727777</v>
      </c>
      <c r="E20950">
        <v>7.2031054496765101</v>
      </c>
      <c r="F20950">
        <v>1.57613849639892</v>
      </c>
      <c r="G20950">
        <v>15.398921966552701</v>
      </c>
      <c r="H20950">
        <v>0</v>
      </c>
    </row>
    <row r="20951" spans="1:8" x14ac:dyDescent="0.3">
      <c r="A20951" s="1">
        <v>43739.367465277777</v>
      </c>
      <c r="B20951" t="s">
        <v>20951</v>
      </c>
      <c r="C20951">
        <v>5.8191261291503897</v>
      </c>
      <c r="D20951">
        <f t="shared" si="327"/>
        <v>4.9003121814727777</v>
      </c>
      <c r="E20951">
        <v>7.2031054496765101</v>
      </c>
      <c r="F20951">
        <v>1.57613849639892</v>
      </c>
      <c r="G20951">
        <v>15.398921966552701</v>
      </c>
      <c r="H20951">
        <v>0</v>
      </c>
    </row>
    <row r="20952" spans="1:8" x14ac:dyDescent="0.3">
      <c r="A20952" s="1">
        <v>43739.367476851854</v>
      </c>
      <c r="B20952" t="s">
        <v>20952</v>
      </c>
      <c r="C20952">
        <v>5.82399177551269</v>
      </c>
      <c r="D20952">
        <f t="shared" si="327"/>
        <v>4.9038412347793532</v>
      </c>
      <c r="E20952">
        <v>7.2031764984130797</v>
      </c>
      <c r="F20952">
        <v>1.59373331069946</v>
      </c>
      <c r="G20952">
        <v>15.4002666473388</v>
      </c>
      <c r="H20952">
        <v>0</v>
      </c>
    </row>
    <row r="20953" spans="1:8" x14ac:dyDescent="0.3">
      <c r="A20953" s="1">
        <v>43739.367488425924</v>
      </c>
      <c r="B20953" t="s">
        <v>20953</v>
      </c>
      <c r="C20953">
        <v>5.82399177551269</v>
      </c>
      <c r="D20953">
        <f t="shared" si="327"/>
        <v>4.9038412347793532</v>
      </c>
      <c r="E20953">
        <v>7.2031764984130797</v>
      </c>
      <c r="F20953">
        <v>1.59373331069946</v>
      </c>
      <c r="G20953">
        <v>15.4002666473388</v>
      </c>
      <c r="H20953">
        <v>0</v>
      </c>
    </row>
    <row r="20954" spans="1:8" x14ac:dyDescent="0.3">
      <c r="A20954" s="1">
        <v>43739.3675</v>
      </c>
      <c r="B20954" t="s">
        <v>20954</v>
      </c>
      <c r="C20954">
        <v>5.8398480415344203</v>
      </c>
      <c r="D20954">
        <f t="shared" si="327"/>
        <v>4.9153417845249141</v>
      </c>
      <c r="E20954">
        <v>7.2034277915954501</v>
      </c>
      <c r="F20954">
        <v>1.5977741479873599</v>
      </c>
      <c r="G20954">
        <v>15.39990234375</v>
      </c>
      <c r="H20954">
        <v>0</v>
      </c>
    </row>
    <row r="20955" spans="1:8" x14ac:dyDescent="0.3">
      <c r="A20955" s="1">
        <v>43739.367511574077</v>
      </c>
      <c r="B20955" t="s">
        <v>20955</v>
      </c>
      <c r="C20955">
        <v>5.8435077667236301</v>
      </c>
      <c r="D20955">
        <f t="shared" si="327"/>
        <v>4.9179961832046484</v>
      </c>
      <c r="E20955">
        <v>7.20294094085693</v>
      </c>
      <c r="F20955">
        <v>1.5923440456390301</v>
      </c>
      <c r="G20955">
        <v>15.3980102539062</v>
      </c>
      <c r="H20955">
        <v>0</v>
      </c>
    </row>
    <row r="20956" spans="1:8" x14ac:dyDescent="0.3">
      <c r="A20956" s="1">
        <v>43739.367523148147</v>
      </c>
      <c r="B20956" t="s">
        <v>20956</v>
      </c>
      <c r="C20956">
        <v>5.8435077667236301</v>
      </c>
      <c r="D20956">
        <f t="shared" si="327"/>
        <v>4.9179961832046484</v>
      </c>
      <c r="E20956">
        <v>7.20294094085693</v>
      </c>
      <c r="F20956">
        <v>1.5923440456390301</v>
      </c>
      <c r="G20956">
        <v>15.3980102539062</v>
      </c>
      <c r="H20956">
        <v>0</v>
      </c>
    </row>
    <row r="20957" spans="1:8" x14ac:dyDescent="0.3">
      <c r="A20957" s="1">
        <v>43739.367534722223</v>
      </c>
      <c r="B20957" t="s">
        <v>20957</v>
      </c>
      <c r="C20957">
        <v>5.8508305549621502</v>
      </c>
      <c r="D20957">
        <f t="shared" si="327"/>
        <v>4.9233074015140463</v>
      </c>
      <c r="E20957">
        <v>7.2029724121093697</v>
      </c>
      <c r="F20957">
        <v>1.5791163444519001</v>
      </c>
      <c r="G20957">
        <v>15.397964477539</v>
      </c>
      <c r="H20957">
        <v>0</v>
      </c>
    </row>
    <row r="20958" spans="1:8" x14ac:dyDescent="0.3">
      <c r="A20958" s="1">
        <v>43739.367546296293</v>
      </c>
      <c r="B20958" t="s">
        <v>20958</v>
      </c>
      <c r="C20958">
        <v>5.85205078125</v>
      </c>
      <c r="D20958">
        <f t="shared" si="327"/>
        <v>4.9241924316406251</v>
      </c>
      <c r="E20958">
        <v>7.2031097412109304</v>
      </c>
      <c r="F20958">
        <v>1.5830152034759499</v>
      </c>
      <c r="G20958">
        <v>15.401161193847599</v>
      </c>
      <c r="H20958">
        <v>0</v>
      </c>
    </row>
    <row r="20959" spans="1:8" x14ac:dyDescent="0.3">
      <c r="A20959" s="1">
        <v>43739.36755787037</v>
      </c>
      <c r="B20959" t="s">
        <v>20959</v>
      </c>
      <c r="C20959">
        <v>5.85205078125</v>
      </c>
      <c r="D20959">
        <f t="shared" si="327"/>
        <v>4.9241924316406251</v>
      </c>
      <c r="E20959">
        <v>7.2031097412109304</v>
      </c>
      <c r="F20959">
        <v>1.5830152034759499</v>
      </c>
      <c r="G20959">
        <v>15.401161193847599</v>
      </c>
      <c r="H20959">
        <v>0</v>
      </c>
    </row>
    <row r="20960" spans="1:8" x14ac:dyDescent="0.3">
      <c r="A20960" s="1">
        <v>43739.367569444446</v>
      </c>
      <c r="B20960" t="s">
        <v>20960</v>
      </c>
      <c r="C20960">
        <v>5.8697509765625</v>
      </c>
      <c r="D20960">
        <f t="shared" si="327"/>
        <v>4.9370303833007814</v>
      </c>
      <c r="E20960">
        <v>7.2032127380370996</v>
      </c>
      <c r="F20960">
        <v>1.5828876495361299</v>
      </c>
      <c r="G20960">
        <v>15.4008121490478</v>
      </c>
      <c r="H20960">
        <v>0</v>
      </c>
    </row>
    <row r="20961" spans="1:8" x14ac:dyDescent="0.3">
      <c r="A20961" s="1">
        <v>43739.367581018516</v>
      </c>
      <c r="B20961" t="s">
        <v>20961</v>
      </c>
      <c r="C20961">
        <v>5.88287353515625</v>
      </c>
      <c r="D20961">
        <f t="shared" si="327"/>
        <v>4.9465481750488269</v>
      </c>
      <c r="E20961">
        <v>7.2036266326904297</v>
      </c>
      <c r="F20961">
        <v>1.57879734039306</v>
      </c>
      <c r="G20961">
        <v>15.399838447570801</v>
      </c>
      <c r="H20961">
        <v>0</v>
      </c>
    </row>
    <row r="20962" spans="1:8" x14ac:dyDescent="0.3">
      <c r="A20962" s="1">
        <v>43739.367592592593</v>
      </c>
      <c r="B20962" t="s">
        <v>20962</v>
      </c>
      <c r="C20962">
        <v>5.88287353515625</v>
      </c>
      <c r="D20962">
        <f t="shared" si="327"/>
        <v>4.9465481750488269</v>
      </c>
      <c r="E20962">
        <v>7.2036266326904297</v>
      </c>
      <c r="F20962">
        <v>1.57879734039306</v>
      </c>
      <c r="G20962">
        <v>15.399838447570801</v>
      </c>
      <c r="H20962">
        <v>0</v>
      </c>
    </row>
    <row r="20963" spans="1:8" x14ac:dyDescent="0.3">
      <c r="A20963" s="1">
        <v>43739.367604166669</v>
      </c>
      <c r="B20963" t="s">
        <v>20963</v>
      </c>
      <c r="C20963">
        <v>5.9064483642578098</v>
      </c>
      <c r="D20963">
        <f t="shared" si="327"/>
        <v>4.9636469985961895</v>
      </c>
      <c r="E20963">
        <v>7.2033419609069798</v>
      </c>
      <c r="F20963">
        <v>1.5711519718170099</v>
      </c>
      <c r="G20963">
        <v>15.3949880599975</v>
      </c>
      <c r="H20963">
        <v>0</v>
      </c>
    </row>
    <row r="20964" spans="1:8" x14ac:dyDescent="0.3">
      <c r="A20964" s="1">
        <v>43739.367615740739</v>
      </c>
      <c r="B20964" t="s">
        <v>20964</v>
      </c>
      <c r="C20964">
        <v>5.9134292602539</v>
      </c>
      <c r="D20964">
        <f t="shared" si="327"/>
        <v>4.9687102424621532</v>
      </c>
      <c r="E20964">
        <v>7.20369148254394</v>
      </c>
      <c r="F20964">
        <v>1.5607224702835001</v>
      </c>
      <c r="G20964">
        <v>15.3914337158203</v>
      </c>
      <c r="H20964">
        <v>0</v>
      </c>
    </row>
    <row r="20965" spans="1:8" x14ac:dyDescent="0.3">
      <c r="A20965" s="1">
        <v>43739.367627314816</v>
      </c>
      <c r="B20965" t="s">
        <v>20965</v>
      </c>
      <c r="C20965">
        <v>5.9134292602539</v>
      </c>
      <c r="D20965">
        <f t="shared" si="327"/>
        <v>4.9687102424621532</v>
      </c>
      <c r="E20965">
        <v>7.20369148254394</v>
      </c>
      <c r="F20965">
        <v>1.5607224702835001</v>
      </c>
      <c r="G20965">
        <v>15.3914337158203</v>
      </c>
      <c r="H20965">
        <v>0</v>
      </c>
    </row>
    <row r="20966" spans="1:8" x14ac:dyDescent="0.3">
      <c r="A20966" s="1">
        <v>43739.367638888885</v>
      </c>
      <c r="B20966" t="s">
        <v>20966</v>
      </c>
      <c r="C20966">
        <v>5.9110355377197203</v>
      </c>
      <c r="D20966">
        <f t="shared" si="327"/>
        <v>4.9669740755081122</v>
      </c>
      <c r="E20966">
        <v>7.2033581733703604</v>
      </c>
      <c r="F20966">
        <v>1.56510734558105</v>
      </c>
      <c r="G20966">
        <v>15.3922004699707</v>
      </c>
      <c r="H20966">
        <v>0</v>
      </c>
    </row>
    <row r="20967" spans="1:8" x14ac:dyDescent="0.3">
      <c r="A20967" s="1">
        <v>43739.367650462962</v>
      </c>
      <c r="B20967" t="s">
        <v>20967</v>
      </c>
      <c r="C20967">
        <v>5.9096193313598597</v>
      </c>
      <c r="D20967">
        <f t="shared" si="327"/>
        <v>4.9659469010353057</v>
      </c>
      <c r="E20967">
        <v>7.2029056549072203</v>
      </c>
      <c r="F20967">
        <v>1.58516597747802</v>
      </c>
      <c r="G20967">
        <v>15.3941593170166</v>
      </c>
      <c r="H20967">
        <v>0</v>
      </c>
    </row>
    <row r="20968" spans="1:8" x14ac:dyDescent="0.3">
      <c r="A20968" s="1">
        <v>43739.367662037039</v>
      </c>
      <c r="B20968" t="s">
        <v>20968</v>
      </c>
      <c r="C20968">
        <v>5.9096193313598597</v>
      </c>
      <c r="D20968">
        <f t="shared" si="327"/>
        <v>4.9659469010353057</v>
      </c>
      <c r="E20968">
        <v>7.2029056549072203</v>
      </c>
      <c r="F20968">
        <v>1.58516597747802</v>
      </c>
      <c r="G20968">
        <v>15.3941593170166</v>
      </c>
      <c r="H20968">
        <v>0</v>
      </c>
    </row>
    <row r="20969" spans="1:8" x14ac:dyDescent="0.3">
      <c r="A20969" s="1">
        <v>43739.367673611108</v>
      </c>
      <c r="B20969" t="s">
        <v>20969</v>
      </c>
      <c r="C20969">
        <v>5.9009275436401296</v>
      </c>
      <c r="D20969">
        <f t="shared" si="327"/>
        <v>4.9596427474021851</v>
      </c>
      <c r="E20969">
        <v>7.2031617164611799</v>
      </c>
      <c r="F20969">
        <v>1.59715819358825</v>
      </c>
      <c r="G20969">
        <v>15.3894481658935</v>
      </c>
      <c r="H20969">
        <v>0</v>
      </c>
    </row>
    <row r="20970" spans="1:8" x14ac:dyDescent="0.3">
      <c r="A20970" s="1">
        <v>43739.367685185185</v>
      </c>
      <c r="B20970" t="s">
        <v>20970</v>
      </c>
      <c r="C20970">
        <v>5.8926515579223597</v>
      </c>
      <c r="D20970">
        <f t="shared" si="327"/>
        <v>4.9536401749610874</v>
      </c>
      <c r="E20970">
        <v>7.20322561264038</v>
      </c>
      <c r="F20970">
        <v>1.5940527915954501</v>
      </c>
      <c r="G20970">
        <v>15.3882713317871</v>
      </c>
      <c r="H20970">
        <v>0</v>
      </c>
    </row>
    <row r="20971" spans="1:8" x14ac:dyDescent="0.3">
      <c r="A20971" s="1">
        <v>43739.367696759262</v>
      </c>
      <c r="B20971" t="s">
        <v>20971</v>
      </c>
      <c r="C20971">
        <v>5.8926515579223597</v>
      </c>
      <c r="D20971">
        <f t="shared" si="327"/>
        <v>4.9536401749610874</v>
      </c>
      <c r="E20971">
        <v>7.20322561264038</v>
      </c>
      <c r="F20971">
        <v>1.5940527915954501</v>
      </c>
      <c r="G20971">
        <v>15.3882713317871</v>
      </c>
      <c r="H20971">
        <v>0</v>
      </c>
    </row>
    <row r="20972" spans="1:8" x14ac:dyDescent="0.3">
      <c r="A20972" s="1">
        <v>43739.367708333331</v>
      </c>
      <c r="B20972" t="s">
        <v>20972</v>
      </c>
      <c r="C20972">
        <v>5.8851685523986799</v>
      </c>
      <c r="D20972">
        <f t="shared" si="327"/>
        <v>4.9482127510547613</v>
      </c>
      <c r="E20972">
        <v>7.2032365798950098</v>
      </c>
      <c r="F20972">
        <v>1.5935351848602199</v>
      </c>
      <c r="G20972">
        <v>15.386701583862299</v>
      </c>
      <c r="H20972">
        <v>0</v>
      </c>
    </row>
    <row r="20973" spans="1:8" x14ac:dyDescent="0.3">
      <c r="A20973" s="1">
        <v>43739.367719907408</v>
      </c>
      <c r="B20973" t="s">
        <v>20973</v>
      </c>
      <c r="C20973">
        <v>5.87497854232788</v>
      </c>
      <c r="D20973">
        <f t="shared" si="327"/>
        <v>4.9408219367504103</v>
      </c>
      <c r="E20973">
        <v>7.2026491165161097</v>
      </c>
      <c r="F20973">
        <v>1.5900952816009499</v>
      </c>
      <c r="G20973">
        <v>15.386211395263601</v>
      </c>
      <c r="H20973">
        <v>0</v>
      </c>
    </row>
    <row r="20974" spans="1:8" x14ac:dyDescent="0.3">
      <c r="A20974" s="1">
        <v>43739.367731481485</v>
      </c>
      <c r="B20974" t="s">
        <v>20974</v>
      </c>
      <c r="C20974">
        <v>5.87497854232788</v>
      </c>
      <c r="D20974">
        <f t="shared" si="327"/>
        <v>4.9408219367504103</v>
      </c>
      <c r="E20974">
        <v>7.2026491165161097</v>
      </c>
      <c r="F20974">
        <v>1.5900952816009499</v>
      </c>
      <c r="G20974">
        <v>15.386211395263601</v>
      </c>
      <c r="H20974">
        <v>0</v>
      </c>
    </row>
    <row r="20975" spans="1:8" x14ac:dyDescent="0.3">
      <c r="A20975" s="1">
        <v>43739.367743055554</v>
      </c>
      <c r="B20975" t="s">
        <v>20975</v>
      </c>
      <c r="C20975">
        <v>5.8702287673950098</v>
      </c>
      <c r="D20975">
        <f t="shared" si="327"/>
        <v>4.9373769249916002</v>
      </c>
      <c r="E20975">
        <v>7.2025513648986799</v>
      </c>
      <c r="F20975">
        <v>1.5854529142379701</v>
      </c>
      <c r="G20975">
        <v>15.3884181976318</v>
      </c>
      <c r="H20975">
        <v>0</v>
      </c>
    </row>
    <row r="20976" spans="1:8" x14ac:dyDescent="0.3">
      <c r="A20976" s="1">
        <v>43739.367754629631</v>
      </c>
      <c r="B20976" t="s">
        <v>20976</v>
      </c>
      <c r="C20976">
        <v>5.8636140823364196</v>
      </c>
      <c r="D20976">
        <f t="shared" si="327"/>
        <v>4.9325792939186055</v>
      </c>
      <c r="E20976">
        <v>7.2024779319763104</v>
      </c>
      <c r="F20976">
        <v>1.58044528961181</v>
      </c>
      <c r="G20976">
        <v>15.3887004852294</v>
      </c>
      <c r="H20976">
        <v>0</v>
      </c>
    </row>
    <row r="20977" spans="1:8" x14ac:dyDescent="0.3">
      <c r="A20977" s="1">
        <v>43739.367766203701</v>
      </c>
      <c r="B20977" t="s">
        <v>20977</v>
      </c>
      <c r="C20977">
        <v>5.8636140823364196</v>
      </c>
      <c r="D20977">
        <f t="shared" si="327"/>
        <v>4.9325792939186055</v>
      </c>
      <c r="E20977">
        <v>7.2024779319763104</v>
      </c>
      <c r="F20977">
        <v>1.58044528961181</v>
      </c>
      <c r="G20977">
        <v>15.3887004852294</v>
      </c>
      <c r="H20977">
        <v>0</v>
      </c>
    </row>
    <row r="20978" spans="1:8" x14ac:dyDescent="0.3">
      <c r="A20978" s="1">
        <v>43739.367777777778</v>
      </c>
      <c r="B20978" t="s">
        <v>20978</v>
      </c>
      <c r="C20978">
        <v>5.8584427833557102</v>
      </c>
      <c r="D20978">
        <f t="shared" si="327"/>
        <v>4.9288285507678964</v>
      </c>
      <c r="E20978">
        <v>7.2028627395629803</v>
      </c>
      <c r="F20978">
        <v>1.5897831916809</v>
      </c>
      <c r="G20978">
        <v>15.3882894515991</v>
      </c>
      <c r="H20978">
        <v>0</v>
      </c>
    </row>
    <row r="20979" spans="1:8" x14ac:dyDescent="0.3">
      <c r="A20979" s="1">
        <v>43739.367789351854</v>
      </c>
      <c r="B20979" t="s">
        <v>20979</v>
      </c>
      <c r="C20979">
        <v>5.8484606742858798</v>
      </c>
      <c r="D20979">
        <f t="shared" si="327"/>
        <v>4.9215885270595479</v>
      </c>
      <c r="E20979">
        <v>7.20275402069091</v>
      </c>
      <c r="F20979">
        <v>1.5876313447952199</v>
      </c>
      <c r="G20979">
        <v>15.383174896240201</v>
      </c>
      <c r="H20979">
        <v>0</v>
      </c>
    </row>
    <row r="20980" spans="1:8" x14ac:dyDescent="0.3">
      <c r="A20980" s="1">
        <v>43739.367800925924</v>
      </c>
      <c r="B20980" t="s">
        <v>20980</v>
      </c>
      <c r="C20980">
        <v>5.8484606742858798</v>
      </c>
      <c r="D20980">
        <f t="shared" si="327"/>
        <v>4.9215885270595479</v>
      </c>
      <c r="E20980">
        <v>7.20275402069091</v>
      </c>
      <c r="F20980">
        <v>1.5876313447952199</v>
      </c>
      <c r="G20980">
        <v>15.383174896240201</v>
      </c>
      <c r="H20980">
        <v>0</v>
      </c>
    </row>
    <row r="20981" spans="1:8" x14ac:dyDescent="0.3">
      <c r="A20981" s="1">
        <v>43739.367812500001</v>
      </c>
      <c r="B20981" t="s">
        <v>20981</v>
      </c>
      <c r="C20981">
        <v>5.8478145599365199</v>
      </c>
      <c r="D20981">
        <f t="shared" si="327"/>
        <v>4.9211199003219583</v>
      </c>
      <c r="E20981">
        <v>7.2026038169860804</v>
      </c>
      <c r="F20981">
        <v>1.5872726440429601</v>
      </c>
      <c r="G20981">
        <v>15.3896465301513</v>
      </c>
      <c r="H20981">
        <v>0</v>
      </c>
    </row>
    <row r="20982" spans="1:8" x14ac:dyDescent="0.3">
      <c r="A20982" s="1">
        <v>43739.367824074077</v>
      </c>
      <c r="B20982" t="s">
        <v>20982</v>
      </c>
      <c r="C20982">
        <v>5.84732961654663</v>
      </c>
      <c r="D20982">
        <f t="shared" si="327"/>
        <v>4.9207681708812707</v>
      </c>
      <c r="E20982">
        <v>7.2028880119323704</v>
      </c>
      <c r="F20982">
        <v>1.60226249694824</v>
      </c>
      <c r="G20982">
        <v>15.3924407958984</v>
      </c>
      <c r="H20982">
        <v>0</v>
      </c>
    </row>
    <row r="20983" spans="1:8" x14ac:dyDescent="0.3">
      <c r="A20983" s="1">
        <v>43739.367835648147</v>
      </c>
      <c r="B20983" t="s">
        <v>20983</v>
      </c>
      <c r="C20983">
        <v>5.84732961654663</v>
      </c>
      <c r="D20983">
        <f t="shared" si="327"/>
        <v>4.9207681708812707</v>
      </c>
      <c r="E20983">
        <v>7.2028880119323704</v>
      </c>
      <c r="F20983">
        <v>1.60226249694824</v>
      </c>
      <c r="G20983">
        <v>15.3924407958984</v>
      </c>
      <c r="H20983">
        <v>0</v>
      </c>
    </row>
    <row r="20984" spans="1:8" x14ac:dyDescent="0.3">
      <c r="A20984" s="1">
        <v>43739.367847222224</v>
      </c>
      <c r="B20984" t="s">
        <v>20984</v>
      </c>
      <c r="C20984">
        <v>5.8441972732543901</v>
      </c>
      <c r="D20984">
        <f t="shared" si="327"/>
        <v>4.9184962822914091</v>
      </c>
      <c r="E20984">
        <v>7.2030677795410103</v>
      </c>
      <c r="F20984">
        <v>1.60374355316162</v>
      </c>
      <c r="G20984">
        <v>15.392906188964799</v>
      </c>
      <c r="H20984">
        <v>0</v>
      </c>
    </row>
    <row r="20985" spans="1:8" x14ac:dyDescent="0.3">
      <c r="A20985" s="1">
        <v>43739.367858796293</v>
      </c>
      <c r="B20985" t="s">
        <v>20985</v>
      </c>
      <c r="C20985">
        <v>5.8357439041137598</v>
      </c>
      <c r="D20985">
        <f t="shared" si="327"/>
        <v>4.9123650536537102</v>
      </c>
      <c r="E20985">
        <v>7.2034006118774396</v>
      </c>
      <c r="F20985">
        <v>1.6002767086028999</v>
      </c>
      <c r="G20985">
        <v>15.3911952972412</v>
      </c>
      <c r="H20985">
        <v>0</v>
      </c>
    </row>
    <row r="20986" spans="1:8" x14ac:dyDescent="0.3">
      <c r="A20986" s="1">
        <v>43739.36787037037</v>
      </c>
      <c r="B20986" t="s">
        <v>20986</v>
      </c>
      <c r="C20986">
        <v>5.8357439041137598</v>
      </c>
      <c r="D20986">
        <f t="shared" si="327"/>
        <v>4.9123650536537102</v>
      </c>
      <c r="E20986">
        <v>7.2034006118774396</v>
      </c>
      <c r="F20986">
        <v>1.6002767086028999</v>
      </c>
      <c r="G20986">
        <v>15.3911952972412</v>
      </c>
      <c r="H20986">
        <v>0</v>
      </c>
    </row>
    <row r="20987" spans="1:8" x14ac:dyDescent="0.3">
      <c r="A20987" s="1">
        <v>43739.367881944447</v>
      </c>
      <c r="B20987" t="s">
        <v>20987</v>
      </c>
      <c r="C20987">
        <v>5.8353524208068803</v>
      </c>
      <c r="D20987">
        <f t="shared" si="327"/>
        <v>4.9120811108112292</v>
      </c>
      <c r="E20987">
        <v>7.2037205696105904</v>
      </c>
      <c r="F20987">
        <v>1.60580241680145</v>
      </c>
      <c r="G20987">
        <v>15.3909101486206</v>
      </c>
      <c r="H20987">
        <v>0</v>
      </c>
    </row>
    <row r="20988" spans="1:8" x14ac:dyDescent="0.3">
      <c r="A20988" s="1">
        <v>43739.367893518516</v>
      </c>
      <c r="B20988" t="s">
        <v>20988</v>
      </c>
      <c r="C20988">
        <v>5.8487915992736799</v>
      </c>
      <c r="D20988">
        <f t="shared" si="327"/>
        <v>4.9218285469531988</v>
      </c>
      <c r="E20988">
        <v>7.2029685974120996</v>
      </c>
      <c r="F20988">
        <v>1.59773969650268</v>
      </c>
      <c r="G20988">
        <v>15.3927564620971</v>
      </c>
      <c r="H20988">
        <v>0</v>
      </c>
    </row>
    <row r="20989" spans="1:8" x14ac:dyDescent="0.3">
      <c r="A20989" s="1">
        <v>43739.367905092593</v>
      </c>
      <c r="B20989" t="s">
        <v>20989</v>
      </c>
      <c r="C20989">
        <v>5.8487915992736799</v>
      </c>
      <c r="D20989">
        <f t="shared" si="327"/>
        <v>4.9218285469531988</v>
      </c>
      <c r="E20989">
        <v>7.2029685974120996</v>
      </c>
      <c r="F20989">
        <v>1.59773969650268</v>
      </c>
      <c r="G20989">
        <v>15.3927564620971</v>
      </c>
      <c r="H20989">
        <v>0</v>
      </c>
    </row>
    <row r="20990" spans="1:8" x14ac:dyDescent="0.3">
      <c r="A20990" s="1">
        <v>43739.36791666667</v>
      </c>
      <c r="B20990" t="s">
        <v>20990</v>
      </c>
      <c r="C20990">
        <v>5.8540830612182599</v>
      </c>
      <c r="D20990">
        <f t="shared" si="327"/>
        <v>4.9256664443016032</v>
      </c>
      <c r="E20990">
        <v>7.2031078338623002</v>
      </c>
      <c r="F20990">
        <v>1.5984303951263401</v>
      </c>
      <c r="G20990">
        <v>15.3971843719482</v>
      </c>
      <c r="H20990">
        <v>0</v>
      </c>
    </row>
    <row r="20991" spans="1:8" x14ac:dyDescent="0.3">
      <c r="A20991" s="1">
        <v>43739.367928240739</v>
      </c>
      <c r="B20991" t="s">
        <v>20991</v>
      </c>
      <c r="C20991">
        <v>5.8595781326293901</v>
      </c>
      <c r="D20991">
        <f t="shared" si="327"/>
        <v>4.9296520195960962</v>
      </c>
      <c r="E20991">
        <v>7.2032122611999503</v>
      </c>
      <c r="F20991">
        <v>1.60352611541748</v>
      </c>
      <c r="G20991">
        <v>15.402565002441399</v>
      </c>
      <c r="H20991">
        <v>0</v>
      </c>
    </row>
    <row r="20992" spans="1:8" x14ac:dyDescent="0.3">
      <c r="A20992" s="1">
        <v>43739.367939814816</v>
      </c>
      <c r="B20992" t="s">
        <v>20992</v>
      </c>
      <c r="C20992">
        <v>5.8595781326293901</v>
      </c>
      <c r="D20992">
        <f t="shared" si="327"/>
        <v>4.9296520195960962</v>
      </c>
      <c r="E20992">
        <v>7.2032122611999503</v>
      </c>
      <c r="F20992">
        <v>1.60352611541748</v>
      </c>
      <c r="G20992">
        <v>15.402565002441399</v>
      </c>
      <c r="H20992">
        <v>0</v>
      </c>
    </row>
    <row r="20993" spans="1:8" x14ac:dyDescent="0.3">
      <c r="A20993" s="1">
        <v>43739.367951388886</v>
      </c>
      <c r="B20993" t="s">
        <v>20993</v>
      </c>
      <c r="C20993">
        <v>5.8625283241271902</v>
      </c>
      <c r="D20993">
        <f t="shared" si="327"/>
        <v>4.9317917934894506</v>
      </c>
      <c r="E20993">
        <v>7.2032299041748002</v>
      </c>
      <c r="F20993">
        <v>1.61353063583374</v>
      </c>
      <c r="G20993">
        <v>15.4034614562988</v>
      </c>
      <c r="H20993">
        <v>0</v>
      </c>
    </row>
    <row r="20994" spans="1:8" x14ac:dyDescent="0.3">
      <c r="A20994" s="1">
        <v>43739.367962962962</v>
      </c>
      <c r="B20994" t="s">
        <v>20994</v>
      </c>
      <c r="C20994">
        <v>5.8601632118225098</v>
      </c>
      <c r="D20994">
        <f t="shared" si="327"/>
        <v>4.9300763775348653</v>
      </c>
      <c r="E20994">
        <v>7.2026476860046298</v>
      </c>
      <c r="F20994">
        <v>1.60119760036468</v>
      </c>
      <c r="G20994">
        <v>15.4020738601684</v>
      </c>
      <c r="H20994">
        <v>0</v>
      </c>
    </row>
    <row r="20995" spans="1:8" x14ac:dyDescent="0.3">
      <c r="A20995" s="1">
        <v>43739.367974537039</v>
      </c>
      <c r="B20995" t="s">
        <v>20995</v>
      </c>
      <c r="C20995">
        <v>5.8601632118225098</v>
      </c>
      <c r="D20995">
        <f t="shared" ref="D20995:D21058" si="328">0.7253*C20995+0.6797</f>
        <v>4.9300763775348653</v>
      </c>
      <c r="E20995">
        <v>7.2026476860046298</v>
      </c>
      <c r="F20995">
        <v>1.60119760036468</v>
      </c>
      <c r="G20995">
        <v>15.4020738601684</v>
      </c>
      <c r="H20995">
        <v>0</v>
      </c>
    </row>
    <row r="20996" spans="1:8" x14ac:dyDescent="0.3">
      <c r="A20996" s="1">
        <v>43739.367986111109</v>
      </c>
      <c r="B20996" t="s">
        <v>20996</v>
      </c>
      <c r="C20996">
        <v>5.8597688674926696</v>
      </c>
      <c r="D20996">
        <f t="shared" si="328"/>
        <v>4.9297903595924328</v>
      </c>
      <c r="E20996">
        <v>7.2025508880615199</v>
      </c>
      <c r="F20996">
        <v>1.60321116447448</v>
      </c>
      <c r="G20996">
        <v>15.399095535278301</v>
      </c>
      <c r="H20996">
        <v>0</v>
      </c>
    </row>
    <row r="20997" spans="1:8" x14ac:dyDescent="0.3">
      <c r="A20997" s="1">
        <v>43739.367997685185</v>
      </c>
      <c r="B20997" t="s">
        <v>20997</v>
      </c>
      <c r="C20997">
        <v>5.8594732284545898</v>
      </c>
      <c r="D20997">
        <f t="shared" si="328"/>
        <v>4.9295759325981141</v>
      </c>
      <c r="E20997">
        <v>7.2024779319763104</v>
      </c>
      <c r="F20997">
        <v>1.5925142765045099</v>
      </c>
      <c r="G20997">
        <v>15.400981903076101</v>
      </c>
      <c r="H20997">
        <v>0</v>
      </c>
    </row>
    <row r="20998" spans="1:8" x14ac:dyDescent="0.3">
      <c r="A20998" s="1">
        <v>43739.368009259262</v>
      </c>
      <c r="B20998" t="s">
        <v>20998</v>
      </c>
      <c r="C20998">
        <v>5.8594732284545898</v>
      </c>
      <c r="D20998">
        <f t="shared" si="328"/>
        <v>4.9295759325981141</v>
      </c>
      <c r="E20998">
        <v>7.2024779319763104</v>
      </c>
      <c r="F20998">
        <v>1.5925142765045099</v>
      </c>
      <c r="G20998">
        <v>15.400981903076101</v>
      </c>
      <c r="H20998">
        <v>0</v>
      </c>
    </row>
    <row r="20999" spans="1:8" x14ac:dyDescent="0.3">
      <c r="A20999" s="1">
        <v>43739.368020833332</v>
      </c>
      <c r="B20999" t="s">
        <v>20999</v>
      </c>
      <c r="C20999">
        <v>5.8563723564147896</v>
      </c>
      <c r="D20999">
        <f t="shared" si="328"/>
        <v>4.9273268701076471</v>
      </c>
      <c r="E20999">
        <v>7.2032594680786097</v>
      </c>
      <c r="F20999">
        <v>1.5897141695022501</v>
      </c>
      <c r="G20999">
        <v>15.401296615600501</v>
      </c>
      <c r="H20999">
        <v>0</v>
      </c>
    </row>
    <row r="21000" spans="1:8" x14ac:dyDescent="0.3">
      <c r="A21000" s="1">
        <v>43739.368032407408</v>
      </c>
      <c r="B21000" t="s">
        <v>21000</v>
      </c>
      <c r="C21000">
        <v>5.8525209426879803</v>
      </c>
      <c r="D21000">
        <f t="shared" si="328"/>
        <v>4.9245334397315919</v>
      </c>
      <c r="E21000">
        <v>7.2034482955932599</v>
      </c>
      <c r="F21000">
        <v>1.59371757507324</v>
      </c>
      <c r="G21000">
        <v>15.3967266082763</v>
      </c>
      <c r="H21000">
        <v>0</v>
      </c>
    </row>
    <row r="21001" spans="1:8" x14ac:dyDescent="0.3">
      <c r="A21001" s="1">
        <v>43739.368043981478</v>
      </c>
      <c r="B21001" t="s">
        <v>21001</v>
      </c>
      <c r="C21001">
        <v>5.8525209426879803</v>
      </c>
      <c r="D21001">
        <f t="shared" si="328"/>
        <v>4.9245334397315919</v>
      </c>
      <c r="E21001">
        <v>7.2034482955932599</v>
      </c>
      <c r="F21001">
        <v>1.59371757507324</v>
      </c>
      <c r="G21001">
        <v>15.3967266082763</v>
      </c>
      <c r="H21001">
        <v>0</v>
      </c>
    </row>
    <row r="21002" spans="1:8" x14ac:dyDescent="0.3">
      <c r="A21002" s="1">
        <v>43739.368055555555</v>
      </c>
      <c r="B21002" t="s">
        <v>21002</v>
      </c>
      <c r="C21002">
        <v>5.8498444557189897</v>
      </c>
      <c r="D21002">
        <f t="shared" si="328"/>
        <v>4.9225921837329825</v>
      </c>
      <c r="E21002">
        <v>7.20334768295288</v>
      </c>
      <c r="F21002">
        <v>1.59641933441162</v>
      </c>
      <c r="G21002">
        <v>15.3923025131225</v>
      </c>
      <c r="H21002">
        <v>0</v>
      </c>
    </row>
    <row r="21003" spans="1:8" x14ac:dyDescent="0.3">
      <c r="A21003" s="1">
        <v>43739.368067129632</v>
      </c>
      <c r="B21003" t="s">
        <v>21003</v>
      </c>
      <c r="C21003">
        <v>5.8508887290954501</v>
      </c>
      <c r="D21003">
        <f t="shared" si="328"/>
        <v>4.9233495952129296</v>
      </c>
      <c r="E21003">
        <v>7.2026772499084402</v>
      </c>
      <c r="F21003">
        <v>1.5862386226653999</v>
      </c>
      <c r="G21003">
        <v>15.391731262206999</v>
      </c>
      <c r="H21003">
        <v>0</v>
      </c>
    </row>
    <row r="21004" spans="1:8" x14ac:dyDescent="0.3">
      <c r="A21004" s="1">
        <v>43739.368078703701</v>
      </c>
      <c r="B21004" t="s">
        <v>21004</v>
      </c>
      <c r="C21004">
        <v>5.8508887290954501</v>
      </c>
      <c r="D21004">
        <f t="shared" si="328"/>
        <v>4.9233495952129296</v>
      </c>
      <c r="E21004">
        <v>7.2026772499084402</v>
      </c>
      <c r="F21004">
        <v>1.5862386226653999</v>
      </c>
      <c r="G21004">
        <v>15.391731262206999</v>
      </c>
      <c r="H21004">
        <v>0</v>
      </c>
    </row>
    <row r="21005" spans="1:8" x14ac:dyDescent="0.3">
      <c r="A21005" s="1">
        <v>43739.368090277778</v>
      </c>
      <c r="B21005" t="s">
        <v>21005</v>
      </c>
      <c r="C21005">
        <v>5.8490285873412997</v>
      </c>
      <c r="D21005">
        <f t="shared" si="328"/>
        <v>4.9220004343986439</v>
      </c>
      <c r="E21005">
        <v>7.2025651931762598</v>
      </c>
      <c r="F21005">
        <v>1.5865763425827</v>
      </c>
      <c r="G21005">
        <v>15.3843116760253</v>
      </c>
      <c r="H21005">
        <v>0</v>
      </c>
    </row>
    <row r="21006" spans="1:8" x14ac:dyDescent="0.3">
      <c r="A21006" s="1">
        <v>43739.368101851855</v>
      </c>
      <c r="B21006" t="s">
        <v>21006</v>
      </c>
      <c r="C21006">
        <v>5.8476333618164</v>
      </c>
      <c r="D21006">
        <f t="shared" si="328"/>
        <v>4.9209884773254338</v>
      </c>
      <c r="E21006">
        <v>7.2024812698364196</v>
      </c>
      <c r="F21006">
        <v>1.5959849357604901</v>
      </c>
      <c r="G21006">
        <v>15.3897333145141</v>
      </c>
      <c r="H21006">
        <v>0</v>
      </c>
    </row>
    <row r="21007" spans="1:8" x14ac:dyDescent="0.3">
      <c r="A21007" s="1">
        <v>43739.368113425924</v>
      </c>
      <c r="B21007" t="s">
        <v>21007</v>
      </c>
      <c r="C21007">
        <v>5.8476333618164</v>
      </c>
      <c r="D21007">
        <f t="shared" si="328"/>
        <v>4.9209884773254338</v>
      </c>
      <c r="E21007">
        <v>7.2024812698364196</v>
      </c>
      <c r="F21007">
        <v>1.5959849357604901</v>
      </c>
      <c r="G21007">
        <v>15.3897333145141</v>
      </c>
      <c r="H21007">
        <v>0</v>
      </c>
    </row>
    <row r="21008" spans="1:8" x14ac:dyDescent="0.3">
      <c r="A21008" s="1">
        <v>43739.368125000001</v>
      </c>
      <c r="B21008" t="s">
        <v>21008</v>
      </c>
      <c r="C21008">
        <v>5.8474006652831996</v>
      </c>
      <c r="D21008">
        <f t="shared" si="328"/>
        <v>4.9208197025299043</v>
      </c>
      <c r="E21008">
        <v>7.2024674415588299</v>
      </c>
      <c r="F21008">
        <v>1.5822942256927399</v>
      </c>
      <c r="G21008">
        <v>15.388805389404199</v>
      </c>
      <c r="H21008">
        <v>0</v>
      </c>
    </row>
    <row r="21009" spans="1:8" x14ac:dyDescent="0.3">
      <c r="A21009" s="1">
        <v>43739.368136574078</v>
      </c>
      <c r="B21009" t="s">
        <v>21009</v>
      </c>
      <c r="C21009">
        <v>5.8474006652831996</v>
      </c>
      <c r="D21009">
        <f t="shared" si="328"/>
        <v>4.9208197025299043</v>
      </c>
      <c r="E21009">
        <v>7.2024674415588299</v>
      </c>
      <c r="F21009">
        <v>1.5822942256927399</v>
      </c>
      <c r="G21009">
        <v>15.388805389404199</v>
      </c>
      <c r="H21009">
        <v>0</v>
      </c>
    </row>
    <row r="21010" spans="1:8" x14ac:dyDescent="0.3">
      <c r="A21010" s="1">
        <v>43739.368148148147</v>
      </c>
      <c r="B21010" t="s">
        <v>21010</v>
      </c>
      <c r="C21010">
        <v>5.8502779006957999</v>
      </c>
      <c r="D21010">
        <f t="shared" si="328"/>
        <v>4.9229065613746634</v>
      </c>
      <c r="E21010">
        <v>7.2022585868835396</v>
      </c>
      <c r="F21010">
        <v>1.57660388946533</v>
      </c>
      <c r="G21010">
        <v>15.3846769332885</v>
      </c>
      <c r="H21010">
        <v>0</v>
      </c>
    </row>
    <row r="21011" spans="1:8" x14ac:dyDescent="0.3">
      <c r="A21011" s="1">
        <v>43739.368159722224</v>
      </c>
      <c r="B21011" t="s">
        <v>21011</v>
      </c>
      <c r="C21011">
        <v>5.8456711769104004</v>
      </c>
      <c r="D21011">
        <f t="shared" si="328"/>
        <v>4.9195653046131138</v>
      </c>
      <c r="E21011">
        <v>7.2023563385009703</v>
      </c>
      <c r="F21011">
        <v>1.57565546035766</v>
      </c>
      <c r="G21011">
        <v>15.382158279418899</v>
      </c>
      <c r="H21011">
        <v>0</v>
      </c>
    </row>
    <row r="21012" spans="1:8" x14ac:dyDescent="0.3">
      <c r="A21012" s="1">
        <v>43739.368171296293</v>
      </c>
      <c r="B21012" t="s">
        <v>21012</v>
      </c>
      <c r="C21012">
        <v>5.8456711769104004</v>
      </c>
      <c r="D21012">
        <f t="shared" si="328"/>
        <v>4.9195653046131138</v>
      </c>
      <c r="E21012">
        <v>7.2023563385009703</v>
      </c>
      <c r="F21012">
        <v>1.57565546035766</v>
      </c>
      <c r="G21012">
        <v>15.382158279418899</v>
      </c>
      <c r="H21012">
        <v>0</v>
      </c>
    </row>
    <row r="21013" spans="1:8" x14ac:dyDescent="0.3">
      <c r="A21013" s="1">
        <v>43739.36818287037</v>
      </c>
      <c r="B21013" t="s">
        <v>21013</v>
      </c>
      <c r="C21013">
        <v>5.8361124992370597</v>
      </c>
      <c r="D21013">
        <f t="shared" si="328"/>
        <v>4.9126323956966385</v>
      </c>
      <c r="E21013">
        <v>7.2024292945861799</v>
      </c>
      <c r="F21013">
        <v>1.5734182596206601</v>
      </c>
      <c r="G21013">
        <v>15.3843879699707</v>
      </c>
      <c r="H21013">
        <v>0</v>
      </c>
    </row>
    <row r="21014" spans="1:8" x14ac:dyDescent="0.3">
      <c r="A21014" s="1">
        <v>43739.368194444447</v>
      </c>
      <c r="B21014" t="s">
        <v>21014</v>
      </c>
      <c r="C21014">
        <v>5.8355369567870996</v>
      </c>
      <c r="D21014">
        <f t="shared" si="328"/>
        <v>4.9122149547576832</v>
      </c>
      <c r="E21014">
        <v>7.2024412155151296</v>
      </c>
      <c r="F21014">
        <v>1.59237313270568</v>
      </c>
      <c r="G21014">
        <v>15.3847599029541</v>
      </c>
      <c r="H21014">
        <v>0</v>
      </c>
    </row>
    <row r="21015" spans="1:8" x14ac:dyDescent="0.3">
      <c r="A21015" s="1">
        <v>43739.368206018517</v>
      </c>
      <c r="B21015" t="s">
        <v>21015</v>
      </c>
      <c r="C21015">
        <v>5.8355369567870996</v>
      </c>
      <c r="D21015">
        <f t="shared" si="328"/>
        <v>4.9122149547576832</v>
      </c>
      <c r="E21015">
        <v>7.2024412155151296</v>
      </c>
      <c r="F21015">
        <v>1.59237313270568</v>
      </c>
      <c r="G21015">
        <v>15.3847599029541</v>
      </c>
      <c r="H21015">
        <v>0</v>
      </c>
    </row>
    <row r="21016" spans="1:8" x14ac:dyDescent="0.3">
      <c r="A21016" s="1">
        <v>43739.368217592593</v>
      </c>
      <c r="B21016" t="s">
        <v>21016</v>
      </c>
      <c r="C21016">
        <v>5.8320531845092702</v>
      </c>
      <c r="D21016">
        <f t="shared" si="328"/>
        <v>4.9096881747245735</v>
      </c>
      <c r="E21016">
        <v>7.2026491165161097</v>
      </c>
      <c r="F21016">
        <v>1.59285640716552</v>
      </c>
      <c r="G21016">
        <v>15.3850383758544</v>
      </c>
      <c r="H21016">
        <v>0</v>
      </c>
    </row>
    <row r="21017" spans="1:8" x14ac:dyDescent="0.3">
      <c r="A21017" s="1">
        <v>43739.36822916667</v>
      </c>
      <c r="B21017" t="s">
        <v>21017</v>
      </c>
      <c r="C21017">
        <v>5.8304553031921298</v>
      </c>
      <c r="D21017">
        <f t="shared" si="328"/>
        <v>4.908529231405252</v>
      </c>
      <c r="E21017">
        <v>7.2025513648986799</v>
      </c>
      <c r="F21017">
        <v>1.5898852348327599</v>
      </c>
      <c r="G21017">
        <v>15.3878316879272</v>
      </c>
      <c r="H21017">
        <v>0</v>
      </c>
    </row>
    <row r="21018" spans="1:8" x14ac:dyDescent="0.3">
      <c r="A21018" s="1">
        <v>43739.36824074074</v>
      </c>
      <c r="B21018" t="s">
        <v>21018</v>
      </c>
      <c r="C21018">
        <v>5.8304553031921298</v>
      </c>
      <c r="D21018">
        <f t="shared" si="328"/>
        <v>4.908529231405252</v>
      </c>
      <c r="E21018">
        <v>7.2025513648986799</v>
      </c>
      <c r="F21018">
        <v>1.5898852348327599</v>
      </c>
      <c r="G21018">
        <v>15.3878316879272</v>
      </c>
      <c r="H21018">
        <v>0</v>
      </c>
    </row>
    <row r="21019" spans="1:8" x14ac:dyDescent="0.3">
      <c r="A21019" s="1">
        <v>43739.368252314816</v>
      </c>
      <c r="B21019" t="s">
        <v>21019</v>
      </c>
      <c r="C21019">
        <v>5.8262052536010698</v>
      </c>
      <c r="D21019">
        <f t="shared" si="328"/>
        <v>4.9054466704368558</v>
      </c>
      <c r="E21019">
        <v>7.2020812034606898</v>
      </c>
      <c r="F21019">
        <v>1.57239806652069</v>
      </c>
      <c r="G21019">
        <v>15.3878669738769</v>
      </c>
      <c r="H21019">
        <v>0</v>
      </c>
    </row>
    <row r="21020" spans="1:8" x14ac:dyDescent="0.3">
      <c r="A21020" s="1">
        <v>43739.368263888886</v>
      </c>
      <c r="B21020" t="s">
        <v>21020</v>
      </c>
      <c r="C21020">
        <v>5.82142782211303</v>
      </c>
      <c r="D21020">
        <f t="shared" si="328"/>
        <v>4.9019815993785798</v>
      </c>
      <c r="E21020">
        <v>7.2022676467895499</v>
      </c>
      <c r="F21020">
        <v>1.57355260848999</v>
      </c>
      <c r="G21020">
        <v>15.3947391510009</v>
      </c>
      <c r="H21020">
        <v>0</v>
      </c>
    </row>
    <row r="21021" spans="1:8" x14ac:dyDescent="0.3">
      <c r="A21021" s="1">
        <v>43739.368275462963</v>
      </c>
      <c r="B21021" t="s">
        <v>21021</v>
      </c>
      <c r="C21021">
        <v>5.82142782211303</v>
      </c>
      <c r="D21021">
        <f t="shared" si="328"/>
        <v>4.9019815993785798</v>
      </c>
      <c r="E21021">
        <v>7.2022676467895499</v>
      </c>
      <c r="F21021">
        <v>1.57355260848999</v>
      </c>
      <c r="G21021">
        <v>15.3947391510009</v>
      </c>
      <c r="H21021">
        <v>0</v>
      </c>
    </row>
    <row r="21022" spans="1:8" x14ac:dyDescent="0.3">
      <c r="A21022" s="1">
        <v>43739.368287037039</v>
      </c>
      <c r="B21022" t="s">
        <v>21022</v>
      </c>
      <c r="C21022">
        <v>5.8254742622375399</v>
      </c>
      <c r="D21022">
        <f t="shared" si="328"/>
        <v>4.9049164824008873</v>
      </c>
      <c r="E21022">
        <v>7.2026052474975497</v>
      </c>
      <c r="F21022">
        <v>1.57441842555999</v>
      </c>
      <c r="G21022">
        <v>15.395772933959901</v>
      </c>
      <c r="H21022">
        <v>0</v>
      </c>
    </row>
    <row r="21023" spans="1:8" x14ac:dyDescent="0.3">
      <c r="A21023" s="1">
        <v>43739.368298611109</v>
      </c>
      <c r="B21023" t="s">
        <v>21023</v>
      </c>
      <c r="C21023">
        <v>5.83021736145019</v>
      </c>
      <c r="D21023">
        <f t="shared" si="328"/>
        <v>4.9083566522598225</v>
      </c>
      <c r="E21023">
        <v>7.2025294303893999</v>
      </c>
      <c r="F21023">
        <v>1.56540751457214</v>
      </c>
      <c r="G21023">
        <v>15.3918256759643</v>
      </c>
      <c r="H21023">
        <v>0</v>
      </c>
    </row>
    <row r="21024" spans="1:8" x14ac:dyDescent="0.3">
      <c r="A21024" s="1">
        <v>43739.368310185186</v>
      </c>
      <c r="B21024" t="s">
        <v>21024</v>
      </c>
      <c r="C21024">
        <v>5.83021736145019</v>
      </c>
      <c r="D21024">
        <f t="shared" si="328"/>
        <v>4.9083566522598225</v>
      </c>
      <c r="E21024">
        <v>7.2025294303893999</v>
      </c>
      <c r="F21024">
        <v>1.56540751457214</v>
      </c>
      <c r="G21024">
        <v>15.3918256759643</v>
      </c>
      <c r="H21024">
        <v>0</v>
      </c>
    </row>
    <row r="21025" spans="1:8" x14ac:dyDescent="0.3">
      <c r="A21025" s="1">
        <v>43739.368321759262</v>
      </c>
      <c r="B21025" t="s">
        <v>21025</v>
      </c>
      <c r="C21025">
        <v>5.8429303169250399</v>
      </c>
      <c r="D21025">
        <f t="shared" si="328"/>
        <v>4.9175773588657314</v>
      </c>
      <c r="E21025">
        <v>7.2020759582519496</v>
      </c>
      <c r="F21025">
        <v>1.57543396949768</v>
      </c>
      <c r="G21025">
        <v>15.3854322433471</v>
      </c>
      <c r="H21025">
        <v>0</v>
      </c>
    </row>
    <row r="21026" spans="1:8" x14ac:dyDescent="0.3">
      <c r="A21026" s="1">
        <v>43739.368333333332</v>
      </c>
      <c r="B21026" t="s">
        <v>21026</v>
      </c>
      <c r="C21026">
        <v>5.85678958892822</v>
      </c>
      <c r="D21026">
        <f t="shared" si="328"/>
        <v>4.9276294888496377</v>
      </c>
      <c r="E21026">
        <v>7.2027559280395499</v>
      </c>
      <c r="F21026">
        <v>1.5855698585510201</v>
      </c>
      <c r="G21026">
        <v>15.3810873031616</v>
      </c>
      <c r="H21026">
        <v>0</v>
      </c>
    </row>
    <row r="21027" spans="1:8" x14ac:dyDescent="0.3">
      <c r="A21027" s="1">
        <v>43739.368344907409</v>
      </c>
      <c r="B21027" t="s">
        <v>21027</v>
      </c>
      <c r="C21027">
        <v>5.85678958892822</v>
      </c>
      <c r="D21027">
        <f t="shared" si="328"/>
        <v>4.9276294888496377</v>
      </c>
      <c r="E21027">
        <v>7.2027559280395499</v>
      </c>
      <c r="F21027">
        <v>1.5855698585510201</v>
      </c>
      <c r="G21027">
        <v>15.3810873031616</v>
      </c>
      <c r="H21027">
        <v>0</v>
      </c>
    </row>
    <row r="21028" spans="1:8" x14ac:dyDescent="0.3">
      <c r="A21028" s="1">
        <v>43739.368356481478</v>
      </c>
      <c r="B21028" t="s">
        <v>21028</v>
      </c>
      <c r="C21028">
        <v>5.8641858100891104</v>
      </c>
      <c r="D21028">
        <f t="shared" si="328"/>
        <v>4.932993968057632</v>
      </c>
      <c r="E21028">
        <v>7.2026047706604004</v>
      </c>
      <c r="F21028">
        <v>1.59234547615051</v>
      </c>
      <c r="G21028">
        <v>15.380363464355399</v>
      </c>
      <c r="H21028">
        <v>0</v>
      </c>
    </row>
    <row r="21029" spans="1:8" x14ac:dyDescent="0.3">
      <c r="A21029" s="1">
        <v>43739.368368055555</v>
      </c>
      <c r="B21029" t="s">
        <v>21029</v>
      </c>
      <c r="C21029">
        <v>5.8804140090942303</v>
      </c>
      <c r="D21029">
        <f t="shared" si="328"/>
        <v>4.9447642807960452</v>
      </c>
      <c r="E21029">
        <v>7.2024912834167401</v>
      </c>
      <c r="F21029">
        <v>1.5959012508392301</v>
      </c>
      <c r="G21029">
        <v>15.387372970581</v>
      </c>
      <c r="H21029">
        <v>0</v>
      </c>
    </row>
    <row r="21030" spans="1:8" x14ac:dyDescent="0.3">
      <c r="A21030" s="1">
        <v>43739.368379629632</v>
      </c>
      <c r="B21030" t="s">
        <v>21030</v>
      </c>
      <c r="C21030">
        <v>5.8804140090942303</v>
      </c>
      <c r="D21030">
        <f t="shared" si="328"/>
        <v>4.9447642807960452</v>
      </c>
      <c r="E21030">
        <v>7.2024912834167401</v>
      </c>
      <c r="F21030">
        <v>1.5959012508392301</v>
      </c>
      <c r="G21030">
        <v>15.387372970581</v>
      </c>
      <c r="H21030">
        <v>0</v>
      </c>
    </row>
    <row r="21031" spans="1:8" x14ac:dyDescent="0.3">
      <c r="A21031" s="1">
        <v>43739.368391203701</v>
      </c>
      <c r="B21031" t="s">
        <v>21031</v>
      </c>
      <c r="C21031">
        <v>5.8882050514221103</v>
      </c>
      <c r="D21031">
        <f t="shared" si="328"/>
        <v>4.9504151237964571</v>
      </c>
      <c r="E21031">
        <v>7.2020759582519496</v>
      </c>
      <c r="F21031">
        <v>1.57920062541961</v>
      </c>
      <c r="G21031">
        <v>15.390372276306101</v>
      </c>
      <c r="H21031">
        <v>0</v>
      </c>
    </row>
    <row r="21032" spans="1:8" x14ac:dyDescent="0.3">
      <c r="A21032" s="1">
        <v>43739.368402777778</v>
      </c>
      <c r="B21032" t="s">
        <v>21032</v>
      </c>
      <c r="C21032">
        <v>5.9108328819274902</v>
      </c>
      <c r="D21032">
        <f t="shared" si="328"/>
        <v>4.9668270892620079</v>
      </c>
      <c r="E21032">
        <v>7.2019624710082999</v>
      </c>
      <c r="F21032">
        <v>1.5788822174072199</v>
      </c>
      <c r="G21032">
        <v>15.395368576049799</v>
      </c>
      <c r="H21032">
        <v>0</v>
      </c>
    </row>
    <row r="21033" spans="1:8" x14ac:dyDescent="0.3">
      <c r="A21033" s="1">
        <v>43739.368414351855</v>
      </c>
      <c r="B21033" t="s">
        <v>21033</v>
      </c>
      <c r="C21033">
        <v>5.9108328819274902</v>
      </c>
      <c r="D21033">
        <f t="shared" si="328"/>
        <v>4.9668270892620079</v>
      </c>
      <c r="E21033">
        <v>7.2019624710082999</v>
      </c>
      <c r="F21033">
        <v>1.5788822174072199</v>
      </c>
      <c r="G21033">
        <v>15.395368576049799</v>
      </c>
      <c r="H21033">
        <v>0</v>
      </c>
    </row>
    <row r="21034" spans="1:8" x14ac:dyDescent="0.3">
      <c r="A21034" s="1">
        <v>43739.368425925924</v>
      </c>
      <c r="B21034" t="s">
        <v>21034</v>
      </c>
      <c r="C21034">
        <v>5.9186735153198198</v>
      </c>
      <c r="D21034">
        <f t="shared" si="328"/>
        <v>4.9725139006614647</v>
      </c>
      <c r="E21034">
        <v>7.2022080421447701</v>
      </c>
      <c r="F21034">
        <v>1.57374286651611</v>
      </c>
      <c r="G21034">
        <v>15.394370079040501</v>
      </c>
      <c r="H21034">
        <v>0</v>
      </c>
    </row>
    <row r="21035" spans="1:8" x14ac:dyDescent="0.3">
      <c r="A21035" s="1">
        <v>43739.368437500001</v>
      </c>
      <c r="B21035" t="s">
        <v>21035</v>
      </c>
      <c r="C21035">
        <v>5.9245538711547798</v>
      </c>
      <c r="D21035">
        <f t="shared" si="328"/>
        <v>4.9767789227485615</v>
      </c>
      <c r="E21035">
        <v>7.2021937370300204</v>
      </c>
      <c r="F21035">
        <v>1.5927765369415201</v>
      </c>
      <c r="G21035">
        <v>15.397741317749</v>
      </c>
      <c r="H21035">
        <v>0</v>
      </c>
    </row>
    <row r="21036" spans="1:8" x14ac:dyDescent="0.3">
      <c r="A21036" s="1">
        <v>43739.368449074071</v>
      </c>
      <c r="B21036" t="s">
        <v>21036</v>
      </c>
      <c r="C21036">
        <v>5.9245538711547798</v>
      </c>
      <c r="D21036">
        <f t="shared" si="328"/>
        <v>4.9767789227485615</v>
      </c>
      <c r="E21036">
        <v>7.2021937370300204</v>
      </c>
      <c r="F21036">
        <v>1.5927765369415201</v>
      </c>
      <c r="G21036">
        <v>15.397741317749</v>
      </c>
      <c r="H21036">
        <v>0</v>
      </c>
    </row>
    <row r="21037" spans="1:8" x14ac:dyDescent="0.3">
      <c r="A21037" s="1">
        <v>43739.368460648147</v>
      </c>
      <c r="B21037" t="s">
        <v>21037</v>
      </c>
      <c r="C21037">
        <v>5.9285855293273899</v>
      </c>
      <c r="D21037">
        <f t="shared" si="328"/>
        <v>4.9797030844211552</v>
      </c>
      <c r="E21037">
        <v>7.2019271850585902</v>
      </c>
      <c r="F21037">
        <v>1.5990005731582599</v>
      </c>
      <c r="G21037">
        <v>15.3983030319213</v>
      </c>
      <c r="H21037">
        <v>0</v>
      </c>
    </row>
    <row r="21038" spans="1:8" x14ac:dyDescent="0.3">
      <c r="A21038" s="1">
        <v>43739.368472222224</v>
      </c>
      <c r="B21038" t="s">
        <v>21038</v>
      </c>
      <c r="C21038">
        <v>5.9331350326537997</v>
      </c>
      <c r="D21038">
        <f t="shared" si="328"/>
        <v>4.9830028391838006</v>
      </c>
      <c r="E21038">
        <v>7.2017269134521396</v>
      </c>
      <c r="F21038">
        <v>1.5700992345809901</v>
      </c>
      <c r="G21038">
        <v>15.402157783508301</v>
      </c>
      <c r="H21038">
        <v>0</v>
      </c>
    </row>
    <row r="21039" spans="1:8" x14ac:dyDescent="0.3">
      <c r="A21039" s="1">
        <v>43739.368483796294</v>
      </c>
      <c r="B21039" t="s">
        <v>21039</v>
      </c>
      <c r="C21039">
        <v>5.9331350326537997</v>
      </c>
      <c r="D21039">
        <f t="shared" si="328"/>
        <v>4.9830028391838006</v>
      </c>
      <c r="E21039">
        <v>7.2017269134521396</v>
      </c>
      <c r="F21039">
        <v>1.5700992345809901</v>
      </c>
      <c r="G21039">
        <v>15.402157783508301</v>
      </c>
      <c r="H21039">
        <v>0</v>
      </c>
    </row>
    <row r="21040" spans="1:8" x14ac:dyDescent="0.3">
      <c r="A21040" s="1">
        <v>43739.368495370371</v>
      </c>
      <c r="B21040" t="s">
        <v>21040</v>
      </c>
      <c r="C21040">
        <v>5.9389796257018999</v>
      </c>
      <c r="D21040">
        <f t="shared" si="328"/>
        <v>4.9872419225215872</v>
      </c>
      <c r="E21040">
        <v>7.2016935348510698</v>
      </c>
      <c r="F21040">
        <v>1.56324791908264</v>
      </c>
      <c r="G21040">
        <v>15.4005107879638</v>
      </c>
      <c r="H21040">
        <v>0</v>
      </c>
    </row>
    <row r="21041" spans="1:8" x14ac:dyDescent="0.3">
      <c r="A21041" s="1">
        <v>43739.368506944447</v>
      </c>
      <c r="B21041" t="s">
        <v>21041</v>
      </c>
      <c r="C21041">
        <v>5.9418373107910103</v>
      </c>
      <c r="D21041">
        <f t="shared" si="328"/>
        <v>4.9893146015167193</v>
      </c>
      <c r="E21041">
        <v>7.2018671035766602</v>
      </c>
      <c r="F21041">
        <v>1.5611610412597601</v>
      </c>
      <c r="G21041">
        <v>15.3937835693359</v>
      </c>
      <c r="H21041">
        <v>0</v>
      </c>
    </row>
    <row r="21042" spans="1:8" x14ac:dyDescent="0.3">
      <c r="A21042" s="1">
        <v>43739.368518518517</v>
      </c>
      <c r="B21042" t="s">
        <v>21042</v>
      </c>
      <c r="C21042">
        <v>5.9418373107910103</v>
      </c>
      <c r="D21042">
        <f t="shared" si="328"/>
        <v>4.9893146015167193</v>
      </c>
      <c r="E21042">
        <v>7.2018671035766602</v>
      </c>
      <c r="F21042">
        <v>1.5611610412597601</v>
      </c>
      <c r="G21042">
        <v>15.3937835693359</v>
      </c>
      <c r="H21042">
        <v>0</v>
      </c>
    </row>
    <row r="21043" spans="1:8" x14ac:dyDescent="0.3">
      <c r="A21043" s="1">
        <v>43739.368530092594</v>
      </c>
      <c r="B21043" t="s">
        <v>21043</v>
      </c>
      <c r="C21043">
        <v>5.9433307647704998</v>
      </c>
      <c r="D21043">
        <f t="shared" si="328"/>
        <v>4.9903978036880439</v>
      </c>
      <c r="E21043">
        <v>7.2017636299133301</v>
      </c>
      <c r="F21043">
        <v>1.5770893096923799</v>
      </c>
      <c r="G21043">
        <v>15.394950866699199</v>
      </c>
      <c r="H21043">
        <v>0</v>
      </c>
    </row>
    <row r="21044" spans="1:8" x14ac:dyDescent="0.3">
      <c r="A21044" s="1">
        <v>43739.368541666663</v>
      </c>
      <c r="B21044" t="s">
        <v>21044</v>
      </c>
      <c r="C21044">
        <v>5.9551320075988698</v>
      </c>
      <c r="D21044">
        <f t="shared" si="328"/>
        <v>4.9989572451114608</v>
      </c>
      <c r="E21044">
        <v>7.2016859054565403</v>
      </c>
      <c r="F21044">
        <v>1.5829319953918399</v>
      </c>
      <c r="G21044">
        <v>15.394453048706</v>
      </c>
      <c r="H21044">
        <v>0</v>
      </c>
    </row>
    <row r="21045" spans="1:8" x14ac:dyDescent="0.3">
      <c r="A21045" s="1">
        <v>43739.36855324074</v>
      </c>
      <c r="B21045" t="s">
        <v>21045</v>
      </c>
      <c r="C21045">
        <v>5.9551320075988698</v>
      </c>
      <c r="D21045">
        <f t="shared" si="328"/>
        <v>4.9989572451114608</v>
      </c>
      <c r="E21045">
        <v>7.2016859054565403</v>
      </c>
      <c r="F21045">
        <v>1.5829319953918399</v>
      </c>
      <c r="G21045">
        <v>15.394453048706</v>
      </c>
      <c r="H21045">
        <v>0</v>
      </c>
    </row>
    <row r="21046" spans="1:8" x14ac:dyDescent="0.3">
      <c r="A21046" s="1">
        <v>43739.368564814817</v>
      </c>
      <c r="B21046" t="s">
        <v>21046</v>
      </c>
      <c r="C21046">
        <v>5.9591331481933496</v>
      </c>
      <c r="D21046">
        <f t="shared" si="328"/>
        <v>5.0018592723846353</v>
      </c>
      <c r="E21046">
        <v>7.2016730308532697</v>
      </c>
      <c r="F21046">
        <v>1.59102654457092</v>
      </c>
      <c r="G21046">
        <v>15.393912315368601</v>
      </c>
      <c r="H21046">
        <v>0</v>
      </c>
    </row>
    <row r="21047" spans="1:8" x14ac:dyDescent="0.3">
      <c r="A21047" s="1">
        <v>43739.368576388886</v>
      </c>
      <c r="B21047" t="s">
        <v>21047</v>
      </c>
      <c r="C21047">
        <v>5.9606084823608398</v>
      </c>
      <c r="D21047">
        <f t="shared" si="328"/>
        <v>5.0029293322563166</v>
      </c>
      <c r="E21047">
        <v>7.2016634941101003</v>
      </c>
      <c r="F21047">
        <v>1.5864162445068299</v>
      </c>
      <c r="G21047">
        <v>15.3921337127685</v>
      </c>
      <c r="H21047">
        <v>0</v>
      </c>
    </row>
    <row r="21048" spans="1:8" x14ac:dyDescent="0.3">
      <c r="A21048" s="1">
        <v>43739.368587962963</v>
      </c>
      <c r="B21048" t="s">
        <v>21048</v>
      </c>
      <c r="C21048">
        <v>5.9606084823608398</v>
      </c>
      <c r="D21048">
        <f t="shared" si="328"/>
        <v>5.0029293322563166</v>
      </c>
      <c r="E21048">
        <v>7.2016634941101003</v>
      </c>
      <c r="F21048">
        <v>1.5864162445068299</v>
      </c>
      <c r="G21048">
        <v>15.3921337127685</v>
      </c>
      <c r="H21048">
        <v>0</v>
      </c>
    </row>
    <row r="21049" spans="1:8" x14ac:dyDescent="0.3">
      <c r="A21049" s="1">
        <v>43739.36859953704</v>
      </c>
      <c r="B21049" t="s">
        <v>21049</v>
      </c>
      <c r="C21049">
        <v>5.9618716239929199</v>
      </c>
      <c r="D21049">
        <f t="shared" si="328"/>
        <v>5.0038454888820638</v>
      </c>
      <c r="E21049">
        <v>7.2020587921142498</v>
      </c>
      <c r="F21049">
        <v>1.58971691131591</v>
      </c>
      <c r="G21049">
        <v>15.391379356384199</v>
      </c>
      <c r="H21049">
        <v>0</v>
      </c>
    </row>
    <row r="21050" spans="1:8" x14ac:dyDescent="0.3">
      <c r="A21050" s="1">
        <v>43739.368611111109</v>
      </c>
      <c r="B21050" t="s">
        <v>21050</v>
      </c>
      <c r="C21050">
        <v>5.9618716239929199</v>
      </c>
      <c r="D21050">
        <f t="shared" si="328"/>
        <v>5.0038454888820638</v>
      </c>
      <c r="E21050">
        <v>7.2020587921142498</v>
      </c>
      <c r="F21050">
        <v>1.58971691131591</v>
      </c>
      <c r="G21050">
        <v>15.391379356384199</v>
      </c>
      <c r="H21050">
        <v>0</v>
      </c>
    </row>
    <row r="21051" spans="1:8" x14ac:dyDescent="0.3">
      <c r="A21051" s="1">
        <v>43739.368622685186</v>
      </c>
      <c r="B21051" t="s">
        <v>21051</v>
      </c>
      <c r="C21051">
        <v>5.9551897048950098</v>
      </c>
      <c r="D21051">
        <f t="shared" si="328"/>
        <v>4.9989990929603501</v>
      </c>
      <c r="E21051">
        <v>7.2023549079895002</v>
      </c>
      <c r="F21051">
        <v>1.5769336223602199</v>
      </c>
      <c r="G21051">
        <v>15.381887435913001</v>
      </c>
      <c r="H21051">
        <v>0</v>
      </c>
    </row>
    <row r="21052" spans="1:8" x14ac:dyDescent="0.3">
      <c r="A21052" s="1">
        <v>43739.368634259263</v>
      </c>
      <c r="B21052" t="s">
        <v>21052</v>
      </c>
      <c r="C21052">
        <v>5.9530587196350098</v>
      </c>
      <c r="D21052">
        <f t="shared" si="328"/>
        <v>4.9974534893512725</v>
      </c>
      <c r="E21052">
        <v>7.2024040222167898</v>
      </c>
      <c r="F21052">
        <v>1.5758203268051101</v>
      </c>
      <c r="G21052">
        <v>15.3876295089721</v>
      </c>
      <c r="H21052">
        <v>0</v>
      </c>
    </row>
    <row r="21053" spans="1:8" x14ac:dyDescent="0.3">
      <c r="A21053" s="1">
        <v>43739.368645833332</v>
      </c>
      <c r="B21053" t="s">
        <v>21053</v>
      </c>
      <c r="C21053">
        <v>5.9530587196350098</v>
      </c>
      <c r="D21053">
        <f t="shared" si="328"/>
        <v>4.9974534893512725</v>
      </c>
      <c r="E21053">
        <v>7.2024040222167898</v>
      </c>
      <c r="F21053">
        <v>1.5758203268051101</v>
      </c>
      <c r="G21053">
        <v>15.3876295089721</v>
      </c>
      <c r="H21053">
        <v>0</v>
      </c>
    </row>
    <row r="21054" spans="1:8" x14ac:dyDescent="0.3">
      <c r="A21054" s="1">
        <v>43739.368657407409</v>
      </c>
      <c r="B21054" t="s">
        <v>21054</v>
      </c>
      <c r="C21054">
        <v>5.9468827247619602</v>
      </c>
      <c r="D21054">
        <f t="shared" si="328"/>
        <v>4.9929740402698499</v>
      </c>
      <c r="E21054">
        <v>7.2022428512573198</v>
      </c>
      <c r="F21054">
        <v>1.5658301115036</v>
      </c>
      <c r="G21054">
        <v>15.3905630111694</v>
      </c>
      <c r="H21054">
        <v>0</v>
      </c>
    </row>
    <row r="21055" spans="1:8" x14ac:dyDescent="0.3">
      <c r="A21055" s="1">
        <v>43739.368668981479</v>
      </c>
      <c r="B21055" t="s">
        <v>21055</v>
      </c>
      <c r="C21055">
        <v>5.9489049911498997</v>
      </c>
      <c r="D21055">
        <f t="shared" si="328"/>
        <v>4.9944407900810219</v>
      </c>
      <c r="E21055">
        <v>7.20155477523803</v>
      </c>
      <c r="F21055">
        <v>1.57332038879394</v>
      </c>
      <c r="G21055">
        <v>15.3919677734375</v>
      </c>
      <c r="H21055">
        <v>0</v>
      </c>
    </row>
    <row r="21056" spans="1:8" x14ac:dyDescent="0.3">
      <c r="A21056" s="1">
        <v>43739.368680555555</v>
      </c>
      <c r="B21056" t="s">
        <v>21056</v>
      </c>
      <c r="C21056">
        <v>5.9489049911498997</v>
      </c>
      <c r="D21056">
        <f t="shared" si="328"/>
        <v>4.9944407900810219</v>
      </c>
      <c r="E21056">
        <v>7.20155477523803</v>
      </c>
      <c r="F21056">
        <v>1.57332038879394</v>
      </c>
      <c r="G21056">
        <v>15.3919677734375</v>
      </c>
      <c r="H21056">
        <v>0</v>
      </c>
    </row>
    <row r="21057" spans="1:8" x14ac:dyDescent="0.3">
      <c r="A21057" s="1">
        <v>43739.368692129632</v>
      </c>
      <c r="B21057" t="s">
        <v>21057</v>
      </c>
      <c r="C21057">
        <v>5.9473705291748002</v>
      </c>
      <c r="D21057">
        <f t="shared" si="328"/>
        <v>4.9933278448104819</v>
      </c>
      <c r="E21057">
        <v>7.2016339302062899</v>
      </c>
      <c r="F21057">
        <v>1.5575757026672301</v>
      </c>
      <c r="G21057">
        <v>15.3909606933593</v>
      </c>
      <c r="H21057">
        <v>0</v>
      </c>
    </row>
    <row r="21058" spans="1:8" x14ac:dyDescent="0.3">
      <c r="A21058" s="1">
        <v>43739.368703703702</v>
      </c>
      <c r="B21058" t="s">
        <v>21058</v>
      </c>
      <c r="C21058">
        <v>5.9491491317748997</v>
      </c>
      <c r="D21058">
        <f t="shared" si="328"/>
        <v>4.994617865276334</v>
      </c>
      <c r="E21058">
        <v>7.20204353332519</v>
      </c>
      <c r="F21058">
        <v>1.5630896091461099</v>
      </c>
      <c r="G21058">
        <v>15.3866729736328</v>
      </c>
      <c r="H21058">
        <v>0</v>
      </c>
    </row>
    <row r="21059" spans="1:8" x14ac:dyDescent="0.3">
      <c r="A21059" s="1">
        <v>43739.368715277778</v>
      </c>
      <c r="B21059" t="s">
        <v>21059</v>
      </c>
      <c r="C21059">
        <v>5.9491491317748997</v>
      </c>
      <c r="D21059">
        <f t="shared" ref="D21059:D21122" si="329">0.7253*C21059+0.6797</f>
        <v>4.994617865276334</v>
      </c>
      <c r="E21059">
        <v>7.20204353332519</v>
      </c>
      <c r="F21059">
        <v>1.5630896091461099</v>
      </c>
      <c r="G21059">
        <v>15.3866729736328</v>
      </c>
      <c r="H21059">
        <v>0</v>
      </c>
    </row>
    <row r="21060" spans="1:8" x14ac:dyDescent="0.3">
      <c r="A21060" s="1">
        <v>43739.368726851855</v>
      </c>
      <c r="B21060" t="s">
        <v>21060</v>
      </c>
      <c r="C21060">
        <v>5.9459056854248002</v>
      </c>
      <c r="D21060">
        <f t="shared" si="329"/>
        <v>4.9922653936386077</v>
      </c>
      <c r="E21060">
        <v>7.2017560005187899</v>
      </c>
      <c r="F21060">
        <v>1.5763802528381301</v>
      </c>
      <c r="G21060">
        <v>15.3868904113769</v>
      </c>
      <c r="H21060">
        <v>0</v>
      </c>
    </row>
    <row r="21061" spans="1:8" x14ac:dyDescent="0.3">
      <c r="A21061" s="1">
        <v>43739.368738425925</v>
      </c>
      <c r="B21061" t="s">
        <v>21061</v>
      </c>
      <c r="C21061">
        <v>5.9405169486999503</v>
      </c>
      <c r="D21061">
        <f t="shared" si="329"/>
        <v>4.9883569428920733</v>
      </c>
      <c r="E21061">
        <v>7.2014856338500897</v>
      </c>
      <c r="F21061">
        <v>1.6056429147720299</v>
      </c>
      <c r="G21061">
        <v>15.392437934875399</v>
      </c>
      <c r="H21061">
        <v>0</v>
      </c>
    </row>
    <row r="21062" spans="1:8" x14ac:dyDescent="0.3">
      <c r="A21062" s="1">
        <v>43739.368750000001</v>
      </c>
      <c r="B21062" t="s">
        <v>21062</v>
      </c>
      <c r="C21062">
        <v>5.9405169486999503</v>
      </c>
      <c r="D21062">
        <f t="shared" si="329"/>
        <v>4.9883569428920733</v>
      </c>
      <c r="E21062">
        <v>7.2014856338500897</v>
      </c>
      <c r="F21062">
        <v>1.6056429147720299</v>
      </c>
      <c r="G21062">
        <v>15.392437934875399</v>
      </c>
      <c r="H21062">
        <v>0</v>
      </c>
    </row>
    <row r="21063" spans="1:8" x14ac:dyDescent="0.3">
      <c r="A21063" s="1">
        <v>43739.368761574071</v>
      </c>
      <c r="B21063" t="s">
        <v>21063</v>
      </c>
      <c r="C21063">
        <v>5.9396190643310502</v>
      </c>
      <c r="D21063">
        <f t="shared" si="329"/>
        <v>4.9877057073593107</v>
      </c>
      <c r="E21063">
        <v>7.2019696235656703</v>
      </c>
      <c r="F21063">
        <v>1.6084854602813701</v>
      </c>
      <c r="G21063">
        <v>15.391530990600501</v>
      </c>
      <c r="H21063">
        <v>0</v>
      </c>
    </row>
    <row r="21064" spans="1:8" x14ac:dyDescent="0.3">
      <c r="A21064" s="1">
        <v>43739.368773148148</v>
      </c>
      <c r="B21064" t="s">
        <v>21064</v>
      </c>
      <c r="C21064">
        <v>5.9313158988952601</v>
      </c>
      <c r="D21064">
        <f t="shared" si="329"/>
        <v>4.9816834214687322</v>
      </c>
      <c r="E21064">
        <v>7.2011423110961896</v>
      </c>
      <c r="F21064">
        <v>1.60603976249694</v>
      </c>
      <c r="G21064">
        <v>15.3832988739013</v>
      </c>
      <c r="H21064">
        <v>0</v>
      </c>
    </row>
    <row r="21065" spans="1:8" x14ac:dyDescent="0.3">
      <c r="A21065" s="1">
        <v>43739.368784722225</v>
      </c>
      <c r="B21065" t="s">
        <v>21065</v>
      </c>
      <c r="C21065">
        <v>5.9313158988952601</v>
      </c>
      <c r="D21065">
        <f t="shared" si="329"/>
        <v>4.9816834214687322</v>
      </c>
      <c r="E21065">
        <v>7.2011423110961896</v>
      </c>
      <c r="F21065">
        <v>1.60603976249694</v>
      </c>
      <c r="G21065">
        <v>15.3832988739013</v>
      </c>
      <c r="H21065">
        <v>0</v>
      </c>
    </row>
    <row r="21066" spans="1:8" x14ac:dyDescent="0.3">
      <c r="A21066" s="1">
        <v>43739.368796296294</v>
      </c>
      <c r="B21066" t="s">
        <v>21066</v>
      </c>
      <c r="C21066">
        <v>5.92891502380371</v>
      </c>
      <c r="D21066">
        <f t="shared" si="329"/>
        <v>4.9799420667648313</v>
      </c>
      <c r="E21066">
        <v>7.2006077766418404</v>
      </c>
      <c r="F21066">
        <v>1.6056321859359699</v>
      </c>
      <c r="G21066">
        <v>15.3814687728881</v>
      </c>
      <c r="H21066">
        <v>0</v>
      </c>
    </row>
    <row r="21067" spans="1:8" x14ac:dyDescent="0.3">
      <c r="A21067" s="1">
        <v>43739.368807870371</v>
      </c>
      <c r="B21067" t="s">
        <v>21067</v>
      </c>
      <c r="C21067">
        <v>5.9225363731384197</v>
      </c>
      <c r="D21067">
        <f t="shared" si="329"/>
        <v>4.9753156314372955</v>
      </c>
      <c r="E21067">
        <v>7.2006034851074201</v>
      </c>
      <c r="F21067">
        <v>1.6038006544113099</v>
      </c>
      <c r="G21067">
        <v>15.3828430175781</v>
      </c>
      <c r="H21067">
        <v>0</v>
      </c>
    </row>
    <row r="21068" spans="1:8" x14ac:dyDescent="0.3">
      <c r="A21068" s="1">
        <v>43739.368819444448</v>
      </c>
      <c r="B21068" t="s">
        <v>21068</v>
      </c>
      <c r="C21068">
        <v>5.9225363731384197</v>
      </c>
      <c r="D21068">
        <f t="shared" si="329"/>
        <v>4.9753156314372955</v>
      </c>
      <c r="E21068">
        <v>7.2006034851074201</v>
      </c>
      <c r="F21068">
        <v>1.6038006544113099</v>
      </c>
      <c r="G21068">
        <v>15.3828430175781</v>
      </c>
      <c r="H21068">
        <v>0</v>
      </c>
    </row>
    <row r="21069" spans="1:8" x14ac:dyDescent="0.3">
      <c r="A21069" s="1">
        <v>43739.368831018517</v>
      </c>
      <c r="B21069" t="s">
        <v>21069</v>
      </c>
      <c r="C21069">
        <v>5.9214735031127903</v>
      </c>
      <c r="D21069">
        <f t="shared" si="329"/>
        <v>4.9745447318077058</v>
      </c>
      <c r="E21069">
        <v>7.2007350921630797</v>
      </c>
      <c r="F21069">
        <v>1.5953574180603001</v>
      </c>
      <c r="G21069">
        <v>15.3812408447265</v>
      </c>
      <c r="H21069">
        <v>0</v>
      </c>
    </row>
    <row r="21070" spans="1:8" x14ac:dyDescent="0.3">
      <c r="A21070" s="1">
        <v>43739.368842592594</v>
      </c>
      <c r="B21070" t="s">
        <v>21070</v>
      </c>
      <c r="C21070">
        <v>5.9237279891967702</v>
      </c>
      <c r="D21070">
        <f t="shared" si="329"/>
        <v>4.9761799105644169</v>
      </c>
      <c r="E21070">
        <v>7.2014288902282697</v>
      </c>
      <c r="F21070">
        <v>1.5874990224838199</v>
      </c>
      <c r="G21070">
        <v>15.3800392150878</v>
      </c>
      <c r="H21070">
        <v>0</v>
      </c>
    </row>
    <row r="21071" spans="1:8" x14ac:dyDescent="0.3">
      <c r="A21071" s="1">
        <v>43739.368854166663</v>
      </c>
      <c r="B21071" t="s">
        <v>21071</v>
      </c>
      <c r="C21071">
        <v>5.9237279891967702</v>
      </c>
      <c r="D21071">
        <f t="shared" si="329"/>
        <v>4.9761799105644169</v>
      </c>
      <c r="E21071">
        <v>7.2014288902282697</v>
      </c>
      <c r="F21071">
        <v>1.5874990224838199</v>
      </c>
      <c r="G21071">
        <v>15.3800392150878</v>
      </c>
      <c r="H21071">
        <v>0</v>
      </c>
    </row>
    <row r="21072" spans="1:8" x14ac:dyDescent="0.3">
      <c r="A21072" s="1">
        <v>43739.36886574074</v>
      </c>
      <c r="B21072" t="s">
        <v>21072</v>
      </c>
      <c r="C21072">
        <v>5.9312243461608798</v>
      </c>
      <c r="D21072">
        <f t="shared" si="329"/>
        <v>4.9816170182704855</v>
      </c>
      <c r="E21072">
        <v>7.2011480331420898</v>
      </c>
      <c r="F21072">
        <v>1.5872066020965501</v>
      </c>
      <c r="G21072">
        <v>15.381212234496999</v>
      </c>
      <c r="H21072">
        <v>0</v>
      </c>
    </row>
    <row r="21073" spans="1:8" x14ac:dyDescent="0.3">
      <c r="A21073" s="1">
        <v>43739.368877314817</v>
      </c>
      <c r="B21073" t="s">
        <v>21073</v>
      </c>
      <c r="C21073">
        <v>5.9312243461608798</v>
      </c>
      <c r="D21073">
        <f t="shared" si="329"/>
        <v>4.9816170182704855</v>
      </c>
      <c r="E21073">
        <v>7.2011480331420898</v>
      </c>
      <c r="F21073">
        <v>1.5872066020965501</v>
      </c>
      <c r="G21073">
        <v>15.381212234496999</v>
      </c>
      <c r="H21073">
        <v>0</v>
      </c>
    </row>
    <row r="21074" spans="1:8" x14ac:dyDescent="0.3">
      <c r="A21074" s="1">
        <v>43739.368888888886</v>
      </c>
      <c r="B21074" t="s">
        <v>21074</v>
      </c>
      <c r="C21074">
        <v>5.9444761276245099</v>
      </c>
      <c r="D21074">
        <f t="shared" si="329"/>
        <v>4.9912285353660568</v>
      </c>
      <c r="E21074">
        <v>7.2011356353759703</v>
      </c>
      <c r="F21074">
        <v>1.58698725700378</v>
      </c>
      <c r="G21074">
        <v>15.378658294677701</v>
      </c>
      <c r="H21074">
        <v>0</v>
      </c>
    </row>
    <row r="21075" spans="1:8" x14ac:dyDescent="0.3">
      <c r="A21075" s="1">
        <v>43739.368900462963</v>
      </c>
      <c r="B21075" t="s">
        <v>21075</v>
      </c>
      <c r="C21075">
        <v>5.9446501731872496</v>
      </c>
      <c r="D21075">
        <f t="shared" si="329"/>
        <v>4.9913547706127126</v>
      </c>
      <c r="E21075">
        <v>7.2013978958129803</v>
      </c>
      <c r="F21075">
        <v>1.5808471441268901</v>
      </c>
      <c r="G21075">
        <v>15.3860149383544</v>
      </c>
      <c r="H21075">
        <v>0</v>
      </c>
    </row>
    <row r="21076" spans="1:8" x14ac:dyDescent="0.3">
      <c r="A21076" s="1">
        <v>43739.36891203704</v>
      </c>
      <c r="B21076" t="s">
        <v>21076</v>
      </c>
      <c r="C21076">
        <v>5.9446501731872496</v>
      </c>
      <c r="D21076">
        <f t="shared" si="329"/>
        <v>4.9913547706127126</v>
      </c>
      <c r="E21076">
        <v>7.2013978958129803</v>
      </c>
      <c r="F21076">
        <v>1.5808471441268901</v>
      </c>
      <c r="G21076">
        <v>15.3860149383544</v>
      </c>
      <c r="H21076">
        <v>0</v>
      </c>
    </row>
    <row r="21077" spans="1:8" x14ac:dyDescent="0.3">
      <c r="A21077" s="1">
        <v>43739.368923611109</v>
      </c>
      <c r="B21077" t="s">
        <v>21077</v>
      </c>
      <c r="C21077">
        <v>5.9447808265686</v>
      </c>
      <c r="D21077">
        <f t="shared" si="329"/>
        <v>4.991449533510206</v>
      </c>
      <c r="E21077">
        <v>7.2011976242065403</v>
      </c>
      <c r="F21077">
        <v>1.5853973627090401</v>
      </c>
      <c r="G21077">
        <v>15.387413024902299</v>
      </c>
      <c r="H21077">
        <v>0</v>
      </c>
    </row>
    <row r="21078" spans="1:8" x14ac:dyDescent="0.3">
      <c r="A21078" s="1">
        <v>43739.368935185186</v>
      </c>
      <c r="B21078" t="s">
        <v>21078</v>
      </c>
      <c r="C21078">
        <v>5.94480228424072</v>
      </c>
      <c r="D21078">
        <f t="shared" si="329"/>
        <v>4.9914650967597947</v>
      </c>
      <c r="E21078">
        <v>7.2010321617126403</v>
      </c>
      <c r="F21078">
        <v>1.5983626842498699</v>
      </c>
      <c r="G21078">
        <v>15.387645721435501</v>
      </c>
      <c r="H21078">
        <v>0</v>
      </c>
    </row>
    <row r="21079" spans="1:8" x14ac:dyDescent="0.3">
      <c r="A21079" s="1">
        <v>43739.368946759256</v>
      </c>
      <c r="B21079" t="s">
        <v>21079</v>
      </c>
      <c r="C21079">
        <v>5.94480228424072</v>
      </c>
      <c r="D21079">
        <f t="shared" si="329"/>
        <v>4.9914650967597947</v>
      </c>
      <c r="E21079">
        <v>7.2010321617126403</v>
      </c>
      <c r="F21079">
        <v>1.5983626842498699</v>
      </c>
      <c r="G21079">
        <v>15.387645721435501</v>
      </c>
      <c r="H21079">
        <v>0</v>
      </c>
    </row>
    <row r="21080" spans="1:8" x14ac:dyDescent="0.3">
      <c r="A21080" s="1">
        <v>43739.368958333333</v>
      </c>
      <c r="B21080" t="s">
        <v>21080</v>
      </c>
      <c r="C21080">
        <v>5.9371891021728498</v>
      </c>
      <c r="D21080">
        <f t="shared" si="329"/>
        <v>4.9859432558059673</v>
      </c>
      <c r="E21080">
        <v>7.2009081840515101</v>
      </c>
      <c r="F21080">
        <v>1.58519864082336</v>
      </c>
      <c r="G21080">
        <v>15.3830137252807</v>
      </c>
      <c r="H21080">
        <v>0</v>
      </c>
    </row>
    <row r="21081" spans="1:8" x14ac:dyDescent="0.3">
      <c r="A21081" s="1">
        <v>43739.368969907409</v>
      </c>
      <c r="B21081" t="s">
        <v>21081</v>
      </c>
      <c r="C21081">
        <v>5.9349031448364196</v>
      </c>
      <c r="D21081">
        <f t="shared" si="329"/>
        <v>4.9842852509498545</v>
      </c>
      <c r="E21081">
        <v>7.2012844085693297</v>
      </c>
      <c r="F21081">
        <v>1.5799528360366799</v>
      </c>
      <c r="G21081">
        <v>15.381326675415</v>
      </c>
      <c r="H21081">
        <v>0</v>
      </c>
    </row>
    <row r="21082" spans="1:8" x14ac:dyDescent="0.3">
      <c r="A21082" s="1">
        <v>43739.368981481479</v>
      </c>
      <c r="B21082" t="s">
        <v>21082</v>
      </c>
      <c r="C21082">
        <v>5.9349031448364196</v>
      </c>
      <c r="D21082">
        <f t="shared" si="329"/>
        <v>4.9842852509498545</v>
      </c>
      <c r="E21082">
        <v>7.2012844085693297</v>
      </c>
      <c r="F21082">
        <v>1.5799528360366799</v>
      </c>
      <c r="G21082">
        <v>15.381326675415</v>
      </c>
      <c r="H21082">
        <v>0</v>
      </c>
    </row>
    <row r="21083" spans="1:8" x14ac:dyDescent="0.3">
      <c r="A21083" s="1">
        <v>43739.368993055556</v>
      </c>
      <c r="B21083" t="s">
        <v>21083</v>
      </c>
      <c r="C21083">
        <v>5.9301366806030202</v>
      </c>
      <c r="D21083">
        <f t="shared" si="329"/>
        <v>4.9808281344413707</v>
      </c>
      <c r="E21083">
        <v>7.2011694908142001</v>
      </c>
      <c r="F21083">
        <v>1.5821219682693399</v>
      </c>
      <c r="G21083">
        <v>15.3786869049072</v>
      </c>
      <c r="H21083">
        <v>0</v>
      </c>
    </row>
    <row r="21084" spans="1:8" x14ac:dyDescent="0.3">
      <c r="A21084" s="1">
        <v>43739.369004629632</v>
      </c>
      <c r="B21084" t="s">
        <v>21084</v>
      </c>
      <c r="C21084">
        <v>5.9319972991943297</v>
      </c>
      <c r="D21084">
        <f t="shared" si="329"/>
        <v>4.9821776411056469</v>
      </c>
      <c r="E21084">
        <v>7.2009425163268999</v>
      </c>
      <c r="F21084">
        <v>1.59181952476501</v>
      </c>
      <c r="G21084">
        <v>15.384893417358301</v>
      </c>
      <c r="H21084">
        <v>0</v>
      </c>
    </row>
    <row r="21085" spans="1:8" x14ac:dyDescent="0.3">
      <c r="A21085" s="1">
        <v>43739.369016203702</v>
      </c>
      <c r="B21085" t="s">
        <v>21085</v>
      </c>
      <c r="C21085">
        <v>5.9319972991943297</v>
      </c>
      <c r="D21085">
        <f t="shared" si="329"/>
        <v>4.9821776411056469</v>
      </c>
      <c r="E21085">
        <v>7.2009425163268999</v>
      </c>
      <c r="F21085">
        <v>1.59181952476501</v>
      </c>
      <c r="G21085">
        <v>15.384893417358301</v>
      </c>
      <c r="H21085">
        <v>0</v>
      </c>
    </row>
    <row r="21086" spans="1:8" x14ac:dyDescent="0.3">
      <c r="A21086" s="1">
        <v>43739.369027777779</v>
      </c>
      <c r="B21086" t="s">
        <v>21086</v>
      </c>
      <c r="C21086">
        <v>5.92925548553466</v>
      </c>
      <c r="D21086">
        <f t="shared" si="329"/>
        <v>4.980189003658289</v>
      </c>
      <c r="E21086">
        <v>7.2005081176757804</v>
      </c>
      <c r="F21086">
        <v>1.59852206707</v>
      </c>
      <c r="G21086">
        <v>15.387759208679199</v>
      </c>
      <c r="H21086">
        <v>0</v>
      </c>
    </row>
    <row r="21087" spans="1:8" x14ac:dyDescent="0.3">
      <c r="A21087" s="1">
        <v>43739.369039351855</v>
      </c>
      <c r="B21087" t="s">
        <v>21087</v>
      </c>
      <c r="C21087">
        <v>5.9210958480834899</v>
      </c>
      <c r="D21087">
        <f t="shared" si="329"/>
        <v>4.9742708186149542</v>
      </c>
      <c r="E21087">
        <v>7.2001819610595703</v>
      </c>
      <c r="F21087">
        <v>1.58676433563232</v>
      </c>
      <c r="G21087">
        <v>15.387848854064901</v>
      </c>
      <c r="H21087">
        <v>0</v>
      </c>
    </row>
    <row r="21088" spans="1:8" x14ac:dyDescent="0.3">
      <c r="A21088" s="1">
        <v>43739.369050925925</v>
      </c>
      <c r="B21088" t="s">
        <v>21088</v>
      </c>
      <c r="C21088">
        <v>5.9210958480834899</v>
      </c>
      <c r="D21088">
        <f t="shared" si="329"/>
        <v>4.9742708186149542</v>
      </c>
      <c r="E21088">
        <v>7.2001819610595703</v>
      </c>
      <c r="F21088">
        <v>1.58676433563232</v>
      </c>
      <c r="G21088">
        <v>15.387848854064901</v>
      </c>
      <c r="H21088">
        <v>0</v>
      </c>
    </row>
    <row r="21089" spans="1:8" x14ac:dyDescent="0.3">
      <c r="A21089" s="1">
        <v>43739.369062500002</v>
      </c>
      <c r="B21089" t="s">
        <v>21089</v>
      </c>
      <c r="C21089">
        <v>5.9177012443542401</v>
      </c>
      <c r="D21089">
        <f t="shared" si="329"/>
        <v>4.9718087125301302</v>
      </c>
      <c r="E21089">
        <v>7.2005243301391602</v>
      </c>
      <c r="F21089">
        <v>1.5898909568786599</v>
      </c>
      <c r="G21089">
        <v>15.3878631591796</v>
      </c>
      <c r="H21089">
        <v>0</v>
      </c>
    </row>
    <row r="21090" spans="1:8" x14ac:dyDescent="0.3">
      <c r="A21090" s="1">
        <v>43739.369074074071</v>
      </c>
      <c r="B21090" t="s">
        <v>21090</v>
      </c>
      <c r="C21090">
        <v>5.9151554107665998</v>
      </c>
      <c r="D21090">
        <f t="shared" si="329"/>
        <v>4.9699622194290143</v>
      </c>
      <c r="E21090">
        <v>7.2003841400146396</v>
      </c>
      <c r="F21090">
        <v>1.58765828609466</v>
      </c>
      <c r="G21090">
        <v>15.389934539794901</v>
      </c>
      <c r="H21090">
        <v>0</v>
      </c>
    </row>
    <row r="21091" spans="1:8" x14ac:dyDescent="0.3">
      <c r="A21091" s="1">
        <v>43739.369085648148</v>
      </c>
      <c r="B21091" t="s">
        <v>21091</v>
      </c>
      <c r="C21091">
        <v>5.9151554107665998</v>
      </c>
      <c r="D21091">
        <f t="shared" si="329"/>
        <v>4.9699622194290143</v>
      </c>
      <c r="E21091">
        <v>7.2003841400146396</v>
      </c>
      <c r="F21091">
        <v>1.58765828609466</v>
      </c>
      <c r="G21091">
        <v>15.389934539794901</v>
      </c>
      <c r="H21091">
        <v>0</v>
      </c>
    </row>
    <row r="21092" spans="1:8" x14ac:dyDescent="0.3">
      <c r="A21092" s="1">
        <v>43739.369097222225</v>
      </c>
      <c r="B21092" t="s">
        <v>21092</v>
      </c>
      <c r="C21092">
        <v>5.9116792678832999</v>
      </c>
      <c r="D21092">
        <f t="shared" si="329"/>
        <v>4.9674409729957567</v>
      </c>
      <c r="E21092">
        <v>7.2006254196166903</v>
      </c>
      <c r="F21092">
        <v>1.58728623390197</v>
      </c>
      <c r="G21092">
        <v>15.3889064788818</v>
      </c>
      <c r="H21092">
        <v>0</v>
      </c>
    </row>
    <row r="21093" spans="1:8" x14ac:dyDescent="0.3">
      <c r="A21093" s="1">
        <v>43739.369108796294</v>
      </c>
      <c r="B21093" t="s">
        <v>21093</v>
      </c>
      <c r="C21093">
        <v>5.9075460433959899</v>
      </c>
      <c r="D21093">
        <f t="shared" si="329"/>
        <v>4.9644431452751103</v>
      </c>
      <c r="E21093">
        <v>7.20021152496337</v>
      </c>
      <c r="F21093">
        <v>1.5900588035583401</v>
      </c>
      <c r="G21093">
        <v>15.3881359100341</v>
      </c>
      <c r="H21093">
        <v>0</v>
      </c>
    </row>
    <row r="21094" spans="1:8" x14ac:dyDescent="0.3">
      <c r="A21094" s="1">
        <v>43739.369120370371</v>
      </c>
      <c r="B21094" t="s">
        <v>21094</v>
      </c>
      <c r="C21094">
        <v>5.9075460433959899</v>
      </c>
      <c r="D21094">
        <f t="shared" si="329"/>
        <v>4.9644431452751103</v>
      </c>
      <c r="E21094">
        <v>7.20021152496337</v>
      </c>
      <c r="F21094">
        <v>1.5900588035583401</v>
      </c>
      <c r="G21094">
        <v>15.3881359100341</v>
      </c>
      <c r="H21094">
        <v>0</v>
      </c>
    </row>
    <row r="21095" spans="1:8" x14ac:dyDescent="0.3">
      <c r="A21095" s="1">
        <v>43739.369131944448</v>
      </c>
      <c r="B21095" t="s">
        <v>21095</v>
      </c>
      <c r="C21095">
        <v>5.9078745841979901</v>
      </c>
      <c r="D21095">
        <f t="shared" si="329"/>
        <v>4.9646814359188021</v>
      </c>
      <c r="E21095">
        <v>7.19974565505981</v>
      </c>
      <c r="F21095">
        <v>1.5884864330291699</v>
      </c>
      <c r="G21095">
        <v>15.389380455016999</v>
      </c>
      <c r="H21095">
        <v>0</v>
      </c>
    </row>
    <row r="21096" spans="1:8" x14ac:dyDescent="0.3">
      <c r="A21096" s="1">
        <v>43739.369143518517</v>
      </c>
      <c r="B21096" t="s">
        <v>21096</v>
      </c>
      <c r="C21096">
        <v>5.9078745841979901</v>
      </c>
      <c r="D21096">
        <f t="shared" si="329"/>
        <v>4.9646814359188021</v>
      </c>
      <c r="E21096">
        <v>7.19974565505981</v>
      </c>
      <c r="F21096">
        <v>1.5884864330291699</v>
      </c>
      <c r="G21096">
        <v>15.389380455016999</v>
      </c>
      <c r="H21096">
        <v>0</v>
      </c>
    </row>
    <row r="21097" spans="1:8" x14ac:dyDescent="0.3">
      <c r="A21097" s="1">
        <v>43739.369155092594</v>
      </c>
      <c r="B21097" t="s">
        <v>21097</v>
      </c>
      <c r="C21097">
        <v>5.9081211090087802</v>
      </c>
      <c r="D21097">
        <f t="shared" si="329"/>
        <v>4.964860240364068</v>
      </c>
      <c r="E21097">
        <v>7.1999912261962802</v>
      </c>
      <c r="F21097">
        <v>1.60409188270568</v>
      </c>
      <c r="G21097">
        <v>15.3827610015869</v>
      </c>
      <c r="H21097">
        <v>0</v>
      </c>
    </row>
    <row r="21098" spans="1:8" x14ac:dyDescent="0.3">
      <c r="A21098" s="1">
        <v>43739.369166666664</v>
      </c>
      <c r="B21098" t="s">
        <v>21098</v>
      </c>
      <c r="C21098">
        <v>5.9112138748168901</v>
      </c>
      <c r="D21098">
        <f t="shared" si="329"/>
        <v>4.9671034234046907</v>
      </c>
      <c r="E21098">
        <v>7.2000322341918901</v>
      </c>
      <c r="F21098">
        <v>1.60771000385284</v>
      </c>
      <c r="G21098">
        <v>15.3811998367309</v>
      </c>
      <c r="H21098">
        <v>0</v>
      </c>
    </row>
    <row r="21099" spans="1:8" x14ac:dyDescent="0.3">
      <c r="A21099" s="1">
        <v>43739.36917824074</v>
      </c>
      <c r="B21099" t="s">
        <v>21099</v>
      </c>
      <c r="C21099">
        <v>5.9112138748168901</v>
      </c>
      <c r="D21099">
        <f t="shared" si="329"/>
        <v>4.9671034234046907</v>
      </c>
      <c r="E21099">
        <v>7.2000322341918901</v>
      </c>
      <c r="F21099">
        <v>1.60771000385284</v>
      </c>
      <c r="G21099">
        <v>15.3811998367309</v>
      </c>
      <c r="H21099">
        <v>0</v>
      </c>
    </row>
    <row r="21100" spans="1:8" x14ac:dyDescent="0.3">
      <c r="A21100" s="1">
        <v>43739.369189814817</v>
      </c>
      <c r="B21100" t="s">
        <v>21100</v>
      </c>
      <c r="C21100">
        <v>5.9135332107543901</v>
      </c>
      <c r="D21100">
        <f t="shared" si="329"/>
        <v>4.968785637760158</v>
      </c>
      <c r="E21100">
        <v>7.1994676589965803</v>
      </c>
      <c r="F21100">
        <v>1.57532835006713</v>
      </c>
      <c r="G21100">
        <v>15.3862085342407</v>
      </c>
      <c r="H21100">
        <v>0</v>
      </c>
    </row>
    <row r="21101" spans="1:8" x14ac:dyDescent="0.3">
      <c r="A21101" s="1">
        <v>43739.369201388887</v>
      </c>
      <c r="B21101" t="s">
        <v>21101</v>
      </c>
      <c r="C21101">
        <v>5.9139199256896902</v>
      </c>
      <c r="D21101">
        <f t="shared" si="329"/>
        <v>4.9690661221027312</v>
      </c>
      <c r="E21101">
        <v>7.1993737220764098</v>
      </c>
      <c r="F21101">
        <v>1.58112120628356</v>
      </c>
      <c r="G21101">
        <v>15.3884162902832</v>
      </c>
      <c r="H21101">
        <v>0</v>
      </c>
    </row>
    <row r="21102" spans="1:8" x14ac:dyDescent="0.3">
      <c r="A21102" s="1">
        <v>43739.369212962964</v>
      </c>
      <c r="B21102" t="s">
        <v>21102</v>
      </c>
      <c r="C21102">
        <v>5.9139199256896902</v>
      </c>
      <c r="D21102">
        <f t="shared" si="329"/>
        <v>4.9690661221027312</v>
      </c>
      <c r="E21102">
        <v>7.1993737220764098</v>
      </c>
      <c r="F21102">
        <v>1.58112120628356</v>
      </c>
      <c r="G21102">
        <v>15.3884162902832</v>
      </c>
      <c r="H21102">
        <v>0</v>
      </c>
    </row>
    <row r="21103" spans="1:8" x14ac:dyDescent="0.3">
      <c r="A21103" s="1">
        <v>43739.36922453704</v>
      </c>
      <c r="B21103" t="s">
        <v>21103</v>
      </c>
      <c r="C21103">
        <v>5.9172616004943803</v>
      </c>
      <c r="D21103">
        <f t="shared" si="329"/>
        <v>4.9714898388385738</v>
      </c>
      <c r="E21103">
        <v>7.20029497146606</v>
      </c>
      <c r="F21103">
        <v>1.59614706039428</v>
      </c>
      <c r="G21103">
        <v>15.383206367492599</v>
      </c>
      <c r="H21103">
        <v>0</v>
      </c>
    </row>
    <row r="21104" spans="1:8" x14ac:dyDescent="0.3">
      <c r="A21104" s="1">
        <v>43739.36923611111</v>
      </c>
      <c r="B21104" t="s">
        <v>21104</v>
      </c>
      <c r="C21104">
        <v>5.9188356399536097</v>
      </c>
      <c r="D21104">
        <f t="shared" si="329"/>
        <v>4.9726314896583528</v>
      </c>
      <c r="E21104">
        <v>7.2001838684081996</v>
      </c>
      <c r="F21104">
        <v>1.58847880363464</v>
      </c>
      <c r="G21104">
        <v>15.384168624877899</v>
      </c>
      <c r="H21104">
        <v>0</v>
      </c>
    </row>
    <row r="21105" spans="1:8" x14ac:dyDescent="0.3">
      <c r="A21105" s="1">
        <v>43739.369247685187</v>
      </c>
      <c r="B21105" t="s">
        <v>21105</v>
      </c>
      <c r="C21105">
        <v>5.9188356399536097</v>
      </c>
      <c r="D21105">
        <f t="shared" si="329"/>
        <v>4.9726314896583528</v>
      </c>
      <c r="E21105">
        <v>7.2001838684081996</v>
      </c>
      <c r="F21105">
        <v>1.58847880363464</v>
      </c>
      <c r="G21105">
        <v>15.384168624877899</v>
      </c>
      <c r="H21105">
        <v>0</v>
      </c>
    </row>
    <row r="21106" spans="1:8" x14ac:dyDescent="0.3">
      <c r="A21106" s="1">
        <v>43739.369259259256</v>
      </c>
      <c r="B21106" t="s">
        <v>21106</v>
      </c>
      <c r="C21106">
        <v>5.9169645309448198</v>
      </c>
      <c r="D21106">
        <f t="shared" si="329"/>
        <v>4.9712743742942767</v>
      </c>
      <c r="E21106">
        <v>7.1989107131957999</v>
      </c>
      <c r="F21106">
        <v>1.5842535495757999</v>
      </c>
      <c r="G21106">
        <v>15.380084991455</v>
      </c>
      <c r="H21106">
        <v>0</v>
      </c>
    </row>
    <row r="21107" spans="1:8" x14ac:dyDescent="0.3">
      <c r="A21107" s="1">
        <v>43739.369270833333</v>
      </c>
      <c r="B21107" t="s">
        <v>21107</v>
      </c>
      <c r="C21107">
        <v>5.9195489883422798</v>
      </c>
      <c r="D21107">
        <f t="shared" si="329"/>
        <v>4.973148881244656</v>
      </c>
      <c r="E21107">
        <v>7.1991872787475497</v>
      </c>
      <c r="F21107">
        <v>1.58472299575805</v>
      </c>
      <c r="G21107">
        <v>15.390736579895</v>
      </c>
      <c r="H21107">
        <v>0</v>
      </c>
    </row>
    <row r="21108" spans="1:8" x14ac:dyDescent="0.3">
      <c r="A21108" s="1">
        <v>43739.36928240741</v>
      </c>
      <c r="B21108" t="s">
        <v>21108</v>
      </c>
      <c r="C21108">
        <v>5.9195489883422798</v>
      </c>
      <c r="D21108">
        <f t="shared" si="329"/>
        <v>4.973148881244656</v>
      </c>
      <c r="E21108">
        <v>7.1991872787475497</v>
      </c>
      <c r="F21108">
        <v>1.58472299575805</v>
      </c>
      <c r="G21108">
        <v>15.390736579895</v>
      </c>
      <c r="H21108">
        <v>0</v>
      </c>
    </row>
    <row r="21109" spans="1:8" x14ac:dyDescent="0.3">
      <c r="A21109" s="1">
        <v>43739.369293981479</v>
      </c>
      <c r="B21109" t="s">
        <v>21109</v>
      </c>
      <c r="C21109">
        <v>5.9230313301086399</v>
      </c>
      <c r="D21109">
        <f t="shared" si="329"/>
        <v>4.9756746237277962</v>
      </c>
      <c r="E21109">
        <v>7.1992335319518999</v>
      </c>
      <c r="F21109">
        <v>1.5858185291290201</v>
      </c>
      <c r="G21109">
        <v>15.3948001861572</v>
      </c>
      <c r="H21109">
        <v>0</v>
      </c>
    </row>
    <row r="21110" spans="1:8" x14ac:dyDescent="0.3">
      <c r="A21110" s="1">
        <v>43739.369305555556</v>
      </c>
      <c r="B21110" t="s">
        <v>21110</v>
      </c>
      <c r="C21110">
        <v>5.9363241195678702</v>
      </c>
      <c r="D21110">
        <f t="shared" si="329"/>
        <v>4.985315883922576</v>
      </c>
      <c r="E21110">
        <v>7.1996650695800701</v>
      </c>
      <c r="F21110">
        <v>1.5790107250213601</v>
      </c>
      <c r="G21110">
        <v>15.3964748382568</v>
      </c>
      <c r="H21110">
        <v>0</v>
      </c>
    </row>
    <row r="21111" spans="1:8" x14ac:dyDescent="0.3">
      <c r="A21111" s="1">
        <v>43739.369317129633</v>
      </c>
      <c r="B21111" t="s">
        <v>21111</v>
      </c>
      <c r="C21111">
        <v>5.9363241195678702</v>
      </c>
      <c r="D21111">
        <f t="shared" si="329"/>
        <v>4.985315883922576</v>
      </c>
      <c r="E21111">
        <v>7.1996650695800701</v>
      </c>
      <c r="F21111">
        <v>1.5790107250213601</v>
      </c>
      <c r="G21111">
        <v>15.3964748382568</v>
      </c>
      <c r="H21111">
        <v>0</v>
      </c>
    </row>
    <row r="21112" spans="1:8" x14ac:dyDescent="0.3">
      <c r="A21112" s="1">
        <v>43739.369328703702</v>
      </c>
      <c r="B21112" t="s">
        <v>21112</v>
      </c>
      <c r="C21112">
        <v>5.9405741691589302</v>
      </c>
      <c r="D21112">
        <f t="shared" si="329"/>
        <v>4.9883984448909722</v>
      </c>
      <c r="E21112">
        <v>7.1990756988525302</v>
      </c>
      <c r="F21112">
        <v>1.57685887813568</v>
      </c>
      <c r="G21112">
        <v>15.3894300460815</v>
      </c>
      <c r="H21112">
        <v>0</v>
      </c>
    </row>
    <row r="21113" spans="1:8" x14ac:dyDescent="0.3">
      <c r="A21113" s="1">
        <v>43739.369340277779</v>
      </c>
      <c r="B21113" t="s">
        <v>21113</v>
      </c>
      <c r="C21113">
        <v>5.9483394622802699</v>
      </c>
      <c r="D21113">
        <f t="shared" si="329"/>
        <v>4.9940306119918798</v>
      </c>
      <c r="E21113">
        <v>7.1992287635803196</v>
      </c>
      <c r="F21113">
        <v>1.57066738605499</v>
      </c>
      <c r="G21113">
        <v>15.390326499938899</v>
      </c>
      <c r="H21113">
        <v>0</v>
      </c>
    </row>
    <row r="21114" spans="1:8" x14ac:dyDescent="0.3">
      <c r="A21114" s="1">
        <v>43739.369351851848</v>
      </c>
      <c r="B21114" t="s">
        <v>21114</v>
      </c>
      <c r="C21114">
        <v>5.9483394622802699</v>
      </c>
      <c r="D21114">
        <f t="shared" si="329"/>
        <v>4.9940306119918798</v>
      </c>
      <c r="E21114">
        <v>7.1992287635803196</v>
      </c>
      <c r="F21114">
        <v>1.57066738605499</v>
      </c>
      <c r="G21114">
        <v>15.390326499938899</v>
      </c>
      <c r="H21114">
        <v>0</v>
      </c>
    </row>
    <row r="21115" spans="1:8" x14ac:dyDescent="0.3">
      <c r="A21115" s="1">
        <v>43739.369363425925</v>
      </c>
      <c r="B21115" t="s">
        <v>21115</v>
      </c>
      <c r="C21115">
        <v>5.9526853561401296</v>
      </c>
      <c r="D21115">
        <f t="shared" si="329"/>
        <v>4.9971826888084365</v>
      </c>
      <c r="E21115">
        <v>7.1988573074340803</v>
      </c>
      <c r="F21115">
        <v>1.56353187561035</v>
      </c>
      <c r="G21115">
        <v>15.3836097717285</v>
      </c>
      <c r="H21115">
        <v>0</v>
      </c>
    </row>
    <row r="21116" spans="1:8" x14ac:dyDescent="0.3">
      <c r="A21116" s="1">
        <v>43739.369375000002</v>
      </c>
      <c r="B21116" t="s">
        <v>21116</v>
      </c>
      <c r="C21116">
        <v>5.9635744094848597</v>
      </c>
      <c r="D21116">
        <f t="shared" si="329"/>
        <v>5.0050805191993692</v>
      </c>
      <c r="E21116">
        <v>7.19917392730712</v>
      </c>
      <c r="F21116">
        <v>1.5673356056213299</v>
      </c>
      <c r="G21116">
        <v>15.385437965393001</v>
      </c>
      <c r="H21116">
        <v>0</v>
      </c>
    </row>
    <row r="21117" spans="1:8" x14ac:dyDescent="0.3">
      <c r="A21117" s="1">
        <v>43739.369386574072</v>
      </c>
      <c r="B21117" t="s">
        <v>21117</v>
      </c>
      <c r="C21117">
        <v>5.9635744094848597</v>
      </c>
      <c r="D21117">
        <f t="shared" si="329"/>
        <v>5.0050805191993692</v>
      </c>
      <c r="E21117">
        <v>7.19917392730712</v>
      </c>
      <c r="F21117">
        <v>1.5673356056213299</v>
      </c>
      <c r="G21117">
        <v>15.385437965393001</v>
      </c>
      <c r="H21117">
        <v>0</v>
      </c>
    </row>
    <row r="21118" spans="1:8" x14ac:dyDescent="0.3">
      <c r="A21118" s="1">
        <v>43739.369398148148</v>
      </c>
      <c r="B21118" t="s">
        <v>21118</v>
      </c>
      <c r="C21118">
        <v>5.9694581031799299</v>
      </c>
      <c r="D21118">
        <f t="shared" si="329"/>
        <v>5.0093479622364026</v>
      </c>
      <c r="E21118">
        <v>7.19883012771606</v>
      </c>
      <c r="F21118">
        <v>1.5832283496856601</v>
      </c>
      <c r="G21118">
        <v>15.3852844238281</v>
      </c>
      <c r="H21118">
        <v>0</v>
      </c>
    </row>
    <row r="21119" spans="1:8" x14ac:dyDescent="0.3">
      <c r="A21119" s="1">
        <v>43739.369409722225</v>
      </c>
      <c r="B21119" t="s">
        <v>21119</v>
      </c>
      <c r="C21119">
        <v>5.9694581031799299</v>
      </c>
      <c r="D21119">
        <f t="shared" si="329"/>
        <v>5.0093479622364026</v>
      </c>
      <c r="E21119">
        <v>7.19883012771606</v>
      </c>
      <c r="F21119">
        <v>1.5832283496856601</v>
      </c>
      <c r="G21119">
        <v>15.3852844238281</v>
      </c>
      <c r="H21119">
        <v>0</v>
      </c>
    </row>
    <row r="21120" spans="1:8" x14ac:dyDescent="0.3">
      <c r="A21120" s="1">
        <v>43739.369421296295</v>
      </c>
      <c r="B21120" t="s">
        <v>21120</v>
      </c>
      <c r="C21120">
        <v>5.9738707542419398</v>
      </c>
      <c r="D21120">
        <f t="shared" si="329"/>
        <v>5.012548458051679</v>
      </c>
      <c r="E21120">
        <v>7.1989688873290998</v>
      </c>
      <c r="F21120">
        <v>1.57225966453552</v>
      </c>
      <c r="G21120">
        <v>15.385856628417899</v>
      </c>
      <c r="H21120">
        <v>0</v>
      </c>
    </row>
    <row r="21121" spans="1:8" x14ac:dyDescent="0.3">
      <c r="A21121" s="1">
        <v>43739.369432870371</v>
      </c>
      <c r="B21121" t="s">
        <v>21121</v>
      </c>
      <c r="C21121">
        <v>5.9776582717895499</v>
      </c>
      <c r="D21121">
        <f t="shared" si="329"/>
        <v>5.0152955445289606</v>
      </c>
      <c r="E21121">
        <v>7.1991243362426696</v>
      </c>
      <c r="F21121">
        <v>1.5734833478927599</v>
      </c>
      <c r="G21121">
        <v>15.386867523193301</v>
      </c>
      <c r="H21121">
        <v>0</v>
      </c>
    </row>
    <row r="21122" spans="1:8" x14ac:dyDescent="0.3">
      <c r="A21122" s="1">
        <v>43739.369444444441</v>
      </c>
      <c r="B21122" t="s">
        <v>21122</v>
      </c>
      <c r="C21122">
        <v>5.9776582717895499</v>
      </c>
      <c r="D21122">
        <f t="shared" si="329"/>
        <v>5.0152955445289606</v>
      </c>
      <c r="E21122">
        <v>7.1991243362426696</v>
      </c>
      <c r="F21122">
        <v>1.5734833478927599</v>
      </c>
      <c r="G21122">
        <v>15.386867523193301</v>
      </c>
      <c r="H21122">
        <v>0</v>
      </c>
    </row>
    <row r="21123" spans="1:8" x14ac:dyDescent="0.3">
      <c r="A21123" s="1">
        <v>43739.369456018518</v>
      </c>
      <c r="B21123" t="s">
        <v>21123</v>
      </c>
      <c r="C21123">
        <v>5.9804983139037997</v>
      </c>
      <c r="D21123">
        <f t="shared" ref="D21123:D21186" si="330">0.7253*C21123+0.6797</f>
        <v>5.0173554270744258</v>
      </c>
      <c r="E21123">
        <v>7.1980504989623997</v>
      </c>
      <c r="F21123">
        <v>1.59271168708801</v>
      </c>
      <c r="G21123">
        <v>15.393805503845201</v>
      </c>
      <c r="H21123">
        <v>0</v>
      </c>
    </row>
    <row r="21124" spans="1:8" x14ac:dyDescent="0.3">
      <c r="A21124" s="1">
        <v>43739.369467592594</v>
      </c>
      <c r="B21124" t="s">
        <v>21124</v>
      </c>
      <c r="C21124">
        <v>5.9809718132018999</v>
      </c>
      <c r="D21124">
        <f t="shared" si="330"/>
        <v>5.0176988561153379</v>
      </c>
      <c r="E21124">
        <v>7.19787168502807</v>
      </c>
      <c r="F21124">
        <v>1.5959163904189999</v>
      </c>
      <c r="G21124">
        <v>15.3977088928222</v>
      </c>
      <c r="H21124">
        <v>0</v>
      </c>
    </row>
    <row r="21125" spans="1:8" x14ac:dyDescent="0.3">
      <c r="A21125" s="1">
        <v>43739.369479166664</v>
      </c>
      <c r="B21125" t="s">
        <v>21125</v>
      </c>
      <c r="C21125">
        <v>5.9809718132018999</v>
      </c>
      <c r="D21125">
        <f t="shared" si="330"/>
        <v>5.0176988561153379</v>
      </c>
      <c r="E21125">
        <v>7.19787168502807</v>
      </c>
      <c r="F21125">
        <v>1.5959163904189999</v>
      </c>
      <c r="G21125">
        <v>15.3977088928222</v>
      </c>
      <c r="H21125">
        <v>0</v>
      </c>
    </row>
    <row r="21126" spans="1:8" x14ac:dyDescent="0.3">
      <c r="A21126" s="1">
        <v>43739.369490740741</v>
      </c>
      <c r="B21126" t="s">
        <v>21126</v>
      </c>
      <c r="C21126">
        <v>5.9767494201660103</v>
      </c>
      <c r="D21126">
        <f t="shared" si="330"/>
        <v>5.0146363544464077</v>
      </c>
      <c r="E21126">
        <v>7.1983327865600497</v>
      </c>
      <c r="F21126">
        <v>1.5937422513961701</v>
      </c>
      <c r="G21126">
        <v>15.402009010314901</v>
      </c>
      <c r="H21126">
        <v>0</v>
      </c>
    </row>
    <row r="21127" spans="1:8" x14ac:dyDescent="0.3">
      <c r="A21127" s="1">
        <v>43739.369502314818</v>
      </c>
      <c r="B21127" t="s">
        <v>21127</v>
      </c>
      <c r="C21127">
        <v>5.9760456085204998</v>
      </c>
      <c r="D21127">
        <f t="shared" si="330"/>
        <v>5.0141258798599182</v>
      </c>
      <c r="E21127">
        <v>7.1980128288268999</v>
      </c>
      <c r="F21127">
        <v>1.5842247009277299</v>
      </c>
      <c r="G21127">
        <v>15.4031829833984</v>
      </c>
      <c r="H21127">
        <v>0</v>
      </c>
    </row>
    <row r="21128" spans="1:8" x14ac:dyDescent="0.3">
      <c r="A21128" s="1">
        <v>43739.369513888887</v>
      </c>
      <c r="B21128" t="s">
        <v>21128</v>
      </c>
      <c r="C21128">
        <v>5.9760456085204998</v>
      </c>
      <c r="D21128">
        <f t="shared" si="330"/>
        <v>5.0141258798599182</v>
      </c>
      <c r="E21128">
        <v>7.1980128288268999</v>
      </c>
      <c r="F21128">
        <v>1.5842247009277299</v>
      </c>
      <c r="G21128">
        <v>15.4031829833984</v>
      </c>
      <c r="H21128">
        <v>0</v>
      </c>
    </row>
    <row r="21129" spans="1:8" x14ac:dyDescent="0.3">
      <c r="A21129" s="1">
        <v>43739.369525462964</v>
      </c>
      <c r="B21129" t="s">
        <v>21129</v>
      </c>
      <c r="C21129">
        <v>5.9755177497863698</v>
      </c>
      <c r="D21129">
        <f t="shared" si="330"/>
        <v>5.0137430239200533</v>
      </c>
      <c r="E21129">
        <v>7.1973762512206996</v>
      </c>
      <c r="F21129">
        <v>1.57098293304443</v>
      </c>
      <c r="G21129">
        <v>15.398571014404199</v>
      </c>
      <c r="H21129">
        <v>0</v>
      </c>
    </row>
    <row r="21130" spans="1:8" x14ac:dyDescent="0.3">
      <c r="A21130" s="1">
        <v>43739.369537037041</v>
      </c>
      <c r="B21130" t="s">
        <v>21130</v>
      </c>
      <c r="C21130">
        <v>5.9815330505370996</v>
      </c>
      <c r="D21130">
        <f t="shared" si="330"/>
        <v>5.0181059215545574</v>
      </c>
      <c r="E21130">
        <v>7.1975345611572203</v>
      </c>
      <c r="F21130">
        <v>1.5697932243347099</v>
      </c>
      <c r="G21130">
        <v>15.402837753295801</v>
      </c>
      <c r="H21130">
        <v>0</v>
      </c>
    </row>
    <row r="21131" spans="1:8" x14ac:dyDescent="0.3">
      <c r="A21131" s="1">
        <v>43739.36954861111</v>
      </c>
      <c r="B21131" t="s">
        <v>21131</v>
      </c>
      <c r="C21131">
        <v>5.9815330505370996</v>
      </c>
      <c r="D21131">
        <f t="shared" si="330"/>
        <v>5.0181059215545574</v>
      </c>
      <c r="E21131">
        <v>7.1975345611572203</v>
      </c>
      <c r="F21131">
        <v>1.5697932243347099</v>
      </c>
      <c r="G21131">
        <v>15.402837753295801</v>
      </c>
      <c r="H21131">
        <v>0</v>
      </c>
    </row>
    <row r="21132" spans="1:8" x14ac:dyDescent="0.3">
      <c r="A21132" s="1">
        <v>43739.369560185187</v>
      </c>
      <c r="B21132" t="s">
        <v>21132</v>
      </c>
      <c r="C21132">
        <v>5.9936742782592702</v>
      </c>
      <c r="D21132">
        <f t="shared" si="330"/>
        <v>5.0269119540214486</v>
      </c>
      <c r="E21132">
        <v>7.1976532936096103</v>
      </c>
      <c r="F21132">
        <v>1.5719527006149201</v>
      </c>
      <c r="G21132">
        <v>15.401231765746999</v>
      </c>
      <c r="H21132">
        <v>0</v>
      </c>
    </row>
    <row r="21133" spans="1:8" x14ac:dyDescent="0.3">
      <c r="A21133" s="1">
        <v>43739.369571759256</v>
      </c>
      <c r="B21133" t="s">
        <v>21133</v>
      </c>
      <c r="C21133">
        <v>6.0012874603271396</v>
      </c>
      <c r="D21133">
        <f t="shared" si="330"/>
        <v>5.0324337949752742</v>
      </c>
      <c r="E21133">
        <v>7.1970877647399902</v>
      </c>
      <c r="F21133">
        <v>1.57401847839355</v>
      </c>
      <c r="G21133">
        <v>15.398082733154199</v>
      </c>
      <c r="H21133">
        <v>0</v>
      </c>
    </row>
    <row r="21134" spans="1:8" x14ac:dyDescent="0.3">
      <c r="A21134" s="1">
        <v>43739.369583333333</v>
      </c>
      <c r="B21134" t="s">
        <v>21134</v>
      </c>
      <c r="C21134">
        <v>6.0012874603271396</v>
      </c>
      <c r="D21134">
        <f t="shared" si="330"/>
        <v>5.0324337949752742</v>
      </c>
      <c r="E21134">
        <v>7.1970877647399902</v>
      </c>
      <c r="F21134">
        <v>1.57401847839355</v>
      </c>
      <c r="G21134">
        <v>15.398082733154199</v>
      </c>
      <c r="H21134">
        <v>0</v>
      </c>
    </row>
    <row r="21135" spans="1:8" x14ac:dyDescent="0.3">
      <c r="A21135" s="1">
        <v>43739.36959490741</v>
      </c>
      <c r="B21135" t="s">
        <v>21135</v>
      </c>
      <c r="C21135">
        <v>6.0035734176635698</v>
      </c>
      <c r="D21135">
        <f t="shared" si="330"/>
        <v>5.034091799831387</v>
      </c>
      <c r="E21135">
        <v>7.1973905563354403</v>
      </c>
      <c r="F21135">
        <v>1.57131099700927</v>
      </c>
      <c r="G21135">
        <v>15.395727157592701</v>
      </c>
      <c r="H21135">
        <v>0</v>
      </c>
    </row>
    <row r="21136" spans="1:8" x14ac:dyDescent="0.3">
      <c r="A21136" s="1">
        <v>43739.369606481479</v>
      </c>
      <c r="B21136" t="s">
        <v>21136</v>
      </c>
      <c r="C21136">
        <v>6.0035734176635698</v>
      </c>
      <c r="D21136">
        <f t="shared" si="330"/>
        <v>5.034091799831387</v>
      </c>
      <c r="E21136">
        <v>7.1973905563354403</v>
      </c>
      <c r="F21136">
        <v>1.57131099700927</v>
      </c>
      <c r="G21136">
        <v>15.395727157592701</v>
      </c>
      <c r="H21136">
        <v>0</v>
      </c>
    </row>
    <row r="21137" spans="1:8" x14ac:dyDescent="0.3">
      <c r="A21137" s="1">
        <v>43739.369618055556</v>
      </c>
      <c r="B21137" t="s">
        <v>21137</v>
      </c>
      <c r="C21137">
        <v>6.00681400299072</v>
      </c>
      <c r="D21137">
        <f t="shared" si="330"/>
        <v>5.036442196369169</v>
      </c>
      <c r="E21137">
        <v>7.1970224380493102</v>
      </c>
      <c r="F21137">
        <v>1.57233214378356</v>
      </c>
      <c r="G21137">
        <v>15.3925876617431</v>
      </c>
      <c r="H21137">
        <v>0</v>
      </c>
    </row>
    <row r="21138" spans="1:8" x14ac:dyDescent="0.3">
      <c r="A21138" s="1">
        <v>43739.369629629633</v>
      </c>
      <c r="B21138" t="s">
        <v>21138</v>
      </c>
      <c r="C21138">
        <v>6.0063366889953604</v>
      </c>
      <c r="D21138">
        <f t="shared" si="330"/>
        <v>5.0360960005283353</v>
      </c>
      <c r="E21138">
        <v>7.1969609260559002</v>
      </c>
      <c r="F21138">
        <v>1.56131255626678</v>
      </c>
      <c r="G21138">
        <v>15.3916063308715</v>
      </c>
      <c r="H21138">
        <v>0</v>
      </c>
    </row>
    <row r="21139" spans="1:8" x14ac:dyDescent="0.3">
      <c r="A21139" s="1">
        <v>43739.369641203702</v>
      </c>
      <c r="B21139" t="s">
        <v>21139</v>
      </c>
      <c r="C21139">
        <v>6.0063366889953604</v>
      </c>
      <c r="D21139">
        <f t="shared" si="330"/>
        <v>5.0360960005283353</v>
      </c>
      <c r="E21139">
        <v>7.1969609260559002</v>
      </c>
      <c r="F21139">
        <v>1.56131255626678</v>
      </c>
      <c r="G21139">
        <v>15.3916063308715</v>
      </c>
      <c r="H21139">
        <v>0</v>
      </c>
    </row>
    <row r="21140" spans="1:8" x14ac:dyDescent="0.3">
      <c r="A21140" s="1">
        <v>43739.369652777779</v>
      </c>
      <c r="B21140" t="s">
        <v>21140</v>
      </c>
      <c r="C21140">
        <v>6.0029268264770499</v>
      </c>
      <c r="D21140">
        <f t="shared" si="330"/>
        <v>5.0336228272438035</v>
      </c>
      <c r="E21140">
        <v>7.1963195800781197</v>
      </c>
      <c r="F21140">
        <v>1.5667808055877599</v>
      </c>
      <c r="G21140">
        <v>15.393616676330501</v>
      </c>
      <c r="H21140">
        <v>0</v>
      </c>
    </row>
    <row r="21141" spans="1:8" x14ac:dyDescent="0.3">
      <c r="A21141" s="1">
        <v>43739.369664351849</v>
      </c>
      <c r="B21141" t="s">
        <v>21141</v>
      </c>
      <c r="C21141">
        <v>6.0043931007385201</v>
      </c>
      <c r="D21141">
        <f t="shared" si="330"/>
        <v>5.034686315965649</v>
      </c>
      <c r="E21141">
        <v>7.1966094970703098</v>
      </c>
      <c r="F21141">
        <v>1.5585368871688801</v>
      </c>
      <c r="G21141">
        <v>15.3921203613281</v>
      </c>
      <c r="H21141">
        <v>0</v>
      </c>
    </row>
    <row r="21142" spans="1:8" x14ac:dyDescent="0.3">
      <c r="A21142" s="1">
        <v>43739.369675925926</v>
      </c>
      <c r="B21142" t="s">
        <v>21142</v>
      </c>
      <c r="C21142">
        <v>6.0043931007385201</v>
      </c>
      <c r="D21142">
        <f t="shared" si="330"/>
        <v>5.034686315965649</v>
      </c>
      <c r="E21142">
        <v>7.1966094970703098</v>
      </c>
      <c r="F21142">
        <v>1.5585368871688801</v>
      </c>
      <c r="G21142">
        <v>15.3921203613281</v>
      </c>
      <c r="H21142">
        <v>0</v>
      </c>
    </row>
    <row r="21143" spans="1:8" x14ac:dyDescent="0.3">
      <c r="A21143" s="1">
        <v>43739.369687500002</v>
      </c>
      <c r="B21143" t="s">
        <v>21143</v>
      </c>
      <c r="C21143">
        <v>6.00091505050659</v>
      </c>
      <c r="D21143">
        <f t="shared" si="330"/>
        <v>5.0321636861324297</v>
      </c>
      <c r="E21143">
        <v>7.1972236633300701</v>
      </c>
      <c r="F21143">
        <v>1.5828715562820399</v>
      </c>
      <c r="G21143">
        <v>15.390998840331999</v>
      </c>
      <c r="H21143">
        <v>0</v>
      </c>
    </row>
    <row r="21144" spans="1:8" x14ac:dyDescent="0.3">
      <c r="A21144" s="1">
        <v>43739.369699074072</v>
      </c>
      <c r="B21144" t="s">
        <v>21144</v>
      </c>
      <c r="C21144">
        <v>5.9942321777343697</v>
      </c>
      <c r="D21144">
        <f t="shared" si="330"/>
        <v>5.0273165985107386</v>
      </c>
      <c r="E21144">
        <v>7.1970615386962802</v>
      </c>
      <c r="F21144">
        <v>1.5848927497863701</v>
      </c>
      <c r="G21144">
        <v>15.3880653381347</v>
      </c>
      <c r="H21144">
        <v>0</v>
      </c>
    </row>
    <row r="21145" spans="1:8" x14ac:dyDescent="0.3">
      <c r="A21145" s="1">
        <v>43739.369710648149</v>
      </c>
      <c r="B21145" t="s">
        <v>21145</v>
      </c>
      <c r="C21145">
        <v>5.9942321777343697</v>
      </c>
      <c r="D21145">
        <f t="shared" si="330"/>
        <v>5.0273165985107386</v>
      </c>
      <c r="E21145">
        <v>7.1970615386962802</v>
      </c>
      <c r="F21145">
        <v>1.5848927497863701</v>
      </c>
      <c r="G21145">
        <v>15.3880653381347</v>
      </c>
      <c r="H21145">
        <v>0</v>
      </c>
    </row>
    <row r="21146" spans="1:8" x14ac:dyDescent="0.3">
      <c r="A21146" s="1">
        <v>43739.369722222225</v>
      </c>
      <c r="B21146" t="s">
        <v>21146</v>
      </c>
      <c r="C21146">
        <v>5.9861679077148402</v>
      </c>
      <c r="D21146">
        <f t="shared" si="330"/>
        <v>5.021467583465574</v>
      </c>
      <c r="E21146">
        <v>7.1969399452209402</v>
      </c>
      <c r="F21146">
        <v>1.59708988666534</v>
      </c>
      <c r="G21146">
        <v>15.387925148010201</v>
      </c>
      <c r="H21146">
        <v>0</v>
      </c>
    </row>
    <row r="21147" spans="1:8" x14ac:dyDescent="0.3">
      <c r="A21147" s="1">
        <v>43739.369733796295</v>
      </c>
      <c r="B21147" t="s">
        <v>21147</v>
      </c>
      <c r="C21147">
        <v>5.9807548522949201</v>
      </c>
      <c r="D21147">
        <f t="shared" si="330"/>
        <v>5.0175414943695049</v>
      </c>
      <c r="E21147">
        <v>7.1965227127075098</v>
      </c>
      <c r="F21147">
        <v>1.60115718841552</v>
      </c>
      <c r="G21147">
        <v>15.385154724121</v>
      </c>
      <c r="H21147">
        <v>0</v>
      </c>
    </row>
    <row r="21148" spans="1:8" x14ac:dyDescent="0.3">
      <c r="A21148" s="1">
        <v>43739.369745370372</v>
      </c>
      <c r="B21148" t="s">
        <v>21148</v>
      </c>
      <c r="C21148">
        <v>5.9807548522949201</v>
      </c>
      <c r="D21148">
        <f t="shared" si="330"/>
        <v>5.0175414943695049</v>
      </c>
      <c r="E21148">
        <v>7.1965227127075098</v>
      </c>
      <c r="F21148">
        <v>1.60115718841552</v>
      </c>
      <c r="G21148">
        <v>15.385154724121</v>
      </c>
      <c r="H21148">
        <v>0</v>
      </c>
    </row>
    <row r="21149" spans="1:8" x14ac:dyDescent="0.3">
      <c r="A21149" s="1">
        <v>43739.369756944441</v>
      </c>
      <c r="B21149" t="s">
        <v>21149</v>
      </c>
      <c r="C21149">
        <v>5.9736433029174796</v>
      </c>
      <c r="D21149">
        <f t="shared" si="330"/>
        <v>5.0123834876060478</v>
      </c>
      <c r="E21149">
        <v>7.1968050003051696</v>
      </c>
      <c r="F21149">
        <v>1.6057336330413801</v>
      </c>
      <c r="G21149">
        <v>15.3933773040771</v>
      </c>
      <c r="H21149">
        <v>0</v>
      </c>
    </row>
    <row r="21150" spans="1:8" x14ac:dyDescent="0.3">
      <c r="A21150" s="1">
        <v>43739.369768518518</v>
      </c>
      <c r="B21150" t="s">
        <v>21150</v>
      </c>
      <c r="C21150">
        <v>5.9683890342712402</v>
      </c>
      <c r="D21150">
        <f t="shared" si="330"/>
        <v>5.0085725665569303</v>
      </c>
      <c r="E21150">
        <v>7.1960587501525799</v>
      </c>
      <c r="F21150">
        <v>1.60242736339569</v>
      </c>
      <c r="G21150">
        <v>15.393374443054199</v>
      </c>
      <c r="H21150">
        <v>0</v>
      </c>
    </row>
    <row r="21151" spans="1:8" x14ac:dyDescent="0.3">
      <c r="A21151" s="1">
        <v>43739.369780092595</v>
      </c>
      <c r="B21151" t="s">
        <v>21151</v>
      </c>
      <c r="C21151">
        <v>5.9683890342712402</v>
      </c>
      <c r="D21151">
        <f t="shared" si="330"/>
        <v>5.0085725665569303</v>
      </c>
      <c r="E21151">
        <v>7.1960587501525799</v>
      </c>
      <c r="F21151">
        <v>1.60242736339569</v>
      </c>
      <c r="G21151">
        <v>15.393374443054199</v>
      </c>
      <c r="H21151">
        <v>0</v>
      </c>
    </row>
    <row r="21152" spans="1:8" x14ac:dyDescent="0.3">
      <c r="A21152" s="1">
        <v>43739.369791666664</v>
      </c>
      <c r="B21152" t="s">
        <v>21152</v>
      </c>
      <c r="C21152">
        <v>5.9644484519958496</v>
      </c>
      <c r="D21152">
        <f t="shared" si="330"/>
        <v>5.0057144622325893</v>
      </c>
      <c r="E21152">
        <v>7.1962924003601003</v>
      </c>
      <c r="F21152">
        <v>1.62283587455749</v>
      </c>
      <c r="G21152">
        <v>15.386506080627401</v>
      </c>
      <c r="H21152">
        <v>0</v>
      </c>
    </row>
    <row r="21153" spans="1:8" x14ac:dyDescent="0.3">
      <c r="A21153" s="1">
        <v>43739.369803240741</v>
      </c>
      <c r="B21153" t="s">
        <v>21153</v>
      </c>
      <c r="C21153">
        <v>5.9680409431457502</v>
      </c>
      <c r="D21153">
        <f t="shared" si="330"/>
        <v>5.0083200960636116</v>
      </c>
      <c r="E21153">
        <v>7.19575595855712</v>
      </c>
      <c r="F21153">
        <v>1.5958945751190099</v>
      </c>
      <c r="G21153">
        <v>15.383415222167899</v>
      </c>
      <c r="H21153">
        <v>0</v>
      </c>
    </row>
    <row r="21154" spans="1:8" x14ac:dyDescent="0.3">
      <c r="A21154" s="1">
        <v>43739.369814814818</v>
      </c>
      <c r="B21154" t="s">
        <v>21154</v>
      </c>
      <c r="C21154">
        <v>5.9680409431457502</v>
      </c>
      <c r="D21154">
        <f t="shared" si="330"/>
        <v>5.0083200960636116</v>
      </c>
      <c r="E21154">
        <v>7.19575595855712</v>
      </c>
      <c r="F21154">
        <v>1.5958945751190099</v>
      </c>
      <c r="G21154">
        <v>15.383415222167899</v>
      </c>
      <c r="H21154">
        <v>0</v>
      </c>
    </row>
    <row r="21155" spans="1:8" x14ac:dyDescent="0.3">
      <c r="A21155" s="1">
        <v>43739.369826388887</v>
      </c>
      <c r="B21155" t="s">
        <v>21155</v>
      </c>
      <c r="C21155">
        <v>5.9716911315917898</v>
      </c>
      <c r="D21155">
        <f t="shared" si="330"/>
        <v>5.010967577743525</v>
      </c>
      <c r="E21155">
        <v>7.19553422927856</v>
      </c>
      <c r="F21155">
        <v>1.5914043188095</v>
      </c>
      <c r="G21155">
        <v>15.391139984130801</v>
      </c>
      <c r="H21155">
        <v>0</v>
      </c>
    </row>
    <row r="21156" spans="1:8" x14ac:dyDescent="0.3">
      <c r="A21156" s="1">
        <v>43739.369837962964</v>
      </c>
      <c r="B21156" t="s">
        <v>21156</v>
      </c>
      <c r="C21156">
        <v>5.9667997360229403</v>
      </c>
      <c r="D21156">
        <f t="shared" si="330"/>
        <v>5.0074198485374382</v>
      </c>
      <c r="E21156">
        <v>7.1961612701415998</v>
      </c>
      <c r="F21156">
        <v>1.5971919298171899</v>
      </c>
      <c r="G21156">
        <v>15.396246910095201</v>
      </c>
      <c r="H21156">
        <v>0</v>
      </c>
    </row>
    <row r="21157" spans="1:8" x14ac:dyDescent="0.3">
      <c r="A21157" s="1">
        <v>43739.369849537034</v>
      </c>
      <c r="B21157" t="s">
        <v>21157</v>
      </c>
      <c r="C21157">
        <v>5.9667997360229403</v>
      </c>
      <c r="D21157">
        <f t="shared" si="330"/>
        <v>5.0074198485374382</v>
      </c>
      <c r="E21157">
        <v>7.1961612701415998</v>
      </c>
      <c r="F21157">
        <v>1.5971919298171899</v>
      </c>
      <c r="G21157">
        <v>15.396246910095201</v>
      </c>
      <c r="H21157">
        <v>0</v>
      </c>
    </row>
    <row r="21158" spans="1:8" x14ac:dyDescent="0.3">
      <c r="A21158" s="1">
        <v>43739.36986111111</v>
      </c>
      <c r="B21158" t="s">
        <v>21158</v>
      </c>
      <c r="C21158">
        <v>5.9680190086364702</v>
      </c>
      <c r="D21158">
        <f t="shared" si="330"/>
        <v>5.0083041869640308</v>
      </c>
      <c r="E21158">
        <v>7.1957368850707999</v>
      </c>
      <c r="F21158">
        <v>1.60120820999145</v>
      </c>
      <c r="G21158">
        <v>15.3989295959472</v>
      </c>
      <c r="H21158">
        <v>0</v>
      </c>
    </row>
    <row r="21159" spans="1:8" x14ac:dyDescent="0.3">
      <c r="A21159" s="1">
        <v>43739.369872685187</v>
      </c>
      <c r="B21159" t="s">
        <v>21159</v>
      </c>
      <c r="C21159">
        <v>5.9643559455871502</v>
      </c>
      <c r="D21159">
        <f t="shared" si="330"/>
        <v>5.00564736733436</v>
      </c>
      <c r="E21159">
        <v>7.19561672210693</v>
      </c>
      <c r="F21159">
        <v>1.60574638843536</v>
      </c>
      <c r="G21159">
        <v>15.3981943130493</v>
      </c>
      <c r="H21159">
        <v>0</v>
      </c>
    </row>
    <row r="21160" spans="1:8" x14ac:dyDescent="0.3">
      <c r="A21160" s="1">
        <v>43739.369884259257</v>
      </c>
      <c r="B21160" t="s">
        <v>21160</v>
      </c>
      <c r="C21160">
        <v>5.9643559455871502</v>
      </c>
      <c r="D21160">
        <f t="shared" si="330"/>
        <v>5.00564736733436</v>
      </c>
      <c r="E21160">
        <v>7.19561672210693</v>
      </c>
      <c r="F21160">
        <v>1.60574638843536</v>
      </c>
      <c r="G21160">
        <v>15.3981943130493</v>
      </c>
      <c r="H21160">
        <v>0</v>
      </c>
    </row>
    <row r="21161" spans="1:8" x14ac:dyDescent="0.3">
      <c r="A21161" s="1">
        <v>43739.369895833333</v>
      </c>
      <c r="B21161" t="s">
        <v>21161</v>
      </c>
      <c r="C21161">
        <v>5.9637451171875</v>
      </c>
      <c r="D21161">
        <f t="shared" si="330"/>
        <v>5.0052043334960938</v>
      </c>
      <c r="E21161">
        <v>7.19586133956909</v>
      </c>
      <c r="F21161">
        <v>1.60243368148803</v>
      </c>
      <c r="G21161">
        <v>15.3957824707031</v>
      </c>
      <c r="H21161">
        <v>0</v>
      </c>
    </row>
    <row r="21162" spans="1:8" x14ac:dyDescent="0.3">
      <c r="A21162" s="1">
        <v>43739.36990740741</v>
      </c>
      <c r="B21162" t="s">
        <v>21162</v>
      </c>
      <c r="C21162">
        <v>5.9648132324218697</v>
      </c>
      <c r="D21162">
        <f t="shared" si="330"/>
        <v>5.0059790374755817</v>
      </c>
      <c r="E21162">
        <v>7.196044921875</v>
      </c>
      <c r="F21162">
        <v>1.58926808834075</v>
      </c>
      <c r="G21162">
        <v>15.396720886230399</v>
      </c>
      <c r="H21162">
        <v>0</v>
      </c>
    </row>
    <row r="21163" spans="1:8" x14ac:dyDescent="0.3">
      <c r="A21163" s="1">
        <v>43739.36991898148</v>
      </c>
      <c r="B21163" t="s">
        <v>21163</v>
      </c>
      <c r="C21163">
        <v>5.9648132324218697</v>
      </c>
      <c r="D21163">
        <f t="shared" si="330"/>
        <v>5.0059790374755817</v>
      </c>
      <c r="E21163">
        <v>7.196044921875</v>
      </c>
      <c r="F21163">
        <v>1.58926808834075</v>
      </c>
      <c r="G21163">
        <v>15.396720886230399</v>
      </c>
      <c r="H21163">
        <v>0</v>
      </c>
    </row>
    <row r="21164" spans="1:8" x14ac:dyDescent="0.3">
      <c r="A21164" s="1">
        <v>43739.369930555556</v>
      </c>
      <c r="B21164" t="s">
        <v>21164</v>
      </c>
      <c r="C21164">
        <v>5.9731292724609304</v>
      </c>
      <c r="D21164">
        <f t="shared" si="330"/>
        <v>5.0120106613159123</v>
      </c>
      <c r="E21164">
        <v>7.1956787109375</v>
      </c>
      <c r="F21164">
        <v>1.60640168190002</v>
      </c>
      <c r="G21164">
        <v>15.3977928161621</v>
      </c>
      <c r="H21164">
        <v>0</v>
      </c>
    </row>
    <row r="21165" spans="1:8" x14ac:dyDescent="0.3">
      <c r="A21165" s="1">
        <v>43739.369942129626</v>
      </c>
      <c r="B21165" t="s">
        <v>21165</v>
      </c>
      <c r="C21165">
        <v>5.9793663024902299</v>
      </c>
      <c r="D21165">
        <f t="shared" si="330"/>
        <v>5.0165343791961643</v>
      </c>
      <c r="E21165">
        <v>7.1954040527343697</v>
      </c>
      <c r="F21165">
        <v>1.59788942337036</v>
      </c>
      <c r="G21165">
        <v>15.398596763610801</v>
      </c>
      <c r="H21165">
        <v>0</v>
      </c>
    </row>
    <row r="21166" spans="1:8" x14ac:dyDescent="0.3">
      <c r="A21166" s="1">
        <v>43739.369953703703</v>
      </c>
      <c r="B21166" t="s">
        <v>21166</v>
      </c>
      <c r="C21166">
        <v>5.9793663024902299</v>
      </c>
      <c r="D21166">
        <f t="shared" si="330"/>
        <v>5.0165343791961643</v>
      </c>
      <c r="E21166">
        <v>7.1954040527343697</v>
      </c>
      <c r="F21166">
        <v>1.59788942337036</v>
      </c>
      <c r="G21166">
        <v>15.398596763610801</v>
      </c>
      <c r="H21166">
        <v>0</v>
      </c>
    </row>
    <row r="21167" spans="1:8" x14ac:dyDescent="0.3">
      <c r="A21167" s="1">
        <v>43739.36996527778</v>
      </c>
      <c r="B21167" t="s">
        <v>21167</v>
      </c>
      <c r="C21167">
        <v>5.9773540496826101</v>
      </c>
      <c r="D21167">
        <f t="shared" si="330"/>
        <v>5.0150748922347965</v>
      </c>
      <c r="E21167">
        <v>7.1949615478515598</v>
      </c>
      <c r="F21167">
        <v>1.59240174293518</v>
      </c>
      <c r="G21167">
        <v>15.3959846496582</v>
      </c>
      <c r="H21167">
        <v>0</v>
      </c>
    </row>
    <row r="21168" spans="1:8" x14ac:dyDescent="0.3">
      <c r="A21168" s="1">
        <v>43739.369976851849</v>
      </c>
      <c r="B21168" t="s">
        <v>21168</v>
      </c>
      <c r="C21168">
        <v>5.9773540496826101</v>
      </c>
      <c r="D21168">
        <f t="shared" si="330"/>
        <v>5.0150748922347965</v>
      </c>
      <c r="E21168">
        <v>7.1949615478515598</v>
      </c>
      <c r="F21168">
        <v>1.59240174293518</v>
      </c>
      <c r="G21168">
        <v>15.3959846496582</v>
      </c>
      <c r="H21168">
        <v>0</v>
      </c>
    </row>
    <row r="21169" spans="1:8" x14ac:dyDescent="0.3">
      <c r="A21169" s="1">
        <v>43739.369988425926</v>
      </c>
      <c r="B21169" t="s">
        <v>21169</v>
      </c>
      <c r="C21169">
        <v>5.9682154655456499</v>
      </c>
      <c r="D21169">
        <f t="shared" si="330"/>
        <v>5.0084466771602596</v>
      </c>
      <c r="E21169">
        <v>7.1948280334472603</v>
      </c>
      <c r="F21169">
        <v>1.5913376808166499</v>
      </c>
      <c r="G21169">
        <v>15.394024848937899</v>
      </c>
      <c r="H21169">
        <v>0</v>
      </c>
    </row>
    <row r="21170" spans="1:8" x14ac:dyDescent="0.3">
      <c r="A21170" s="1">
        <v>43739.37</v>
      </c>
      <c r="B21170" t="s">
        <v>21170</v>
      </c>
      <c r="C21170">
        <v>5.9656753540039</v>
      </c>
      <c r="D21170">
        <f t="shared" si="330"/>
        <v>5.0066043342590287</v>
      </c>
      <c r="E21170">
        <v>7.1950702667236301</v>
      </c>
      <c r="F21170">
        <v>1.5921776294708201</v>
      </c>
      <c r="G21170">
        <v>15.389577865600501</v>
      </c>
      <c r="H21170">
        <v>0</v>
      </c>
    </row>
    <row r="21171" spans="1:8" x14ac:dyDescent="0.3">
      <c r="A21171" s="1">
        <v>43739.370011574072</v>
      </c>
      <c r="B21171" t="s">
        <v>21171</v>
      </c>
      <c r="C21171">
        <v>5.9656753540039</v>
      </c>
      <c r="D21171">
        <f t="shared" si="330"/>
        <v>5.0066043342590287</v>
      </c>
      <c r="E21171">
        <v>7.1950702667236301</v>
      </c>
      <c r="F21171">
        <v>1.5921776294708201</v>
      </c>
      <c r="G21171">
        <v>15.389577865600501</v>
      </c>
      <c r="H21171">
        <v>0</v>
      </c>
    </row>
    <row r="21172" spans="1:8" x14ac:dyDescent="0.3">
      <c r="A21172" s="1">
        <v>43739.370023148149</v>
      </c>
      <c r="B21172" t="s">
        <v>21172</v>
      </c>
      <c r="C21172">
        <v>5.9561405181884703</v>
      </c>
      <c r="D21172">
        <f t="shared" si="330"/>
        <v>4.9996887178420977</v>
      </c>
      <c r="E21172">
        <v>7.1952519416809002</v>
      </c>
      <c r="F21172">
        <v>1.59280753135681</v>
      </c>
      <c r="G21172">
        <v>15.3992900848388</v>
      </c>
      <c r="H21172">
        <v>0</v>
      </c>
    </row>
    <row r="21173" spans="1:8" x14ac:dyDescent="0.3">
      <c r="A21173" s="1">
        <v>43739.370034722226</v>
      </c>
      <c r="B21173" t="s">
        <v>21173</v>
      </c>
      <c r="C21173">
        <v>5.9504823684692303</v>
      </c>
      <c r="D21173">
        <f t="shared" si="330"/>
        <v>4.9955848618507321</v>
      </c>
      <c r="E21173">
        <v>7.19488525390625</v>
      </c>
      <c r="F21173">
        <v>1.5898607969284</v>
      </c>
      <c r="G21173">
        <v>15.4004507064819</v>
      </c>
      <c r="H21173">
        <v>0</v>
      </c>
    </row>
    <row r="21174" spans="1:8" x14ac:dyDescent="0.3">
      <c r="A21174" s="1">
        <v>43739.370046296295</v>
      </c>
      <c r="B21174" t="s">
        <v>21174</v>
      </c>
      <c r="C21174">
        <v>5.9504823684692303</v>
      </c>
      <c r="D21174">
        <f t="shared" si="330"/>
        <v>4.9955848618507321</v>
      </c>
      <c r="E21174">
        <v>7.19488525390625</v>
      </c>
      <c r="F21174">
        <v>1.5898607969284</v>
      </c>
      <c r="G21174">
        <v>15.4004507064819</v>
      </c>
      <c r="H21174">
        <v>0</v>
      </c>
    </row>
    <row r="21175" spans="1:8" x14ac:dyDescent="0.3">
      <c r="A21175" s="1">
        <v>43739.370057870372</v>
      </c>
      <c r="B21175" t="s">
        <v>21175</v>
      </c>
      <c r="C21175">
        <v>5.9447126388549796</v>
      </c>
      <c r="D21175">
        <f t="shared" si="330"/>
        <v>4.9914000769615168</v>
      </c>
      <c r="E21175">
        <v>7.19500732421875</v>
      </c>
      <c r="F21175">
        <v>1.5922284126281701</v>
      </c>
      <c r="G21175">
        <v>15.3985748291015</v>
      </c>
      <c r="H21175">
        <v>0</v>
      </c>
    </row>
    <row r="21176" spans="1:8" x14ac:dyDescent="0.3">
      <c r="A21176" s="1">
        <v>43739.370069444441</v>
      </c>
      <c r="B21176" t="s">
        <v>21176</v>
      </c>
      <c r="C21176">
        <v>5.9417166709899902</v>
      </c>
      <c r="D21176">
        <f t="shared" si="330"/>
        <v>4.989227101469039</v>
      </c>
      <c r="E21176">
        <v>7.1943664550781197</v>
      </c>
      <c r="F21176">
        <v>1.59567475318908</v>
      </c>
      <c r="G21176">
        <v>15.395973205566399</v>
      </c>
      <c r="H21176">
        <v>0</v>
      </c>
    </row>
    <row r="21177" spans="1:8" x14ac:dyDescent="0.3">
      <c r="A21177" s="1">
        <v>43739.370081018518</v>
      </c>
      <c r="B21177" t="s">
        <v>21177</v>
      </c>
      <c r="C21177">
        <v>5.9417166709899902</v>
      </c>
      <c r="D21177">
        <f t="shared" si="330"/>
        <v>4.989227101469039</v>
      </c>
      <c r="E21177">
        <v>7.1943664550781197</v>
      </c>
      <c r="F21177">
        <v>1.59567475318908</v>
      </c>
      <c r="G21177">
        <v>15.395973205566399</v>
      </c>
      <c r="H21177">
        <v>0</v>
      </c>
    </row>
    <row r="21178" spans="1:8" x14ac:dyDescent="0.3">
      <c r="A21178" s="1">
        <v>43739.370092592595</v>
      </c>
      <c r="B21178" t="s">
        <v>21178</v>
      </c>
      <c r="C21178">
        <v>5.93946981430053</v>
      </c>
      <c r="D21178">
        <f t="shared" si="330"/>
        <v>4.9875974563121748</v>
      </c>
      <c r="E21178">
        <v>7.1944808959960902</v>
      </c>
      <c r="F21178">
        <v>1.5982594490051201</v>
      </c>
      <c r="G21178">
        <v>15.3960819244384</v>
      </c>
      <c r="H21178">
        <v>0</v>
      </c>
    </row>
    <row r="21179" spans="1:8" x14ac:dyDescent="0.3">
      <c r="A21179" s="1">
        <v>43739.370104166665</v>
      </c>
      <c r="B21179" t="s">
        <v>21179</v>
      </c>
      <c r="C21179">
        <v>5.9329919815063397</v>
      </c>
      <c r="D21179">
        <f t="shared" si="330"/>
        <v>4.9828990841865473</v>
      </c>
      <c r="E21179">
        <v>7.1944999694824201</v>
      </c>
      <c r="F21179">
        <v>1.5895349979400599</v>
      </c>
      <c r="G21179">
        <v>15.393353462219199</v>
      </c>
      <c r="H21179">
        <v>0</v>
      </c>
    </row>
    <row r="21180" spans="1:8" x14ac:dyDescent="0.3">
      <c r="A21180" s="1">
        <v>43739.370115740741</v>
      </c>
      <c r="B21180" t="s">
        <v>21180</v>
      </c>
      <c r="C21180">
        <v>5.9329919815063397</v>
      </c>
      <c r="D21180">
        <f t="shared" si="330"/>
        <v>4.9828990841865473</v>
      </c>
      <c r="E21180">
        <v>7.1944999694824201</v>
      </c>
      <c r="F21180">
        <v>1.5895349979400599</v>
      </c>
      <c r="G21180">
        <v>15.393353462219199</v>
      </c>
      <c r="H21180">
        <v>0</v>
      </c>
    </row>
    <row r="21181" spans="1:8" x14ac:dyDescent="0.3">
      <c r="A21181" s="1">
        <v>43739.370127314818</v>
      </c>
      <c r="B21181" t="s">
        <v>21181</v>
      </c>
      <c r="C21181">
        <v>5.9250812530517498</v>
      </c>
      <c r="D21181">
        <f t="shared" si="330"/>
        <v>4.9771614328384342</v>
      </c>
      <c r="E21181">
        <v>7.1939191818237296</v>
      </c>
      <c r="F21181">
        <v>1.58756923675537</v>
      </c>
      <c r="G21181">
        <v>15.3974866867065</v>
      </c>
      <c r="H21181">
        <v>0</v>
      </c>
    </row>
    <row r="21182" spans="1:8" x14ac:dyDescent="0.3">
      <c r="A21182" s="1">
        <v>43739.370138888888</v>
      </c>
      <c r="B21182" t="s">
        <v>21182</v>
      </c>
      <c r="C21182">
        <v>5.91969394683837</v>
      </c>
      <c r="D21182">
        <f t="shared" si="330"/>
        <v>4.9732540196418693</v>
      </c>
      <c r="E21182">
        <v>7.1934256553649902</v>
      </c>
      <c r="F21182">
        <v>1.59334516525268</v>
      </c>
      <c r="G21182">
        <v>15.395429611206</v>
      </c>
      <c r="H21182">
        <v>0</v>
      </c>
    </row>
    <row r="21183" spans="1:8" x14ac:dyDescent="0.3">
      <c r="A21183" s="1">
        <v>43739.370150462964</v>
      </c>
      <c r="B21183" t="s">
        <v>21183</v>
      </c>
      <c r="C21183">
        <v>5.91969394683837</v>
      </c>
      <c r="D21183">
        <f t="shared" si="330"/>
        <v>4.9732540196418693</v>
      </c>
      <c r="E21183">
        <v>7.1934256553649902</v>
      </c>
      <c r="F21183">
        <v>1.59334516525268</v>
      </c>
      <c r="G21183">
        <v>15.395429611206</v>
      </c>
      <c r="H21183">
        <v>0</v>
      </c>
    </row>
    <row r="21184" spans="1:8" x14ac:dyDescent="0.3">
      <c r="A21184" s="1">
        <v>43739.370162037034</v>
      </c>
      <c r="B21184" t="s">
        <v>21184</v>
      </c>
      <c r="C21184">
        <v>5.9171791076660103</v>
      </c>
      <c r="D21184">
        <f t="shared" si="330"/>
        <v>4.9714300067901576</v>
      </c>
      <c r="E21184">
        <v>7.1934523582458496</v>
      </c>
      <c r="F21184">
        <v>1.6312464475631701</v>
      </c>
      <c r="G21184">
        <v>15.3883934020996</v>
      </c>
      <c r="H21184">
        <v>0</v>
      </c>
    </row>
    <row r="21185" spans="1:8" x14ac:dyDescent="0.3">
      <c r="A21185" s="1">
        <v>43739.370173611111</v>
      </c>
      <c r="B21185" t="s">
        <v>21185</v>
      </c>
      <c r="C21185">
        <v>5.9043436050415004</v>
      </c>
      <c r="D21185">
        <f t="shared" si="330"/>
        <v>4.9621204167365995</v>
      </c>
      <c r="E21185">
        <v>7.1924672126770002</v>
      </c>
      <c r="F21185">
        <v>1.6300406455993599</v>
      </c>
      <c r="G21185">
        <v>15.388693809509199</v>
      </c>
      <c r="H21185">
        <v>0</v>
      </c>
    </row>
    <row r="21186" spans="1:8" x14ac:dyDescent="0.3">
      <c r="A21186" s="1">
        <v>43739.370185185187</v>
      </c>
      <c r="B21186" t="s">
        <v>21186</v>
      </c>
      <c r="C21186">
        <v>5.9043436050415004</v>
      </c>
      <c r="D21186">
        <f t="shared" si="330"/>
        <v>4.9621204167365995</v>
      </c>
      <c r="E21186">
        <v>7.1924672126770002</v>
      </c>
      <c r="F21186">
        <v>1.6300406455993599</v>
      </c>
      <c r="G21186">
        <v>15.388693809509199</v>
      </c>
      <c r="H21186">
        <v>0</v>
      </c>
    </row>
    <row r="21187" spans="1:8" x14ac:dyDescent="0.3">
      <c r="A21187" s="1">
        <v>43739.370196759257</v>
      </c>
      <c r="B21187" t="s">
        <v>21187</v>
      </c>
      <c r="C21187">
        <v>5.9001698493957502</v>
      </c>
      <c r="D21187">
        <f t="shared" ref="D21187:D21250" si="331">0.7253*C21187+0.6797</f>
        <v>4.9590931917667369</v>
      </c>
      <c r="E21187">
        <v>7.1926994323730398</v>
      </c>
      <c r="F21187">
        <v>1.61458086967468</v>
      </c>
      <c r="G21187">
        <v>15.395153045654199</v>
      </c>
      <c r="H21187">
        <v>0</v>
      </c>
    </row>
    <row r="21188" spans="1:8" x14ac:dyDescent="0.3">
      <c r="A21188" s="1">
        <v>43739.370208333334</v>
      </c>
      <c r="B21188" t="s">
        <v>21188</v>
      </c>
      <c r="C21188">
        <v>5.8894100189208896</v>
      </c>
      <c r="D21188">
        <f t="shared" si="331"/>
        <v>4.951289086723321</v>
      </c>
      <c r="E21188">
        <v>7.1928739547729403</v>
      </c>
      <c r="F21188">
        <v>1.5984084606170601</v>
      </c>
      <c r="G21188">
        <v>15.3924436569213</v>
      </c>
      <c r="H21188">
        <v>0</v>
      </c>
    </row>
    <row r="21189" spans="1:8" x14ac:dyDescent="0.3">
      <c r="A21189" s="1">
        <v>43739.370219907411</v>
      </c>
      <c r="B21189" t="s">
        <v>21189</v>
      </c>
      <c r="C21189">
        <v>5.8894100189208896</v>
      </c>
      <c r="D21189">
        <f t="shared" si="331"/>
        <v>4.951289086723321</v>
      </c>
      <c r="E21189">
        <v>7.1928739547729403</v>
      </c>
      <c r="F21189">
        <v>1.5984084606170601</v>
      </c>
      <c r="G21189">
        <v>15.3924436569213</v>
      </c>
      <c r="H21189">
        <v>0</v>
      </c>
    </row>
    <row r="21190" spans="1:8" x14ac:dyDescent="0.3">
      <c r="A21190" s="1">
        <v>43739.37023148148</v>
      </c>
      <c r="B21190" t="s">
        <v>21190</v>
      </c>
      <c r="C21190">
        <v>5.8835477828979403</v>
      </c>
      <c r="D21190">
        <f t="shared" si="331"/>
        <v>4.9470372069358763</v>
      </c>
      <c r="E21190">
        <v>7.1925063133239702</v>
      </c>
      <c r="F21190">
        <v>1.5926612615585301</v>
      </c>
      <c r="G21190">
        <v>15.3929080963134</v>
      </c>
      <c r="H21190">
        <v>0</v>
      </c>
    </row>
    <row r="21191" spans="1:8" x14ac:dyDescent="0.3">
      <c r="A21191" s="1">
        <v>43739.370243055557</v>
      </c>
      <c r="B21191" t="s">
        <v>21191</v>
      </c>
      <c r="C21191">
        <v>5.8837289810180602</v>
      </c>
      <c r="D21191">
        <f t="shared" si="331"/>
        <v>4.9471686299323991</v>
      </c>
      <c r="E21191">
        <v>7.1916356086730904</v>
      </c>
      <c r="F21191">
        <v>1.5990320444107</v>
      </c>
      <c r="G21191">
        <v>15.3966884613037</v>
      </c>
      <c r="H21191">
        <v>0</v>
      </c>
    </row>
    <row r="21192" spans="1:8" x14ac:dyDescent="0.3">
      <c r="A21192" s="1">
        <v>43739.370254629626</v>
      </c>
      <c r="B21192" t="s">
        <v>21192</v>
      </c>
      <c r="C21192">
        <v>5.8837289810180602</v>
      </c>
      <c r="D21192">
        <f t="shared" si="331"/>
        <v>4.9471686299323991</v>
      </c>
      <c r="E21192">
        <v>7.1916356086730904</v>
      </c>
      <c r="F21192">
        <v>1.5990320444107</v>
      </c>
      <c r="G21192">
        <v>15.3966884613037</v>
      </c>
      <c r="H21192">
        <v>0</v>
      </c>
    </row>
    <row r="21193" spans="1:8" x14ac:dyDescent="0.3">
      <c r="A21193" s="1">
        <v>43739.370266203703</v>
      </c>
      <c r="B21193" t="s">
        <v>21193</v>
      </c>
      <c r="C21193">
        <v>5.8837590217590297</v>
      </c>
      <c r="D21193">
        <f t="shared" si="331"/>
        <v>4.9471904184818243</v>
      </c>
      <c r="E21193">
        <v>7.1910934448242099</v>
      </c>
      <c r="F21193">
        <v>1.6082317829132</v>
      </c>
      <c r="G21193">
        <v>15.395030021667401</v>
      </c>
      <c r="H21193">
        <v>0</v>
      </c>
    </row>
    <row r="21194" spans="1:8" x14ac:dyDescent="0.3">
      <c r="A21194" s="1">
        <v>43739.37027777778</v>
      </c>
      <c r="B21194" t="s">
        <v>21194</v>
      </c>
      <c r="C21194">
        <v>5.8837814331054599</v>
      </c>
      <c r="D21194">
        <f t="shared" si="331"/>
        <v>4.9472066734313902</v>
      </c>
      <c r="E21194">
        <v>7.1916790008544904</v>
      </c>
      <c r="F21194">
        <v>1.6075022220611499</v>
      </c>
      <c r="G21194">
        <v>15.397219657897899</v>
      </c>
      <c r="H21194">
        <v>0</v>
      </c>
    </row>
    <row r="21195" spans="1:8" x14ac:dyDescent="0.3">
      <c r="A21195" s="1">
        <v>43739.370289351849</v>
      </c>
      <c r="B21195" t="s">
        <v>21195</v>
      </c>
      <c r="C21195">
        <v>5.8837814331054599</v>
      </c>
      <c r="D21195">
        <f t="shared" si="331"/>
        <v>4.9472066734313902</v>
      </c>
      <c r="E21195">
        <v>7.1916790008544904</v>
      </c>
      <c r="F21195">
        <v>1.6075022220611499</v>
      </c>
      <c r="G21195">
        <v>15.397219657897899</v>
      </c>
      <c r="H21195">
        <v>0</v>
      </c>
    </row>
    <row r="21196" spans="1:8" x14ac:dyDescent="0.3">
      <c r="A21196" s="1">
        <v>43739.370300925926</v>
      </c>
      <c r="B21196" t="s">
        <v>21196</v>
      </c>
      <c r="C21196">
        <v>5.8807334899902299</v>
      </c>
      <c r="D21196">
        <f t="shared" si="331"/>
        <v>4.9449960002899136</v>
      </c>
      <c r="E21196">
        <v>7.1919088363647399</v>
      </c>
      <c r="F21196">
        <v>1.60331165790557</v>
      </c>
      <c r="G21196">
        <v>15.395296096801699</v>
      </c>
      <c r="H21196">
        <v>0</v>
      </c>
    </row>
    <row r="21197" spans="1:8" x14ac:dyDescent="0.3">
      <c r="A21197" s="1">
        <v>43739.370312500003</v>
      </c>
      <c r="B21197" t="s">
        <v>21197</v>
      </c>
      <c r="C21197">
        <v>5.8738698959350497</v>
      </c>
      <c r="D21197">
        <f t="shared" si="331"/>
        <v>4.9400178355216919</v>
      </c>
      <c r="E21197">
        <v>7.1910896301269496</v>
      </c>
      <c r="F21197">
        <v>1.58796167373657</v>
      </c>
      <c r="G21197">
        <v>15.388359069824199</v>
      </c>
      <c r="H21197">
        <v>0</v>
      </c>
    </row>
    <row r="21198" spans="1:8" x14ac:dyDescent="0.3">
      <c r="A21198" s="1">
        <v>43739.370324074072</v>
      </c>
      <c r="B21198" t="s">
        <v>21198</v>
      </c>
      <c r="C21198">
        <v>5.8738698959350497</v>
      </c>
      <c r="D21198">
        <f t="shared" si="331"/>
        <v>4.9400178355216919</v>
      </c>
      <c r="E21198">
        <v>7.1910896301269496</v>
      </c>
      <c r="F21198">
        <v>1.58796167373657</v>
      </c>
      <c r="G21198">
        <v>15.388359069824199</v>
      </c>
      <c r="H21198">
        <v>0</v>
      </c>
    </row>
    <row r="21199" spans="1:8" x14ac:dyDescent="0.3">
      <c r="A21199" s="1">
        <v>43739.370335648149</v>
      </c>
      <c r="B21199" t="s">
        <v>21199</v>
      </c>
      <c r="C21199">
        <v>5.8696742057800204</v>
      </c>
      <c r="D21199">
        <f t="shared" si="331"/>
        <v>4.9369747014522485</v>
      </c>
      <c r="E21199">
        <v>7.1912174224853498</v>
      </c>
      <c r="F21199">
        <v>1.5630238056182799</v>
      </c>
      <c r="G21199">
        <v>15.382625579833901</v>
      </c>
      <c r="H21199">
        <v>0</v>
      </c>
    </row>
    <row r="21200" spans="1:8" x14ac:dyDescent="0.3">
      <c r="A21200" s="1">
        <v>43739.370347222219</v>
      </c>
      <c r="B21200" t="s">
        <v>21200</v>
      </c>
      <c r="C21200">
        <v>5.8696742057800204</v>
      </c>
      <c r="D21200">
        <f t="shared" si="331"/>
        <v>4.9369747014522485</v>
      </c>
      <c r="E21200">
        <v>7.1912174224853498</v>
      </c>
      <c r="F21200">
        <v>1.5630238056182799</v>
      </c>
      <c r="G21200">
        <v>15.382625579833901</v>
      </c>
      <c r="H21200">
        <v>0</v>
      </c>
    </row>
    <row r="21201" spans="1:8" x14ac:dyDescent="0.3">
      <c r="A21201" s="1">
        <v>43739.370358796295</v>
      </c>
      <c r="B21201" t="s">
        <v>21201</v>
      </c>
      <c r="C21201">
        <v>5.8665275573730398</v>
      </c>
      <c r="D21201">
        <f t="shared" si="331"/>
        <v>4.9346924373626653</v>
      </c>
      <c r="E21201">
        <v>7.1909165382385201</v>
      </c>
      <c r="F21201">
        <v>1.5580532550811701</v>
      </c>
      <c r="G21201">
        <v>15.3803853988647</v>
      </c>
      <c r="H21201">
        <v>0</v>
      </c>
    </row>
    <row r="21202" spans="1:8" x14ac:dyDescent="0.3">
      <c r="A21202" s="1">
        <v>43739.370370370372</v>
      </c>
      <c r="B21202" t="s">
        <v>21202</v>
      </c>
      <c r="C21202">
        <v>5.8660030364990199</v>
      </c>
      <c r="D21202">
        <f t="shared" si="331"/>
        <v>4.9343120023727387</v>
      </c>
      <c r="E21202">
        <v>7.19073390960693</v>
      </c>
      <c r="F21202">
        <v>1.5572248697280799</v>
      </c>
      <c r="G21202">
        <v>15.3772659301757</v>
      </c>
      <c r="H21202">
        <v>0</v>
      </c>
    </row>
    <row r="21203" spans="1:8" x14ac:dyDescent="0.3">
      <c r="A21203" s="1">
        <v>43739.370381944442</v>
      </c>
      <c r="B21203" t="s">
        <v>21203</v>
      </c>
      <c r="C21203">
        <v>5.8660030364990199</v>
      </c>
      <c r="D21203">
        <f t="shared" si="331"/>
        <v>4.9343120023727387</v>
      </c>
      <c r="E21203">
        <v>7.19073390960693</v>
      </c>
      <c r="F21203">
        <v>1.5572248697280799</v>
      </c>
      <c r="G21203">
        <v>15.3772659301757</v>
      </c>
      <c r="H21203">
        <v>0</v>
      </c>
    </row>
    <row r="21204" spans="1:8" x14ac:dyDescent="0.3">
      <c r="A21204" s="1">
        <v>43739.370393518519</v>
      </c>
      <c r="B21204" t="s">
        <v>21204</v>
      </c>
      <c r="C21204">
        <v>5.8610320091247496</v>
      </c>
      <c r="D21204">
        <f t="shared" si="331"/>
        <v>4.93070651621818</v>
      </c>
      <c r="E21204">
        <v>7.1911926269531197</v>
      </c>
      <c r="F21204">
        <v>1.5627070665359399</v>
      </c>
      <c r="G21204">
        <v>15.383165359496999</v>
      </c>
      <c r="H21204">
        <v>0</v>
      </c>
    </row>
    <row r="21205" spans="1:8" x14ac:dyDescent="0.3">
      <c r="A21205" s="1">
        <v>43739.370405092595</v>
      </c>
      <c r="B21205" t="s">
        <v>21205</v>
      </c>
      <c r="C21205">
        <v>5.8602037429809499</v>
      </c>
      <c r="D21205">
        <f t="shared" si="331"/>
        <v>4.9301057747840833</v>
      </c>
      <c r="E21205">
        <v>7.1908721923828098</v>
      </c>
      <c r="F21205">
        <v>1.5656552314758301</v>
      </c>
      <c r="G21205">
        <v>15.3841485977172</v>
      </c>
      <c r="H21205">
        <v>0</v>
      </c>
    </row>
    <row r="21206" spans="1:8" x14ac:dyDescent="0.3">
      <c r="A21206" s="1">
        <v>43739.370416666665</v>
      </c>
      <c r="B21206" t="s">
        <v>21206</v>
      </c>
      <c r="C21206">
        <v>5.8602037429809499</v>
      </c>
      <c r="D21206">
        <f t="shared" si="331"/>
        <v>4.9301057747840833</v>
      </c>
      <c r="E21206">
        <v>7.1908721923828098</v>
      </c>
      <c r="F21206">
        <v>1.5656552314758301</v>
      </c>
      <c r="G21206">
        <v>15.3841485977172</v>
      </c>
      <c r="H21206">
        <v>0</v>
      </c>
    </row>
    <row r="21207" spans="1:8" x14ac:dyDescent="0.3">
      <c r="A21207" s="1">
        <v>43739.370428240742</v>
      </c>
      <c r="B21207" t="s">
        <v>21207</v>
      </c>
      <c r="C21207">
        <v>5.8626337051391602</v>
      </c>
      <c r="D21207">
        <f t="shared" si="331"/>
        <v>4.931868226337432</v>
      </c>
      <c r="E21207">
        <v>7.1908302307128897</v>
      </c>
      <c r="F21207">
        <v>1.57854759693145</v>
      </c>
      <c r="G21207">
        <v>15.382825851440399</v>
      </c>
      <c r="H21207">
        <v>0</v>
      </c>
    </row>
    <row r="21208" spans="1:8" x14ac:dyDescent="0.3">
      <c r="A21208" s="1">
        <v>43739.370439814818</v>
      </c>
      <c r="B21208" t="s">
        <v>21208</v>
      </c>
      <c r="C21208">
        <v>5.8671078681945801</v>
      </c>
      <c r="D21208">
        <f t="shared" si="331"/>
        <v>4.9351133368015283</v>
      </c>
      <c r="E21208">
        <v>7.19069099426269</v>
      </c>
      <c r="F21208">
        <v>1.59188604354858</v>
      </c>
      <c r="G21208">
        <v>15.382605552673301</v>
      </c>
      <c r="H21208">
        <v>0</v>
      </c>
    </row>
    <row r="21209" spans="1:8" x14ac:dyDescent="0.3">
      <c r="A21209" s="1">
        <v>43739.370451388888</v>
      </c>
      <c r="B21209" t="s">
        <v>21209</v>
      </c>
      <c r="C21209">
        <v>5.8671078681945801</v>
      </c>
      <c r="D21209">
        <f t="shared" si="331"/>
        <v>4.9351133368015283</v>
      </c>
      <c r="E21209">
        <v>7.19069099426269</v>
      </c>
      <c r="F21209">
        <v>1.59188604354858</v>
      </c>
      <c r="G21209">
        <v>15.382605552673301</v>
      </c>
      <c r="H21209">
        <v>0</v>
      </c>
    </row>
    <row r="21210" spans="1:8" x14ac:dyDescent="0.3">
      <c r="A21210" s="1">
        <v>43739.370462962965</v>
      </c>
      <c r="B21210" t="s">
        <v>21210</v>
      </c>
      <c r="C21210">
        <v>5.8704633712768501</v>
      </c>
      <c r="D21210">
        <f t="shared" si="331"/>
        <v>4.9375470831870985</v>
      </c>
      <c r="E21210">
        <v>7.1897931098937899</v>
      </c>
      <c r="F21210">
        <v>1.58357942104339</v>
      </c>
      <c r="G21210">
        <v>15.3872470855712</v>
      </c>
      <c r="H21210">
        <v>0</v>
      </c>
    </row>
    <row r="21211" spans="1:8" x14ac:dyDescent="0.3">
      <c r="A21211" s="1">
        <v>43739.370474537034</v>
      </c>
      <c r="B21211" t="s">
        <v>21211</v>
      </c>
      <c r="C21211">
        <v>5.8740744590759197</v>
      </c>
      <c r="D21211">
        <f t="shared" si="331"/>
        <v>4.9401662051677651</v>
      </c>
      <c r="E21211">
        <v>7.1893787384033203</v>
      </c>
      <c r="F21211">
        <v>1.5821950435638401</v>
      </c>
      <c r="G21211">
        <v>15.3889360427856</v>
      </c>
      <c r="H21211">
        <v>0</v>
      </c>
    </row>
    <row r="21212" spans="1:8" x14ac:dyDescent="0.3">
      <c r="A21212" s="1">
        <v>43739.370486111111</v>
      </c>
      <c r="B21212" t="s">
        <v>21212</v>
      </c>
      <c r="C21212">
        <v>5.8740744590759197</v>
      </c>
      <c r="D21212">
        <f t="shared" si="331"/>
        <v>4.9401662051677651</v>
      </c>
      <c r="E21212">
        <v>7.1893787384033203</v>
      </c>
      <c r="F21212">
        <v>1.5821950435638401</v>
      </c>
      <c r="G21212">
        <v>15.3889360427856</v>
      </c>
      <c r="H21212">
        <v>0</v>
      </c>
    </row>
    <row r="21213" spans="1:8" x14ac:dyDescent="0.3">
      <c r="A21213" s="1">
        <v>43739.370497685188</v>
      </c>
      <c r="B21213" t="s">
        <v>21213</v>
      </c>
      <c r="C21213">
        <v>5.8889899253845197</v>
      </c>
      <c r="D21213">
        <f t="shared" si="331"/>
        <v>4.9509843928813915</v>
      </c>
      <c r="E21213">
        <v>7.1890683174133301</v>
      </c>
      <c r="F21213">
        <v>1.5720014572143499</v>
      </c>
      <c r="G21213">
        <v>15.3922624588012</v>
      </c>
      <c r="H21213">
        <v>0</v>
      </c>
    </row>
    <row r="21214" spans="1:8" x14ac:dyDescent="0.3">
      <c r="A21214" s="1">
        <v>43739.370509259257</v>
      </c>
      <c r="B21214" t="s">
        <v>21214</v>
      </c>
      <c r="C21214">
        <v>5.8955450057983398</v>
      </c>
      <c r="D21214">
        <f t="shared" si="331"/>
        <v>4.9557387927055352</v>
      </c>
      <c r="E21214">
        <v>7.18861961364746</v>
      </c>
      <c r="F21214">
        <v>1.57640600204467</v>
      </c>
      <c r="G21214">
        <v>15.3941898345947</v>
      </c>
      <c r="H21214">
        <v>0</v>
      </c>
    </row>
    <row r="21215" spans="1:8" x14ac:dyDescent="0.3">
      <c r="A21215" s="1">
        <v>43739.370520833334</v>
      </c>
      <c r="B21215" t="s">
        <v>21215</v>
      </c>
      <c r="C21215">
        <v>5.8955450057983398</v>
      </c>
      <c r="D21215">
        <f t="shared" si="331"/>
        <v>4.9557387927055352</v>
      </c>
      <c r="E21215">
        <v>7.18861961364746</v>
      </c>
      <c r="F21215">
        <v>1.57640600204467</v>
      </c>
      <c r="G21215">
        <v>15.3941898345947</v>
      </c>
      <c r="H21215">
        <v>0</v>
      </c>
    </row>
    <row r="21216" spans="1:8" x14ac:dyDescent="0.3">
      <c r="A21216" s="1">
        <v>43739.370532407411</v>
      </c>
      <c r="B21216" t="s">
        <v>21216</v>
      </c>
      <c r="C21216">
        <v>5.8989353179931596</v>
      </c>
      <c r="D21216">
        <f t="shared" si="331"/>
        <v>4.9581977861404383</v>
      </c>
      <c r="E21216">
        <v>7.1888785362243599</v>
      </c>
      <c r="F21216">
        <v>1.5751317739486601</v>
      </c>
      <c r="G21216">
        <v>15.3873958587646</v>
      </c>
      <c r="H21216">
        <v>0</v>
      </c>
    </row>
    <row r="21217" spans="1:8" x14ac:dyDescent="0.3">
      <c r="A21217" s="1">
        <v>43739.37054398148</v>
      </c>
      <c r="B21217" t="s">
        <v>21217</v>
      </c>
      <c r="C21217">
        <v>5.9058861732482901</v>
      </c>
      <c r="D21217">
        <f t="shared" si="331"/>
        <v>4.9632392414569839</v>
      </c>
      <c r="E21217">
        <v>7.1883482933044398</v>
      </c>
      <c r="F21217">
        <v>1.57176148891448</v>
      </c>
      <c r="G21217">
        <v>15.386384963989199</v>
      </c>
      <c r="H21217">
        <v>0</v>
      </c>
    </row>
    <row r="21218" spans="1:8" x14ac:dyDescent="0.3">
      <c r="A21218" s="1">
        <v>43739.370555555557</v>
      </c>
      <c r="B21218" t="s">
        <v>21218</v>
      </c>
      <c r="C21218">
        <v>5.9058861732482901</v>
      </c>
      <c r="D21218">
        <f t="shared" si="331"/>
        <v>4.9632392414569839</v>
      </c>
      <c r="E21218">
        <v>7.1883482933044398</v>
      </c>
      <c r="F21218">
        <v>1.57176148891448</v>
      </c>
      <c r="G21218">
        <v>15.386384963989199</v>
      </c>
      <c r="H21218">
        <v>0</v>
      </c>
    </row>
    <row r="21219" spans="1:8" x14ac:dyDescent="0.3">
      <c r="A21219" s="1">
        <v>43739.370567129627</v>
      </c>
      <c r="B21219" t="s">
        <v>21219</v>
      </c>
      <c r="C21219">
        <v>5.9039926528930602</v>
      </c>
      <c r="D21219">
        <f t="shared" si="331"/>
        <v>4.9618658711433365</v>
      </c>
      <c r="E21219">
        <v>7.1878633499145499</v>
      </c>
      <c r="F21219">
        <v>1.5762860774993801</v>
      </c>
      <c r="G21219">
        <v>15.3939981460571</v>
      </c>
      <c r="H21219">
        <v>0</v>
      </c>
    </row>
    <row r="21220" spans="1:8" x14ac:dyDescent="0.3">
      <c r="A21220" s="1">
        <v>43739.370578703703</v>
      </c>
      <c r="B21220" t="s">
        <v>21220</v>
      </c>
      <c r="C21220">
        <v>5.9010467529296804</v>
      </c>
      <c r="D21220">
        <f t="shared" si="331"/>
        <v>4.959729209899896</v>
      </c>
      <c r="E21220">
        <v>7.1884908676147399</v>
      </c>
      <c r="F21220">
        <v>1.57357597351074</v>
      </c>
      <c r="G21220">
        <v>15.3949012756347</v>
      </c>
      <c r="H21220">
        <v>0</v>
      </c>
    </row>
    <row r="21221" spans="1:8" x14ac:dyDescent="0.3">
      <c r="A21221" s="1">
        <v>43739.37059027778</v>
      </c>
      <c r="B21221" t="s">
        <v>21221</v>
      </c>
      <c r="C21221">
        <v>5.9010467529296804</v>
      </c>
      <c r="D21221">
        <f t="shared" si="331"/>
        <v>4.959729209899896</v>
      </c>
      <c r="E21221">
        <v>7.1884908676147399</v>
      </c>
      <c r="F21221">
        <v>1.57357597351074</v>
      </c>
      <c r="G21221">
        <v>15.3949012756347</v>
      </c>
      <c r="H21221">
        <v>0</v>
      </c>
    </row>
    <row r="21222" spans="1:8" x14ac:dyDescent="0.3">
      <c r="A21222" s="1">
        <v>43739.37060185185</v>
      </c>
      <c r="B21222" t="s">
        <v>21222</v>
      </c>
      <c r="C21222">
        <v>5.9015731811523402</v>
      </c>
      <c r="D21222">
        <f t="shared" si="331"/>
        <v>4.9601110282897913</v>
      </c>
      <c r="E21222">
        <v>7.1883311271667401</v>
      </c>
      <c r="F21222">
        <v>1.56193447113037</v>
      </c>
      <c r="G21222">
        <v>15.395509719848601</v>
      </c>
      <c r="H21222">
        <v>0</v>
      </c>
    </row>
    <row r="21223" spans="1:8" x14ac:dyDescent="0.3">
      <c r="A21223" s="1">
        <v>43739.370613425926</v>
      </c>
      <c r="B21223" t="s">
        <v>21223</v>
      </c>
      <c r="C21223">
        <v>5.8973903656005797</v>
      </c>
      <c r="D21223">
        <f t="shared" si="331"/>
        <v>4.9570772321701</v>
      </c>
      <c r="E21223">
        <v>7.1888065338134703</v>
      </c>
      <c r="F21223">
        <v>1.5699880123138401</v>
      </c>
      <c r="G21223">
        <v>15.3987121582031</v>
      </c>
      <c r="H21223">
        <v>0</v>
      </c>
    </row>
    <row r="21224" spans="1:8" x14ac:dyDescent="0.3">
      <c r="A21224" s="1">
        <v>43739.370625000003</v>
      </c>
      <c r="B21224" t="s">
        <v>21224</v>
      </c>
      <c r="C21224">
        <v>5.8973903656005797</v>
      </c>
      <c r="D21224">
        <f t="shared" si="331"/>
        <v>4.9570772321701</v>
      </c>
      <c r="E21224">
        <v>7.1888065338134703</v>
      </c>
      <c r="F21224">
        <v>1.5699880123138401</v>
      </c>
      <c r="G21224">
        <v>15.3987121582031</v>
      </c>
      <c r="H21224">
        <v>0</v>
      </c>
    </row>
    <row r="21225" spans="1:8" x14ac:dyDescent="0.3">
      <c r="A21225" s="1">
        <v>43739.370636574073</v>
      </c>
      <c r="B21225" t="s">
        <v>21225</v>
      </c>
      <c r="C21225">
        <v>5.8905897140502903</v>
      </c>
      <c r="D21225">
        <f t="shared" si="331"/>
        <v>4.9521447196006747</v>
      </c>
      <c r="E21225">
        <v>7.1888856887817303</v>
      </c>
      <c r="F21225">
        <v>1.5753992795944201</v>
      </c>
      <c r="G21225">
        <v>15.3974151611328</v>
      </c>
      <c r="H21225">
        <v>0</v>
      </c>
    </row>
    <row r="21226" spans="1:8" x14ac:dyDescent="0.3">
      <c r="A21226" s="1">
        <v>43739.370648148149</v>
      </c>
      <c r="B21226" t="s">
        <v>21226</v>
      </c>
      <c r="C21226">
        <v>5.8870153427123997</v>
      </c>
      <c r="D21226">
        <f t="shared" si="331"/>
        <v>4.9495522280693027</v>
      </c>
      <c r="E21226">
        <v>7.18834972381591</v>
      </c>
      <c r="F21226">
        <v>1.58098363876342</v>
      </c>
      <c r="G21226">
        <v>15.4053688049316</v>
      </c>
      <c r="H21226">
        <v>0</v>
      </c>
    </row>
    <row r="21227" spans="1:8" x14ac:dyDescent="0.3">
      <c r="A21227" s="1">
        <v>43739.370659722219</v>
      </c>
      <c r="B21227" t="s">
        <v>21227</v>
      </c>
      <c r="C21227">
        <v>5.8870153427123997</v>
      </c>
      <c r="D21227">
        <f t="shared" si="331"/>
        <v>4.9495522280693027</v>
      </c>
      <c r="E21227">
        <v>7.18834972381591</v>
      </c>
      <c r="F21227">
        <v>1.58098363876342</v>
      </c>
      <c r="G21227">
        <v>15.4053688049316</v>
      </c>
      <c r="H21227">
        <v>0</v>
      </c>
    </row>
    <row r="21228" spans="1:8" x14ac:dyDescent="0.3">
      <c r="A21228" s="1">
        <v>43739.370671296296</v>
      </c>
      <c r="B21228" t="s">
        <v>21228</v>
      </c>
      <c r="C21228">
        <v>5.8854022026062003</v>
      </c>
      <c r="D21228">
        <f t="shared" si="331"/>
        <v>4.948382217550277</v>
      </c>
      <c r="E21228">
        <v>7.1882605552673304</v>
      </c>
      <c r="F21228">
        <v>1.5870006084442101</v>
      </c>
      <c r="G21228">
        <v>15.402116775512599</v>
      </c>
      <c r="H21228">
        <v>0</v>
      </c>
    </row>
    <row r="21229" spans="1:8" x14ac:dyDescent="0.3">
      <c r="A21229" s="1">
        <v>43739.370682870373</v>
      </c>
      <c r="B21229" t="s">
        <v>21229</v>
      </c>
      <c r="C21229">
        <v>5.8796148300170898</v>
      </c>
      <c r="D21229">
        <f t="shared" si="331"/>
        <v>4.9441846362113946</v>
      </c>
      <c r="E21229">
        <v>7.1877970695495597</v>
      </c>
      <c r="F21229">
        <v>1.59761691093444</v>
      </c>
      <c r="G21229">
        <v>15.4010505676269</v>
      </c>
      <c r="H21229">
        <v>0</v>
      </c>
    </row>
    <row r="21230" spans="1:8" x14ac:dyDescent="0.3">
      <c r="A21230" s="1">
        <v>43739.370694444442</v>
      </c>
      <c r="B21230" t="s">
        <v>21230</v>
      </c>
      <c r="C21230">
        <v>5.8796148300170898</v>
      </c>
      <c r="D21230">
        <f t="shared" si="331"/>
        <v>4.9441846362113946</v>
      </c>
      <c r="E21230">
        <v>7.1877970695495597</v>
      </c>
      <c r="F21230">
        <v>1.59761691093444</v>
      </c>
      <c r="G21230">
        <v>15.4010505676269</v>
      </c>
      <c r="H21230">
        <v>0</v>
      </c>
    </row>
    <row r="21231" spans="1:8" x14ac:dyDescent="0.3">
      <c r="A21231" s="1">
        <v>43739.370706018519</v>
      </c>
      <c r="B21231" t="s">
        <v>21231</v>
      </c>
      <c r="C21231">
        <v>5.8755984306335396</v>
      </c>
      <c r="D21231">
        <f t="shared" si="331"/>
        <v>4.9412715417385051</v>
      </c>
      <c r="E21231">
        <v>7.1879844665527299</v>
      </c>
      <c r="F21231">
        <v>1.6075242757797199</v>
      </c>
      <c r="G21231">
        <v>15.3972110748291</v>
      </c>
      <c r="H21231">
        <v>0</v>
      </c>
    </row>
    <row r="21232" spans="1:8" x14ac:dyDescent="0.3">
      <c r="A21232" s="1">
        <v>43739.370717592596</v>
      </c>
      <c r="B21232" t="s">
        <v>21232</v>
      </c>
      <c r="C21232">
        <v>5.8649568557739196</v>
      </c>
      <c r="D21232">
        <f t="shared" si="331"/>
        <v>4.9335532074928228</v>
      </c>
      <c r="E21232">
        <v>7.1873311996459899</v>
      </c>
      <c r="F21232">
        <v>1.5935925245285001</v>
      </c>
      <c r="G21232">
        <v>15.3936443328857</v>
      </c>
      <c r="H21232">
        <v>0</v>
      </c>
    </row>
    <row r="21233" spans="1:8" x14ac:dyDescent="0.3">
      <c r="A21233" s="1">
        <v>43739.370729166665</v>
      </c>
      <c r="B21233" t="s">
        <v>21233</v>
      </c>
      <c r="C21233">
        <v>5.8649568557739196</v>
      </c>
      <c r="D21233">
        <f t="shared" si="331"/>
        <v>4.9335532074928228</v>
      </c>
      <c r="E21233">
        <v>7.1873311996459899</v>
      </c>
      <c r="F21233">
        <v>1.5935925245285001</v>
      </c>
      <c r="G21233">
        <v>15.3936443328857</v>
      </c>
      <c r="H21233">
        <v>0</v>
      </c>
    </row>
    <row r="21234" spans="1:8" x14ac:dyDescent="0.3">
      <c r="A21234" s="1">
        <v>43739.370740740742</v>
      </c>
      <c r="B21234" t="s">
        <v>21234</v>
      </c>
      <c r="C21234">
        <v>5.8621659278869602</v>
      </c>
      <c r="D21234">
        <f t="shared" si="331"/>
        <v>4.9315289474964121</v>
      </c>
      <c r="E21234">
        <v>7.1877512931823704</v>
      </c>
      <c r="F21234">
        <v>1.58414983749389</v>
      </c>
      <c r="G21234">
        <v>15.3921346664428</v>
      </c>
      <c r="H21234">
        <v>0</v>
      </c>
    </row>
    <row r="21235" spans="1:8" x14ac:dyDescent="0.3">
      <c r="A21235" s="1">
        <v>43739.370752314811</v>
      </c>
      <c r="B21235" t="s">
        <v>21235</v>
      </c>
      <c r="C21235">
        <v>5.8554949760437003</v>
      </c>
      <c r="D21235">
        <f t="shared" si="331"/>
        <v>4.9266905061244959</v>
      </c>
      <c r="E21235">
        <v>7.18727302551269</v>
      </c>
      <c r="F21235">
        <v>1.5816453695297199</v>
      </c>
      <c r="G21235">
        <v>15.393749237060501</v>
      </c>
      <c r="H21235">
        <v>0</v>
      </c>
    </row>
    <row r="21236" spans="1:8" x14ac:dyDescent="0.3">
      <c r="A21236" s="1">
        <v>43739.370763888888</v>
      </c>
      <c r="B21236" t="s">
        <v>21236</v>
      </c>
      <c r="C21236">
        <v>5.8554949760437003</v>
      </c>
      <c r="D21236">
        <f t="shared" si="331"/>
        <v>4.9266905061244959</v>
      </c>
      <c r="E21236">
        <v>7.18727302551269</v>
      </c>
      <c r="F21236">
        <v>1.5816453695297199</v>
      </c>
      <c r="G21236">
        <v>15.393749237060501</v>
      </c>
      <c r="H21236">
        <v>0</v>
      </c>
    </row>
    <row r="21237" spans="1:8" x14ac:dyDescent="0.3">
      <c r="A21237" s="1">
        <v>43739.370775462965</v>
      </c>
      <c r="B21237" t="s">
        <v>21237</v>
      </c>
      <c r="C21237">
        <v>5.8482799530029297</v>
      </c>
      <c r="D21237">
        <f t="shared" si="331"/>
        <v>4.9214574499130244</v>
      </c>
      <c r="E21237">
        <v>7.1873254776000897</v>
      </c>
      <c r="F21237">
        <v>1.599538564682</v>
      </c>
      <c r="G21237">
        <v>15.392187118530201</v>
      </c>
      <c r="H21237">
        <v>0</v>
      </c>
    </row>
    <row r="21238" spans="1:8" x14ac:dyDescent="0.3">
      <c r="A21238" s="1">
        <v>43739.370787037034</v>
      </c>
      <c r="B21238" t="s">
        <v>21238</v>
      </c>
      <c r="C21238">
        <v>5.8482799530029297</v>
      </c>
      <c r="D21238">
        <f t="shared" si="331"/>
        <v>4.9214574499130244</v>
      </c>
      <c r="E21238">
        <v>7.1873254776000897</v>
      </c>
      <c r="F21238">
        <v>1.599538564682</v>
      </c>
      <c r="G21238">
        <v>15.392187118530201</v>
      </c>
      <c r="H21238">
        <v>0</v>
      </c>
    </row>
    <row r="21239" spans="1:8" x14ac:dyDescent="0.3">
      <c r="A21239" s="1">
        <v>43739.370798611111</v>
      </c>
      <c r="B21239" t="s">
        <v>21239</v>
      </c>
      <c r="C21239">
        <v>5.8459200859069798</v>
      </c>
      <c r="D21239">
        <f t="shared" si="331"/>
        <v>4.9197458383083319</v>
      </c>
      <c r="E21239">
        <v>7.1879596710204998</v>
      </c>
      <c r="F21239">
        <v>1.60532903671264</v>
      </c>
      <c r="G21239">
        <v>15.3848361968994</v>
      </c>
      <c r="H21239">
        <v>0</v>
      </c>
    </row>
    <row r="21240" spans="1:8" x14ac:dyDescent="0.3">
      <c r="A21240" s="1">
        <v>43739.370810185188</v>
      </c>
      <c r="B21240" t="s">
        <v>21240</v>
      </c>
      <c r="C21240">
        <v>5.8434925079345703</v>
      </c>
      <c r="D21240">
        <f t="shared" si="331"/>
        <v>4.9179851160049441</v>
      </c>
      <c r="E21240">
        <v>7.18806552886962</v>
      </c>
      <c r="F21240">
        <v>1.6052768230438199</v>
      </c>
      <c r="G21240">
        <v>15.3849840164184</v>
      </c>
      <c r="H21240">
        <v>0</v>
      </c>
    </row>
    <row r="21241" spans="1:8" x14ac:dyDescent="0.3">
      <c r="A21241" s="1">
        <v>43739.370821759258</v>
      </c>
      <c r="B21241" t="s">
        <v>21241</v>
      </c>
      <c r="C21241">
        <v>5.8434925079345703</v>
      </c>
      <c r="D21241">
        <f t="shared" si="331"/>
        <v>4.9179851160049441</v>
      </c>
      <c r="E21241">
        <v>7.18806552886962</v>
      </c>
      <c r="F21241">
        <v>1.6052768230438199</v>
      </c>
      <c r="G21241">
        <v>15.3849840164184</v>
      </c>
      <c r="H21241">
        <v>0</v>
      </c>
    </row>
    <row r="21242" spans="1:8" x14ac:dyDescent="0.3">
      <c r="A21242" s="1">
        <v>43739.370833333334</v>
      </c>
      <c r="B21242" t="s">
        <v>21242</v>
      </c>
      <c r="C21242">
        <v>5.8416714668273899</v>
      </c>
      <c r="D21242">
        <f t="shared" si="331"/>
        <v>4.9166643148899052</v>
      </c>
      <c r="E21242">
        <v>7.1873512268066397</v>
      </c>
      <c r="F21242">
        <v>1.5976083278655999</v>
      </c>
      <c r="G21242">
        <v>15.3899011611938</v>
      </c>
      <c r="H21242">
        <v>0</v>
      </c>
    </row>
    <row r="21243" spans="1:8" x14ac:dyDescent="0.3">
      <c r="A21243" s="1">
        <v>43739.370844907404</v>
      </c>
      <c r="B21243" t="s">
        <v>21243</v>
      </c>
      <c r="C21243">
        <v>5.8413677215576101</v>
      </c>
      <c r="D21243">
        <f t="shared" si="331"/>
        <v>4.916444008445735</v>
      </c>
      <c r="E21243">
        <v>7.1873645782470703</v>
      </c>
      <c r="F21243">
        <v>1.5922611951828001</v>
      </c>
      <c r="G21243">
        <v>15.3888893127441</v>
      </c>
      <c r="H21243">
        <v>0</v>
      </c>
    </row>
    <row r="21244" spans="1:8" x14ac:dyDescent="0.3">
      <c r="A21244" s="1">
        <v>43739.370856481481</v>
      </c>
      <c r="B21244" t="s">
        <v>21244</v>
      </c>
      <c r="C21244">
        <v>5.8413677215576101</v>
      </c>
      <c r="D21244">
        <f t="shared" si="331"/>
        <v>4.916444008445735</v>
      </c>
      <c r="E21244">
        <v>7.1873645782470703</v>
      </c>
      <c r="F21244">
        <v>1.5922611951828001</v>
      </c>
      <c r="G21244">
        <v>15.3888893127441</v>
      </c>
      <c r="H21244">
        <v>0</v>
      </c>
    </row>
    <row r="21245" spans="1:8" x14ac:dyDescent="0.3">
      <c r="A21245" s="1">
        <v>43739.370868055557</v>
      </c>
      <c r="B21245" t="s">
        <v>21245</v>
      </c>
      <c r="C21245">
        <v>5.8411402702331499</v>
      </c>
      <c r="D21245">
        <f t="shared" si="331"/>
        <v>4.9162790380001038</v>
      </c>
      <c r="E21245">
        <v>7.1873745918273899</v>
      </c>
      <c r="F21245">
        <v>1.56994032859802</v>
      </c>
      <c r="G21245">
        <v>15.3853845596313</v>
      </c>
      <c r="H21245">
        <v>0</v>
      </c>
    </row>
    <row r="21246" spans="1:8" x14ac:dyDescent="0.3">
      <c r="A21246" s="1">
        <v>43739.370879629627</v>
      </c>
      <c r="B21246" t="s">
        <v>21246</v>
      </c>
      <c r="C21246">
        <v>5.84415435791015</v>
      </c>
      <c r="D21246">
        <f t="shared" si="331"/>
        <v>4.9184651557922319</v>
      </c>
      <c r="E21246">
        <v>7.1873760223388601</v>
      </c>
      <c r="F21246">
        <v>1.5692719221115099</v>
      </c>
      <c r="G21246">
        <v>15.3852577209472</v>
      </c>
      <c r="H21246">
        <v>0</v>
      </c>
    </row>
    <row r="21247" spans="1:8" x14ac:dyDescent="0.3">
      <c r="A21247" s="1">
        <v>43739.370891203704</v>
      </c>
      <c r="B21247" t="s">
        <v>21247</v>
      </c>
      <c r="C21247">
        <v>5.84415435791015</v>
      </c>
      <c r="D21247">
        <f t="shared" si="331"/>
        <v>4.9184651557922319</v>
      </c>
      <c r="E21247">
        <v>7.1873760223388601</v>
      </c>
      <c r="F21247">
        <v>1.5692719221115099</v>
      </c>
      <c r="G21247">
        <v>15.3852577209472</v>
      </c>
      <c r="H21247">
        <v>0</v>
      </c>
    </row>
    <row r="21248" spans="1:8" x14ac:dyDescent="0.3">
      <c r="A21248" s="1">
        <v>43739.37090277778</v>
      </c>
      <c r="B21248" t="s">
        <v>21248</v>
      </c>
      <c r="C21248">
        <v>5.8509922027587802</v>
      </c>
      <c r="D21248">
        <f t="shared" si="331"/>
        <v>4.9234246446609422</v>
      </c>
      <c r="E21248">
        <v>7.18737745285034</v>
      </c>
      <c r="F21248">
        <v>1.57487416267395</v>
      </c>
      <c r="G21248">
        <v>15.381043434143001</v>
      </c>
      <c r="H21248">
        <v>0</v>
      </c>
    </row>
    <row r="21249" spans="1:8" x14ac:dyDescent="0.3">
      <c r="A21249" s="1">
        <v>43739.37091435185</v>
      </c>
      <c r="B21249" t="s">
        <v>21249</v>
      </c>
      <c r="C21249">
        <v>5.8490800857543901</v>
      </c>
      <c r="D21249">
        <f t="shared" si="331"/>
        <v>4.9220377861976594</v>
      </c>
      <c r="E21249">
        <v>7.1869812011718697</v>
      </c>
      <c r="F21249">
        <v>1.57479059696197</v>
      </c>
      <c r="G21249">
        <v>15.3844604492187</v>
      </c>
      <c r="H21249">
        <v>0</v>
      </c>
    </row>
    <row r="21250" spans="1:8" x14ac:dyDescent="0.3">
      <c r="A21250" s="1">
        <v>43739.370925925927</v>
      </c>
      <c r="B21250" t="s">
        <v>21250</v>
      </c>
      <c r="C21250">
        <v>5.8490800857543901</v>
      </c>
      <c r="D21250">
        <f t="shared" si="331"/>
        <v>4.9220377861976594</v>
      </c>
      <c r="E21250">
        <v>7.1869812011718697</v>
      </c>
      <c r="F21250">
        <v>1.57479059696197</v>
      </c>
      <c r="G21250">
        <v>15.3844604492187</v>
      </c>
      <c r="H21250">
        <v>0</v>
      </c>
    </row>
    <row r="21251" spans="1:8" x14ac:dyDescent="0.3">
      <c r="A21251" s="1">
        <v>43739.370937500003</v>
      </c>
      <c r="B21251" t="s">
        <v>21251</v>
      </c>
      <c r="C21251">
        <v>5.8445940017700098</v>
      </c>
      <c r="D21251">
        <f t="shared" ref="D21251:D21314" si="332">0.7253*C21251+0.6797</f>
        <v>4.9187840294837883</v>
      </c>
      <c r="E21251">
        <v>7.1872787475585902</v>
      </c>
      <c r="F21251">
        <v>1.5625208616256701</v>
      </c>
      <c r="G21251">
        <v>15.3787841796875</v>
      </c>
      <c r="H21251">
        <v>0</v>
      </c>
    </row>
    <row r="21252" spans="1:8" x14ac:dyDescent="0.3">
      <c r="A21252" s="1">
        <v>43739.370949074073</v>
      </c>
      <c r="B21252" t="s">
        <v>21252</v>
      </c>
      <c r="C21252">
        <v>5.8495759963989196</v>
      </c>
      <c r="D21252">
        <f t="shared" si="332"/>
        <v>4.9223974701881357</v>
      </c>
      <c r="E21252">
        <v>7.1873531341552699</v>
      </c>
      <c r="F21252">
        <v>1.56097936630249</v>
      </c>
      <c r="G21252">
        <v>15.375991821289</v>
      </c>
      <c r="H21252">
        <v>0</v>
      </c>
    </row>
    <row r="21253" spans="1:8" x14ac:dyDescent="0.3">
      <c r="A21253" s="1">
        <v>43739.37096064815</v>
      </c>
      <c r="B21253" t="s">
        <v>21253</v>
      </c>
      <c r="C21253">
        <v>5.8495759963989196</v>
      </c>
      <c r="D21253">
        <f t="shared" si="332"/>
        <v>4.9223974701881357</v>
      </c>
      <c r="E21253">
        <v>7.1873531341552699</v>
      </c>
      <c r="F21253">
        <v>1.56097936630249</v>
      </c>
      <c r="G21253">
        <v>15.375991821289</v>
      </c>
      <c r="H21253">
        <v>0</v>
      </c>
    </row>
    <row r="21254" spans="1:8" x14ac:dyDescent="0.3">
      <c r="A21254" s="1">
        <v>43739.370972222219</v>
      </c>
      <c r="B21254" t="s">
        <v>21254</v>
      </c>
      <c r="C21254">
        <v>5.8483719825744602</v>
      </c>
      <c r="D21254">
        <f t="shared" si="332"/>
        <v>4.9215241989612561</v>
      </c>
      <c r="E21254">
        <v>7.1869688034057599</v>
      </c>
      <c r="F21254">
        <v>1.55258440971374</v>
      </c>
      <c r="G21254">
        <v>15.370948791503899</v>
      </c>
      <c r="H21254">
        <v>0</v>
      </c>
    </row>
    <row r="21255" spans="1:8" x14ac:dyDescent="0.3">
      <c r="A21255" s="1">
        <v>43739.370983796296</v>
      </c>
      <c r="B21255" t="s">
        <v>21255</v>
      </c>
      <c r="C21255">
        <v>5.84899473190307</v>
      </c>
      <c r="D21255">
        <f t="shared" si="332"/>
        <v>4.9219758790492971</v>
      </c>
      <c r="E21255">
        <v>7.1872758865356401</v>
      </c>
      <c r="F21255">
        <v>1.5722281932830799</v>
      </c>
      <c r="G21255">
        <v>15.3719730377197</v>
      </c>
      <c r="H21255">
        <v>0</v>
      </c>
    </row>
    <row r="21256" spans="1:8" x14ac:dyDescent="0.3">
      <c r="A21256" s="1">
        <v>43739.370995370373</v>
      </c>
      <c r="B21256" t="s">
        <v>21256</v>
      </c>
      <c r="C21256">
        <v>5.84899473190307</v>
      </c>
      <c r="D21256">
        <f t="shared" si="332"/>
        <v>4.9219758790492971</v>
      </c>
      <c r="E21256">
        <v>7.1872758865356401</v>
      </c>
      <c r="F21256">
        <v>1.5722281932830799</v>
      </c>
      <c r="G21256">
        <v>15.3719730377197</v>
      </c>
      <c r="H21256">
        <v>0</v>
      </c>
    </row>
    <row r="21257" spans="1:8" x14ac:dyDescent="0.3">
      <c r="A21257" s="1">
        <v>43739.371006944442</v>
      </c>
      <c r="B21257" t="s">
        <v>21257</v>
      </c>
      <c r="C21257">
        <v>5.8480815887451101</v>
      </c>
      <c r="D21257">
        <f t="shared" si="332"/>
        <v>4.9213135763168285</v>
      </c>
      <c r="E21257">
        <v>7.1869301795959402</v>
      </c>
      <c r="F21257">
        <v>1.5826228857040401</v>
      </c>
      <c r="G21257">
        <v>15.370312690734799</v>
      </c>
      <c r="H21257">
        <v>0</v>
      </c>
    </row>
    <row r="21258" spans="1:8" x14ac:dyDescent="0.3">
      <c r="A21258" s="1">
        <v>43739.371018518519</v>
      </c>
      <c r="B21258" t="s">
        <v>21258</v>
      </c>
      <c r="C21258">
        <v>5.8428187370300204</v>
      </c>
      <c r="D21258">
        <f t="shared" si="332"/>
        <v>4.9174964299678727</v>
      </c>
      <c r="E21258">
        <v>7.1866707801818803</v>
      </c>
      <c r="F21258">
        <v>1.5782119035720801</v>
      </c>
      <c r="G21258">
        <v>15.3773069381713</v>
      </c>
      <c r="H21258">
        <v>0</v>
      </c>
    </row>
    <row r="21259" spans="1:8" x14ac:dyDescent="0.3">
      <c r="A21259" s="1">
        <v>43739.371030092596</v>
      </c>
      <c r="B21259" t="s">
        <v>21259</v>
      </c>
      <c r="C21259">
        <v>5.8428187370300204</v>
      </c>
      <c r="D21259">
        <f t="shared" si="332"/>
        <v>4.9174964299678727</v>
      </c>
      <c r="E21259">
        <v>7.1866707801818803</v>
      </c>
      <c r="F21259">
        <v>1.5782119035720801</v>
      </c>
      <c r="G21259">
        <v>15.3773069381713</v>
      </c>
      <c r="H21259">
        <v>0</v>
      </c>
    </row>
    <row r="21260" spans="1:8" x14ac:dyDescent="0.3">
      <c r="A21260" s="1">
        <v>43739.371041666665</v>
      </c>
      <c r="B21260" t="s">
        <v>21260</v>
      </c>
      <c r="C21260">
        <v>5.8419418334960902</v>
      </c>
      <c r="D21260">
        <f t="shared" si="332"/>
        <v>4.9168604118347137</v>
      </c>
      <c r="E21260">
        <v>7.1870241165161097</v>
      </c>
      <c r="F21260">
        <v>1.57645940780639</v>
      </c>
      <c r="G21260">
        <v>15.3825931549072</v>
      </c>
      <c r="H21260">
        <v>0</v>
      </c>
    </row>
    <row r="21261" spans="1:8" x14ac:dyDescent="0.3">
      <c r="A21261" s="1">
        <v>43739.371053240742</v>
      </c>
      <c r="B21261" t="s">
        <v>21261</v>
      </c>
      <c r="C21261">
        <v>5.8336544036865199</v>
      </c>
      <c r="D21261">
        <f t="shared" si="332"/>
        <v>4.9108495389938334</v>
      </c>
      <c r="E21261">
        <v>7.1872892379760698</v>
      </c>
      <c r="F21261">
        <v>1.58735215663909</v>
      </c>
      <c r="G21261">
        <v>15.384496688842701</v>
      </c>
      <c r="H21261">
        <v>0</v>
      </c>
    </row>
    <row r="21262" spans="1:8" x14ac:dyDescent="0.3">
      <c r="A21262" s="1">
        <v>43739.371064814812</v>
      </c>
      <c r="B21262" t="s">
        <v>21262</v>
      </c>
      <c r="C21262">
        <v>5.8336544036865199</v>
      </c>
      <c r="D21262">
        <f t="shared" si="332"/>
        <v>4.9108495389938334</v>
      </c>
      <c r="E21262">
        <v>7.1872892379760698</v>
      </c>
      <c r="F21262">
        <v>1.58735215663909</v>
      </c>
      <c r="G21262">
        <v>15.384496688842701</v>
      </c>
      <c r="H21262">
        <v>0</v>
      </c>
    </row>
    <row r="21263" spans="1:8" x14ac:dyDescent="0.3">
      <c r="A21263" s="1">
        <v>43739.371076388888</v>
      </c>
      <c r="B21263" t="s">
        <v>21263</v>
      </c>
      <c r="C21263">
        <v>5.8312559127807599</v>
      </c>
      <c r="D21263">
        <f t="shared" si="332"/>
        <v>4.9091099135398846</v>
      </c>
      <c r="E21263">
        <v>7.1869368553161603</v>
      </c>
      <c r="F21263">
        <v>1.5962884426116899</v>
      </c>
      <c r="G21263">
        <v>15.3806943893432</v>
      </c>
      <c r="H21263">
        <v>0</v>
      </c>
    </row>
    <row r="21264" spans="1:8" x14ac:dyDescent="0.3">
      <c r="A21264" s="1">
        <v>43739.371087962965</v>
      </c>
      <c r="B21264" t="s">
        <v>21264</v>
      </c>
      <c r="C21264">
        <v>5.8233537673950098</v>
      </c>
      <c r="D21264">
        <f t="shared" si="332"/>
        <v>4.9033784874916009</v>
      </c>
      <c r="E21264">
        <v>7.1868710517883301</v>
      </c>
      <c r="F21264">
        <v>1.5816283226013099</v>
      </c>
      <c r="G21264">
        <v>15.3840227127075</v>
      </c>
      <c r="H21264">
        <v>0</v>
      </c>
    </row>
    <row r="21265" spans="1:8" x14ac:dyDescent="0.3">
      <c r="A21265" s="1">
        <v>43739.371099537035</v>
      </c>
      <c r="B21265" t="s">
        <v>21265</v>
      </c>
      <c r="C21265">
        <v>5.8233537673950098</v>
      </c>
      <c r="D21265">
        <f t="shared" si="332"/>
        <v>4.9033784874916009</v>
      </c>
      <c r="E21265">
        <v>7.1868710517883301</v>
      </c>
      <c r="F21265">
        <v>1.5816283226013099</v>
      </c>
      <c r="G21265">
        <v>15.3840227127075</v>
      </c>
      <c r="H21265">
        <v>0</v>
      </c>
    </row>
    <row r="21266" spans="1:8" x14ac:dyDescent="0.3">
      <c r="A21266" s="1">
        <v>43739.371111111112</v>
      </c>
      <c r="B21266" t="s">
        <v>21266</v>
      </c>
      <c r="C21266">
        <v>5.8230538368225098</v>
      </c>
      <c r="D21266">
        <f t="shared" si="332"/>
        <v>4.9031609478473666</v>
      </c>
      <c r="E21266">
        <v>7.1871242523193297</v>
      </c>
      <c r="F21266">
        <v>1.5873229503631501</v>
      </c>
      <c r="G21266">
        <v>15.3832035064697</v>
      </c>
      <c r="H21266">
        <v>0</v>
      </c>
    </row>
    <row r="21267" spans="1:8" x14ac:dyDescent="0.3">
      <c r="A21267" s="1">
        <v>43739.371122685188</v>
      </c>
      <c r="B21267" t="s">
        <v>21267</v>
      </c>
      <c r="C21267">
        <v>5.8197770118713299</v>
      </c>
      <c r="D21267">
        <f t="shared" si="332"/>
        <v>4.900784266710275</v>
      </c>
      <c r="E21267">
        <v>7.1873145103454501</v>
      </c>
      <c r="F21267">
        <v>1.5976974964141799</v>
      </c>
      <c r="G21267">
        <v>15.3812160491943</v>
      </c>
      <c r="H21267">
        <v>0</v>
      </c>
    </row>
    <row r="21268" spans="1:8" x14ac:dyDescent="0.3">
      <c r="A21268" s="1">
        <v>43739.371134259258</v>
      </c>
      <c r="B21268" t="s">
        <v>21268</v>
      </c>
      <c r="C21268">
        <v>5.8197770118713299</v>
      </c>
      <c r="D21268">
        <f t="shared" si="332"/>
        <v>4.900784266710275</v>
      </c>
      <c r="E21268">
        <v>7.1873145103454501</v>
      </c>
      <c r="F21268">
        <v>1.5976974964141799</v>
      </c>
      <c r="G21268">
        <v>15.3812160491943</v>
      </c>
      <c r="H21268">
        <v>0</v>
      </c>
    </row>
    <row r="21269" spans="1:8" x14ac:dyDescent="0.3">
      <c r="A21269" s="1">
        <v>43739.371145833335</v>
      </c>
      <c r="B21269" t="s">
        <v>21269</v>
      </c>
      <c r="C21269">
        <v>5.8182134628295898</v>
      </c>
      <c r="D21269">
        <f t="shared" si="332"/>
        <v>4.8996502245903013</v>
      </c>
      <c r="E21269">
        <v>7.1873464584350497</v>
      </c>
      <c r="F21269">
        <v>1.6014610528945901</v>
      </c>
      <c r="G21269">
        <v>15.3804273605346</v>
      </c>
      <c r="H21269">
        <v>0</v>
      </c>
    </row>
    <row r="21270" spans="1:8" x14ac:dyDescent="0.3">
      <c r="A21270" s="1">
        <v>43739.371157407404</v>
      </c>
      <c r="B21270" t="s">
        <v>21270</v>
      </c>
      <c r="C21270">
        <v>5.8182134628295898</v>
      </c>
      <c r="D21270">
        <f t="shared" si="332"/>
        <v>4.8996502245903013</v>
      </c>
      <c r="E21270">
        <v>7.1873464584350497</v>
      </c>
      <c r="F21270">
        <v>1.6014610528945901</v>
      </c>
      <c r="G21270">
        <v>15.3804273605346</v>
      </c>
      <c r="H21270">
        <v>0</v>
      </c>
    </row>
    <row r="21271" spans="1:8" x14ac:dyDescent="0.3">
      <c r="A21271" s="1">
        <v>43739.371168981481</v>
      </c>
      <c r="B21271" t="s">
        <v>21271</v>
      </c>
      <c r="C21271">
        <v>5.8231449127197203</v>
      </c>
      <c r="D21271">
        <f t="shared" si="332"/>
        <v>4.9032270051956122</v>
      </c>
      <c r="E21271">
        <v>7.1875686645507804</v>
      </c>
      <c r="F21271">
        <v>1.6149648427963199</v>
      </c>
      <c r="G21271">
        <v>15.3743429183959</v>
      </c>
      <c r="H21271">
        <v>0</v>
      </c>
    </row>
    <row r="21272" spans="1:8" x14ac:dyDescent="0.3">
      <c r="A21272" s="1">
        <v>43739.371180555558</v>
      </c>
      <c r="B21272" t="s">
        <v>21272</v>
      </c>
      <c r="C21272">
        <v>5.8290529251098597</v>
      </c>
      <c r="D21272">
        <f t="shared" si="332"/>
        <v>4.9075120865821802</v>
      </c>
      <c r="E21272">
        <v>7.1878700256347603</v>
      </c>
      <c r="F21272">
        <v>1.6009395122528001</v>
      </c>
      <c r="G21272">
        <v>15.379737854003899</v>
      </c>
      <c r="H21272">
        <v>0</v>
      </c>
    </row>
    <row r="21273" spans="1:8" x14ac:dyDescent="0.3">
      <c r="A21273" s="1">
        <v>43739.371192129627</v>
      </c>
      <c r="B21273" t="s">
        <v>21273</v>
      </c>
      <c r="C21273">
        <v>5.8290529251098597</v>
      </c>
      <c r="D21273">
        <f t="shared" si="332"/>
        <v>4.9075120865821802</v>
      </c>
      <c r="E21273">
        <v>7.1878700256347603</v>
      </c>
      <c r="F21273">
        <v>1.6009395122528001</v>
      </c>
      <c r="G21273">
        <v>15.379737854003899</v>
      </c>
      <c r="H21273">
        <v>0</v>
      </c>
    </row>
    <row r="21274" spans="1:8" x14ac:dyDescent="0.3">
      <c r="A21274" s="1">
        <v>43739.371203703704</v>
      </c>
      <c r="B21274" t="s">
        <v>21274</v>
      </c>
      <c r="C21274">
        <v>5.8502683639526296</v>
      </c>
      <c r="D21274">
        <f t="shared" si="332"/>
        <v>4.9228996443748425</v>
      </c>
      <c r="E21274">
        <v>7.1880960464477504</v>
      </c>
      <c r="F21274">
        <v>1.57516169548034</v>
      </c>
      <c r="G21274">
        <v>15.3837833404541</v>
      </c>
      <c r="H21274">
        <v>0</v>
      </c>
    </row>
    <row r="21275" spans="1:8" x14ac:dyDescent="0.3">
      <c r="A21275" s="1">
        <v>43739.371215277781</v>
      </c>
      <c r="B21275" t="s">
        <v>21275</v>
      </c>
      <c r="C21275">
        <v>5.8578734397888104</v>
      </c>
      <c r="D21275">
        <f t="shared" si="332"/>
        <v>4.9284156058788238</v>
      </c>
      <c r="E21275">
        <v>7.1881337165832502</v>
      </c>
      <c r="F21275">
        <v>1.56272733211517</v>
      </c>
      <c r="G21275">
        <v>15.385830879211399</v>
      </c>
      <c r="H21275">
        <v>0</v>
      </c>
    </row>
    <row r="21276" spans="1:8" x14ac:dyDescent="0.3">
      <c r="A21276" s="1">
        <v>43739.37122685185</v>
      </c>
      <c r="B21276" t="s">
        <v>21276</v>
      </c>
      <c r="C21276">
        <v>5.8578734397888104</v>
      </c>
      <c r="D21276">
        <f t="shared" si="332"/>
        <v>4.9284156058788238</v>
      </c>
      <c r="E21276">
        <v>7.1881337165832502</v>
      </c>
      <c r="F21276">
        <v>1.56272733211517</v>
      </c>
      <c r="G21276">
        <v>15.385830879211399</v>
      </c>
      <c r="H21276">
        <v>0</v>
      </c>
    </row>
    <row r="21277" spans="1:8" x14ac:dyDescent="0.3">
      <c r="A21277" s="1">
        <v>43739.371238425927</v>
      </c>
      <c r="B21277" t="s">
        <v>21277</v>
      </c>
      <c r="C21277">
        <v>5.8666291236877397</v>
      </c>
      <c r="D21277">
        <f t="shared" si="332"/>
        <v>4.934766103410718</v>
      </c>
      <c r="E21277">
        <v>7.1875667572021396</v>
      </c>
      <c r="F21277">
        <v>1.5640827417373599</v>
      </c>
      <c r="G21277">
        <v>15.384619712829499</v>
      </c>
      <c r="H21277">
        <v>0</v>
      </c>
    </row>
    <row r="21278" spans="1:8" x14ac:dyDescent="0.3">
      <c r="A21278" s="1">
        <v>43739.371249999997</v>
      </c>
      <c r="B21278" t="s">
        <v>21278</v>
      </c>
      <c r="C21278">
        <v>5.8721570968627903</v>
      </c>
      <c r="D21278">
        <f t="shared" si="332"/>
        <v>4.9387755423545823</v>
      </c>
      <c r="E21278">
        <v>7.1878690719604403</v>
      </c>
      <c r="F21278">
        <v>1.5693948268890301</v>
      </c>
      <c r="G21278">
        <v>15.3848762512207</v>
      </c>
      <c r="H21278">
        <v>0</v>
      </c>
    </row>
    <row r="21279" spans="1:8" x14ac:dyDescent="0.3">
      <c r="A21279" s="1">
        <v>43739.371261574073</v>
      </c>
      <c r="B21279" t="s">
        <v>21279</v>
      </c>
      <c r="C21279">
        <v>5.8721570968627903</v>
      </c>
      <c r="D21279">
        <f t="shared" si="332"/>
        <v>4.9387755423545823</v>
      </c>
      <c r="E21279">
        <v>7.1878690719604403</v>
      </c>
      <c r="F21279">
        <v>1.5693948268890301</v>
      </c>
      <c r="G21279">
        <v>15.3848762512207</v>
      </c>
      <c r="H21279">
        <v>0</v>
      </c>
    </row>
    <row r="21280" spans="1:8" x14ac:dyDescent="0.3">
      <c r="A21280" s="1">
        <v>43739.37127314815</v>
      </c>
      <c r="B21280" t="s">
        <v>21280</v>
      </c>
      <c r="C21280">
        <v>5.8839330673217702</v>
      </c>
      <c r="D21280">
        <f t="shared" si="332"/>
        <v>4.9473166537284801</v>
      </c>
      <c r="E21280">
        <v>7.1880960464477504</v>
      </c>
      <c r="F21280">
        <v>1.5581202507019001</v>
      </c>
      <c r="G21280">
        <v>15.384381294250399</v>
      </c>
      <c r="H21280">
        <v>0</v>
      </c>
    </row>
    <row r="21281" spans="1:8" x14ac:dyDescent="0.3">
      <c r="A21281" s="1">
        <v>43739.37128472222</v>
      </c>
      <c r="B21281" t="s">
        <v>21281</v>
      </c>
      <c r="C21281">
        <v>5.9021716117858798</v>
      </c>
      <c r="D21281">
        <f t="shared" si="332"/>
        <v>4.9605450700282976</v>
      </c>
      <c r="E21281">
        <v>7.1881337165832502</v>
      </c>
      <c r="F21281">
        <v>1.5511548519134499</v>
      </c>
      <c r="G21281">
        <v>15.3888759613037</v>
      </c>
      <c r="H21281">
        <v>0</v>
      </c>
    </row>
    <row r="21282" spans="1:8" x14ac:dyDescent="0.3">
      <c r="A21282" s="1">
        <v>43739.371296296296</v>
      </c>
      <c r="B21282" t="s">
        <v>21282</v>
      </c>
      <c r="C21282">
        <v>5.9021716117858798</v>
      </c>
      <c r="D21282">
        <f t="shared" si="332"/>
        <v>4.9605450700282976</v>
      </c>
      <c r="E21282">
        <v>7.1881337165832502</v>
      </c>
      <c r="F21282">
        <v>1.5511548519134499</v>
      </c>
      <c r="G21282">
        <v>15.3888759613037</v>
      </c>
      <c r="H21282">
        <v>0</v>
      </c>
    </row>
    <row r="21283" spans="1:8" x14ac:dyDescent="0.3">
      <c r="A21283" s="1">
        <v>43739.371307870373</v>
      </c>
      <c r="B21283" t="s">
        <v>21283</v>
      </c>
      <c r="C21283">
        <v>5.9204282760620099</v>
      </c>
      <c r="D21283">
        <f t="shared" si="332"/>
        <v>4.9737866286277761</v>
      </c>
      <c r="E21283">
        <v>7.1873683929443297</v>
      </c>
      <c r="F21283">
        <v>1.55508613586425</v>
      </c>
      <c r="G21283">
        <v>15.3936214447021</v>
      </c>
      <c r="H21283">
        <v>0</v>
      </c>
    </row>
    <row r="21284" spans="1:8" x14ac:dyDescent="0.3">
      <c r="A21284" s="1">
        <v>43739.371319444443</v>
      </c>
      <c r="B21284" t="s">
        <v>21284</v>
      </c>
      <c r="C21284">
        <v>5.9265227317809996</v>
      </c>
      <c r="D21284">
        <f t="shared" si="332"/>
        <v>4.978206937360758</v>
      </c>
      <c r="E21284">
        <v>7.1877698898315403</v>
      </c>
      <c r="F21284">
        <v>1.55879306793212</v>
      </c>
      <c r="G21284">
        <v>15.393496513366699</v>
      </c>
      <c r="H21284">
        <v>0</v>
      </c>
    </row>
    <row r="21285" spans="1:8" x14ac:dyDescent="0.3">
      <c r="A21285" s="1">
        <v>43739.371331018519</v>
      </c>
      <c r="B21285" t="s">
        <v>21285</v>
      </c>
      <c r="C21285">
        <v>5.9265227317809996</v>
      </c>
      <c r="D21285">
        <f t="shared" si="332"/>
        <v>4.978206937360758</v>
      </c>
      <c r="E21285">
        <v>7.1877698898315403</v>
      </c>
      <c r="F21285">
        <v>1.55879306793212</v>
      </c>
      <c r="G21285">
        <v>15.393496513366699</v>
      </c>
      <c r="H21285">
        <v>0</v>
      </c>
    </row>
    <row r="21286" spans="1:8" x14ac:dyDescent="0.3">
      <c r="A21286" s="1">
        <v>43739.371342592596</v>
      </c>
      <c r="B21286" t="s">
        <v>21286</v>
      </c>
      <c r="C21286">
        <v>5.9341454505920401</v>
      </c>
      <c r="D21286">
        <f t="shared" si="332"/>
        <v>4.9837356953144063</v>
      </c>
      <c r="E21286">
        <v>7.1882696151733398</v>
      </c>
      <c r="F21286">
        <v>1.57225441932678</v>
      </c>
      <c r="G21286">
        <v>15.391343116760201</v>
      </c>
      <c r="H21286">
        <v>0</v>
      </c>
    </row>
    <row r="21287" spans="1:8" x14ac:dyDescent="0.3">
      <c r="A21287" s="1">
        <v>43739.371354166666</v>
      </c>
      <c r="B21287" t="s">
        <v>21287</v>
      </c>
      <c r="C21287">
        <v>5.9394845962524396</v>
      </c>
      <c r="D21287">
        <f t="shared" si="332"/>
        <v>4.9876081776618939</v>
      </c>
      <c r="E21287">
        <v>7.1886172294616699</v>
      </c>
      <c r="F21287">
        <v>1.57958424091339</v>
      </c>
      <c r="G21287">
        <v>15.386863708496</v>
      </c>
      <c r="H21287">
        <v>0</v>
      </c>
    </row>
    <row r="21288" spans="1:8" x14ac:dyDescent="0.3">
      <c r="A21288" s="1">
        <v>43739.371365740742</v>
      </c>
      <c r="B21288" t="s">
        <v>21288</v>
      </c>
      <c r="C21288">
        <v>5.9394845962524396</v>
      </c>
      <c r="D21288">
        <f t="shared" si="332"/>
        <v>4.9876081776618939</v>
      </c>
      <c r="E21288">
        <v>7.1886172294616699</v>
      </c>
      <c r="F21288">
        <v>1.57958424091339</v>
      </c>
      <c r="G21288">
        <v>15.386863708496</v>
      </c>
      <c r="H21288">
        <v>0</v>
      </c>
    </row>
    <row r="21289" spans="1:8" x14ac:dyDescent="0.3">
      <c r="A21289" s="1">
        <v>43739.371377314812</v>
      </c>
      <c r="B21289" t="s">
        <v>21289</v>
      </c>
      <c r="C21289">
        <v>5.9709548950195304</v>
      </c>
      <c r="D21289">
        <f t="shared" si="332"/>
        <v>5.0104335853576654</v>
      </c>
      <c r="E21289">
        <v>7.1882829666137598</v>
      </c>
      <c r="F21289">
        <v>1.5881333351135201</v>
      </c>
      <c r="G21289">
        <v>15.391744613647401</v>
      </c>
      <c r="H21289">
        <v>0</v>
      </c>
    </row>
    <row r="21290" spans="1:8" x14ac:dyDescent="0.3">
      <c r="A21290" s="1">
        <v>43739.371388888889</v>
      </c>
      <c r="B21290" t="s">
        <v>21290</v>
      </c>
      <c r="C21290">
        <v>6.0108661651611301</v>
      </c>
      <c r="D21290">
        <f t="shared" si="332"/>
        <v>5.0393812295913669</v>
      </c>
      <c r="E21290">
        <v>7.1887941360473597</v>
      </c>
      <c r="F21290">
        <v>1.58874475955963</v>
      </c>
      <c r="G21290">
        <v>15.390905380249</v>
      </c>
      <c r="H21290">
        <v>0</v>
      </c>
    </row>
    <row r="21291" spans="1:8" x14ac:dyDescent="0.3">
      <c r="A21291" s="1">
        <v>43739.371400462966</v>
      </c>
      <c r="B21291" t="s">
        <v>21291</v>
      </c>
      <c r="C21291">
        <v>6.0108661651611301</v>
      </c>
      <c r="D21291">
        <f t="shared" si="332"/>
        <v>5.0393812295913669</v>
      </c>
      <c r="E21291">
        <v>7.1887941360473597</v>
      </c>
      <c r="F21291">
        <v>1.58874475955963</v>
      </c>
      <c r="G21291">
        <v>15.390905380249</v>
      </c>
      <c r="H21291">
        <v>0</v>
      </c>
    </row>
    <row r="21292" spans="1:8" x14ac:dyDescent="0.3">
      <c r="A21292" s="1">
        <v>43739.371412037035</v>
      </c>
      <c r="B21292" t="s">
        <v>21292</v>
      </c>
      <c r="C21292">
        <v>6.0297250747680602</v>
      </c>
      <c r="D21292">
        <f t="shared" si="332"/>
        <v>5.0530595967292733</v>
      </c>
      <c r="E21292">
        <v>7.1888794898986799</v>
      </c>
      <c r="F21292">
        <v>1.58782935142517</v>
      </c>
      <c r="G21292">
        <v>15.3880186080932</v>
      </c>
      <c r="H21292">
        <v>0</v>
      </c>
    </row>
    <row r="21293" spans="1:8" x14ac:dyDescent="0.3">
      <c r="A21293" s="1">
        <v>43739.371423611112</v>
      </c>
      <c r="B21293" t="s">
        <v>21293</v>
      </c>
      <c r="C21293">
        <v>6.0698089599609304</v>
      </c>
      <c r="D21293">
        <f t="shared" si="332"/>
        <v>5.0821324386596629</v>
      </c>
      <c r="E21293">
        <v>7.1885466575622496</v>
      </c>
      <c r="F21293">
        <v>1.57188415527343</v>
      </c>
      <c r="G21293">
        <v>15.3810472488403</v>
      </c>
      <c r="H21293">
        <v>0</v>
      </c>
    </row>
    <row r="21294" spans="1:8" x14ac:dyDescent="0.3">
      <c r="A21294" s="1">
        <v>43739.371435185189</v>
      </c>
      <c r="B21294" t="s">
        <v>21294</v>
      </c>
      <c r="C21294">
        <v>6.0698089599609304</v>
      </c>
      <c r="D21294">
        <f t="shared" si="332"/>
        <v>5.0821324386596629</v>
      </c>
      <c r="E21294">
        <v>7.1885466575622496</v>
      </c>
      <c r="F21294">
        <v>1.57188415527343</v>
      </c>
      <c r="G21294">
        <v>15.3810472488403</v>
      </c>
      <c r="H21294">
        <v>0</v>
      </c>
    </row>
    <row r="21295" spans="1:8" x14ac:dyDescent="0.3">
      <c r="A21295" s="1">
        <v>43739.371446759258</v>
      </c>
      <c r="B21295" t="s">
        <v>21295</v>
      </c>
      <c r="C21295">
        <v>6.0958175659179599</v>
      </c>
      <c r="D21295">
        <f t="shared" si="332"/>
        <v>5.1009964805602959</v>
      </c>
      <c r="E21295">
        <v>7.1887559890746999</v>
      </c>
      <c r="F21295">
        <v>1.5824508666992101</v>
      </c>
      <c r="G21295">
        <v>15.383089065551699</v>
      </c>
      <c r="H21295">
        <v>0</v>
      </c>
    </row>
    <row r="21296" spans="1:8" x14ac:dyDescent="0.3">
      <c r="A21296" s="1">
        <v>43739.371458333335</v>
      </c>
      <c r="B21296" t="s">
        <v>21296</v>
      </c>
      <c r="C21296">
        <v>6.1427898406982404</v>
      </c>
      <c r="D21296">
        <f t="shared" si="332"/>
        <v>5.1350654714584341</v>
      </c>
      <c r="E21296">
        <v>7.18851566314697</v>
      </c>
      <c r="F21296">
        <v>1.5735912322998</v>
      </c>
      <c r="G21296">
        <v>15.387367248535099</v>
      </c>
      <c r="H21296">
        <v>0</v>
      </c>
    </row>
    <row r="21297" spans="1:8" x14ac:dyDescent="0.3">
      <c r="A21297" s="1">
        <v>43739.371469907404</v>
      </c>
      <c r="B21297" t="s">
        <v>21297</v>
      </c>
      <c r="C21297">
        <v>6.1427898406982404</v>
      </c>
      <c r="D21297">
        <f t="shared" si="332"/>
        <v>5.1350654714584341</v>
      </c>
      <c r="E21297">
        <v>7.18851566314697</v>
      </c>
      <c r="F21297">
        <v>1.5735912322998</v>
      </c>
      <c r="G21297">
        <v>15.387367248535099</v>
      </c>
      <c r="H21297">
        <v>0</v>
      </c>
    </row>
    <row r="21298" spans="1:8" x14ac:dyDescent="0.3">
      <c r="A21298" s="1">
        <v>43739.371481481481</v>
      </c>
      <c r="B21298" t="s">
        <v>21298</v>
      </c>
      <c r="C21298">
        <v>6.1658773422241202</v>
      </c>
      <c r="D21298">
        <f t="shared" si="332"/>
        <v>5.1518108363151534</v>
      </c>
      <c r="E21298">
        <v>7.1887402534484801</v>
      </c>
      <c r="F21298">
        <v>1.5680456161498999</v>
      </c>
      <c r="G21298">
        <v>15.3848762512207</v>
      </c>
      <c r="H21298">
        <v>0</v>
      </c>
    </row>
    <row r="21299" spans="1:8" x14ac:dyDescent="0.3">
      <c r="A21299" s="1">
        <v>43739.371493055558</v>
      </c>
      <c r="B21299" t="s">
        <v>21299</v>
      </c>
      <c r="C21299">
        <v>6.2549095153808496</v>
      </c>
      <c r="D21299">
        <f t="shared" si="332"/>
        <v>5.2163858715057305</v>
      </c>
      <c r="E21299">
        <v>7.1887102127075098</v>
      </c>
      <c r="F21299">
        <v>1.58219695091247</v>
      </c>
      <c r="G21299">
        <v>15.385754585266101</v>
      </c>
      <c r="H21299">
        <v>0</v>
      </c>
    </row>
    <row r="21300" spans="1:8" x14ac:dyDescent="0.3">
      <c r="A21300" s="1">
        <v>43739.371504629627</v>
      </c>
      <c r="B21300" t="s">
        <v>21300</v>
      </c>
      <c r="C21300">
        <v>6.2549095153808496</v>
      </c>
      <c r="D21300">
        <f t="shared" si="332"/>
        <v>5.2163858715057305</v>
      </c>
      <c r="E21300">
        <v>7.1887102127075098</v>
      </c>
      <c r="F21300">
        <v>1.58219695091247</v>
      </c>
      <c r="G21300">
        <v>15.385754585266101</v>
      </c>
      <c r="H21300">
        <v>0</v>
      </c>
    </row>
    <row r="21301" spans="1:8" x14ac:dyDescent="0.3">
      <c r="A21301" s="1">
        <v>43739.371516203704</v>
      </c>
      <c r="B21301" t="s">
        <v>21301</v>
      </c>
      <c r="C21301">
        <v>6.2921276092529297</v>
      </c>
      <c r="D21301">
        <f t="shared" si="332"/>
        <v>5.243380154991149</v>
      </c>
      <c r="E21301">
        <v>7.1880440711975098</v>
      </c>
      <c r="F21301">
        <v>1.59371078014373</v>
      </c>
      <c r="G21301">
        <v>15.3854427337646</v>
      </c>
      <c r="H21301">
        <v>0</v>
      </c>
    </row>
    <row r="21302" spans="1:8" x14ac:dyDescent="0.3">
      <c r="A21302" s="1">
        <v>43739.371527777781</v>
      </c>
      <c r="B21302" t="s">
        <v>21302</v>
      </c>
      <c r="C21302">
        <v>6.3505587577819798</v>
      </c>
      <c r="D21302">
        <f t="shared" si="332"/>
        <v>5.2857602670192687</v>
      </c>
      <c r="E21302">
        <v>7.1879410743713299</v>
      </c>
      <c r="F21302">
        <v>1.59471678733825</v>
      </c>
      <c r="G21302">
        <v>15.379716873168899</v>
      </c>
      <c r="H21302">
        <v>0</v>
      </c>
    </row>
    <row r="21303" spans="1:8" x14ac:dyDescent="0.3">
      <c r="A21303" s="1">
        <v>43739.371539351851</v>
      </c>
      <c r="B21303" t="s">
        <v>21303</v>
      </c>
      <c r="C21303">
        <v>6.3505587577819798</v>
      </c>
      <c r="D21303">
        <f t="shared" si="332"/>
        <v>5.2857602670192687</v>
      </c>
      <c r="E21303">
        <v>7.1879410743713299</v>
      </c>
      <c r="F21303">
        <v>1.59471678733825</v>
      </c>
      <c r="G21303">
        <v>15.379716873168899</v>
      </c>
      <c r="H21303">
        <v>0</v>
      </c>
    </row>
    <row r="21304" spans="1:8" x14ac:dyDescent="0.3">
      <c r="A21304" s="1">
        <v>43739.371550925927</v>
      </c>
      <c r="B21304" t="s">
        <v>21304</v>
      </c>
      <c r="C21304">
        <v>6.3765735626220703</v>
      </c>
      <c r="D21304">
        <f t="shared" si="332"/>
        <v>5.3046288049697878</v>
      </c>
      <c r="E21304">
        <v>7.1880559921264604</v>
      </c>
      <c r="F21304">
        <v>1.59081542491912</v>
      </c>
      <c r="G21304">
        <v>15.3865442276</v>
      </c>
      <c r="H21304">
        <v>0</v>
      </c>
    </row>
    <row r="21305" spans="1:8" x14ac:dyDescent="0.3">
      <c r="A21305" s="1">
        <v>43739.371562499997</v>
      </c>
      <c r="B21305" t="s">
        <v>21305</v>
      </c>
      <c r="C21305">
        <v>6.4311795234680096</v>
      </c>
      <c r="D21305">
        <f t="shared" si="332"/>
        <v>5.3442345083713469</v>
      </c>
      <c r="E21305">
        <v>7.1881427764892498</v>
      </c>
      <c r="F21305">
        <v>1.5909411907196001</v>
      </c>
      <c r="G21305">
        <v>15.388231277465801</v>
      </c>
      <c r="H21305">
        <v>0</v>
      </c>
    </row>
    <row r="21306" spans="1:8" x14ac:dyDescent="0.3">
      <c r="A21306" s="1">
        <v>43739.371574074074</v>
      </c>
      <c r="B21306" t="s">
        <v>21306</v>
      </c>
      <c r="C21306">
        <v>6.4311795234680096</v>
      </c>
      <c r="D21306">
        <f t="shared" si="332"/>
        <v>5.3442345083713469</v>
      </c>
      <c r="E21306">
        <v>7.1881427764892498</v>
      </c>
      <c r="F21306">
        <v>1.5909411907196001</v>
      </c>
      <c r="G21306">
        <v>15.388231277465801</v>
      </c>
      <c r="H21306">
        <v>0</v>
      </c>
    </row>
    <row r="21307" spans="1:8" x14ac:dyDescent="0.3">
      <c r="A21307" s="1">
        <v>43739.37158564815</v>
      </c>
      <c r="B21307" t="s">
        <v>21307</v>
      </c>
      <c r="C21307">
        <v>6.4535045623779297</v>
      </c>
      <c r="D21307">
        <f t="shared" si="332"/>
        <v>5.360426859092712</v>
      </c>
      <c r="E21307">
        <v>7.1881570816040004</v>
      </c>
      <c r="F21307">
        <v>1.5889276266098</v>
      </c>
      <c r="G21307">
        <v>15.385308265686</v>
      </c>
      <c r="H21307">
        <v>0</v>
      </c>
    </row>
    <row r="21308" spans="1:8" x14ac:dyDescent="0.3">
      <c r="A21308" s="1">
        <v>43739.37159722222</v>
      </c>
      <c r="B21308" t="s">
        <v>21308</v>
      </c>
      <c r="C21308">
        <v>6.4535045623779297</v>
      </c>
      <c r="D21308">
        <f t="shared" si="332"/>
        <v>5.360426859092712</v>
      </c>
      <c r="E21308">
        <v>7.1881570816040004</v>
      </c>
      <c r="F21308">
        <v>1.5889276266098</v>
      </c>
      <c r="G21308">
        <v>15.385308265686</v>
      </c>
      <c r="H21308">
        <v>0</v>
      </c>
    </row>
    <row r="21309" spans="1:8" x14ac:dyDescent="0.3">
      <c r="A21309" s="1">
        <v>43739.371608796297</v>
      </c>
      <c r="B21309" t="s">
        <v>21309</v>
      </c>
      <c r="C21309">
        <v>6.4671969413757298</v>
      </c>
      <c r="D21309">
        <f t="shared" si="332"/>
        <v>5.3703579415798171</v>
      </c>
      <c r="E21309">
        <v>7.1881675720214799</v>
      </c>
      <c r="F21309">
        <v>1.5919951200485201</v>
      </c>
      <c r="G21309">
        <v>15.3817424774169</v>
      </c>
      <c r="H21309">
        <v>0</v>
      </c>
    </row>
    <row r="21310" spans="1:8" x14ac:dyDescent="0.3">
      <c r="A21310" s="1">
        <v>43739.371620370373</v>
      </c>
      <c r="B21310" t="s">
        <v>21310</v>
      </c>
      <c r="C21310">
        <v>6.46846199035644</v>
      </c>
      <c r="D21310">
        <f t="shared" si="332"/>
        <v>5.3712754816055259</v>
      </c>
      <c r="E21310">
        <v>7.1877727508544904</v>
      </c>
      <c r="F21310">
        <v>1.5925064086914</v>
      </c>
      <c r="G21310">
        <v>15.3779439926147</v>
      </c>
      <c r="H21310">
        <v>0</v>
      </c>
    </row>
    <row r="21311" spans="1:8" x14ac:dyDescent="0.3">
      <c r="A21311" s="1">
        <v>43739.371631944443</v>
      </c>
      <c r="B21311" t="s">
        <v>21311</v>
      </c>
      <c r="C21311">
        <v>6.46846199035644</v>
      </c>
      <c r="D21311">
        <f t="shared" si="332"/>
        <v>5.3712754816055259</v>
      </c>
      <c r="E21311">
        <v>7.1877727508544904</v>
      </c>
      <c r="F21311">
        <v>1.5925064086914</v>
      </c>
      <c r="G21311">
        <v>15.3779439926147</v>
      </c>
      <c r="H21311">
        <v>0</v>
      </c>
    </row>
    <row r="21312" spans="1:8" x14ac:dyDescent="0.3">
      <c r="A21312" s="1">
        <v>43739.37164351852</v>
      </c>
      <c r="B21312" t="s">
        <v>21312</v>
      </c>
      <c r="C21312">
        <v>6.4526257514953604</v>
      </c>
      <c r="D21312">
        <f t="shared" si="332"/>
        <v>5.3597894575595841</v>
      </c>
      <c r="E21312">
        <v>7.1876749992370597</v>
      </c>
      <c r="F21312">
        <v>1.5837345123291</v>
      </c>
      <c r="G21312">
        <v>15.3757820129394</v>
      </c>
      <c r="H21312">
        <v>0</v>
      </c>
    </row>
    <row r="21313" spans="1:8" x14ac:dyDescent="0.3">
      <c r="A21313" s="1">
        <v>43739.371655092589</v>
      </c>
      <c r="B21313" t="s">
        <v>21313</v>
      </c>
      <c r="C21313">
        <v>6.4398136138915998</v>
      </c>
      <c r="D21313">
        <f t="shared" si="332"/>
        <v>5.3504968141555764</v>
      </c>
      <c r="E21313">
        <v>7.1879234313964799</v>
      </c>
      <c r="F21313">
        <v>1.5700654983520499</v>
      </c>
      <c r="G21313">
        <v>15.3818302154541</v>
      </c>
      <c r="H21313">
        <v>0</v>
      </c>
    </row>
    <row r="21314" spans="1:8" x14ac:dyDescent="0.3">
      <c r="A21314" s="1">
        <v>43739.371666666666</v>
      </c>
      <c r="B21314" t="s">
        <v>21314</v>
      </c>
      <c r="C21314">
        <v>6.4398136138915998</v>
      </c>
      <c r="D21314">
        <f t="shared" si="332"/>
        <v>5.3504968141555764</v>
      </c>
      <c r="E21314">
        <v>7.1879234313964799</v>
      </c>
      <c r="F21314">
        <v>1.5700654983520499</v>
      </c>
      <c r="G21314">
        <v>15.3818302154541</v>
      </c>
      <c r="H21314">
        <v>0</v>
      </c>
    </row>
    <row r="21315" spans="1:8" x14ac:dyDescent="0.3">
      <c r="A21315" s="1">
        <v>43739.371678240743</v>
      </c>
      <c r="B21315" t="s">
        <v>21315</v>
      </c>
      <c r="C21315">
        <v>6.4241013526916504</v>
      </c>
      <c r="D21315">
        <f t="shared" ref="D21315:D21378" si="333">0.7253*C21315+0.6797</f>
        <v>5.3391007111072533</v>
      </c>
      <c r="E21315">
        <v>7.1883077621459899</v>
      </c>
      <c r="F21315">
        <v>1.56896901130676</v>
      </c>
      <c r="G21315">
        <v>15.379499435424799</v>
      </c>
      <c r="H21315">
        <v>0</v>
      </c>
    </row>
    <row r="21316" spans="1:8" x14ac:dyDescent="0.3">
      <c r="A21316" s="1">
        <v>43739.371689814812</v>
      </c>
      <c r="B21316" t="s">
        <v>21316</v>
      </c>
      <c r="C21316">
        <v>6.4133443832397399</v>
      </c>
      <c r="D21316">
        <f t="shared" si="333"/>
        <v>5.3312986811637835</v>
      </c>
      <c r="E21316">
        <v>7.1878428459167401</v>
      </c>
      <c r="F21316">
        <v>1.57183802127838</v>
      </c>
      <c r="G21316">
        <v>15.374075889587401</v>
      </c>
      <c r="H21316">
        <v>0</v>
      </c>
    </row>
    <row r="21317" spans="1:8" x14ac:dyDescent="0.3">
      <c r="A21317" s="1">
        <v>43739.371701388889</v>
      </c>
      <c r="B21317" t="s">
        <v>21317</v>
      </c>
      <c r="C21317">
        <v>6.4133443832397399</v>
      </c>
      <c r="D21317">
        <f t="shared" si="333"/>
        <v>5.3312986811637835</v>
      </c>
      <c r="E21317">
        <v>7.1878428459167401</v>
      </c>
      <c r="F21317">
        <v>1.57183802127838</v>
      </c>
      <c r="G21317">
        <v>15.374075889587401</v>
      </c>
      <c r="H21317">
        <v>0</v>
      </c>
    </row>
    <row r="21318" spans="1:8" x14ac:dyDescent="0.3">
      <c r="A21318" s="1">
        <v>43739.371712962966</v>
      </c>
      <c r="B21318" t="s">
        <v>21318</v>
      </c>
      <c r="C21318">
        <v>6.4006996154785103</v>
      </c>
      <c r="D21318">
        <f t="shared" si="333"/>
        <v>5.3221274311065638</v>
      </c>
      <c r="E21318">
        <v>7.1880893707275302</v>
      </c>
      <c r="F21318">
        <v>1.5755156278610201</v>
      </c>
      <c r="G21318">
        <v>15.3713817596435</v>
      </c>
      <c r="H21318">
        <v>0</v>
      </c>
    </row>
    <row r="21319" spans="1:8" x14ac:dyDescent="0.3">
      <c r="A21319" s="1">
        <v>43739.371724537035</v>
      </c>
      <c r="B21319" t="s">
        <v>21319</v>
      </c>
      <c r="C21319">
        <v>6.3955402374267498</v>
      </c>
      <c r="D21319">
        <f t="shared" si="333"/>
        <v>5.3183853342056207</v>
      </c>
      <c r="E21319">
        <v>7.1881303787231401</v>
      </c>
      <c r="F21319">
        <v>1.57205963134765</v>
      </c>
      <c r="G21319">
        <v>15.370017051696699</v>
      </c>
      <c r="H21319">
        <v>0</v>
      </c>
    </row>
    <row r="21320" spans="1:8" x14ac:dyDescent="0.3">
      <c r="A21320" s="1">
        <v>43739.371736111112</v>
      </c>
      <c r="B21320" t="s">
        <v>21320</v>
      </c>
      <c r="C21320">
        <v>6.3955402374267498</v>
      </c>
      <c r="D21320">
        <f t="shared" si="333"/>
        <v>5.3183853342056207</v>
      </c>
      <c r="E21320">
        <v>7.1881303787231401</v>
      </c>
      <c r="F21320">
        <v>1.57205963134765</v>
      </c>
      <c r="G21320">
        <v>15.370017051696699</v>
      </c>
      <c r="H21320">
        <v>0</v>
      </c>
    </row>
    <row r="21321" spans="1:8" x14ac:dyDescent="0.3">
      <c r="A21321" s="1">
        <v>43739.371747685182</v>
      </c>
      <c r="B21321" t="s">
        <v>21321</v>
      </c>
      <c r="C21321">
        <v>6.3809895515441797</v>
      </c>
      <c r="D21321">
        <f t="shared" si="333"/>
        <v>5.3078317217349937</v>
      </c>
      <c r="E21321">
        <v>7.1881608963012598</v>
      </c>
      <c r="F21321">
        <v>1.5694675445556601</v>
      </c>
      <c r="G21321">
        <v>15.375173568725501</v>
      </c>
      <c r="H21321">
        <v>0</v>
      </c>
    </row>
    <row r="21322" spans="1:8" x14ac:dyDescent="0.3">
      <c r="A21322" s="1">
        <v>43739.371759259258</v>
      </c>
      <c r="B21322" t="s">
        <v>21322</v>
      </c>
      <c r="C21322">
        <v>6.3704261779785103</v>
      </c>
      <c r="D21322">
        <f t="shared" si="333"/>
        <v>5.3001701068878138</v>
      </c>
      <c r="E21322">
        <v>7.1881661415100098</v>
      </c>
      <c r="F21322">
        <v>1.56598377227783</v>
      </c>
      <c r="G21322">
        <v>15.3760328292846</v>
      </c>
      <c r="H21322">
        <v>0</v>
      </c>
    </row>
    <row r="21323" spans="1:8" x14ac:dyDescent="0.3">
      <c r="A21323" s="1">
        <v>43739.371770833335</v>
      </c>
      <c r="B21323" t="s">
        <v>21323</v>
      </c>
      <c r="C21323">
        <v>6.3704261779785103</v>
      </c>
      <c r="D21323">
        <f t="shared" si="333"/>
        <v>5.3001701068878138</v>
      </c>
      <c r="E21323">
        <v>7.1881661415100098</v>
      </c>
      <c r="F21323">
        <v>1.56598377227783</v>
      </c>
      <c r="G21323">
        <v>15.3760328292846</v>
      </c>
      <c r="H21323">
        <v>0</v>
      </c>
    </row>
    <row r="21324" spans="1:8" x14ac:dyDescent="0.3">
      <c r="A21324" s="1">
        <v>43739.371782407405</v>
      </c>
      <c r="B21324" t="s">
        <v>21324</v>
      </c>
      <c r="C21324">
        <v>6.34724521636962</v>
      </c>
      <c r="D21324">
        <f t="shared" si="333"/>
        <v>5.2833569554328843</v>
      </c>
      <c r="E21324">
        <v>7.1879715919494602</v>
      </c>
      <c r="F21324">
        <v>1.5710003376007</v>
      </c>
      <c r="G21324">
        <v>15.3766775131225</v>
      </c>
      <c r="H21324">
        <v>0</v>
      </c>
    </row>
    <row r="21325" spans="1:8" x14ac:dyDescent="0.3">
      <c r="A21325" s="1">
        <v>43739.371793981481</v>
      </c>
      <c r="B21325" t="s">
        <v>21325</v>
      </c>
      <c r="C21325">
        <v>6.33219194412231</v>
      </c>
      <c r="D21325">
        <f t="shared" si="333"/>
        <v>5.2724388170719116</v>
      </c>
      <c r="E21325">
        <v>7.1880712509155202</v>
      </c>
      <c r="F21325">
        <v>1.59421598911285</v>
      </c>
      <c r="G21325">
        <v>15.3754119873046</v>
      </c>
      <c r="H21325">
        <v>0</v>
      </c>
    </row>
    <row r="21326" spans="1:8" x14ac:dyDescent="0.3">
      <c r="A21326" s="1">
        <v>43739.371805555558</v>
      </c>
      <c r="B21326" t="s">
        <v>21326</v>
      </c>
      <c r="C21326">
        <v>6.33219194412231</v>
      </c>
      <c r="D21326">
        <f t="shared" si="333"/>
        <v>5.2724388170719116</v>
      </c>
      <c r="E21326">
        <v>7.1880712509155202</v>
      </c>
      <c r="F21326">
        <v>1.59421598911285</v>
      </c>
      <c r="G21326">
        <v>15.3754119873046</v>
      </c>
      <c r="H21326">
        <v>0</v>
      </c>
    </row>
    <row r="21327" spans="1:8" x14ac:dyDescent="0.3">
      <c r="A21327" s="1">
        <v>43739.371817129628</v>
      </c>
      <c r="B21327" t="s">
        <v>21327</v>
      </c>
      <c r="C21327">
        <v>6.3132724761962802</v>
      </c>
      <c r="D21327">
        <f t="shared" si="333"/>
        <v>5.258716526985161</v>
      </c>
      <c r="E21327">
        <v>7.1883449554443297</v>
      </c>
      <c r="F21327">
        <v>1.59484302997589</v>
      </c>
      <c r="G21327">
        <v>15.380641937255801</v>
      </c>
      <c r="H21327">
        <v>0</v>
      </c>
    </row>
    <row r="21328" spans="1:8" x14ac:dyDescent="0.3">
      <c r="A21328" s="1">
        <v>43739.371828703705</v>
      </c>
      <c r="B21328" t="s">
        <v>21328</v>
      </c>
      <c r="C21328">
        <v>6.2963356971740696</v>
      </c>
      <c r="D21328">
        <f t="shared" si="333"/>
        <v>5.2464322811603523</v>
      </c>
      <c r="E21328">
        <v>7.1886115074157697</v>
      </c>
      <c r="F21328">
        <v>1.5965256690978999</v>
      </c>
      <c r="G21328">
        <v>15.381262779235801</v>
      </c>
      <c r="H21328">
        <v>0</v>
      </c>
    </row>
    <row r="21329" spans="1:8" x14ac:dyDescent="0.3">
      <c r="A21329" s="1">
        <v>43739.371840277781</v>
      </c>
      <c r="B21329" t="s">
        <v>21329</v>
      </c>
      <c r="C21329">
        <v>6.2963356971740696</v>
      </c>
      <c r="D21329">
        <f t="shared" si="333"/>
        <v>5.2464322811603523</v>
      </c>
      <c r="E21329">
        <v>7.1886115074157697</v>
      </c>
      <c r="F21329">
        <v>1.5965256690978999</v>
      </c>
      <c r="G21329">
        <v>15.381262779235801</v>
      </c>
      <c r="H21329">
        <v>0</v>
      </c>
    </row>
    <row r="21330" spans="1:8" x14ac:dyDescent="0.3">
      <c r="A21330" s="1">
        <v>43739.371851851851</v>
      </c>
      <c r="B21330" t="s">
        <v>21330</v>
      </c>
      <c r="C21330">
        <v>6.2853746414184499</v>
      </c>
      <c r="D21330">
        <f t="shared" si="333"/>
        <v>5.2384822274208016</v>
      </c>
      <c r="E21330">
        <v>7.1887884140014604</v>
      </c>
      <c r="F21330">
        <v>1.58866810798645</v>
      </c>
      <c r="G21330">
        <v>15.3818244934082</v>
      </c>
      <c r="H21330">
        <v>0</v>
      </c>
    </row>
    <row r="21331" spans="1:8" x14ac:dyDescent="0.3">
      <c r="A21331" s="1">
        <v>43739.371863425928</v>
      </c>
      <c r="B21331" t="s">
        <v>21331</v>
      </c>
      <c r="C21331">
        <v>6.2695245742797798</v>
      </c>
      <c r="D21331">
        <f t="shared" si="333"/>
        <v>5.2269861737251233</v>
      </c>
      <c r="E21331">
        <v>7.18892097473144</v>
      </c>
      <c r="F21331">
        <v>1.60871481895446</v>
      </c>
      <c r="G21331">
        <v>15.387051582336399</v>
      </c>
      <c r="H21331">
        <v>0</v>
      </c>
    </row>
    <row r="21332" spans="1:8" x14ac:dyDescent="0.3">
      <c r="A21332" s="1">
        <v>43739.371874999997</v>
      </c>
      <c r="B21332" t="s">
        <v>21332</v>
      </c>
      <c r="C21332">
        <v>6.2695245742797798</v>
      </c>
      <c r="D21332">
        <f t="shared" si="333"/>
        <v>5.2269861737251233</v>
      </c>
      <c r="E21332">
        <v>7.18892097473144</v>
      </c>
      <c r="F21332">
        <v>1.60871481895446</v>
      </c>
      <c r="G21332">
        <v>15.387051582336399</v>
      </c>
      <c r="H21332">
        <v>0</v>
      </c>
    </row>
    <row r="21333" spans="1:8" x14ac:dyDescent="0.3">
      <c r="A21333" s="1">
        <v>43739.371886574074</v>
      </c>
      <c r="B21333" t="s">
        <v>21333</v>
      </c>
      <c r="C21333">
        <v>6.2689175605773899</v>
      </c>
      <c r="D21333">
        <f t="shared" si="333"/>
        <v>5.2265459066867805</v>
      </c>
      <c r="E21333">
        <v>7.18894290924072</v>
      </c>
      <c r="F21333">
        <v>1.6008661985397299</v>
      </c>
      <c r="G21333">
        <v>15.391584396362299</v>
      </c>
      <c r="H21333">
        <v>0</v>
      </c>
    </row>
    <row r="21334" spans="1:8" x14ac:dyDescent="0.3">
      <c r="A21334" s="1">
        <v>43739.371898148151</v>
      </c>
      <c r="B21334" t="s">
        <v>21334</v>
      </c>
      <c r="C21334">
        <v>6.2608327865600497</v>
      </c>
      <c r="D21334">
        <f t="shared" si="333"/>
        <v>5.2206820200920045</v>
      </c>
      <c r="E21334">
        <v>7.1889591217040998</v>
      </c>
      <c r="F21334">
        <v>1.5827727317810001</v>
      </c>
      <c r="G21334">
        <v>15.3894920349121</v>
      </c>
      <c r="H21334">
        <v>0</v>
      </c>
    </row>
    <row r="21335" spans="1:8" x14ac:dyDescent="0.3">
      <c r="A21335" s="1">
        <v>43739.37190972222</v>
      </c>
      <c r="B21335" t="s">
        <v>21335</v>
      </c>
      <c r="C21335">
        <v>6.2608327865600497</v>
      </c>
      <c r="D21335">
        <f t="shared" si="333"/>
        <v>5.2206820200920045</v>
      </c>
      <c r="E21335">
        <v>7.1889591217040998</v>
      </c>
      <c r="F21335">
        <v>1.5827727317810001</v>
      </c>
      <c r="G21335">
        <v>15.3894920349121</v>
      </c>
      <c r="H21335">
        <v>0</v>
      </c>
    </row>
    <row r="21336" spans="1:8" x14ac:dyDescent="0.3">
      <c r="A21336" s="1">
        <v>43739.371921296297</v>
      </c>
      <c r="B21336" t="s">
        <v>21336</v>
      </c>
      <c r="C21336">
        <v>6.2584681510925204</v>
      </c>
      <c r="D21336">
        <f t="shared" si="333"/>
        <v>5.2189669499874043</v>
      </c>
      <c r="E21336">
        <v>7.1889619827270499</v>
      </c>
      <c r="F21336">
        <v>1.5787398815155</v>
      </c>
      <c r="G21336">
        <v>15.3955516815185</v>
      </c>
      <c r="H21336">
        <v>0</v>
      </c>
    </row>
    <row r="21337" spans="1:8" x14ac:dyDescent="0.3">
      <c r="A21337" s="1">
        <v>43739.371932870374</v>
      </c>
      <c r="B21337" t="s">
        <v>21337</v>
      </c>
      <c r="C21337">
        <v>6.2612724304199201</v>
      </c>
      <c r="D21337">
        <f t="shared" si="333"/>
        <v>5.2210008937835681</v>
      </c>
      <c r="E21337">
        <v>7.1887655258178702</v>
      </c>
      <c r="F21337">
        <v>1.5650341510772701</v>
      </c>
      <c r="G21337">
        <v>15.394603729248001</v>
      </c>
      <c r="H21337">
        <v>0</v>
      </c>
    </row>
    <row r="21338" spans="1:8" x14ac:dyDescent="0.3">
      <c r="A21338" s="1">
        <v>43739.371944444443</v>
      </c>
      <c r="B21338" t="s">
        <v>21338</v>
      </c>
      <c r="C21338">
        <v>6.2612724304199201</v>
      </c>
      <c r="D21338">
        <f t="shared" si="333"/>
        <v>5.2210008937835681</v>
      </c>
      <c r="E21338">
        <v>7.1887655258178702</v>
      </c>
      <c r="F21338">
        <v>1.5650341510772701</v>
      </c>
      <c r="G21338">
        <v>15.394603729248001</v>
      </c>
      <c r="H21338">
        <v>0</v>
      </c>
    </row>
    <row r="21339" spans="1:8" x14ac:dyDescent="0.3">
      <c r="A21339" s="1">
        <v>43739.37195601852</v>
      </c>
      <c r="B21339" t="s">
        <v>21339</v>
      </c>
      <c r="C21339">
        <v>6.26479148864746</v>
      </c>
      <c r="D21339">
        <f t="shared" si="333"/>
        <v>5.223553266716003</v>
      </c>
      <c r="E21339">
        <v>7.1888651847839302</v>
      </c>
      <c r="F21339">
        <v>1.5820776224136299</v>
      </c>
      <c r="G21339">
        <v>15.392614364624</v>
      </c>
      <c r="H21339">
        <v>0</v>
      </c>
    </row>
    <row r="21340" spans="1:8" x14ac:dyDescent="0.3">
      <c r="A21340" s="1">
        <v>43739.371967592589</v>
      </c>
      <c r="B21340" t="s">
        <v>21340</v>
      </c>
      <c r="C21340">
        <v>6.2704825401306099</v>
      </c>
      <c r="D21340">
        <f t="shared" si="333"/>
        <v>5.2276809863567308</v>
      </c>
      <c r="E21340">
        <v>7.1889400482177699</v>
      </c>
      <c r="F21340">
        <v>1.59486019611358</v>
      </c>
      <c r="G21340">
        <v>15.3897495269775</v>
      </c>
      <c r="H21340">
        <v>0</v>
      </c>
    </row>
    <row r="21341" spans="1:8" x14ac:dyDescent="0.3">
      <c r="A21341" s="1">
        <v>43739.371979166666</v>
      </c>
      <c r="B21341" t="s">
        <v>21341</v>
      </c>
      <c r="C21341">
        <v>6.2704825401306099</v>
      </c>
      <c r="D21341">
        <f t="shared" si="333"/>
        <v>5.2276809863567308</v>
      </c>
      <c r="E21341">
        <v>7.1889400482177699</v>
      </c>
      <c r="F21341">
        <v>1.59486019611358</v>
      </c>
      <c r="G21341">
        <v>15.3897495269775</v>
      </c>
      <c r="H21341">
        <v>0</v>
      </c>
    </row>
    <row r="21342" spans="1:8" x14ac:dyDescent="0.3">
      <c r="A21342" s="1">
        <v>43739.371990740743</v>
      </c>
      <c r="B21342" t="s">
        <v>21342</v>
      </c>
      <c r="C21342">
        <v>6.2724485397338796</v>
      </c>
      <c r="D21342">
        <f t="shared" si="333"/>
        <v>5.2291069258689831</v>
      </c>
      <c r="E21342">
        <v>7.1889524459838796</v>
      </c>
      <c r="F21342">
        <v>1.58173179626464</v>
      </c>
      <c r="G21342">
        <v>15.3860673904418</v>
      </c>
      <c r="H21342">
        <v>0</v>
      </c>
    </row>
    <row r="21343" spans="1:8" x14ac:dyDescent="0.3">
      <c r="A21343" s="1">
        <v>43739.372002314813</v>
      </c>
      <c r="B21343" t="s">
        <v>21343</v>
      </c>
      <c r="C21343">
        <v>6.2708711624145499</v>
      </c>
      <c r="D21343">
        <f t="shared" si="333"/>
        <v>5.2279628540992729</v>
      </c>
      <c r="E21343">
        <v>7.1885652542114196</v>
      </c>
      <c r="F21343">
        <v>1.5688338279724099</v>
      </c>
      <c r="G21343">
        <v>15.3894853591918</v>
      </c>
      <c r="H21343">
        <v>0</v>
      </c>
    </row>
    <row r="21344" spans="1:8" x14ac:dyDescent="0.3">
      <c r="A21344" s="1">
        <v>43739.372013888889</v>
      </c>
      <c r="B21344" t="s">
        <v>21344</v>
      </c>
      <c r="C21344">
        <v>6.2708711624145499</v>
      </c>
      <c r="D21344">
        <f t="shared" si="333"/>
        <v>5.2279628540992729</v>
      </c>
      <c r="E21344">
        <v>7.1885652542114196</v>
      </c>
      <c r="F21344">
        <v>1.5688338279724099</v>
      </c>
      <c r="G21344">
        <v>15.3894853591918</v>
      </c>
      <c r="H21344">
        <v>0</v>
      </c>
    </row>
    <row r="21345" spans="1:8" x14ac:dyDescent="0.3">
      <c r="A21345" s="1">
        <v>43739.372025462966</v>
      </c>
      <c r="B21345" t="s">
        <v>21345</v>
      </c>
      <c r="C21345">
        <v>6.2634873390197701</v>
      </c>
      <c r="D21345">
        <f t="shared" si="333"/>
        <v>5.2226073669910384</v>
      </c>
      <c r="E21345">
        <v>7.1891617774963299</v>
      </c>
      <c r="F21345">
        <v>1.5687186717987001</v>
      </c>
      <c r="G21345">
        <v>15.3900547027587</v>
      </c>
      <c r="H21345">
        <v>0</v>
      </c>
    </row>
    <row r="21346" spans="1:8" x14ac:dyDescent="0.3">
      <c r="A21346" s="1">
        <v>43739.372037037036</v>
      </c>
      <c r="B21346" t="s">
        <v>21346</v>
      </c>
      <c r="C21346">
        <v>6.2533717155456499</v>
      </c>
      <c r="D21346">
        <f t="shared" si="333"/>
        <v>5.2152705052852593</v>
      </c>
      <c r="E21346">
        <v>7.1900057792663503</v>
      </c>
      <c r="F21346">
        <v>1.57168412208557</v>
      </c>
      <c r="G21346">
        <v>15.3911685943603</v>
      </c>
      <c r="H21346">
        <v>0</v>
      </c>
    </row>
    <row r="21347" spans="1:8" x14ac:dyDescent="0.3">
      <c r="A21347" s="1">
        <v>43739.372048611112</v>
      </c>
      <c r="B21347" t="s">
        <v>21347</v>
      </c>
      <c r="C21347">
        <v>6.2533717155456499</v>
      </c>
      <c r="D21347">
        <f t="shared" si="333"/>
        <v>5.2152705052852593</v>
      </c>
      <c r="E21347">
        <v>7.1900057792663503</v>
      </c>
      <c r="F21347">
        <v>1.57168412208557</v>
      </c>
      <c r="G21347">
        <v>15.3911685943603</v>
      </c>
      <c r="H21347">
        <v>0</v>
      </c>
    </row>
    <row r="21348" spans="1:8" x14ac:dyDescent="0.3">
      <c r="A21348" s="1">
        <v>43739.372060185182</v>
      </c>
      <c r="B21348" t="s">
        <v>21348</v>
      </c>
      <c r="C21348">
        <v>6.2455825805664</v>
      </c>
      <c r="D21348">
        <f t="shared" si="333"/>
        <v>5.2096210456848091</v>
      </c>
      <c r="E21348">
        <v>7.1898822784423801</v>
      </c>
      <c r="F21348">
        <v>1.5731955766677801</v>
      </c>
      <c r="G21348">
        <v>15.388150215148899</v>
      </c>
      <c r="H21348">
        <v>0</v>
      </c>
    </row>
    <row r="21349" spans="1:8" x14ac:dyDescent="0.3">
      <c r="A21349" s="1">
        <v>43739.372071759259</v>
      </c>
      <c r="B21349" t="s">
        <v>21349</v>
      </c>
      <c r="C21349">
        <v>6.2455825805664</v>
      </c>
      <c r="D21349">
        <f t="shared" si="333"/>
        <v>5.2096210456848091</v>
      </c>
      <c r="E21349">
        <v>7.1898822784423801</v>
      </c>
      <c r="F21349">
        <v>1.5731955766677801</v>
      </c>
      <c r="G21349">
        <v>15.388150215148899</v>
      </c>
      <c r="H21349">
        <v>0</v>
      </c>
    </row>
    <row r="21350" spans="1:8" x14ac:dyDescent="0.3">
      <c r="A21350" s="1">
        <v>43739.372083333335</v>
      </c>
      <c r="B21350" t="s">
        <v>21350</v>
      </c>
      <c r="C21350">
        <v>6.2321109771728498</v>
      </c>
      <c r="D21350">
        <f t="shared" si="333"/>
        <v>5.1998500917434676</v>
      </c>
      <c r="E21350">
        <v>7.1887974739074698</v>
      </c>
      <c r="F21350">
        <v>1.56059622764587</v>
      </c>
      <c r="G21350">
        <v>15.387259483337401</v>
      </c>
      <c r="H21350">
        <v>0</v>
      </c>
    </row>
    <row r="21351" spans="1:8" x14ac:dyDescent="0.3">
      <c r="A21351" s="1">
        <v>43739.372094907405</v>
      </c>
      <c r="B21351" t="s">
        <v>21351</v>
      </c>
      <c r="C21351">
        <v>6.2196931838989196</v>
      </c>
      <c r="D21351">
        <f t="shared" si="333"/>
        <v>5.1908434662818852</v>
      </c>
      <c r="E21351">
        <v>7.18888092041015</v>
      </c>
      <c r="F21351">
        <v>1.5523928403854299</v>
      </c>
      <c r="G21351">
        <v>15.384822845458901</v>
      </c>
      <c r="H21351">
        <v>0</v>
      </c>
    </row>
    <row r="21352" spans="1:8" x14ac:dyDescent="0.3">
      <c r="A21352" s="1">
        <v>43739.372106481482</v>
      </c>
      <c r="B21352" t="s">
        <v>21352</v>
      </c>
      <c r="C21352">
        <v>6.2196931838989196</v>
      </c>
      <c r="D21352">
        <f t="shared" si="333"/>
        <v>5.1908434662818852</v>
      </c>
      <c r="E21352">
        <v>7.18888092041015</v>
      </c>
      <c r="F21352">
        <v>1.5523928403854299</v>
      </c>
      <c r="G21352">
        <v>15.384822845458901</v>
      </c>
      <c r="H21352">
        <v>0</v>
      </c>
    </row>
    <row r="21353" spans="1:8" x14ac:dyDescent="0.3">
      <c r="A21353" s="1">
        <v>43739.372118055559</v>
      </c>
      <c r="B21353" t="s">
        <v>21353</v>
      </c>
      <c r="C21353">
        <v>6.2042760848998997</v>
      </c>
      <c r="D21353">
        <f t="shared" si="333"/>
        <v>5.1796614443778974</v>
      </c>
      <c r="E21353">
        <v>7.1893405914306596</v>
      </c>
      <c r="F21353">
        <v>1.5569214820861801</v>
      </c>
      <c r="G21353">
        <v>15.3878011703491</v>
      </c>
      <c r="H21353">
        <v>0</v>
      </c>
    </row>
    <row r="21354" spans="1:8" x14ac:dyDescent="0.3">
      <c r="A21354" s="1">
        <v>43739.372129629628</v>
      </c>
      <c r="B21354" t="s">
        <v>21354</v>
      </c>
      <c r="C21354">
        <v>6.1996722221374503</v>
      </c>
      <c r="D21354">
        <f t="shared" si="333"/>
        <v>5.1763222627162921</v>
      </c>
      <c r="E21354">
        <v>7.1891527175903303</v>
      </c>
      <c r="F21354">
        <v>1.5597107410430899</v>
      </c>
      <c r="G21354">
        <v>15.390586853027299</v>
      </c>
      <c r="H21354">
        <v>0</v>
      </c>
    </row>
    <row r="21355" spans="1:8" x14ac:dyDescent="0.3">
      <c r="A21355" s="1">
        <v>43739.372141203705</v>
      </c>
      <c r="B21355" t="s">
        <v>21355</v>
      </c>
      <c r="C21355">
        <v>6.1996722221374503</v>
      </c>
      <c r="D21355">
        <f t="shared" si="333"/>
        <v>5.1763222627162921</v>
      </c>
      <c r="E21355">
        <v>7.1891527175903303</v>
      </c>
      <c r="F21355">
        <v>1.5597107410430899</v>
      </c>
      <c r="G21355">
        <v>15.390586853027299</v>
      </c>
      <c r="H21355">
        <v>0</v>
      </c>
    </row>
    <row r="21356" spans="1:8" x14ac:dyDescent="0.3">
      <c r="A21356" s="1">
        <v>43739.372152777774</v>
      </c>
      <c r="B21356" t="s">
        <v>21356</v>
      </c>
      <c r="C21356">
        <v>6.1794347763061497</v>
      </c>
      <c r="D21356">
        <f t="shared" si="333"/>
        <v>5.1616440432548494</v>
      </c>
      <c r="E21356">
        <v>7.1896066665649396</v>
      </c>
      <c r="F21356">
        <v>1.5907943248748699</v>
      </c>
      <c r="G21356">
        <v>15.398168563842701</v>
      </c>
      <c r="H21356">
        <v>0</v>
      </c>
    </row>
    <row r="21357" spans="1:8" x14ac:dyDescent="0.3">
      <c r="A21357" s="1">
        <v>43739.372164351851</v>
      </c>
      <c r="B21357" t="s">
        <v>21357</v>
      </c>
      <c r="C21357">
        <v>6.17199277877807</v>
      </c>
      <c r="D21357">
        <f t="shared" si="333"/>
        <v>5.1562463624477335</v>
      </c>
      <c r="E21357">
        <v>7.1900792121887198</v>
      </c>
      <c r="F21357">
        <v>1.5980094671249301</v>
      </c>
      <c r="G21357">
        <v>15.397143363952599</v>
      </c>
      <c r="H21357">
        <v>0</v>
      </c>
    </row>
    <row r="21358" spans="1:8" x14ac:dyDescent="0.3">
      <c r="A21358" s="1">
        <v>43739.372175925928</v>
      </c>
      <c r="B21358" t="s">
        <v>21358</v>
      </c>
      <c r="C21358">
        <v>6.17199277877807</v>
      </c>
      <c r="D21358">
        <f t="shared" si="333"/>
        <v>5.1562463624477335</v>
      </c>
      <c r="E21358">
        <v>7.1900792121887198</v>
      </c>
      <c r="F21358">
        <v>1.5980094671249301</v>
      </c>
      <c r="G21358">
        <v>15.397143363952599</v>
      </c>
      <c r="H21358">
        <v>0</v>
      </c>
    </row>
    <row r="21359" spans="1:8" x14ac:dyDescent="0.3">
      <c r="A21359" s="1">
        <v>43739.372187499997</v>
      </c>
      <c r="B21359" t="s">
        <v>21359</v>
      </c>
      <c r="C21359">
        <v>6.1587820053100497</v>
      </c>
      <c r="D21359">
        <f t="shared" si="333"/>
        <v>5.1466645884513795</v>
      </c>
      <c r="E21359">
        <v>7.1900367736816397</v>
      </c>
      <c r="F21359">
        <v>1.60799849033355</v>
      </c>
      <c r="G21359">
        <v>15.399121284484799</v>
      </c>
      <c r="H21359">
        <v>0</v>
      </c>
    </row>
    <row r="21360" spans="1:8" x14ac:dyDescent="0.3">
      <c r="A21360" s="1">
        <v>43739.372199074074</v>
      </c>
      <c r="B21360" t="s">
        <v>21360</v>
      </c>
      <c r="C21360">
        <v>6.1525111198425204</v>
      </c>
      <c r="D21360">
        <f t="shared" si="333"/>
        <v>5.142116315221779</v>
      </c>
      <c r="E21360">
        <v>7.18989753723144</v>
      </c>
      <c r="F21360">
        <v>1.60661149024963</v>
      </c>
      <c r="G21360">
        <v>15.3989925384521</v>
      </c>
      <c r="H21360">
        <v>0</v>
      </c>
    </row>
    <row r="21361" spans="1:8" x14ac:dyDescent="0.3">
      <c r="A21361" s="1">
        <v>43739.372210648151</v>
      </c>
      <c r="B21361" t="s">
        <v>21361</v>
      </c>
      <c r="C21361">
        <v>6.1525111198425204</v>
      </c>
      <c r="D21361">
        <f t="shared" si="333"/>
        <v>5.142116315221779</v>
      </c>
      <c r="E21361">
        <v>7.18989753723144</v>
      </c>
      <c r="F21361">
        <v>1.60661149024963</v>
      </c>
      <c r="G21361">
        <v>15.3989925384521</v>
      </c>
      <c r="H21361">
        <v>0</v>
      </c>
    </row>
    <row r="21362" spans="1:8" x14ac:dyDescent="0.3">
      <c r="A21362" s="1">
        <v>43739.37222222222</v>
      </c>
      <c r="B21362" t="s">
        <v>21362</v>
      </c>
      <c r="C21362">
        <v>6.1478080749511701</v>
      </c>
      <c r="D21362">
        <f t="shared" si="333"/>
        <v>5.1387051967620838</v>
      </c>
      <c r="E21362">
        <v>7.1893963813781703</v>
      </c>
      <c r="F21362">
        <v>1.5887866020202599</v>
      </c>
      <c r="G21362">
        <v>15.400957107543899</v>
      </c>
      <c r="H21362">
        <v>0</v>
      </c>
    </row>
    <row r="21363" spans="1:8" x14ac:dyDescent="0.3">
      <c r="A21363" s="1">
        <v>43739.372233796297</v>
      </c>
      <c r="B21363" t="s">
        <v>21363</v>
      </c>
      <c r="C21363">
        <v>6.1439723968505797</v>
      </c>
      <c r="D21363">
        <f t="shared" si="333"/>
        <v>5.135923179435725</v>
      </c>
      <c r="E21363">
        <v>7.1895771026611301</v>
      </c>
      <c r="F21363">
        <v>1.5847985744476301</v>
      </c>
      <c r="G21363">
        <v>15.4012842178344</v>
      </c>
      <c r="H21363">
        <v>0</v>
      </c>
    </row>
    <row r="21364" spans="1:8" x14ac:dyDescent="0.3">
      <c r="A21364" s="1">
        <v>43739.372245370374</v>
      </c>
      <c r="B21364" t="s">
        <v>21364</v>
      </c>
      <c r="C21364">
        <v>6.1439723968505797</v>
      </c>
      <c r="D21364">
        <f t="shared" si="333"/>
        <v>5.135923179435725</v>
      </c>
      <c r="E21364">
        <v>7.1895771026611301</v>
      </c>
      <c r="F21364">
        <v>1.5847985744476301</v>
      </c>
      <c r="G21364">
        <v>15.4012842178344</v>
      </c>
      <c r="H21364">
        <v>0</v>
      </c>
    </row>
    <row r="21365" spans="1:8" x14ac:dyDescent="0.3">
      <c r="A21365" s="1">
        <v>43739.372256944444</v>
      </c>
      <c r="B21365" t="s">
        <v>21365</v>
      </c>
      <c r="C21365">
        <v>6.1487250328063903</v>
      </c>
      <c r="D21365">
        <f t="shared" si="333"/>
        <v>5.139370266294474</v>
      </c>
      <c r="E21365">
        <v>7.1903080940246502</v>
      </c>
      <c r="F21365">
        <v>1.5757040977478001</v>
      </c>
      <c r="G21365">
        <v>15.3953495025634</v>
      </c>
      <c r="H21365">
        <v>0</v>
      </c>
    </row>
    <row r="21366" spans="1:8" x14ac:dyDescent="0.3">
      <c r="A21366" s="1">
        <v>43739.37226851852</v>
      </c>
      <c r="B21366" t="s">
        <v>21366</v>
      </c>
      <c r="C21366">
        <v>6.1468615531921298</v>
      </c>
      <c r="D21366">
        <f t="shared" si="333"/>
        <v>5.1380186845302518</v>
      </c>
      <c r="E21366">
        <v>7.1900939941406197</v>
      </c>
      <c r="F21366">
        <v>1.57190454006195</v>
      </c>
      <c r="G21366">
        <v>15.3918056488037</v>
      </c>
      <c r="H21366">
        <v>0</v>
      </c>
    </row>
    <row r="21367" spans="1:8" x14ac:dyDescent="0.3">
      <c r="A21367" s="1">
        <v>43739.37228009259</v>
      </c>
      <c r="B21367" t="s">
        <v>21367</v>
      </c>
      <c r="C21367">
        <v>6.1468615531921298</v>
      </c>
      <c r="D21367">
        <f t="shared" si="333"/>
        <v>5.1380186845302518</v>
      </c>
      <c r="E21367">
        <v>7.1900939941406197</v>
      </c>
      <c r="F21367">
        <v>1.57190454006195</v>
      </c>
      <c r="G21367">
        <v>15.3918056488037</v>
      </c>
      <c r="H21367">
        <v>0</v>
      </c>
    </row>
    <row r="21368" spans="1:8" x14ac:dyDescent="0.3">
      <c r="A21368" s="1">
        <v>43739.372291666667</v>
      </c>
      <c r="B21368" t="s">
        <v>21368</v>
      </c>
      <c r="C21368">
        <v>6.1404476165771396</v>
      </c>
      <c r="D21368">
        <f t="shared" si="333"/>
        <v>5.1333666563033997</v>
      </c>
      <c r="E21368">
        <v>7.1899261474609304</v>
      </c>
      <c r="F21368">
        <v>1.5702540874481199</v>
      </c>
      <c r="G21368">
        <v>15.3967084884643</v>
      </c>
      <c r="H21368">
        <v>0</v>
      </c>
    </row>
    <row r="21369" spans="1:8" x14ac:dyDescent="0.3">
      <c r="A21369" s="1">
        <v>43739.372303240743</v>
      </c>
      <c r="B21369" t="s">
        <v>21369</v>
      </c>
      <c r="C21369">
        <v>6.13716268539428</v>
      </c>
      <c r="D21369">
        <f t="shared" si="333"/>
        <v>5.130984095716471</v>
      </c>
      <c r="E21369">
        <v>7.1896018981933496</v>
      </c>
      <c r="F21369">
        <v>1.5919044017791699</v>
      </c>
      <c r="G21369">
        <v>15.3955793380737</v>
      </c>
      <c r="H21369">
        <v>0</v>
      </c>
    </row>
    <row r="21370" spans="1:8" x14ac:dyDescent="0.3">
      <c r="A21370" s="1">
        <v>43739.372314814813</v>
      </c>
      <c r="B21370" t="s">
        <v>21370</v>
      </c>
      <c r="C21370">
        <v>6.13716268539428</v>
      </c>
      <c r="D21370">
        <f t="shared" si="333"/>
        <v>5.130984095716471</v>
      </c>
      <c r="E21370">
        <v>7.1896018981933496</v>
      </c>
      <c r="F21370">
        <v>1.5919044017791699</v>
      </c>
      <c r="G21370">
        <v>15.3955793380737</v>
      </c>
      <c r="H21370">
        <v>0</v>
      </c>
    </row>
    <row r="21371" spans="1:8" x14ac:dyDescent="0.3">
      <c r="A21371" s="1">
        <v>43739.37232638889</v>
      </c>
      <c r="B21371" t="s">
        <v>21371</v>
      </c>
      <c r="C21371">
        <v>6.13559818267822</v>
      </c>
      <c r="D21371">
        <f t="shared" si="333"/>
        <v>5.1298493618965129</v>
      </c>
      <c r="E21371">
        <v>7.1892833709716797</v>
      </c>
      <c r="F21371">
        <v>1.6016162633895801</v>
      </c>
      <c r="G21371">
        <v>15.3944759368896</v>
      </c>
      <c r="H21371">
        <v>0</v>
      </c>
    </row>
    <row r="21372" spans="1:8" x14ac:dyDescent="0.3">
      <c r="A21372" s="1">
        <v>43739.372337962966</v>
      </c>
      <c r="B21372" t="s">
        <v>21372</v>
      </c>
      <c r="C21372">
        <v>6.1313724517822203</v>
      </c>
      <c r="D21372">
        <f t="shared" si="333"/>
        <v>5.1267844392776443</v>
      </c>
      <c r="E21372">
        <v>7.1896395683288503</v>
      </c>
      <c r="F21372">
        <v>1.6119519472122099</v>
      </c>
      <c r="G21372">
        <v>15.394334793090801</v>
      </c>
      <c r="H21372">
        <v>0</v>
      </c>
    </row>
    <row r="21373" spans="1:8" x14ac:dyDescent="0.3">
      <c r="A21373" s="1">
        <v>43739.372349537036</v>
      </c>
      <c r="B21373" t="s">
        <v>21373</v>
      </c>
      <c r="C21373">
        <v>6.1313724517822203</v>
      </c>
      <c r="D21373">
        <f t="shared" si="333"/>
        <v>5.1267844392776443</v>
      </c>
      <c r="E21373">
        <v>7.1896395683288503</v>
      </c>
      <c r="F21373">
        <v>1.6119519472122099</v>
      </c>
      <c r="G21373">
        <v>15.394334793090801</v>
      </c>
      <c r="H21373">
        <v>0</v>
      </c>
    </row>
    <row r="21374" spans="1:8" x14ac:dyDescent="0.3">
      <c r="A21374" s="1">
        <v>43739.372361111113</v>
      </c>
      <c r="B21374" t="s">
        <v>21374</v>
      </c>
      <c r="C21374">
        <v>6.1265993118286097</v>
      </c>
      <c r="D21374">
        <f t="shared" si="333"/>
        <v>5.123322480869291</v>
      </c>
      <c r="E21374">
        <v>7.1896991729736301</v>
      </c>
      <c r="F21374">
        <v>1.60858821868896</v>
      </c>
      <c r="G21374">
        <v>15.3911066055297</v>
      </c>
      <c r="H21374">
        <v>0</v>
      </c>
    </row>
    <row r="21375" spans="1:8" x14ac:dyDescent="0.3">
      <c r="A21375" s="1">
        <v>43739.372372685182</v>
      </c>
      <c r="B21375" t="s">
        <v>21375</v>
      </c>
      <c r="C21375">
        <v>6.1108121871948198</v>
      </c>
      <c r="D21375">
        <f t="shared" si="333"/>
        <v>5.111872079372402</v>
      </c>
      <c r="E21375">
        <v>7.1889500617980904</v>
      </c>
      <c r="F21375">
        <v>1.5999619960784901</v>
      </c>
      <c r="G21375">
        <v>15.3962383270263</v>
      </c>
      <c r="H21375">
        <v>0</v>
      </c>
    </row>
    <row r="21376" spans="1:8" x14ac:dyDescent="0.3">
      <c r="A21376" s="1">
        <v>43739.372384259259</v>
      </c>
      <c r="B21376" t="s">
        <v>21376</v>
      </c>
      <c r="C21376">
        <v>6.1108121871948198</v>
      </c>
      <c r="D21376">
        <f t="shared" si="333"/>
        <v>5.111872079372402</v>
      </c>
      <c r="E21376">
        <v>7.1889500617980904</v>
      </c>
      <c r="F21376">
        <v>1.5999619960784901</v>
      </c>
      <c r="G21376">
        <v>15.3962383270263</v>
      </c>
      <c r="H21376">
        <v>0</v>
      </c>
    </row>
    <row r="21377" spans="1:8" x14ac:dyDescent="0.3">
      <c r="A21377" s="1">
        <v>43739.372395833336</v>
      </c>
      <c r="B21377" t="s">
        <v>21377</v>
      </c>
      <c r="C21377">
        <v>6.1010603904724103</v>
      </c>
      <c r="D21377">
        <f t="shared" si="333"/>
        <v>5.1047991012096396</v>
      </c>
      <c r="E21377">
        <v>7.1889572143554599</v>
      </c>
      <c r="F21377">
        <v>1.5934380292892401</v>
      </c>
      <c r="G21377">
        <v>15.3961782455444</v>
      </c>
      <c r="H21377">
        <v>0</v>
      </c>
    </row>
    <row r="21378" spans="1:8" x14ac:dyDescent="0.3">
      <c r="A21378" s="1">
        <v>43739.372407407405</v>
      </c>
      <c r="B21378" t="s">
        <v>21378</v>
      </c>
      <c r="C21378">
        <v>6.1010603904724103</v>
      </c>
      <c r="D21378">
        <f t="shared" si="333"/>
        <v>5.1047991012096396</v>
      </c>
      <c r="E21378">
        <v>7.1889572143554599</v>
      </c>
      <c r="F21378">
        <v>1.5934380292892401</v>
      </c>
      <c r="G21378">
        <v>15.3961782455444</v>
      </c>
      <c r="H21378">
        <v>0</v>
      </c>
    </row>
    <row r="21379" spans="1:8" x14ac:dyDescent="0.3">
      <c r="A21379" s="1">
        <v>43739.372418981482</v>
      </c>
      <c r="B21379" t="s">
        <v>21379</v>
      </c>
      <c r="C21379">
        <v>6.0952725410461399</v>
      </c>
      <c r="D21379">
        <f t="shared" ref="D21379:D21442" si="334">0.7253*C21379+0.6797</f>
        <v>5.1006011740207651</v>
      </c>
      <c r="E21379">
        <v>7.1883678436279297</v>
      </c>
      <c r="F21379">
        <v>1.59770035743713</v>
      </c>
      <c r="G21379">
        <v>15.3968200683593</v>
      </c>
      <c r="H21379">
        <v>0</v>
      </c>
    </row>
    <row r="21380" spans="1:8" x14ac:dyDescent="0.3">
      <c r="A21380" s="1">
        <v>43739.372430555559</v>
      </c>
      <c r="B21380" t="s">
        <v>21380</v>
      </c>
      <c r="C21380">
        <v>6.0902385711669904</v>
      </c>
      <c r="D21380">
        <f t="shared" si="334"/>
        <v>5.0969500356674171</v>
      </c>
      <c r="E21380">
        <v>7.1886663436889604</v>
      </c>
      <c r="F21380">
        <v>1.59841072559356</v>
      </c>
      <c r="G21380">
        <v>15.3937225341796</v>
      </c>
      <c r="H21380">
        <v>0</v>
      </c>
    </row>
    <row r="21381" spans="1:8" x14ac:dyDescent="0.3">
      <c r="A21381" s="1">
        <v>43739.372442129628</v>
      </c>
      <c r="B21381" t="s">
        <v>21381</v>
      </c>
      <c r="C21381">
        <v>6.0902385711669904</v>
      </c>
      <c r="D21381">
        <f t="shared" si="334"/>
        <v>5.0969500356674171</v>
      </c>
      <c r="E21381">
        <v>7.1886663436889604</v>
      </c>
      <c r="F21381">
        <v>1.59841072559356</v>
      </c>
      <c r="G21381">
        <v>15.3937225341796</v>
      </c>
      <c r="H21381">
        <v>0</v>
      </c>
    </row>
    <row r="21382" spans="1:8" x14ac:dyDescent="0.3">
      <c r="A21382" s="1">
        <v>43739.372453703705</v>
      </c>
      <c r="B21382" t="s">
        <v>21382</v>
      </c>
      <c r="C21382">
        <v>6.0864634513854901</v>
      </c>
      <c r="D21382">
        <f t="shared" si="334"/>
        <v>5.0942119412898954</v>
      </c>
      <c r="E21382">
        <v>7.18849372863769</v>
      </c>
      <c r="F21382">
        <v>1.59741759300231</v>
      </c>
      <c r="G21382">
        <v>15.3962059020996</v>
      </c>
      <c r="H21382">
        <v>0</v>
      </c>
    </row>
    <row r="21383" spans="1:8" x14ac:dyDescent="0.3">
      <c r="A21383" s="1">
        <v>43739.372465277775</v>
      </c>
      <c r="B21383" t="s">
        <v>21383</v>
      </c>
      <c r="C21383">
        <v>6.0858345031738201</v>
      </c>
      <c r="D21383">
        <f t="shared" si="334"/>
        <v>5.0937557651519718</v>
      </c>
      <c r="E21383">
        <v>7.1887292861938397</v>
      </c>
      <c r="F21383">
        <v>1.5982693433761499</v>
      </c>
      <c r="G21383">
        <v>15.394788742065399</v>
      </c>
      <c r="H21383">
        <v>0</v>
      </c>
    </row>
    <row r="21384" spans="1:8" x14ac:dyDescent="0.3">
      <c r="A21384" s="1">
        <v>43739.372476851851</v>
      </c>
      <c r="B21384" t="s">
        <v>21384</v>
      </c>
      <c r="C21384">
        <v>6.0858345031738201</v>
      </c>
      <c r="D21384">
        <f t="shared" si="334"/>
        <v>5.0937557651519718</v>
      </c>
      <c r="E21384">
        <v>7.1887292861938397</v>
      </c>
      <c r="F21384">
        <v>1.5982693433761499</v>
      </c>
      <c r="G21384">
        <v>15.394788742065399</v>
      </c>
      <c r="H21384">
        <v>0</v>
      </c>
    </row>
    <row r="21385" spans="1:8" x14ac:dyDescent="0.3">
      <c r="A21385" s="1">
        <v>43739.372488425928</v>
      </c>
      <c r="B21385" t="s">
        <v>21385</v>
      </c>
      <c r="C21385">
        <v>6.0823106765746999</v>
      </c>
      <c r="D21385">
        <f t="shared" si="334"/>
        <v>5.0911999337196292</v>
      </c>
      <c r="E21385">
        <v>7.1887073516845703</v>
      </c>
      <c r="F21385">
        <v>1.6217963695526101</v>
      </c>
      <c r="G21385">
        <v>15.400592803955</v>
      </c>
      <c r="H21385">
        <v>0</v>
      </c>
    </row>
    <row r="21386" spans="1:8" x14ac:dyDescent="0.3">
      <c r="A21386" s="1">
        <v>43739.372499999998</v>
      </c>
      <c r="B21386" t="s">
        <v>21386</v>
      </c>
      <c r="C21386">
        <v>6.07460260391235</v>
      </c>
      <c r="D21386">
        <f t="shared" si="334"/>
        <v>5.0856092686176275</v>
      </c>
      <c r="E21386">
        <v>7.1880426406860298</v>
      </c>
      <c r="F21386">
        <v>1.6196140050887999</v>
      </c>
      <c r="G21386">
        <v>15.40110206604</v>
      </c>
      <c r="H21386">
        <v>0</v>
      </c>
    </row>
    <row r="21387" spans="1:8" x14ac:dyDescent="0.3">
      <c r="A21387" s="1">
        <v>43739.372511574074</v>
      </c>
      <c r="B21387" t="s">
        <v>21387</v>
      </c>
      <c r="C21387">
        <v>6.07460260391235</v>
      </c>
      <c r="D21387">
        <f t="shared" si="334"/>
        <v>5.0856092686176275</v>
      </c>
      <c r="E21387">
        <v>7.1880426406860298</v>
      </c>
      <c r="F21387">
        <v>1.6196140050887999</v>
      </c>
      <c r="G21387">
        <v>15.40110206604</v>
      </c>
      <c r="H21387">
        <v>0</v>
      </c>
    </row>
    <row r="21388" spans="1:8" x14ac:dyDescent="0.3">
      <c r="A21388" s="1">
        <v>43739.372523148151</v>
      </c>
      <c r="B21388" t="s">
        <v>21388</v>
      </c>
      <c r="C21388">
        <v>6.0642437934875399</v>
      </c>
      <c r="D21388">
        <f t="shared" si="334"/>
        <v>5.0780960234165118</v>
      </c>
      <c r="E21388">
        <v>7.1873455047607404</v>
      </c>
      <c r="F21388">
        <v>1.6240807771682699</v>
      </c>
      <c r="G21388">
        <v>15.3973636627197</v>
      </c>
      <c r="H21388">
        <v>0</v>
      </c>
    </row>
    <row r="21389" spans="1:8" x14ac:dyDescent="0.3">
      <c r="A21389" s="1">
        <v>43739.372534722221</v>
      </c>
      <c r="B21389" t="s">
        <v>21389</v>
      </c>
      <c r="C21389">
        <v>6.05946540832519</v>
      </c>
      <c r="D21389">
        <f t="shared" si="334"/>
        <v>5.0746302606582603</v>
      </c>
      <c r="E21389">
        <v>7.1877584457397399</v>
      </c>
      <c r="F21389">
        <v>1.61160087585449</v>
      </c>
      <c r="G21389">
        <v>15.396740913391101</v>
      </c>
      <c r="H21389">
        <v>0</v>
      </c>
    </row>
    <row r="21390" spans="1:8" x14ac:dyDescent="0.3">
      <c r="A21390" s="1">
        <v>43739.372546296298</v>
      </c>
      <c r="B21390" t="s">
        <v>21390</v>
      </c>
      <c r="C21390">
        <v>6.05946540832519</v>
      </c>
      <c r="D21390">
        <f t="shared" si="334"/>
        <v>5.0746302606582603</v>
      </c>
      <c r="E21390">
        <v>7.1877584457397399</v>
      </c>
      <c r="F21390">
        <v>1.61160087585449</v>
      </c>
      <c r="G21390">
        <v>15.396740913391101</v>
      </c>
      <c r="H21390">
        <v>0</v>
      </c>
    </row>
    <row r="21391" spans="1:8" x14ac:dyDescent="0.3">
      <c r="A21391" s="1">
        <v>43739.372557870367</v>
      </c>
      <c r="B21391" t="s">
        <v>21391</v>
      </c>
      <c r="C21391">
        <v>6.0558819770812899</v>
      </c>
      <c r="D21391">
        <f t="shared" si="334"/>
        <v>5.0720311979770596</v>
      </c>
      <c r="E21391">
        <v>7.1876716613769496</v>
      </c>
      <c r="F21391">
        <v>1.6144480705261199</v>
      </c>
      <c r="G21391">
        <v>15.3955869674682</v>
      </c>
      <c r="H21391">
        <v>0</v>
      </c>
    </row>
    <row r="21392" spans="1:8" x14ac:dyDescent="0.3">
      <c r="A21392" s="1">
        <v>43739.372569444444</v>
      </c>
      <c r="B21392" t="s">
        <v>21392</v>
      </c>
      <c r="C21392">
        <v>6.0534601211547798</v>
      </c>
      <c r="D21392">
        <f t="shared" si="334"/>
        <v>5.0702746258735623</v>
      </c>
      <c r="E21392">
        <v>7.1872529983520499</v>
      </c>
      <c r="F21392">
        <v>1.6243151426315301</v>
      </c>
      <c r="G21392">
        <v>15.3932390213012</v>
      </c>
      <c r="H21392">
        <v>0</v>
      </c>
    </row>
    <row r="21393" spans="1:8" x14ac:dyDescent="0.3">
      <c r="A21393" s="1">
        <v>43739.372581018521</v>
      </c>
      <c r="B21393" t="s">
        <v>21393</v>
      </c>
      <c r="C21393">
        <v>6.0534601211547798</v>
      </c>
      <c r="D21393">
        <f t="shared" si="334"/>
        <v>5.0702746258735623</v>
      </c>
      <c r="E21393">
        <v>7.1872529983520499</v>
      </c>
      <c r="F21393">
        <v>1.6243151426315301</v>
      </c>
      <c r="G21393">
        <v>15.3932390213012</v>
      </c>
      <c r="H21393">
        <v>0</v>
      </c>
    </row>
    <row r="21394" spans="1:8" x14ac:dyDescent="0.3">
      <c r="A21394" s="1">
        <v>43739.37259259259</v>
      </c>
      <c r="B21394" t="s">
        <v>21394</v>
      </c>
      <c r="C21394">
        <v>6.0540738105773899</v>
      </c>
      <c r="D21394">
        <f t="shared" si="334"/>
        <v>5.0707197348117798</v>
      </c>
      <c r="E21394">
        <v>7.1873154640197701</v>
      </c>
      <c r="F21394">
        <v>1.6208734512329099</v>
      </c>
      <c r="G21394">
        <v>15.3933048248291</v>
      </c>
      <c r="H21394">
        <v>0</v>
      </c>
    </row>
    <row r="21395" spans="1:8" x14ac:dyDescent="0.3">
      <c r="A21395" s="1">
        <v>43739.372604166667</v>
      </c>
      <c r="B21395" t="s">
        <v>21395</v>
      </c>
      <c r="C21395">
        <v>6.0545339584350497</v>
      </c>
      <c r="D21395">
        <f t="shared" si="334"/>
        <v>5.0710534800529405</v>
      </c>
      <c r="E21395">
        <v>7.1865687370300204</v>
      </c>
      <c r="F21395">
        <v>1.60761094093322</v>
      </c>
      <c r="G21395">
        <v>15.3981609344482</v>
      </c>
      <c r="H21395">
        <v>0</v>
      </c>
    </row>
    <row r="21396" spans="1:8" x14ac:dyDescent="0.3">
      <c r="A21396" s="1">
        <v>43739.372615740744</v>
      </c>
      <c r="B21396" t="s">
        <v>21396</v>
      </c>
      <c r="C21396">
        <v>6.0545339584350497</v>
      </c>
      <c r="D21396">
        <f t="shared" si="334"/>
        <v>5.0710534800529405</v>
      </c>
      <c r="E21396">
        <v>7.1865687370300204</v>
      </c>
      <c r="F21396">
        <v>1.60761094093322</v>
      </c>
      <c r="G21396">
        <v>15.3981609344482</v>
      </c>
      <c r="H21396">
        <v>0</v>
      </c>
    </row>
    <row r="21397" spans="1:8" x14ac:dyDescent="0.3">
      <c r="A21397" s="1">
        <v>43739.372627314813</v>
      </c>
      <c r="B21397" t="s">
        <v>21397</v>
      </c>
      <c r="C21397">
        <v>6.0546107292175204</v>
      </c>
      <c r="D21397">
        <f t="shared" si="334"/>
        <v>5.0711091619014663</v>
      </c>
      <c r="E21397">
        <v>7.1865768432617099</v>
      </c>
      <c r="F21397">
        <v>1.62167656421661</v>
      </c>
      <c r="G21397">
        <v>15.3957662582397</v>
      </c>
      <c r="H21397">
        <v>0</v>
      </c>
    </row>
    <row r="21398" spans="1:8" x14ac:dyDescent="0.3">
      <c r="A21398" s="1">
        <v>43739.37263888889</v>
      </c>
      <c r="B21398" t="s">
        <v>21398</v>
      </c>
      <c r="C21398">
        <v>6.0531425476074201</v>
      </c>
      <c r="D21398">
        <f t="shared" si="334"/>
        <v>5.0700442897796609</v>
      </c>
      <c r="E21398">
        <v>7.1857891082763601</v>
      </c>
      <c r="F21398">
        <v>1.6032340526580799</v>
      </c>
      <c r="G21398">
        <v>15.40083694458</v>
      </c>
      <c r="H21398">
        <v>0</v>
      </c>
    </row>
    <row r="21399" spans="1:8" x14ac:dyDescent="0.3">
      <c r="A21399" s="1">
        <v>43739.372650462959</v>
      </c>
      <c r="B21399" t="s">
        <v>21399</v>
      </c>
      <c r="C21399">
        <v>6.0531425476074201</v>
      </c>
      <c r="D21399">
        <f t="shared" si="334"/>
        <v>5.0700442897796609</v>
      </c>
      <c r="E21399">
        <v>7.1857891082763601</v>
      </c>
      <c r="F21399">
        <v>1.6032340526580799</v>
      </c>
      <c r="G21399">
        <v>15.40083694458</v>
      </c>
      <c r="H21399">
        <v>0</v>
      </c>
    </row>
    <row r="21400" spans="1:8" x14ac:dyDescent="0.3">
      <c r="A21400" s="1">
        <v>43739.372662037036</v>
      </c>
      <c r="B21400" t="s">
        <v>21400</v>
      </c>
      <c r="C21400">
        <v>6.05086326599121</v>
      </c>
      <c r="D21400">
        <f t="shared" si="334"/>
        <v>5.0683911268234247</v>
      </c>
      <c r="E21400">
        <v>7.18579006195068</v>
      </c>
      <c r="F21400">
        <v>1.5981258153915401</v>
      </c>
      <c r="G21400">
        <v>15.4053440093994</v>
      </c>
      <c r="H21400">
        <v>0</v>
      </c>
    </row>
    <row r="21401" spans="1:8" x14ac:dyDescent="0.3">
      <c r="A21401" s="1">
        <v>43739.372673611113</v>
      </c>
      <c r="B21401" t="s">
        <v>21401</v>
      </c>
      <c r="C21401">
        <v>6.0522055625915501</v>
      </c>
      <c r="D21401">
        <f t="shared" si="334"/>
        <v>5.0693646945476516</v>
      </c>
      <c r="E21401">
        <v>7.1859893798828098</v>
      </c>
      <c r="F21401">
        <v>1.5927687883377</v>
      </c>
      <c r="G21401">
        <v>15.403230667114199</v>
      </c>
      <c r="H21401">
        <v>0</v>
      </c>
    </row>
    <row r="21402" spans="1:8" x14ac:dyDescent="0.3">
      <c r="A21402" s="1">
        <v>43739.372685185182</v>
      </c>
      <c r="B21402" t="s">
        <v>21402</v>
      </c>
      <c r="C21402">
        <v>6.0522055625915501</v>
      </c>
      <c r="D21402">
        <f t="shared" si="334"/>
        <v>5.0693646945476516</v>
      </c>
      <c r="E21402">
        <v>7.1859893798828098</v>
      </c>
      <c r="F21402">
        <v>1.5927687883377</v>
      </c>
      <c r="G21402">
        <v>15.403230667114199</v>
      </c>
      <c r="H21402">
        <v>0</v>
      </c>
    </row>
    <row r="21403" spans="1:8" x14ac:dyDescent="0.3">
      <c r="A21403" s="1">
        <v>43739.372696759259</v>
      </c>
      <c r="B21403" t="s">
        <v>21403</v>
      </c>
      <c r="C21403">
        <v>6.0534467697143501</v>
      </c>
      <c r="D21403">
        <f t="shared" si="334"/>
        <v>5.0702649420738179</v>
      </c>
      <c r="E21403">
        <v>7.1858901977539</v>
      </c>
      <c r="F21403">
        <v>1.5806860923767001</v>
      </c>
      <c r="G21403">
        <v>15.401047706604</v>
      </c>
      <c r="H21403">
        <v>0</v>
      </c>
    </row>
    <row r="21404" spans="1:8" x14ac:dyDescent="0.3">
      <c r="A21404" s="1">
        <v>43739.372708333336</v>
      </c>
      <c r="B21404" t="s">
        <v>21404</v>
      </c>
      <c r="C21404">
        <v>6.05132579803466</v>
      </c>
      <c r="D21404">
        <f t="shared" si="334"/>
        <v>5.0687266013145393</v>
      </c>
      <c r="E21404">
        <v>7.1856174468994096</v>
      </c>
      <c r="F21404">
        <v>1.5807794332504199</v>
      </c>
      <c r="G21404">
        <v>15.398723602294901</v>
      </c>
      <c r="H21404">
        <v>0</v>
      </c>
    </row>
    <row r="21405" spans="1:8" x14ac:dyDescent="0.3">
      <c r="A21405" s="1">
        <v>43739.372719907406</v>
      </c>
      <c r="B21405" t="s">
        <v>21405</v>
      </c>
      <c r="C21405">
        <v>6.05132579803466</v>
      </c>
      <c r="D21405">
        <f t="shared" si="334"/>
        <v>5.0687266013145393</v>
      </c>
      <c r="E21405">
        <v>7.1856174468994096</v>
      </c>
      <c r="F21405">
        <v>1.5807794332504199</v>
      </c>
      <c r="G21405">
        <v>15.398723602294901</v>
      </c>
      <c r="H21405">
        <v>0</v>
      </c>
    </row>
    <row r="21406" spans="1:8" x14ac:dyDescent="0.3">
      <c r="A21406" s="1">
        <v>43739.372731481482</v>
      </c>
      <c r="B21406" t="s">
        <v>21406</v>
      </c>
      <c r="C21406">
        <v>6.0469031333923304</v>
      </c>
      <c r="D21406">
        <f t="shared" si="334"/>
        <v>5.0655188426494568</v>
      </c>
      <c r="E21406">
        <v>7.1853075027465803</v>
      </c>
      <c r="F21406">
        <v>1.58079504966735</v>
      </c>
      <c r="G21406">
        <v>15.3974208831787</v>
      </c>
      <c r="H21406">
        <v>0</v>
      </c>
    </row>
    <row r="21407" spans="1:8" x14ac:dyDescent="0.3">
      <c r="A21407" s="1">
        <v>43739.372743055559</v>
      </c>
      <c r="B21407" t="s">
        <v>21407</v>
      </c>
      <c r="C21407">
        <v>6.0390086174011204</v>
      </c>
      <c r="D21407">
        <f t="shared" si="334"/>
        <v>5.0597929502010324</v>
      </c>
      <c r="E21407">
        <v>7.1852731704711896</v>
      </c>
      <c r="F21407">
        <v>1.5884361267089799</v>
      </c>
      <c r="G21407">
        <v>15.411550521850501</v>
      </c>
      <c r="H21407">
        <v>0</v>
      </c>
    </row>
    <row r="21408" spans="1:8" x14ac:dyDescent="0.3">
      <c r="A21408" s="1">
        <v>43739.372754629629</v>
      </c>
      <c r="B21408" t="s">
        <v>21408</v>
      </c>
      <c r="C21408">
        <v>6.0390086174011204</v>
      </c>
      <c r="D21408">
        <f t="shared" si="334"/>
        <v>5.0597929502010324</v>
      </c>
      <c r="E21408">
        <v>7.1852731704711896</v>
      </c>
      <c r="F21408">
        <v>1.5884361267089799</v>
      </c>
      <c r="G21408">
        <v>15.411550521850501</v>
      </c>
      <c r="H21408">
        <v>0</v>
      </c>
    </row>
    <row r="21409" spans="1:8" x14ac:dyDescent="0.3">
      <c r="A21409" s="1">
        <v>43739.372766203705</v>
      </c>
      <c r="B21409" t="s">
        <v>21409</v>
      </c>
      <c r="C21409">
        <v>6.0376930236816397</v>
      </c>
      <c r="D21409">
        <f t="shared" si="334"/>
        <v>5.0588387500762924</v>
      </c>
      <c r="E21409">
        <v>7.1851353645324698</v>
      </c>
      <c r="F21409">
        <v>1.58767509460449</v>
      </c>
      <c r="G21409">
        <v>15.412074089050201</v>
      </c>
      <c r="H21409">
        <v>0</v>
      </c>
    </row>
    <row r="21410" spans="1:8" x14ac:dyDescent="0.3">
      <c r="A21410" s="1">
        <v>43739.372777777775</v>
      </c>
      <c r="B21410" t="s">
        <v>21410</v>
      </c>
      <c r="C21410">
        <v>6.0397577285766602</v>
      </c>
      <c r="D21410">
        <f t="shared" si="334"/>
        <v>5.0603362805366512</v>
      </c>
      <c r="E21410">
        <v>7.1852302551269496</v>
      </c>
      <c r="F21410">
        <v>1.5855784416198699</v>
      </c>
      <c r="G21410">
        <v>15.410407066345201</v>
      </c>
      <c r="H21410">
        <v>0</v>
      </c>
    </row>
    <row r="21411" spans="1:8" x14ac:dyDescent="0.3">
      <c r="A21411" s="1">
        <v>43739.372789351852</v>
      </c>
      <c r="B21411" t="s">
        <v>21411</v>
      </c>
      <c r="C21411">
        <v>6.0397577285766602</v>
      </c>
      <c r="D21411">
        <f t="shared" si="334"/>
        <v>5.0603362805366512</v>
      </c>
      <c r="E21411">
        <v>7.1852302551269496</v>
      </c>
      <c r="F21411">
        <v>1.5855784416198699</v>
      </c>
      <c r="G21411">
        <v>15.410407066345201</v>
      </c>
      <c r="H21411">
        <v>0</v>
      </c>
    </row>
    <row r="21412" spans="1:8" x14ac:dyDescent="0.3">
      <c r="A21412" s="1">
        <v>43739.372800925928</v>
      </c>
      <c r="B21412" t="s">
        <v>21412</v>
      </c>
      <c r="C21412">
        <v>6.0380673408508301</v>
      </c>
      <c r="D21412">
        <f t="shared" si="334"/>
        <v>5.0591102423191074</v>
      </c>
      <c r="E21412">
        <v>7.1855106353759703</v>
      </c>
      <c r="F21412">
        <v>1.5923497676849301</v>
      </c>
      <c r="G21412">
        <v>15.4073829650878</v>
      </c>
      <c r="H21412">
        <v>0</v>
      </c>
    </row>
    <row r="21413" spans="1:8" x14ac:dyDescent="0.3">
      <c r="A21413" s="1">
        <v>43739.372812499998</v>
      </c>
      <c r="B21413" t="s">
        <v>21413</v>
      </c>
      <c r="C21413">
        <v>6.03222179412841</v>
      </c>
      <c r="D21413">
        <f t="shared" si="334"/>
        <v>5.0548704672813347</v>
      </c>
      <c r="E21413">
        <v>7.1851258277893004</v>
      </c>
      <c r="F21413">
        <v>1.58522129058837</v>
      </c>
      <c r="G21413">
        <v>15.413353919982899</v>
      </c>
      <c r="H21413">
        <v>0</v>
      </c>
    </row>
    <row r="21414" spans="1:8" x14ac:dyDescent="0.3">
      <c r="A21414" s="1">
        <v>43739.372824074075</v>
      </c>
      <c r="B21414" t="s">
        <v>21414</v>
      </c>
      <c r="C21414">
        <v>6.03222179412841</v>
      </c>
      <c r="D21414">
        <f t="shared" si="334"/>
        <v>5.0548704672813347</v>
      </c>
      <c r="E21414">
        <v>7.1851258277893004</v>
      </c>
      <c r="F21414">
        <v>1.58522129058837</v>
      </c>
      <c r="G21414">
        <v>15.413353919982899</v>
      </c>
      <c r="H21414">
        <v>0</v>
      </c>
    </row>
    <row r="21415" spans="1:8" x14ac:dyDescent="0.3">
      <c r="A21415" s="1">
        <v>43739.372835648152</v>
      </c>
      <c r="B21415" t="s">
        <v>21415</v>
      </c>
      <c r="C21415">
        <v>6.0312476158142001</v>
      </c>
      <c r="D21415">
        <f t="shared" si="334"/>
        <v>5.0541638957500385</v>
      </c>
      <c r="E21415">
        <v>7.1846647262573198</v>
      </c>
      <c r="F21415">
        <v>1.5830159187316799</v>
      </c>
      <c r="G21415">
        <v>15.415721893310501</v>
      </c>
      <c r="H21415">
        <v>0</v>
      </c>
    </row>
    <row r="21416" spans="1:8" x14ac:dyDescent="0.3">
      <c r="A21416" s="1">
        <v>43739.372847222221</v>
      </c>
      <c r="B21416" t="s">
        <v>21416</v>
      </c>
      <c r="C21416">
        <v>6.0312476158142001</v>
      </c>
      <c r="D21416">
        <f t="shared" si="334"/>
        <v>5.0541638957500385</v>
      </c>
      <c r="E21416">
        <v>7.1846647262573198</v>
      </c>
      <c r="F21416">
        <v>1.5830159187316799</v>
      </c>
      <c r="G21416">
        <v>15.415721893310501</v>
      </c>
      <c r="H21416">
        <v>0</v>
      </c>
    </row>
    <row r="21417" spans="1:8" x14ac:dyDescent="0.3">
      <c r="A21417" s="1">
        <v>43739.372858796298</v>
      </c>
      <c r="B21417" t="s">
        <v>21417</v>
      </c>
      <c r="C21417">
        <v>6.03204298019409</v>
      </c>
      <c r="D21417">
        <f t="shared" si="334"/>
        <v>5.0547407735347729</v>
      </c>
      <c r="E21417">
        <v>7.1847162246704102</v>
      </c>
      <c r="F21417">
        <v>1.5905171632766699</v>
      </c>
      <c r="G21417">
        <v>15.418871879577599</v>
      </c>
      <c r="H21417">
        <v>0</v>
      </c>
    </row>
    <row r="21418" spans="1:8" x14ac:dyDescent="0.3">
      <c r="A21418" s="1">
        <v>43739.372870370367</v>
      </c>
      <c r="B21418" t="s">
        <v>21418</v>
      </c>
      <c r="C21418">
        <v>6.0311584472656197</v>
      </c>
      <c r="D21418">
        <f t="shared" si="334"/>
        <v>5.0540992218017529</v>
      </c>
      <c r="E21418">
        <v>7.1844601631164497</v>
      </c>
      <c r="F21418">
        <v>1.5978708267211901</v>
      </c>
      <c r="G21418">
        <v>15.4198551177978</v>
      </c>
      <c r="H21418">
        <v>0</v>
      </c>
    </row>
    <row r="21419" spans="1:8" x14ac:dyDescent="0.3">
      <c r="A21419" s="1">
        <v>43739.372881944444</v>
      </c>
      <c r="B21419" t="s">
        <v>21419</v>
      </c>
      <c r="C21419">
        <v>6.0311584472656197</v>
      </c>
      <c r="D21419">
        <f t="shared" si="334"/>
        <v>5.0540992218017529</v>
      </c>
      <c r="E21419">
        <v>7.1844601631164497</v>
      </c>
      <c r="F21419">
        <v>1.5978708267211901</v>
      </c>
      <c r="G21419">
        <v>15.4198551177978</v>
      </c>
      <c r="H21419">
        <v>0</v>
      </c>
    </row>
    <row r="21420" spans="1:8" x14ac:dyDescent="0.3">
      <c r="A21420" s="1">
        <v>43739.372893518521</v>
      </c>
      <c r="B21420" t="s">
        <v>21420</v>
      </c>
      <c r="C21420">
        <v>6.0182876586914</v>
      </c>
      <c r="D21420">
        <f t="shared" si="334"/>
        <v>5.0447640388488715</v>
      </c>
      <c r="E21420">
        <v>7.1848630905151296</v>
      </c>
      <c r="F21420">
        <v>1.5698168277740401</v>
      </c>
      <c r="G21420">
        <v>15.4116649627685</v>
      </c>
      <c r="H21420">
        <v>0</v>
      </c>
    </row>
    <row r="21421" spans="1:8" x14ac:dyDescent="0.3">
      <c r="A21421" s="1">
        <v>43739.37290509259</v>
      </c>
      <c r="B21421" t="s">
        <v>21421</v>
      </c>
      <c r="C21421">
        <v>6.0090217590331996</v>
      </c>
      <c r="D21421">
        <f t="shared" si="334"/>
        <v>5.0380434818267794</v>
      </c>
      <c r="E21421">
        <v>7.1849303245544398</v>
      </c>
      <c r="F21421">
        <v>1.5722619295120199</v>
      </c>
      <c r="G21421">
        <v>15.413504600524901</v>
      </c>
      <c r="H21421">
        <v>0</v>
      </c>
    </row>
    <row r="21422" spans="1:8" x14ac:dyDescent="0.3">
      <c r="A21422" s="1">
        <v>43739.372916666667</v>
      </c>
      <c r="B21422" t="s">
        <v>21422</v>
      </c>
      <c r="C21422">
        <v>6.0090217590331996</v>
      </c>
      <c r="D21422">
        <f t="shared" si="334"/>
        <v>5.0380434818267794</v>
      </c>
      <c r="E21422">
        <v>7.1849303245544398</v>
      </c>
      <c r="F21422">
        <v>1.5722619295120199</v>
      </c>
      <c r="G21422">
        <v>15.413504600524901</v>
      </c>
      <c r="H21422">
        <v>0</v>
      </c>
    </row>
    <row r="21423" spans="1:8" x14ac:dyDescent="0.3">
      <c r="A21423" s="1">
        <v>43739.372928240744</v>
      </c>
      <c r="B21423" t="s">
        <v>21423</v>
      </c>
      <c r="C21423">
        <v>5.9913911819457999</v>
      </c>
      <c r="D21423">
        <f t="shared" si="334"/>
        <v>5.0252560242652891</v>
      </c>
      <c r="E21423">
        <v>7.1849808692932102</v>
      </c>
      <c r="F21423">
        <v>1.57562160491943</v>
      </c>
      <c r="G21423">
        <v>15.4155712127685</v>
      </c>
      <c r="H21423">
        <v>0</v>
      </c>
    </row>
    <row r="21424" spans="1:8" x14ac:dyDescent="0.3">
      <c r="A21424" s="1">
        <v>43739.372939814813</v>
      </c>
      <c r="B21424" t="s">
        <v>21424</v>
      </c>
      <c r="C21424">
        <v>5.9864182472229004</v>
      </c>
      <c r="D21424">
        <f t="shared" si="334"/>
        <v>5.0216491547107687</v>
      </c>
      <c r="E21424">
        <v>7.1849889755248997</v>
      </c>
      <c r="F21424">
        <v>1.5812678337097099</v>
      </c>
      <c r="G21424">
        <v>15.419577598571699</v>
      </c>
      <c r="H21424">
        <v>0</v>
      </c>
    </row>
    <row r="21425" spans="1:8" x14ac:dyDescent="0.3">
      <c r="A21425" s="1">
        <v>43739.37295138889</v>
      </c>
      <c r="B21425" t="s">
        <v>21425</v>
      </c>
      <c r="C21425">
        <v>5.9864182472229004</v>
      </c>
      <c r="D21425">
        <f t="shared" si="334"/>
        <v>5.0216491547107687</v>
      </c>
      <c r="E21425">
        <v>7.1849889755248997</v>
      </c>
      <c r="F21425">
        <v>1.5812678337097099</v>
      </c>
      <c r="G21425">
        <v>15.419577598571699</v>
      </c>
      <c r="H21425">
        <v>0</v>
      </c>
    </row>
    <row r="21426" spans="1:8" x14ac:dyDescent="0.3">
      <c r="A21426" s="1">
        <v>43739.37296296296</v>
      </c>
      <c r="B21426" t="s">
        <v>21426</v>
      </c>
      <c r="C21426">
        <v>5.9674296379089302</v>
      </c>
      <c r="D21426">
        <f t="shared" si="334"/>
        <v>5.0078767163753461</v>
      </c>
      <c r="E21426">
        <v>7.1847972869873002</v>
      </c>
      <c r="F21426">
        <v>1.5855025053024201</v>
      </c>
      <c r="G21426">
        <v>15.4205226898193</v>
      </c>
      <c r="H21426">
        <v>0</v>
      </c>
    </row>
    <row r="21427" spans="1:8" x14ac:dyDescent="0.3">
      <c r="A21427" s="1">
        <v>43739.372974537036</v>
      </c>
      <c r="B21427" t="s">
        <v>21427</v>
      </c>
      <c r="C21427">
        <v>5.9561271667480398</v>
      </c>
      <c r="D21427">
        <f t="shared" si="334"/>
        <v>4.9996790340423534</v>
      </c>
      <c r="E21427">
        <v>7.1848974227905202</v>
      </c>
      <c r="F21427">
        <v>1.58620834350585</v>
      </c>
      <c r="G21427">
        <v>15.4220533370971</v>
      </c>
      <c r="H21427">
        <v>0</v>
      </c>
    </row>
    <row r="21428" spans="1:8" x14ac:dyDescent="0.3">
      <c r="A21428" s="1">
        <v>43739.372986111113</v>
      </c>
      <c r="B21428" t="s">
        <v>21428</v>
      </c>
      <c r="C21428">
        <v>5.9561271667480398</v>
      </c>
      <c r="D21428">
        <f t="shared" si="334"/>
        <v>4.9996790340423534</v>
      </c>
      <c r="E21428">
        <v>7.1848974227905202</v>
      </c>
      <c r="F21428">
        <v>1.58620834350585</v>
      </c>
      <c r="G21428">
        <v>15.4220533370971</v>
      </c>
      <c r="H21428">
        <v>0</v>
      </c>
    </row>
    <row r="21429" spans="1:8" x14ac:dyDescent="0.3">
      <c r="A21429" s="1">
        <v>43739.372997685183</v>
      </c>
      <c r="B21429" t="s">
        <v>21429</v>
      </c>
      <c r="C21429">
        <v>5.9507017135620099</v>
      </c>
      <c r="D21429">
        <f t="shared" si="334"/>
        <v>4.9957439528465262</v>
      </c>
      <c r="E21429">
        <v>7.18556785583496</v>
      </c>
      <c r="F21429">
        <v>1.56537532806396</v>
      </c>
      <c r="G21429">
        <v>15.4204549789428</v>
      </c>
      <c r="H21429">
        <v>0</v>
      </c>
    </row>
    <row r="21430" spans="1:8" x14ac:dyDescent="0.3">
      <c r="A21430" s="1">
        <v>43739.37300925926</v>
      </c>
      <c r="B21430" t="s">
        <v>21430</v>
      </c>
      <c r="C21430">
        <v>5.9447112083434996</v>
      </c>
      <c r="D21430">
        <f t="shared" si="334"/>
        <v>4.9913990394115402</v>
      </c>
      <c r="E21430">
        <v>7.1856794357299796</v>
      </c>
      <c r="F21430">
        <v>1.56698942184448</v>
      </c>
      <c r="G21430">
        <v>15.423393249511699</v>
      </c>
      <c r="H21430">
        <v>0</v>
      </c>
    </row>
    <row r="21431" spans="1:8" x14ac:dyDescent="0.3">
      <c r="A21431" s="1">
        <v>43739.373020833336</v>
      </c>
      <c r="B21431" t="s">
        <v>21431</v>
      </c>
      <c r="C21431">
        <v>5.9447112083434996</v>
      </c>
      <c r="D21431">
        <f t="shared" si="334"/>
        <v>4.9913990394115402</v>
      </c>
      <c r="E21431">
        <v>7.1856794357299796</v>
      </c>
      <c r="F21431">
        <v>1.56698942184448</v>
      </c>
      <c r="G21431">
        <v>15.423393249511699</v>
      </c>
      <c r="H21431">
        <v>0</v>
      </c>
    </row>
    <row r="21432" spans="1:8" x14ac:dyDescent="0.3">
      <c r="A21432" s="1">
        <v>43739.373032407406</v>
      </c>
      <c r="B21432" t="s">
        <v>21432</v>
      </c>
      <c r="C21432">
        <v>5.9371666908264098</v>
      </c>
      <c r="D21432">
        <f t="shared" si="334"/>
        <v>4.9859270008563943</v>
      </c>
      <c r="E21432">
        <v>7.1853666305541903</v>
      </c>
      <c r="F21432">
        <v>1.5819329023361199</v>
      </c>
      <c r="G21432">
        <v>15.419416427612299</v>
      </c>
      <c r="H21432">
        <v>0</v>
      </c>
    </row>
    <row r="21433" spans="1:8" x14ac:dyDescent="0.3">
      <c r="A21433" s="1">
        <v>43739.373043981483</v>
      </c>
      <c r="B21433" t="s">
        <v>21433</v>
      </c>
      <c r="C21433">
        <v>5.93183994293212</v>
      </c>
      <c r="D21433">
        <f t="shared" si="334"/>
        <v>4.9820635106086666</v>
      </c>
      <c r="E21433">
        <v>7.1855788230895996</v>
      </c>
      <c r="F21433">
        <v>1.5905270576477</v>
      </c>
      <c r="G21433">
        <v>15.417380332946699</v>
      </c>
      <c r="H21433">
        <v>0</v>
      </c>
    </row>
    <row r="21434" spans="1:8" x14ac:dyDescent="0.3">
      <c r="A21434" s="1">
        <v>43739.373055555552</v>
      </c>
      <c r="B21434" t="s">
        <v>21434</v>
      </c>
      <c r="C21434">
        <v>5.93183994293212</v>
      </c>
      <c r="D21434">
        <f t="shared" si="334"/>
        <v>4.9820635106086666</v>
      </c>
      <c r="E21434">
        <v>7.1855788230895996</v>
      </c>
      <c r="F21434">
        <v>1.5905270576477</v>
      </c>
      <c r="G21434">
        <v>15.417380332946699</v>
      </c>
      <c r="H21434">
        <v>0</v>
      </c>
    </row>
    <row r="21435" spans="1:8" x14ac:dyDescent="0.3">
      <c r="A21435" s="1">
        <v>43739.373067129629</v>
      </c>
      <c r="B21435" t="s">
        <v>21435</v>
      </c>
      <c r="C21435">
        <v>5.9247932434081996</v>
      </c>
      <c r="D21435">
        <f t="shared" si="334"/>
        <v>4.9769525394439675</v>
      </c>
      <c r="E21435">
        <v>7.1859364509582502</v>
      </c>
      <c r="F21435">
        <v>1.6015502214431701</v>
      </c>
      <c r="G21435">
        <v>15.416540145874</v>
      </c>
      <c r="H21435">
        <v>0</v>
      </c>
    </row>
    <row r="21436" spans="1:8" x14ac:dyDescent="0.3">
      <c r="A21436" s="1">
        <v>43739.373078703706</v>
      </c>
      <c r="B21436" t="s">
        <v>21436</v>
      </c>
      <c r="C21436">
        <v>5.9199800491332999</v>
      </c>
      <c r="D21436">
        <f t="shared" si="334"/>
        <v>4.9734615296363813</v>
      </c>
      <c r="E21436">
        <v>7.18642234802246</v>
      </c>
      <c r="F21436">
        <v>1.6226165294647199</v>
      </c>
      <c r="G21436">
        <v>15.4170169830322</v>
      </c>
      <c r="H21436">
        <v>0</v>
      </c>
    </row>
    <row r="21437" spans="1:8" x14ac:dyDescent="0.3">
      <c r="A21437" s="1">
        <v>43739.373090277775</v>
      </c>
      <c r="B21437" t="s">
        <v>21437</v>
      </c>
      <c r="C21437">
        <v>5.9199800491332999</v>
      </c>
      <c r="D21437">
        <f t="shared" si="334"/>
        <v>4.9734615296363813</v>
      </c>
      <c r="E21437">
        <v>7.18642234802246</v>
      </c>
      <c r="F21437">
        <v>1.6226165294647199</v>
      </c>
      <c r="G21437">
        <v>15.4170169830322</v>
      </c>
      <c r="H21437">
        <v>0</v>
      </c>
    </row>
    <row r="21438" spans="1:8" x14ac:dyDescent="0.3">
      <c r="A21438" s="1">
        <v>43739.373101851852</v>
      </c>
      <c r="B21438" t="s">
        <v>21438</v>
      </c>
      <c r="C21438">
        <v>5.9232468605041504</v>
      </c>
      <c r="D21438">
        <f t="shared" si="334"/>
        <v>4.9758309479236598</v>
      </c>
      <c r="E21438">
        <v>7.1869001388549796</v>
      </c>
      <c r="F21438">
        <v>1.62307584285736</v>
      </c>
      <c r="G21438">
        <v>15.413434028625399</v>
      </c>
      <c r="H21438">
        <v>0</v>
      </c>
    </row>
    <row r="21439" spans="1:8" x14ac:dyDescent="0.3">
      <c r="A21439" s="1">
        <v>43739.373113425929</v>
      </c>
      <c r="B21439" t="s">
        <v>21439</v>
      </c>
      <c r="C21439">
        <v>5.9272227287292401</v>
      </c>
      <c r="D21439">
        <f t="shared" si="334"/>
        <v>4.978714645147317</v>
      </c>
      <c r="E21439">
        <v>7.1866636276245099</v>
      </c>
      <c r="F21439">
        <v>1.6234203577041599</v>
      </c>
      <c r="G21439">
        <v>15.4196729660034</v>
      </c>
      <c r="H21439">
        <v>0</v>
      </c>
    </row>
    <row r="21440" spans="1:8" x14ac:dyDescent="0.3">
      <c r="A21440" s="1">
        <v>43739.373124999998</v>
      </c>
      <c r="B21440" t="s">
        <v>21440</v>
      </c>
      <c r="C21440">
        <v>5.9272227287292401</v>
      </c>
      <c r="D21440">
        <f t="shared" si="334"/>
        <v>4.978714645147317</v>
      </c>
      <c r="E21440">
        <v>7.1866636276245099</v>
      </c>
      <c r="F21440">
        <v>1.6234203577041599</v>
      </c>
      <c r="G21440">
        <v>15.4196729660034</v>
      </c>
      <c r="H21440">
        <v>0</v>
      </c>
    </row>
    <row r="21441" spans="1:8" x14ac:dyDescent="0.3">
      <c r="A21441" s="1">
        <v>43739.373136574075</v>
      </c>
      <c r="B21441" t="s">
        <v>21441</v>
      </c>
      <c r="C21441">
        <v>5.9268684387206996</v>
      </c>
      <c r="D21441">
        <f t="shared" si="334"/>
        <v>4.9784576786041228</v>
      </c>
      <c r="E21441">
        <v>7.1870207786559996</v>
      </c>
      <c r="F21441">
        <v>1.6295812129974301</v>
      </c>
      <c r="G21441">
        <v>15.4175090789794</v>
      </c>
      <c r="H21441">
        <v>0</v>
      </c>
    </row>
    <row r="21442" spans="1:8" x14ac:dyDescent="0.3">
      <c r="A21442" s="1">
        <v>43739.373148148145</v>
      </c>
      <c r="B21442" t="s">
        <v>21442</v>
      </c>
      <c r="C21442">
        <v>5.9266023635864196</v>
      </c>
      <c r="D21442">
        <f t="shared" si="334"/>
        <v>4.9782646943092299</v>
      </c>
      <c r="E21442">
        <v>7.1866936683654696</v>
      </c>
      <c r="F21442">
        <v>1.6189432144164999</v>
      </c>
      <c r="G21442">
        <v>15.4165725708007</v>
      </c>
      <c r="H21442">
        <v>0</v>
      </c>
    </row>
    <row r="21443" spans="1:8" x14ac:dyDescent="0.3">
      <c r="A21443" s="1">
        <v>43739.373159722221</v>
      </c>
      <c r="B21443" t="s">
        <v>21443</v>
      </c>
      <c r="C21443">
        <v>5.9266023635864196</v>
      </c>
      <c r="D21443">
        <f t="shared" ref="D21443:D21506" si="335">0.7253*C21443+0.6797</f>
        <v>4.9782646943092299</v>
      </c>
      <c r="E21443">
        <v>7.1866936683654696</v>
      </c>
      <c r="F21443">
        <v>1.6189432144164999</v>
      </c>
      <c r="G21443">
        <v>15.4165725708007</v>
      </c>
      <c r="H21443">
        <v>0</v>
      </c>
    </row>
    <row r="21444" spans="1:8" x14ac:dyDescent="0.3">
      <c r="A21444" s="1">
        <v>43739.373171296298</v>
      </c>
      <c r="B21444" t="s">
        <v>21444</v>
      </c>
      <c r="C21444">
        <v>5.9235062599182102</v>
      </c>
      <c r="D21444">
        <f t="shared" si="335"/>
        <v>4.9760190903186778</v>
      </c>
      <c r="E21444">
        <v>7.1866388320922798</v>
      </c>
      <c r="F21444">
        <v>1.63344621658325</v>
      </c>
      <c r="G21444">
        <v>15.4118385314941</v>
      </c>
      <c r="H21444">
        <v>0</v>
      </c>
    </row>
    <row r="21445" spans="1:8" x14ac:dyDescent="0.3">
      <c r="A21445" s="1">
        <v>43739.373182870368</v>
      </c>
      <c r="B21445" t="s">
        <v>21445</v>
      </c>
      <c r="C21445">
        <v>5.9211840629577601</v>
      </c>
      <c r="D21445">
        <f t="shared" si="335"/>
        <v>4.9743348008632626</v>
      </c>
      <c r="E21445">
        <v>7.1867961883544904</v>
      </c>
      <c r="F21445">
        <v>1.6260129213333101</v>
      </c>
      <c r="G21445">
        <v>15.4151544570922</v>
      </c>
      <c r="H21445">
        <v>0</v>
      </c>
    </row>
    <row r="21446" spans="1:8" x14ac:dyDescent="0.3">
      <c r="A21446" s="1">
        <v>43739.373194444444</v>
      </c>
      <c r="B21446" t="s">
        <v>21446</v>
      </c>
      <c r="C21446">
        <v>5.9211840629577601</v>
      </c>
      <c r="D21446">
        <f t="shared" si="335"/>
        <v>4.9743348008632626</v>
      </c>
      <c r="E21446">
        <v>7.1867961883544904</v>
      </c>
      <c r="F21446">
        <v>1.6260129213333101</v>
      </c>
      <c r="G21446">
        <v>15.4151544570922</v>
      </c>
      <c r="H21446">
        <v>0</v>
      </c>
    </row>
    <row r="21447" spans="1:8" x14ac:dyDescent="0.3">
      <c r="A21447" s="1">
        <v>43739.373206018521</v>
      </c>
      <c r="B21447" t="s">
        <v>21447</v>
      </c>
      <c r="C21447">
        <v>5.92079734802246</v>
      </c>
      <c r="D21447">
        <f t="shared" si="335"/>
        <v>4.9740543165206894</v>
      </c>
      <c r="E21447">
        <v>7.1870870590209899</v>
      </c>
      <c r="F21447">
        <v>1.6034116744995099</v>
      </c>
      <c r="G21447">
        <v>15.4152488708496</v>
      </c>
      <c r="H21447">
        <v>0</v>
      </c>
    </row>
    <row r="21448" spans="1:8" x14ac:dyDescent="0.3">
      <c r="A21448" s="1">
        <v>43739.373217592591</v>
      </c>
      <c r="B21448" t="s">
        <v>21448</v>
      </c>
      <c r="C21448">
        <v>5.9144034385681099</v>
      </c>
      <c r="D21448">
        <f t="shared" si="335"/>
        <v>4.9694168139934494</v>
      </c>
      <c r="E21448">
        <v>7.1873054504394496</v>
      </c>
      <c r="F21448">
        <v>1.5834090709686199</v>
      </c>
      <c r="G21448">
        <v>15.416007041931101</v>
      </c>
      <c r="H21448">
        <v>0</v>
      </c>
    </row>
    <row r="21449" spans="1:8" x14ac:dyDescent="0.3">
      <c r="A21449" s="1">
        <v>43739.373229166667</v>
      </c>
      <c r="B21449" t="s">
        <v>21449</v>
      </c>
      <c r="C21449">
        <v>5.9144034385681099</v>
      </c>
      <c r="D21449">
        <f t="shared" si="335"/>
        <v>4.9694168139934494</v>
      </c>
      <c r="E21449">
        <v>7.1873054504394496</v>
      </c>
      <c r="F21449">
        <v>1.5834090709686199</v>
      </c>
      <c r="G21449">
        <v>15.416007041931101</v>
      </c>
      <c r="H21449">
        <v>0</v>
      </c>
    </row>
    <row r="21450" spans="1:8" x14ac:dyDescent="0.3">
      <c r="A21450" s="1">
        <v>43739.373240740744</v>
      </c>
      <c r="B21450" t="s">
        <v>21450</v>
      </c>
      <c r="C21450">
        <v>5.9113035202026296</v>
      </c>
      <c r="D21450">
        <f t="shared" si="335"/>
        <v>4.9671684432029668</v>
      </c>
      <c r="E21450">
        <v>7.1873416900634703</v>
      </c>
      <c r="F21450">
        <v>1.58516156673431</v>
      </c>
      <c r="G21450">
        <v>15.415676116943301</v>
      </c>
      <c r="H21450">
        <v>0</v>
      </c>
    </row>
    <row r="21451" spans="1:8" x14ac:dyDescent="0.3">
      <c r="A21451" s="1">
        <v>43739.373252314814</v>
      </c>
      <c r="B21451" t="s">
        <v>21451</v>
      </c>
      <c r="C21451">
        <v>5.9089784622192303</v>
      </c>
      <c r="D21451">
        <f t="shared" si="335"/>
        <v>4.9654820786476073</v>
      </c>
      <c r="E21451">
        <v>7.1867737770080504</v>
      </c>
      <c r="F21451">
        <v>1.58189833164215</v>
      </c>
      <c r="G21451">
        <v>15.411307334899901</v>
      </c>
      <c r="H21451">
        <v>0</v>
      </c>
    </row>
    <row r="21452" spans="1:8" x14ac:dyDescent="0.3">
      <c r="A21452" s="1">
        <v>43739.373263888891</v>
      </c>
      <c r="B21452" t="s">
        <v>21452</v>
      </c>
      <c r="C21452">
        <v>5.9089784622192303</v>
      </c>
      <c r="D21452">
        <f t="shared" si="335"/>
        <v>4.9654820786476073</v>
      </c>
      <c r="E21452">
        <v>7.1867737770080504</v>
      </c>
      <c r="F21452">
        <v>1.58189833164215</v>
      </c>
      <c r="G21452">
        <v>15.411307334899901</v>
      </c>
      <c r="H21452">
        <v>0</v>
      </c>
    </row>
    <row r="21453" spans="1:8" x14ac:dyDescent="0.3">
      <c r="A21453" s="1">
        <v>43739.37327546296</v>
      </c>
      <c r="B21453" t="s">
        <v>21453</v>
      </c>
      <c r="C21453">
        <v>5.9085907936096103</v>
      </c>
      <c r="D21453">
        <f t="shared" si="335"/>
        <v>4.9652009026050496</v>
      </c>
      <c r="E21453">
        <v>7.1874723434448198</v>
      </c>
      <c r="F21453">
        <v>1.59050965309143</v>
      </c>
      <c r="G21453">
        <v>15.416072845458901</v>
      </c>
      <c r="H21453">
        <v>0</v>
      </c>
    </row>
    <row r="21454" spans="1:8" x14ac:dyDescent="0.3">
      <c r="A21454" s="1">
        <v>43739.373287037037</v>
      </c>
      <c r="B21454" t="s">
        <v>21454</v>
      </c>
      <c r="C21454">
        <v>5.9144034385681099</v>
      </c>
      <c r="D21454">
        <f t="shared" si="335"/>
        <v>4.9694168139934494</v>
      </c>
      <c r="E21454">
        <v>7.18760013580322</v>
      </c>
      <c r="F21454">
        <v>1.61222696304321</v>
      </c>
      <c r="G21454">
        <v>15.4155263900756</v>
      </c>
      <c r="H21454">
        <v>0</v>
      </c>
    </row>
    <row r="21455" spans="1:8" x14ac:dyDescent="0.3">
      <c r="A21455" s="1">
        <v>43739.373298611114</v>
      </c>
      <c r="B21455" t="s">
        <v>21455</v>
      </c>
      <c r="C21455">
        <v>5.9144034385681099</v>
      </c>
      <c r="D21455">
        <f t="shared" si="335"/>
        <v>4.9694168139934494</v>
      </c>
      <c r="E21455">
        <v>7.18760013580322</v>
      </c>
      <c r="F21455">
        <v>1.61222696304321</v>
      </c>
      <c r="G21455">
        <v>15.4155263900756</v>
      </c>
      <c r="H21455">
        <v>0</v>
      </c>
    </row>
    <row r="21456" spans="1:8" x14ac:dyDescent="0.3">
      <c r="A21456" s="1">
        <v>43739.373310185183</v>
      </c>
      <c r="B21456" t="s">
        <v>21456</v>
      </c>
      <c r="C21456">
        <v>5.9174070358276296</v>
      </c>
      <c r="D21456">
        <f t="shared" si="335"/>
        <v>4.9715953230857792</v>
      </c>
      <c r="E21456">
        <v>7.1878857612609801</v>
      </c>
      <c r="F21456">
        <v>1.6117775440216</v>
      </c>
      <c r="G21456">
        <v>15.4168090820312</v>
      </c>
      <c r="H21456">
        <v>0</v>
      </c>
    </row>
    <row r="21457" spans="1:8" x14ac:dyDescent="0.3">
      <c r="A21457" s="1">
        <v>43739.37332175926</v>
      </c>
      <c r="B21457" t="s">
        <v>21457</v>
      </c>
      <c r="C21457">
        <v>5.9288148880004803</v>
      </c>
      <c r="D21457">
        <f t="shared" si="335"/>
        <v>4.9798694382667481</v>
      </c>
      <c r="E21457">
        <v>7.1886949539184499</v>
      </c>
      <c r="F21457">
        <v>1.600759267807</v>
      </c>
      <c r="G21457">
        <v>15.4163970947265</v>
      </c>
      <c r="H21457">
        <v>0</v>
      </c>
    </row>
    <row r="21458" spans="1:8" x14ac:dyDescent="0.3">
      <c r="A21458" s="1">
        <v>43739.373333333337</v>
      </c>
      <c r="B21458" t="s">
        <v>21458</v>
      </c>
      <c r="C21458">
        <v>5.9288148880004803</v>
      </c>
      <c r="D21458">
        <f t="shared" si="335"/>
        <v>4.9798694382667481</v>
      </c>
      <c r="E21458">
        <v>7.1886949539184499</v>
      </c>
      <c r="F21458">
        <v>1.600759267807</v>
      </c>
      <c r="G21458">
        <v>15.4163970947265</v>
      </c>
      <c r="H21458">
        <v>0</v>
      </c>
    </row>
    <row r="21459" spans="1:8" x14ac:dyDescent="0.3">
      <c r="A21459" s="1">
        <v>43739.373344907406</v>
      </c>
      <c r="B21459" t="s">
        <v>21459</v>
      </c>
      <c r="C21459">
        <v>5.9337677955627397</v>
      </c>
      <c r="D21459">
        <f t="shared" si="335"/>
        <v>4.9834617821216547</v>
      </c>
      <c r="E21459">
        <v>7.1884331703186</v>
      </c>
      <c r="F21459">
        <v>1.5938366651535001</v>
      </c>
      <c r="G21459">
        <v>15.411750793456999</v>
      </c>
      <c r="H21459">
        <v>0</v>
      </c>
    </row>
    <row r="21460" spans="1:8" x14ac:dyDescent="0.3">
      <c r="A21460" s="1">
        <v>43739.373356481483</v>
      </c>
      <c r="B21460" t="s">
        <v>21460</v>
      </c>
      <c r="C21460">
        <v>5.9496893882751403</v>
      </c>
      <c r="D21460">
        <f t="shared" si="335"/>
        <v>4.9950097133159588</v>
      </c>
      <c r="E21460">
        <v>7.1878399848937899</v>
      </c>
      <c r="F21460">
        <v>1.58101534843444</v>
      </c>
      <c r="G21460">
        <v>15.406206130981399</v>
      </c>
      <c r="H21460">
        <v>0</v>
      </c>
    </row>
    <row r="21461" spans="1:8" x14ac:dyDescent="0.3">
      <c r="A21461" s="1">
        <v>43739.373368055552</v>
      </c>
      <c r="B21461" t="s">
        <v>21461</v>
      </c>
      <c r="C21461">
        <v>5.9496893882751403</v>
      </c>
      <c r="D21461">
        <f t="shared" si="335"/>
        <v>4.9950097133159588</v>
      </c>
      <c r="E21461">
        <v>7.1878399848937899</v>
      </c>
      <c r="F21461">
        <v>1.58101534843444</v>
      </c>
      <c r="G21461">
        <v>15.406206130981399</v>
      </c>
      <c r="H21461">
        <v>0</v>
      </c>
    </row>
    <row r="21462" spans="1:8" x14ac:dyDescent="0.3">
      <c r="A21462" s="1">
        <v>43739.373379629629</v>
      </c>
      <c r="B21462" t="s">
        <v>21462</v>
      </c>
      <c r="C21462">
        <v>5.9594640731811497</v>
      </c>
      <c r="D21462">
        <f t="shared" si="335"/>
        <v>5.0020992922782881</v>
      </c>
      <c r="E21462">
        <v>7.18800544738769</v>
      </c>
      <c r="F21462">
        <v>1.5778611898422199</v>
      </c>
      <c r="G21462">
        <v>15.4107751846313</v>
      </c>
      <c r="H21462">
        <v>0</v>
      </c>
    </row>
    <row r="21463" spans="1:8" x14ac:dyDescent="0.3">
      <c r="A21463" s="1">
        <v>43739.373391203706</v>
      </c>
      <c r="B21463" t="s">
        <v>21463</v>
      </c>
      <c r="C21463">
        <v>5.9683208465576101</v>
      </c>
      <c r="D21463">
        <f t="shared" si="335"/>
        <v>5.0085231100082339</v>
      </c>
      <c r="E21463">
        <v>7.1885266304016104</v>
      </c>
      <c r="F21463">
        <v>1.57549560070037</v>
      </c>
      <c r="G21463">
        <v>15.409395217895501</v>
      </c>
      <c r="H21463">
        <v>0</v>
      </c>
    </row>
    <row r="21464" spans="1:8" x14ac:dyDescent="0.3">
      <c r="A21464" s="1">
        <v>43739.373402777775</v>
      </c>
      <c r="B21464" t="s">
        <v>21464</v>
      </c>
      <c r="C21464">
        <v>5.9683208465576101</v>
      </c>
      <c r="D21464">
        <f t="shared" si="335"/>
        <v>5.0085231100082339</v>
      </c>
      <c r="E21464">
        <v>7.1885266304016104</v>
      </c>
      <c r="F21464">
        <v>1.57549560070037</v>
      </c>
      <c r="G21464">
        <v>15.409395217895501</v>
      </c>
      <c r="H21464">
        <v>0</v>
      </c>
    </row>
    <row r="21465" spans="1:8" x14ac:dyDescent="0.3">
      <c r="A21465" s="1">
        <v>43739.373414351852</v>
      </c>
      <c r="B21465" t="s">
        <v>21465</v>
      </c>
      <c r="C21465">
        <v>5.9748830795287997</v>
      </c>
      <c r="D21465">
        <f t="shared" si="335"/>
        <v>5.0132826975822375</v>
      </c>
      <c r="E21465">
        <v>7.1887454986572203</v>
      </c>
      <c r="F21465">
        <v>1.57204961776733</v>
      </c>
      <c r="G21465">
        <v>15.4082498550415</v>
      </c>
      <c r="H21465">
        <v>0</v>
      </c>
    </row>
    <row r="21466" spans="1:8" x14ac:dyDescent="0.3">
      <c r="A21466" s="1">
        <v>43739.373425925929</v>
      </c>
      <c r="B21466" t="s">
        <v>21466</v>
      </c>
      <c r="C21466">
        <v>5.9874343872070304</v>
      </c>
      <c r="D21466">
        <f t="shared" si="335"/>
        <v>5.0223861610412595</v>
      </c>
      <c r="E21466">
        <v>7.1883149147033603</v>
      </c>
      <c r="F21466">
        <v>1.5755685567855799</v>
      </c>
      <c r="G21466">
        <v>15.405330657958901</v>
      </c>
      <c r="H21466">
        <v>0</v>
      </c>
    </row>
    <row r="21467" spans="1:8" x14ac:dyDescent="0.3">
      <c r="A21467" s="1">
        <v>43739.373437499999</v>
      </c>
      <c r="B21467" t="s">
        <v>21467</v>
      </c>
      <c r="C21467">
        <v>5.9874343872070304</v>
      </c>
      <c r="D21467">
        <f t="shared" si="335"/>
        <v>5.0223861610412595</v>
      </c>
      <c r="E21467">
        <v>7.1883149147033603</v>
      </c>
      <c r="F21467">
        <v>1.5755685567855799</v>
      </c>
      <c r="G21467">
        <v>15.405330657958901</v>
      </c>
      <c r="H21467">
        <v>0</v>
      </c>
    </row>
    <row r="21468" spans="1:8" x14ac:dyDescent="0.3">
      <c r="A21468" s="1">
        <v>43739.373449074075</v>
      </c>
      <c r="B21468" t="s">
        <v>21468</v>
      </c>
      <c r="C21468">
        <v>5.9935951232910103</v>
      </c>
      <c r="D21468">
        <f t="shared" si="335"/>
        <v>5.026854542922969</v>
      </c>
      <c r="E21468">
        <v>7.1886396408081001</v>
      </c>
      <c r="F21468">
        <v>1.5812413692474301</v>
      </c>
      <c r="G21468">
        <v>15.4007244110107</v>
      </c>
      <c r="H21468">
        <v>0</v>
      </c>
    </row>
    <row r="21469" spans="1:8" x14ac:dyDescent="0.3">
      <c r="A21469" s="1">
        <v>43739.373460648145</v>
      </c>
      <c r="B21469" t="s">
        <v>21469</v>
      </c>
      <c r="C21469">
        <v>6.0058450698852504</v>
      </c>
      <c r="D21469">
        <f t="shared" si="335"/>
        <v>5.0357394291877711</v>
      </c>
      <c r="E21469">
        <v>7.1888837814331001</v>
      </c>
      <c r="F21469">
        <v>1.5900735855102499</v>
      </c>
      <c r="G21469">
        <v>15.404136657714799</v>
      </c>
      <c r="H21469">
        <v>0</v>
      </c>
    </row>
    <row r="21470" spans="1:8" x14ac:dyDescent="0.3">
      <c r="A21470" s="1">
        <v>43739.373472222222</v>
      </c>
      <c r="B21470" t="s">
        <v>21470</v>
      </c>
      <c r="C21470">
        <v>6.0058450698852504</v>
      </c>
      <c r="D21470">
        <f t="shared" si="335"/>
        <v>5.0357394291877711</v>
      </c>
      <c r="E21470">
        <v>7.1888837814331001</v>
      </c>
      <c r="F21470">
        <v>1.5900735855102499</v>
      </c>
      <c r="G21470">
        <v>15.404136657714799</v>
      </c>
      <c r="H21470">
        <v>0</v>
      </c>
    </row>
    <row r="21471" spans="1:8" x14ac:dyDescent="0.3">
      <c r="A21471" s="1">
        <v>43739.373483796298</v>
      </c>
      <c r="B21471" t="s">
        <v>21471</v>
      </c>
      <c r="C21471">
        <v>6.0089039802551198</v>
      </c>
      <c r="D21471">
        <f t="shared" si="335"/>
        <v>5.0379580568790381</v>
      </c>
      <c r="E21471">
        <v>7.1893210411071697</v>
      </c>
      <c r="F21471">
        <v>1.5884938240051201</v>
      </c>
      <c r="G21471">
        <v>15.405620574951101</v>
      </c>
      <c r="H21471">
        <v>0</v>
      </c>
    </row>
    <row r="21472" spans="1:8" x14ac:dyDescent="0.3">
      <c r="A21472" s="1">
        <v>43739.373495370368</v>
      </c>
      <c r="B21472" t="s">
        <v>21472</v>
      </c>
      <c r="C21472">
        <v>6.0096721649169904</v>
      </c>
      <c r="D21472">
        <f t="shared" si="335"/>
        <v>5.0385152212142934</v>
      </c>
      <c r="E21472">
        <v>7.1894507408142001</v>
      </c>
      <c r="F21472">
        <v>1.60256779193878</v>
      </c>
      <c r="G21472">
        <v>15.4026136398315</v>
      </c>
      <c r="H21472">
        <v>0</v>
      </c>
    </row>
    <row r="21473" spans="1:8" x14ac:dyDescent="0.3">
      <c r="A21473" s="1">
        <v>43739.373506944445</v>
      </c>
      <c r="B21473" t="s">
        <v>21473</v>
      </c>
      <c r="C21473">
        <v>6.0096721649169904</v>
      </c>
      <c r="D21473">
        <f t="shared" si="335"/>
        <v>5.0385152212142934</v>
      </c>
      <c r="E21473">
        <v>7.1894507408142001</v>
      </c>
      <c r="F21473">
        <v>1.60256779193878</v>
      </c>
      <c r="G21473">
        <v>15.4026136398315</v>
      </c>
      <c r="H21473">
        <v>0</v>
      </c>
    </row>
    <row r="21474" spans="1:8" x14ac:dyDescent="0.3">
      <c r="A21474" s="1">
        <v>43739.373518518521</v>
      </c>
      <c r="B21474" t="s">
        <v>21474</v>
      </c>
      <c r="C21474">
        <v>6.0077657699584899</v>
      </c>
      <c r="D21474">
        <f t="shared" si="335"/>
        <v>5.0371325129508921</v>
      </c>
      <c r="E21474">
        <v>7.18920803070068</v>
      </c>
      <c r="F21474">
        <v>1.5977926254272401</v>
      </c>
      <c r="G21474">
        <v>15.3993663787841</v>
      </c>
      <c r="H21474">
        <v>0</v>
      </c>
    </row>
    <row r="21475" spans="1:8" x14ac:dyDescent="0.3">
      <c r="A21475" s="1">
        <v>43739.373530092591</v>
      </c>
      <c r="B21475" t="s">
        <v>21475</v>
      </c>
      <c r="C21475">
        <v>6.0048103332519496</v>
      </c>
      <c r="D21475">
        <f t="shared" si="335"/>
        <v>5.0349889347076395</v>
      </c>
      <c r="E21475">
        <v>7.1896209716796804</v>
      </c>
      <c r="F21475">
        <v>1.59421133995056</v>
      </c>
      <c r="G21475">
        <v>15.3983039855957</v>
      </c>
      <c r="H21475">
        <v>0</v>
      </c>
    </row>
    <row r="21476" spans="1:8" x14ac:dyDescent="0.3">
      <c r="A21476" s="1">
        <v>43739.373541666668</v>
      </c>
      <c r="B21476" t="s">
        <v>21476</v>
      </c>
      <c r="C21476">
        <v>6.0048103332519496</v>
      </c>
      <c r="D21476">
        <f t="shared" si="335"/>
        <v>5.0349889347076395</v>
      </c>
      <c r="E21476">
        <v>7.1896209716796804</v>
      </c>
      <c r="F21476">
        <v>1.59421133995056</v>
      </c>
      <c r="G21476">
        <v>15.3983039855957</v>
      </c>
      <c r="H21476">
        <v>0</v>
      </c>
    </row>
    <row r="21477" spans="1:8" x14ac:dyDescent="0.3">
      <c r="A21477" s="1">
        <v>43739.373553240737</v>
      </c>
      <c r="B21477" t="s">
        <v>21477</v>
      </c>
      <c r="C21477">
        <v>6.0022830963134703</v>
      </c>
      <c r="D21477">
        <f t="shared" si="335"/>
        <v>5.033155929756159</v>
      </c>
      <c r="E21477">
        <v>7.1900863647460902</v>
      </c>
      <c r="F21477">
        <v>1.5875109434127801</v>
      </c>
      <c r="G21477">
        <v>15.3958377838134</v>
      </c>
      <c r="H21477">
        <v>0</v>
      </c>
    </row>
    <row r="21478" spans="1:8" x14ac:dyDescent="0.3">
      <c r="A21478" s="1">
        <v>43739.373564814814</v>
      </c>
      <c r="B21478" t="s">
        <v>21478</v>
      </c>
      <c r="C21478">
        <v>5.9958100318908603</v>
      </c>
      <c r="D21478">
        <f t="shared" si="335"/>
        <v>5.0284610161304411</v>
      </c>
      <c r="E21478">
        <v>7.1900386810302699</v>
      </c>
      <c r="F21478">
        <v>1.59621858596801</v>
      </c>
      <c r="G21478">
        <v>15.3987941741943</v>
      </c>
      <c r="H21478">
        <v>0</v>
      </c>
    </row>
    <row r="21479" spans="1:8" x14ac:dyDescent="0.3">
      <c r="A21479" s="1">
        <v>43739.373576388891</v>
      </c>
      <c r="B21479" t="s">
        <v>21479</v>
      </c>
      <c r="C21479">
        <v>5.9958100318908603</v>
      </c>
      <c r="D21479">
        <f t="shared" si="335"/>
        <v>5.0284610161304411</v>
      </c>
      <c r="E21479">
        <v>7.1900386810302699</v>
      </c>
      <c r="F21479">
        <v>1.59621858596801</v>
      </c>
      <c r="G21479">
        <v>15.3987941741943</v>
      </c>
      <c r="H21479">
        <v>0</v>
      </c>
    </row>
    <row r="21480" spans="1:8" x14ac:dyDescent="0.3">
      <c r="A21480" s="1">
        <v>43739.37358796296</v>
      </c>
      <c r="B21480" t="s">
        <v>21480</v>
      </c>
      <c r="C21480">
        <v>5.9916791915893501</v>
      </c>
      <c r="D21480">
        <f t="shared" si="335"/>
        <v>5.0254649176597557</v>
      </c>
      <c r="E21480">
        <v>7.1895017623901296</v>
      </c>
      <c r="F21480">
        <v>1.5976698398589999</v>
      </c>
      <c r="G21480">
        <v>15.396082878112701</v>
      </c>
      <c r="H21480">
        <v>0</v>
      </c>
    </row>
    <row r="21481" spans="1:8" x14ac:dyDescent="0.3">
      <c r="A21481" s="1">
        <v>43739.373599537037</v>
      </c>
      <c r="B21481" t="s">
        <v>21481</v>
      </c>
      <c r="C21481">
        <v>5.98247814178466</v>
      </c>
      <c r="D21481">
        <f t="shared" si="335"/>
        <v>5.0187913962364128</v>
      </c>
      <c r="E21481">
        <v>7.1890993118286097</v>
      </c>
      <c r="F21481">
        <v>1.5896029472351001</v>
      </c>
      <c r="G21481">
        <v>15.395422935485801</v>
      </c>
      <c r="H21481">
        <v>0</v>
      </c>
    </row>
    <row r="21482" spans="1:8" x14ac:dyDescent="0.3">
      <c r="A21482" s="1">
        <v>43739.373611111114</v>
      </c>
      <c r="B21482" t="s">
        <v>21482</v>
      </c>
      <c r="C21482">
        <v>5.98247814178466</v>
      </c>
      <c r="D21482">
        <f t="shared" si="335"/>
        <v>5.0187913962364128</v>
      </c>
      <c r="E21482">
        <v>7.1890993118286097</v>
      </c>
      <c r="F21482">
        <v>1.5896029472351001</v>
      </c>
      <c r="G21482">
        <v>15.395422935485801</v>
      </c>
      <c r="H21482">
        <v>0</v>
      </c>
    </row>
    <row r="21483" spans="1:8" x14ac:dyDescent="0.3">
      <c r="A21483" s="1">
        <v>43739.373622685183</v>
      </c>
      <c r="B21483" t="s">
        <v>21483</v>
      </c>
      <c r="C21483">
        <v>5.9789099693298304</v>
      </c>
      <c r="D21483">
        <f t="shared" si="335"/>
        <v>5.0162034007549252</v>
      </c>
      <c r="E21483">
        <v>7.1890320777893004</v>
      </c>
      <c r="F21483">
        <v>1.6004655361175499</v>
      </c>
      <c r="G21483">
        <v>15.3943977355957</v>
      </c>
      <c r="H21483">
        <v>0</v>
      </c>
    </row>
    <row r="21484" spans="1:8" x14ac:dyDescent="0.3">
      <c r="A21484" s="1">
        <v>43739.37363425926</v>
      </c>
      <c r="B21484" t="s">
        <v>21484</v>
      </c>
      <c r="C21484">
        <v>5.9701304435729901</v>
      </c>
      <c r="D21484">
        <f t="shared" si="335"/>
        <v>5.0098356107234885</v>
      </c>
      <c r="E21484">
        <v>7.18977499008178</v>
      </c>
      <c r="F21484">
        <v>1.5979313850402801</v>
      </c>
      <c r="G21484">
        <v>15.401181221008301</v>
      </c>
      <c r="H21484">
        <v>0</v>
      </c>
    </row>
    <row r="21485" spans="1:8" x14ac:dyDescent="0.3">
      <c r="A21485" s="1">
        <v>43739.373645833337</v>
      </c>
      <c r="B21485" t="s">
        <v>21485</v>
      </c>
      <c r="C21485">
        <v>5.9701304435729901</v>
      </c>
      <c r="D21485">
        <f t="shared" si="335"/>
        <v>5.0098356107234885</v>
      </c>
      <c r="E21485">
        <v>7.18977499008178</v>
      </c>
      <c r="F21485">
        <v>1.5979313850402801</v>
      </c>
      <c r="G21485">
        <v>15.401181221008301</v>
      </c>
      <c r="H21485">
        <v>0</v>
      </c>
    </row>
    <row r="21486" spans="1:8" x14ac:dyDescent="0.3">
      <c r="A21486" s="1">
        <v>43739.373657407406</v>
      </c>
      <c r="B21486" t="s">
        <v>21486</v>
      </c>
      <c r="C21486">
        <v>5.9696846008300701</v>
      </c>
      <c r="D21486">
        <f t="shared" si="335"/>
        <v>5.0095122409820494</v>
      </c>
      <c r="E21486">
        <v>7.18937015533447</v>
      </c>
      <c r="F21486">
        <v>1.58326745033264</v>
      </c>
      <c r="G21486">
        <v>15.402769088745099</v>
      </c>
      <c r="H21486">
        <v>0</v>
      </c>
    </row>
    <row r="21487" spans="1:8" x14ac:dyDescent="0.3">
      <c r="A21487" s="1">
        <v>43739.373668981483</v>
      </c>
      <c r="B21487" t="s">
        <v>21487</v>
      </c>
      <c r="C21487">
        <v>5.9678239822387598</v>
      </c>
      <c r="D21487">
        <f t="shared" si="335"/>
        <v>5.0081627343177715</v>
      </c>
      <c r="E21487">
        <v>7.1898593902587802</v>
      </c>
      <c r="F21487">
        <v>1.5753211975097601</v>
      </c>
      <c r="G21487">
        <v>15.4080810546875</v>
      </c>
      <c r="H21487">
        <v>0</v>
      </c>
    </row>
    <row r="21488" spans="1:8" x14ac:dyDescent="0.3">
      <c r="A21488" s="1">
        <v>43739.373680555553</v>
      </c>
      <c r="B21488" t="s">
        <v>21488</v>
      </c>
      <c r="C21488">
        <v>5.9678239822387598</v>
      </c>
      <c r="D21488">
        <f t="shared" si="335"/>
        <v>5.0081627343177715</v>
      </c>
      <c r="E21488">
        <v>7.1898593902587802</v>
      </c>
      <c r="F21488">
        <v>1.5753211975097601</v>
      </c>
      <c r="G21488">
        <v>15.4080810546875</v>
      </c>
      <c r="H21488">
        <v>0</v>
      </c>
    </row>
    <row r="21489" spans="1:8" x14ac:dyDescent="0.3">
      <c r="A21489" s="1">
        <v>43739.373692129629</v>
      </c>
      <c r="B21489" t="s">
        <v>21489</v>
      </c>
      <c r="C21489">
        <v>5.9685311317443803</v>
      </c>
      <c r="D21489">
        <f t="shared" si="335"/>
        <v>5.0086756298541992</v>
      </c>
      <c r="E21489">
        <v>7.1898088455200098</v>
      </c>
      <c r="F21489">
        <v>1.5811176300048799</v>
      </c>
      <c r="G21489">
        <v>15.4075927734375</v>
      </c>
      <c r="H21489">
        <v>0</v>
      </c>
    </row>
    <row r="21490" spans="1:8" x14ac:dyDescent="0.3">
      <c r="A21490" s="1">
        <v>43739.373703703706</v>
      </c>
      <c r="B21490" t="s">
        <v>21490</v>
      </c>
      <c r="C21490">
        <v>5.9766907691955504</v>
      </c>
      <c r="D21490">
        <f t="shared" si="335"/>
        <v>5.0145938148975322</v>
      </c>
      <c r="E21490">
        <v>7.1897706985473597</v>
      </c>
      <c r="F21490">
        <v>1.58699083328247</v>
      </c>
      <c r="G21490">
        <v>15.399673461914</v>
      </c>
      <c r="H21490">
        <v>0</v>
      </c>
    </row>
    <row r="21491" spans="1:8" x14ac:dyDescent="0.3">
      <c r="A21491" s="1">
        <v>43739.373715277776</v>
      </c>
      <c r="B21491" t="s">
        <v>21491</v>
      </c>
      <c r="C21491">
        <v>5.9766907691955504</v>
      </c>
      <c r="D21491">
        <f t="shared" si="335"/>
        <v>5.0145938148975322</v>
      </c>
      <c r="E21491">
        <v>7.1897706985473597</v>
      </c>
      <c r="F21491">
        <v>1.58699083328247</v>
      </c>
      <c r="G21491">
        <v>15.399673461914</v>
      </c>
      <c r="H21491">
        <v>0</v>
      </c>
    </row>
    <row r="21492" spans="1:8" x14ac:dyDescent="0.3">
      <c r="A21492" s="1">
        <v>43739.373726851853</v>
      </c>
      <c r="B21492" t="s">
        <v>21492</v>
      </c>
      <c r="C21492">
        <v>5.9790678024291903</v>
      </c>
      <c r="D21492">
        <f t="shared" si="335"/>
        <v>5.0163178771018906</v>
      </c>
      <c r="E21492">
        <v>7.1897644996643004</v>
      </c>
      <c r="F21492">
        <v>1.59305596351623</v>
      </c>
      <c r="G21492">
        <v>15.399269104003899</v>
      </c>
      <c r="H21492">
        <v>0</v>
      </c>
    </row>
    <row r="21493" spans="1:8" x14ac:dyDescent="0.3">
      <c r="A21493" s="1">
        <v>43739.373738425929</v>
      </c>
      <c r="B21493" t="s">
        <v>21493</v>
      </c>
      <c r="C21493">
        <v>5.9790678024291903</v>
      </c>
      <c r="D21493">
        <f t="shared" si="335"/>
        <v>5.0163178771018906</v>
      </c>
      <c r="E21493">
        <v>7.1897644996643004</v>
      </c>
      <c r="F21493">
        <v>1.59305596351623</v>
      </c>
      <c r="G21493">
        <v>15.399269104003899</v>
      </c>
      <c r="H21493">
        <v>0</v>
      </c>
    </row>
    <row r="21494" spans="1:8" x14ac:dyDescent="0.3">
      <c r="A21494" s="1">
        <v>43739.373749999999</v>
      </c>
      <c r="B21494" t="s">
        <v>21494</v>
      </c>
      <c r="C21494">
        <v>5.99000644683837</v>
      </c>
      <c r="D21494">
        <f t="shared" si="335"/>
        <v>5.0242516758918701</v>
      </c>
      <c r="E21494">
        <v>7.1897597312927202</v>
      </c>
      <c r="F21494">
        <v>1.5930271148681601</v>
      </c>
      <c r="G21494">
        <v>15.4023990631103</v>
      </c>
      <c r="H21494">
        <v>0</v>
      </c>
    </row>
    <row r="21495" spans="1:8" x14ac:dyDescent="0.3">
      <c r="A21495" s="1">
        <v>43739.373761574076</v>
      </c>
      <c r="B21495" t="s">
        <v>21495</v>
      </c>
      <c r="C21495">
        <v>6.0009846687316797</v>
      </c>
      <c r="D21495">
        <f t="shared" si="335"/>
        <v>5.0322141802310867</v>
      </c>
      <c r="E21495">
        <v>7.1897592544555602</v>
      </c>
      <c r="F21495">
        <v>1.60217761993408</v>
      </c>
      <c r="G21495">
        <v>15.403378486633301</v>
      </c>
      <c r="H21495">
        <v>0</v>
      </c>
    </row>
    <row r="21496" spans="1:8" x14ac:dyDescent="0.3">
      <c r="A21496" s="1">
        <v>43739.373773148145</v>
      </c>
      <c r="B21496" t="s">
        <v>21496</v>
      </c>
      <c r="C21496">
        <v>6.0009846687316797</v>
      </c>
      <c r="D21496">
        <f t="shared" si="335"/>
        <v>5.0322141802310867</v>
      </c>
      <c r="E21496">
        <v>7.1897592544555602</v>
      </c>
      <c r="F21496">
        <v>1.60217761993408</v>
      </c>
      <c r="G21496">
        <v>15.403378486633301</v>
      </c>
      <c r="H21496">
        <v>0</v>
      </c>
    </row>
    <row r="21497" spans="1:8" x14ac:dyDescent="0.3">
      <c r="A21497" s="1">
        <v>43739.373784722222</v>
      </c>
      <c r="B21497" t="s">
        <v>21497</v>
      </c>
      <c r="C21497">
        <v>6.0092182159423801</v>
      </c>
      <c r="D21497">
        <f t="shared" si="335"/>
        <v>5.0381859720230082</v>
      </c>
      <c r="E21497">
        <v>7.1901550292968697</v>
      </c>
      <c r="F21497">
        <v>1.5953075885772701</v>
      </c>
      <c r="G21497">
        <v>15.4006795883178</v>
      </c>
      <c r="H21497">
        <v>0</v>
      </c>
    </row>
    <row r="21498" spans="1:8" x14ac:dyDescent="0.3">
      <c r="A21498" s="1">
        <v>43739.373796296299</v>
      </c>
      <c r="B21498" t="s">
        <v>21498</v>
      </c>
      <c r="C21498">
        <v>6.0136423110961896</v>
      </c>
      <c r="D21498">
        <f t="shared" si="335"/>
        <v>5.0413947682380655</v>
      </c>
      <c r="E21498">
        <v>7.1899566650390598</v>
      </c>
      <c r="F21498">
        <v>1.6033178567886299</v>
      </c>
      <c r="G21498">
        <v>15.402519226074199</v>
      </c>
      <c r="H21498">
        <v>0</v>
      </c>
    </row>
    <row r="21499" spans="1:8" x14ac:dyDescent="0.3">
      <c r="A21499" s="1">
        <v>43739.373807870368</v>
      </c>
      <c r="B21499" t="s">
        <v>21499</v>
      </c>
      <c r="C21499">
        <v>6.0136423110961896</v>
      </c>
      <c r="D21499">
        <f t="shared" si="335"/>
        <v>5.0413947682380655</v>
      </c>
      <c r="E21499">
        <v>7.1899566650390598</v>
      </c>
      <c r="F21499">
        <v>1.6033178567886299</v>
      </c>
      <c r="G21499">
        <v>15.402519226074199</v>
      </c>
      <c r="H21499">
        <v>0</v>
      </c>
    </row>
    <row r="21500" spans="1:8" x14ac:dyDescent="0.3">
      <c r="A21500" s="1">
        <v>43739.373819444445</v>
      </c>
      <c r="B21500" t="s">
        <v>21500</v>
      </c>
      <c r="C21500">
        <v>6.0184860229492099</v>
      </c>
      <c r="D21500">
        <f t="shared" si="335"/>
        <v>5.044907912445062</v>
      </c>
      <c r="E21500">
        <v>7.1906013488769496</v>
      </c>
      <c r="F21500">
        <v>1.59406673908233</v>
      </c>
      <c r="G21500">
        <v>15.3949718475341</v>
      </c>
      <c r="H21500">
        <v>0</v>
      </c>
    </row>
    <row r="21501" spans="1:8" x14ac:dyDescent="0.3">
      <c r="A21501" s="1">
        <v>43739.373831018522</v>
      </c>
      <c r="B21501" t="s">
        <v>21501</v>
      </c>
      <c r="C21501">
        <v>6.0182762145995996</v>
      </c>
      <c r="D21501">
        <f t="shared" si="335"/>
        <v>5.0447557384490889</v>
      </c>
      <c r="E21501">
        <v>7.1905765533447203</v>
      </c>
      <c r="F21501">
        <v>1.5935420989990201</v>
      </c>
      <c r="G21501">
        <v>15.398291587829499</v>
      </c>
      <c r="H21501">
        <v>0</v>
      </c>
    </row>
    <row r="21502" spans="1:8" x14ac:dyDescent="0.3">
      <c r="A21502" s="1">
        <v>43739.373842592591</v>
      </c>
      <c r="B21502" t="s">
        <v>21502</v>
      </c>
      <c r="C21502">
        <v>6.0182762145995996</v>
      </c>
      <c r="D21502">
        <f t="shared" si="335"/>
        <v>5.0447557384490889</v>
      </c>
      <c r="E21502">
        <v>7.1905765533447203</v>
      </c>
      <c r="F21502">
        <v>1.5935420989990201</v>
      </c>
      <c r="G21502">
        <v>15.398291587829499</v>
      </c>
      <c r="H21502">
        <v>0</v>
      </c>
    </row>
    <row r="21503" spans="1:8" x14ac:dyDescent="0.3">
      <c r="A21503" s="1">
        <v>43739.373854166668</v>
      </c>
      <c r="B21503" t="s">
        <v>21503</v>
      </c>
      <c r="C21503">
        <v>6.0135412216186497</v>
      </c>
      <c r="D21503">
        <f t="shared" si="335"/>
        <v>5.0413214480400068</v>
      </c>
      <c r="E21503">
        <v>7.1903595924377397</v>
      </c>
      <c r="F21503">
        <v>1.6038298606872501</v>
      </c>
      <c r="G21503">
        <v>15.4062747955322</v>
      </c>
      <c r="H21503">
        <v>0</v>
      </c>
    </row>
    <row r="21504" spans="1:8" x14ac:dyDescent="0.3">
      <c r="A21504" s="1">
        <v>43739.373865740738</v>
      </c>
      <c r="B21504" t="s">
        <v>21504</v>
      </c>
      <c r="C21504">
        <v>6.0047283172607404</v>
      </c>
      <c r="D21504">
        <f t="shared" si="335"/>
        <v>5.0349294485092155</v>
      </c>
      <c r="E21504">
        <v>7.1910986900329501</v>
      </c>
      <c r="F21504">
        <v>1.60945355892181</v>
      </c>
      <c r="G21504">
        <v>15.4062099456787</v>
      </c>
      <c r="H21504">
        <v>0</v>
      </c>
    </row>
    <row r="21505" spans="1:8" x14ac:dyDescent="0.3">
      <c r="A21505" s="1">
        <v>43739.373877314814</v>
      </c>
      <c r="B21505" t="s">
        <v>21505</v>
      </c>
      <c r="C21505">
        <v>6.0047283172607404</v>
      </c>
      <c r="D21505">
        <f t="shared" si="335"/>
        <v>5.0349294485092155</v>
      </c>
      <c r="E21505">
        <v>7.1910986900329501</v>
      </c>
      <c r="F21505">
        <v>1.60945355892181</v>
      </c>
      <c r="G21505">
        <v>15.4062099456787</v>
      </c>
      <c r="H21505">
        <v>0</v>
      </c>
    </row>
    <row r="21506" spans="1:8" x14ac:dyDescent="0.3">
      <c r="A21506" s="1">
        <v>43739.373888888891</v>
      </c>
      <c r="B21506" t="s">
        <v>21506</v>
      </c>
      <c r="C21506">
        <v>5.9991903305053702</v>
      </c>
      <c r="D21506">
        <f t="shared" si="335"/>
        <v>5.0309127467155452</v>
      </c>
      <c r="E21506">
        <v>7.1916189193725497</v>
      </c>
      <c r="F21506">
        <v>1.60428738594055</v>
      </c>
      <c r="G21506">
        <v>15.4039106369018</v>
      </c>
      <c r="H21506">
        <v>0</v>
      </c>
    </row>
    <row r="21507" spans="1:8" x14ac:dyDescent="0.3">
      <c r="A21507" s="1">
        <v>43739.373900462961</v>
      </c>
      <c r="B21507" t="s">
        <v>21507</v>
      </c>
      <c r="C21507">
        <v>5.9933695793151802</v>
      </c>
      <c r="D21507">
        <f t="shared" ref="D21507:D21570" si="336">0.7253*C21507+0.6797</f>
        <v>5.0266909558772994</v>
      </c>
      <c r="E21507">
        <v>7.1918787956237704</v>
      </c>
      <c r="F21507">
        <v>1.6017042398452701</v>
      </c>
      <c r="G21507">
        <v>15.401388168334901</v>
      </c>
      <c r="H21507">
        <v>0</v>
      </c>
    </row>
    <row r="21508" spans="1:8" x14ac:dyDescent="0.3">
      <c r="A21508" s="1">
        <v>43739.373912037037</v>
      </c>
      <c r="B21508" t="s">
        <v>21508</v>
      </c>
      <c r="C21508">
        <v>5.9933695793151802</v>
      </c>
      <c r="D21508">
        <f t="shared" si="336"/>
        <v>5.0266909558772994</v>
      </c>
      <c r="E21508">
        <v>7.1918787956237704</v>
      </c>
      <c r="F21508">
        <v>1.6017042398452701</v>
      </c>
      <c r="G21508">
        <v>15.401388168334901</v>
      </c>
      <c r="H21508">
        <v>0</v>
      </c>
    </row>
    <row r="21509" spans="1:8" x14ac:dyDescent="0.3">
      <c r="A21509" s="1">
        <v>43739.373923611114</v>
      </c>
      <c r="B21509" t="s">
        <v>21509</v>
      </c>
      <c r="C21509">
        <v>5.9920558929443297</v>
      </c>
      <c r="D21509">
        <f t="shared" si="336"/>
        <v>5.0257381391525211</v>
      </c>
      <c r="E21509">
        <v>7.1908836364745996</v>
      </c>
      <c r="F21509">
        <v>1.5997668504714899</v>
      </c>
      <c r="G21509">
        <v>15.397436141967701</v>
      </c>
      <c r="H21509">
        <v>0</v>
      </c>
    </row>
    <row r="21510" spans="1:8" x14ac:dyDescent="0.3">
      <c r="A21510" s="1">
        <v>43739.373935185184</v>
      </c>
      <c r="B21510" t="s">
        <v>21510</v>
      </c>
      <c r="C21510">
        <v>5.98980236053466</v>
      </c>
      <c r="D21510">
        <f t="shared" si="336"/>
        <v>5.0241036520957891</v>
      </c>
      <c r="E21510">
        <v>7.1907176971435502</v>
      </c>
      <c r="F21510">
        <v>1.5933403968811</v>
      </c>
      <c r="G21510">
        <v>15.3995237350463</v>
      </c>
      <c r="H21510">
        <v>0</v>
      </c>
    </row>
    <row r="21511" spans="1:8" x14ac:dyDescent="0.3">
      <c r="A21511" s="1">
        <v>43739.37394675926</v>
      </c>
      <c r="B21511" t="s">
        <v>21511</v>
      </c>
      <c r="C21511">
        <v>5.98980236053466</v>
      </c>
      <c r="D21511">
        <f t="shared" si="336"/>
        <v>5.0241036520957891</v>
      </c>
      <c r="E21511">
        <v>7.1907176971435502</v>
      </c>
      <c r="F21511">
        <v>1.5933403968811</v>
      </c>
      <c r="G21511">
        <v>15.3995237350463</v>
      </c>
      <c r="H21511">
        <v>0</v>
      </c>
    </row>
    <row r="21512" spans="1:8" x14ac:dyDescent="0.3">
      <c r="A21512" s="1">
        <v>43739.37395833333</v>
      </c>
      <c r="B21512" t="s">
        <v>21512</v>
      </c>
      <c r="C21512">
        <v>5.9926900863647399</v>
      </c>
      <c r="D21512">
        <f t="shared" si="336"/>
        <v>5.0261981196403447</v>
      </c>
      <c r="E21512">
        <v>7.1911883354187003</v>
      </c>
      <c r="F21512">
        <v>1.5976759195327701</v>
      </c>
      <c r="G21512">
        <v>15.399029731750399</v>
      </c>
      <c r="H21512">
        <v>0</v>
      </c>
    </row>
    <row r="21513" spans="1:8" x14ac:dyDescent="0.3">
      <c r="A21513" s="1">
        <v>43739.373969907407</v>
      </c>
      <c r="B21513" t="s">
        <v>21513</v>
      </c>
      <c r="C21513">
        <v>5.9873085021972603</v>
      </c>
      <c r="D21513">
        <f t="shared" si="336"/>
        <v>5.022294856643672</v>
      </c>
      <c r="E21513">
        <v>7.1909093856811497</v>
      </c>
      <c r="F21513">
        <v>1.60333740711212</v>
      </c>
      <c r="G21513">
        <v>15.3982191085815</v>
      </c>
      <c r="H21513">
        <v>0</v>
      </c>
    </row>
    <row r="21514" spans="1:8" x14ac:dyDescent="0.3">
      <c r="A21514" s="1">
        <v>43739.373981481483</v>
      </c>
      <c r="B21514" t="s">
        <v>21514</v>
      </c>
      <c r="C21514">
        <v>5.9873085021972603</v>
      </c>
      <c r="D21514">
        <f t="shared" si="336"/>
        <v>5.022294856643672</v>
      </c>
      <c r="E21514">
        <v>7.1909093856811497</v>
      </c>
      <c r="F21514">
        <v>1.60333740711212</v>
      </c>
      <c r="G21514">
        <v>15.3982191085815</v>
      </c>
      <c r="H21514">
        <v>0</v>
      </c>
    </row>
    <row r="21515" spans="1:8" x14ac:dyDescent="0.3">
      <c r="A21515" s="1">
        <v>43739.373993055553</v>
      </c>
      <c r="B21515" t="s">
        <v>21515</v>
      </c>
      <c r="C21515">
        <v>5.9874286651611301</v>
      </c>
      <c r="D21515">
        <f t="shared" si="336"/>
        <v>5.0223820108413673</v>
      </c>
      <c r="E21515">
        <v>7.1911273002624503</v>
      </c>
      <c r="F21515">
        <v>1.59817743301391</v>
      </c>
      <c r="G21515">
        <v>15.3957958221435</v>
      </c>
      <c r="H21515">
        <v>0</v>
      </c>
    </row>
    <row r="21516" spans="1:8" x14ac:dyDescent="0.3">
      <c r="A21516" s="1">
        <v>43739.37400462963</v>
      </c>
      <c r="B21516" t="s">
        <v>21516</v>
      </c>
      <c r="C21516">
        <v>5.9844670295715297</v>
      </c>
      <c r="D21516">
        <f t="shared" si="336"/>
        <v>5.0202339365482302</v>
      </c>
      <c r="E21516">
        <v>7.1910924911498997</v>
      </c>
      <c r="F21516">
        <v>1.5775228738784699</v>
      </c>
      <c r="G21516">
        <v>15.398784637451101</v>
      </c>
      <c r="H21516">
        <v>0</v>
      </c>
    </row>
    <row r="21517" spans="1:8" x14ac:dyDescent="0.3">
      <c r="A21517" s="1">
        <v>43739.374016203707</v>
      </c>
      <c r="B21517" t="s">
        <v>21517</v>
      </c>
      <c r="C21517">
        <v>5.9844670295715297</v>
      </c>
      <c r="D21517">
        <f t="shared" si="336"/>
        <v>5.0202339365482302</v>
      </c>
      <c r="E21517">
        <v>7.1910924911498997</v>
      </c>
      <c r="F21517">
        <v>1.5775228738784699</v>
      </c>
      <c r="G21517">
        <v>15.398784637451101</v>
      </c>
      <c r="H21517">
        <v>0</v>
      </c>
    </row>
    <row r="21518" spans="1:8" x14ac:dyDescent="0.3">
      <c r="A21518" s="1">
        <v>43739.374027777776</v>
      </c>
      <c r="B21518" t="s">
        <v>21518</v>
      </c>
      <c r="C21518">
        <v>5.9799041748046804</v>
      </c>
      <c r="D21518">
        <f t="shared" si="336"/>
        <v>5.0169244979858352</v>
      </c>
      <c r="E21518">
        <v>7.1916155815124503</v>
      </c>
      <c r="F21518">
        <v>1.5700113773345901</v>
      </c>
      <c r="G21518">
        <v>15.400197982788001</v>
      </c>
      <c r="H21518">
        <v>0</v>
      </c>
    </row>
    <row r="21519" spans="1:8" x14ac:dyDescent="0.3">
      <c r="A21519" s="1">
        <v>43739.374039351853</v>
      </c>
      <c r="B21519" t="s">
        <v>21519</v>
      </c>
      <c r="C21519">
        <v>5.9719047546386701</v>
      </c>
      <c r="D21519">
        <f t="shared" si="336"/>
        <v>5.0111225185394268</v>
      </c>
      <c r="E21519">
        <v>7.1910161972045898</v>
      </c>
      <c r="F21519">
        <v>1.5659036636352499</v>
      </c>
      <c r="G21519">
        <v>15.4033184051513</v>
      </c>
      <c r="H21519">
        <v>0</v>
      </c>
    </row>
    <row r="21520" spans="1:8" x14ac:dyDescent="0.3">
      <c r="A21520" s="1">
        <v>43739.374050925922</v>
      </c>
      <c r="B21520" t="s">
        <v>21520</v>
      </c>
      <c r="C21520">
        <v>5.9719047546386701</v>
      </c>
      <c r="D21520">
        <f t="shared" si="336"/>
        <v>5.0111225185394268</v>
      </c>
      <c r="E21520">
        <v>7.1910161972045898</v>
      </c>
      <c r="F21520">
        <v>1.5659036636352499</v>
      </c>
      <c r="G21520">
        <v>15.4033184051513</v>
      </c>
      <c r="H21520">
        <v>0</v>
      </c>
    </row>
    <row r="21521" spans="1:8" x14ac:dyDescent="0.3">
      <c r="A21521" s="1">
        <v>43739.374062499999</v>
      </c>
      <c r="B21521" t="s">
        <v>21521</v>
      </c>
      <c r="C21521">
        <v>5.9675197601318297</v>
      </c>
      <c r="D21521">
        <f t="shared" si="336"/>
        <v>5.0079420820236162</v>
      </c>
      <c r="E21521">
        <v>7.1907839775085396</v>
      </c>
      <c r="F21521">
        <v>1.5611500740051201</v>
      </c>
      <c r="G21521">
        <v>15.4038381576538</v>
      </c>
      <c r="H21521">
        <v>0</v>
      </c>
    </row>
    <row r="21522" spans="1:8" x14ac:dyDescent="0.3">
      <c r="A21522" s="1">
        <v>43739.374074074076</v>
      </c>
      <c r="B21522" t="s">
        <v>21522</v>
      </c>
      <c r="C21522">
        <v>5.9611792564392001</v>
      </c>
      <c r="D21522">
        <f t="shared" si="336"/>
        <v>5.0033433146953517</v>
      </c>
      <c r="E21522">
        <v>7.1910066604614196</v>
      </c>
      <c r="F21522">
        <v>1.55453312397003</v>
      </c>
      <c r="G21522">
        <v>15.398735046386699</v>
      </c>
      <c r="H21522">
        <v>0</v>
      </c>
    </row>
    <row r="21523" spans="1:8" x14ac:dyDescent="0.3">
      <c r="A21523" s="1">
        <v>43739.374085648145</v>
      </c>
      <c r="B21523" t="s">
        <v>21523</v>
      </c>
      <c r="C21523">
        <v>5.9611792564392001</v>
      </c>
      <c r="D21523">
        <f t="shared" si="336"/>
        <v>5.0033433146953517</v>
      </c>
      <c r="E21523">
        <v>7.1910066604614196</v>
      </c>
      <c r="F21523">
        <v>1.55453312397003</v>
      </c>
      <c r="G21523">
        <v>15.398735046386699</v>
      </c>
      <c r="H21523">
        <v>0</v>
      </c>
    </row>
    <row r="21524" spans="1:8" x14ac:dyDescent="0.3">
      <c r="A21524" s="1">
        <v>43739.374097222222</v>
      </c>
      <c r="B21524" t="s">
        <v>21524</v>
      </c>
      <c r="C21524">
        <v>5.95910549163818</v>
      </c>
      <c r="D21524">
        <f t="shared" si="336"/>
        <v>5.0018392130851712</v>
      </c>
      <c r="E21524">
        <v>7.1907792091369602</v>
      </c>
      <c r="F21524">
        <v>1.55851650238037</v>
      </c>
      <c r="G21524">
        <v>15.404293060302701</v>
      </c>
      <c r="H21524">
        <v>0</v>
      </c>
    </row>
    <row r="21525" spans="1:8" x14ac:dyDescent="0.3">
      <c r="A21525" s="1">
        <v>43739.374108796299</v>
      </c>
      <c r="B21525" t="s">
        <v>21525</v>
      </c>
      <c r="C21525">
        <v>5.9544982910156197</v>
      </c>
      <c r="D21525">
        <f t="shared" si="336"/>
        <v>4.9984976104736294</v>
      </c>
      <c r="E21525">
        <v>7.1916003227233798</v>
      </c>
      <c r="F21525">
        <v>1.5523488521575901</v>
      </c>
      <c r="G21525">
        <v>15.4043416976928</v>
      </c>
      <c r="H21525">
        <v>0</v>
      </c>
    </row>
    <row r="21526" spans="1:8" x14ac:dyDescent="0.3">
      <c r="A21526" s="1">
        <v>43739.374120370368</v>
      </c>
      <c r="B21526" t="s">
        <v>21526</v>
      </c>
      <c r="C21526">
        <v>5.9544982910156197</v>
      </c>
      <c r="D21526">
        <f t="shared" si="336"/>
        <v>4.9984976104736294</v>
      </c>
      <c r="E21526">
        <v>7.1916003227233798</v>
      </c>
      <c r="F21526">
        <v>1.5523488521575901</v>
      </c>
      <c r="G21526">
        <v>15.4043416976928</v>
      </c>
      <c r="H21526">
        <v>0</v>
      </c>
    </row>
    <row r="21527" spans="1:8" x14ac:dyDescent="0.3">
      <c r="A21527" s="1">
        <v>43739.374131944445</v>
      </c>
      <c r="B21527" t="s">
        <v>21527</v>
      </c>
      <c r="C21527">
        <v>5.9496612548828098</v>
      </c>
      <c r="D21527">
        <f t="shared" si="336"/>
        <v>4.9949893081665024</v>
      </c>
      <c r="E21527">
        <v>7.1918697357177699</v>
      </c>
      <c r="F21527">
        <v>1.5665796995162899</v>
      </c>
      <c r="G21527">
        <v>15.402976989746</v>
      </c>
      <c r="H21527">
        <v>0</v>
      </c>
    </row>
    <row r="21528" spans="1:8" x14ac:dyDescent="0.3">
      <c r="A21528" s="1">
        <v>43739.374143518522</v>
      </c>
      <c r="B21528" t="s">
        <v>21528</v>
      </c>
      <c r="C21528">
        <v>5.9460334777831996</v>
      </c>
      <c r="D21528">
        <f t="shared" si="336"/>
        <v>4.992358081436155</v>
      </c>
      <c r="E21528">
        <v>7.19187307357788</v>
      </c>
      <c r="F21528">
        <v>1.59098577499389</v>
      </c>
      <c r="G21528">
        <v>15.3998928070068</v>
      </c>
      <c r="H21528">
        <v>0</v>
      </c>
    </row>
    <row r="21529" spans="1:8" x14ac:dyDescent="0.3">
      <c r="A21529" s="1">
        <v>43739.374155092592</v>
      </c>
      <c r="B21529" t="s">
        <v>21529</v>
      </c>
      <c r="C21529">
        <v>5.9460334777831996</v>
      </c>
      <c r="D21529">
        <f t="shared" si="336"/>
        <v>4.992358081436155</v>
      </c>
      <c r="E21529">
        <v>7.19187307357788</v>
      </c>
      <c r="F21529">
        <v>1.59098577499389</v>
      </c>
      <c r="G21529">
        <v>15.3998928070068</v>
      </c>
      <c r="H21529">
        <v>0</v>
      </c>
    </row>
    <row r="21530" spans="1:8" x14ac:dyDescent="0.3">
      <c r="A21530" s="1">
        <v>43739.374166666668</v>
      </c>
      <c r="B21530" t="s">
        <v>21530</v>
      </c>
      <c r="C21530">
        <v>5.9454288482665998</v>
      </c>
      <c r="D21530">
        <f t="shared" si="336"/>
        <v>4.9919195436477644</v>
      </c>
      <c r="E21530">
        <v>7.1920061111450098</v>
      </c>
      <c r="F21530">
        <v>1.59505343437194</v>
      </c>
      <c r="G21530">
        <v>15.4007520675659</v>
      </c>
      <c r="H21530">
        <v>0</v>
      </c>
    </row>
    <row r="21531" spans="1:8" x14ac:dyDescent="0.3">
      <c r="A21531" s="1">
        <v>43739.374178240738</v>
      </c>
      <c r="B21531" t="s">
        <v>21531</v>
      </c>
      <c r="C21531">
        <v>5.9434494972229004</v>
      </c>
      <c r="D21531">
        <f t="shared" si="336"/>
        <v>4.9904839203357696</v>
      </c>
      <c r="E21531">
        <v>7.1923036575317303</v>
      </c>
      <c r="F21531">
        <v>1.5706384181976301</v>
      </c>
      <c r="G21531">
        <v>15.3979635238647</v>
      </c>
      <c r="H21531">
        <v>0</v>
      </c>
    </row>
    <row r="21532" spans="1:8" x14ac:dyDescent="0.3">
      <c r="A21532" s="1">
        <v>43739.374189814815</v>
      </c>
      <c r="B21532" t="s">
        <v>21532</v>
      </c>
      <c r="C21532">
        <v>5.9434494972229004</v>
      </c>
      <c r="D21532">
        <f t="shared" si="336"/>
        <v>4.9904839203357696</v>
      </c>
      <c r="E21532">
        <v>7.1923036575317303</v>
      </c>
      <c r="F21532">
        <v>1.5706384181976301</v>
      </c>
      <c r="G21532">
        <v>15.3979635238647</v>
      </c>
      <c r="H21532">
        <v>0</v>
      </c>
    </row>
    <row r="21533" spans="1:8" x14ac:dyDescent="0.3">
      <c r="A21533" s="1">
        <v>43739.374201388891</v>
      </c>
      <c r="B21533" t="s">
        <v>21533</v>
      </c>
      <c r="C21533">
        <v>5.9410848617553702</v>
      </c>
      <c r="D21533">
        <f t="shared" si="336"/>
        <v>4.9887688502311693</v>
      </c>
      <c r="E21533">
        <v>7.1918244361877397</v>
      </c>
      <c r="F21533">
        <v>1.5726727247238099</v>
      </c>
      <c r="G21533">
        <v>15.4025344848632</v>
      </c>
      <c r="H21533">
        <v>0</v>
      </c>
    </row>
    <row r="21534" spans="1:8" x14ac:dyDescent="0.3">
      <c r="A21534" s="1">
        <v>43739.374212962961</v>
      </c>
      <c r="B21534" t="s">
        <v>21534</v>
      </c>
      <c r="C21534">
        <v>5.9316825866699201</v>
      </c>
      <c r="D21534">
        <f t="shared" si="336"/>
        <v>4.9819493801116934</v>
      </c>
      <c r="E21534">
        <v>7.1914649009704501</v>
      </c>
      <c r="F21534">
        <v>1.5879313945770199</v>
      </c>
      <c r="G21534">
        <v>15.403215408325099</v>
      </c>
      <c r="H21534">
        <v>0</v>
      </c>
    </row>
    <row r="21535" spans="1:8" x14ac:dyDescent="0.3">
      <c r="A21535" s="1">
        <v>43739.374224537038</v>
      </c>
      <c r="B21535" t="s">
        <v>21535</v>
      </c>
      <c r="C21535">
        <v>5.9316825866699201</v>
      </c>
      <c r="D21535">
        <f t="shared" si="336"/>
        <v>4.9819493801116934</v>
      </c>
      <c r="E21535">
        <v>7.1914649009704501</v>
      </c>
      <c r="F21535">
        <v>1.5879313945770199</v>
      </c>
      <c r="G21535">
        <v>15.403215408325099</v>
      </c>
      <c r="H21535">
        <v>0</v>
      </c>
    </row>
    <row r="21536" spans="1:8" x14ac:dyDescent="0.3">
      <c r="A21536" s="1">
        <v>43739.374236111114</v>
      </c>
      <c r="B21536" t="s">
        <v>21536</v>
      </c>
      <c r="C21536">
        <v>5.93214988708496</v>
      </c>
      <c r="D21536">
        <f t="shared" si="336"/>
        <v>4.9822883131027211</v>
      </c>
      <c r="E21536">
        <v>7.1918020248412997</v>
      </c>
      <c r="F21536">
        <v>1.5874227285385101</v>
      </c>
      <c r="G21536">
        <v>15.4051599502563</v>
      </c>
      <c r="H21536">
        <v>0</v>
      </c>
    </row>
    <row r="21537" spans="1:8" x14ac:dyDescent="0.3">
      <c r="A21537" s="1">
        <v>43739.374247685184</v>
      </c>
      <c r="B21537" t="s">
        <v>21537</v>
      </c>
      <c r="C21537">
        <v>5.9233450889587402</v>
      </c>
      <c r="D21537">
        <f t="shared" si="336"/>
        <v>4.9759021930217742</v>
      </c>
      <c r="E21537">
        <v>7.1916580200195304</v>
      </c>
      <c r="F21537">
        <v>1.5672048330307</v>
      </c>
      <c r="G21537">
        <v>15.401811599731399</v>
      </c>
      <c r="H21537">
        <v>0</v>
      </c>
    </row>
    <row r="21538" spans="1:8" x14ac:dyDescent="0.3">
      <c r="A21538" s="1">
        <v>43739.374259259261</v>
      </c>
      <c r="B21538" t="s">
        <v>21538</v>
      </c>
      <c r="C21538">
        <v>5.9233450889587402</v>
      </c>
      <c r="D21538">
        <f t="shared" si="336"/>
        <v>4.9759021930217742</v>
      </c>
      <c r="E21538">
        <v>7.1916580200195304</v>
      </c>
      <c r="F21538">
        <v>1.5672048330307</v>
      </c>
      <c r="G21538">
        <v>15.401811599731399</v>
      </c>
      <c r="H21538">
        <v>0</v>
      </c>
    </row>
    <row r="21539" spans="1:8" x14ac:dyDescent="0.3">
      <c r="A21539" s="1">
        <v>43739.37427083333</v>
      </c>
      <c r="B21539" t="s">
        <v>21539</v>
      </c>
      <c r="C21539">
        <v>5.9157743453979403</v>
      </c>
      <c r="D21539">
        <f t="shared" si="336"/>
        <v>4.9704111327171265</v>
      </c>
      <c r="E21539">
        <v>7.1915016174316397</v>
      </c>
      <c r="F21539">
        <v>1.56485247611999</v>
      </c>
      <c r="G21539">
        <v>15.3962182998657</v>
      </c>
      <c r="H21539">
        <v>0</v>
      </c>
    </row>
    <row r="21540" spans="1:8" x14ac:dyDescent="0.3">
      <c r="A21540" s="1">
        <v>43739.374282407407</v>
      </c>
      <c r="B21540" t="s">
        <v>21540</v>
      </c>
      <c r="C21540">
        <v>5.9116220474243102</v>
      </c>
      <c r="D21540">
        <f t="shared" si="336"/>
        <v>4.9673994709968525</v>
      </c>
      <c r="E21540">
        <v>7.19138431549072</v>
      </c>
      <c r="F21540">
        <v>1.57682108879089</v>
      </c>
      <c r="G21540">
        <v>15.3954563140869</v>
      </c>
      <c r="H21540">
        <v>0</v>
      </c>
    </row>
    <row r="21541" spans="1:8" x14ac:dyDescent="0.3">
      <c r="A21541" s="1">
        <v>43739.374293981484</v>
      </c>
      <c r="B21541" t="s">
        <v>21541</v>
      </c>
      <c r="C21541">
        <v>5.9116220474243102</v>
      </c>
      <c r="D21541">
        <f t="shared" si="336"/>
        <v>4.9673994709968525</v>
      </c>
      <c r="E21541">
        <v>7.19138431549072</v>
      </c>
      <c r="F21541">
        <v>1.57682108879089</v>
      </c>
      <c r="G21541">
        <v>15.3954563140869</v>
      </c>
      <c r="H21541">
        <v>0</v>
      </c>
    </row>
    <row r="21542" spans="1:8" x14ac:dyDescent="0.3">
      <c r="A21542" s="1">
        <v>43739.374305555553</v>
      </c>
      <c r="B21542" t="s">
        <v>21542</v>
      </c>
      <c r="C21542">
        <v>5.9099125862121502</v>
      </c>
      <c r="D21542">
        <f t="shared" si="336"/>
        <v>4.9661595987796723</v>
      </c>
      <c r="E21542">
        <v>7.1913647651672301</v>
      </c>
      <c r="F21542">
        <v>1.5879710912704399</v>
      </c>
      <c r="G21542">
        <v>15.3971605300903</v>
      </c>
      <c r="H21542">
        <v>0</v>
      </c>
    </row>
    <row r="21543" spans="1:8" x14ac:dyDescent="0.3">
      <c r="A21543" s="1">
        <v>43739.37431712963</v>
      </c>
      <c r="B21543" t="s">
        <v>21543</v>
      </c>
      <c r="C21543">
        <v>5.91168212890625</v>
      </c>
      <c r="D21543">
        <f t="shared" si="336"/>
        <v>4.9674430480957028</v>
      </c>
      <c r="E21543">
        <v>7.1909532546996999</v>
      </c>
      <c r="F21543">
        <v>1.5963336229324301</v>
      </c>
      <c r="G21543">
        <v>15.396378517150801</v>
      </c>
      <c r="H21543">
        <v>0</v>
      </c>
    </row>
    <row r="21544" spans="1:8" x14ac:dyDescent="0.3">
      <c r="A21544" s="1">
        <v>43739.374328703707</v>
      </c>
      <c r="B21544" t="s">
        <v>21544</v>
      </c>
      <c r="C21544">
        <v>5.91168212890625</v>
      </c>
      <c r="D21544">
        <f t="shared" si="336"/>
        <v>4.9674430480957028</v>
      </c>
      <c r="E21544">
        <v>7.1909532546996999</v>
      </c>
      <c r="F21544">
        <v>1.5963336229324301</v>
      </c>
      <c r="G21544">
        <v>15.396378517150801</v>
      </c>
      <c r="H21544">
        <v>0</v>
      </c>
    </row>
    <row r="21545" spans="1:8" x14ac:dyDescent="0.3">
      <c r="A21545" s="1">
        <v>43739.374340277776</v>
      </c>
      <c r="B21545" t="s">
        <v>21545</v>
      </c>
      <c r="C21545">
        <v>5.9160461425781197</v>
      </c>
      <c r="D21545">
        <f t="shared" si="336"/>
        <v>4.9706082672119098</v>
      </c>
      <c r="E21545">
        <v>7.1911492347717196</v>
      </c>
      <c r="F21545">
        <v>1.58857202529907</v>
      </c>
      <c r="G21545">
        <v>15.397621154785099</v>
      </c>
      <c r="H21545">
        <v>0</v>
      </c>
    </row>
    <row r="21546" spans="1:8" x14ac:dyDescent="0.3">
      <c r="A21546" s="1">
        <v>43739.374351851853</v>
      </c>
      <c r="B21546" t="s">
        <v>21546</v>
      </c>
      <c r="C21546">
        <v>5.9406814575195304</v>
      </c>
      <c r="D21546">
        <f t="shared" si="336"/>
        <v>4.9884762611389153</v>
      </c>
      <c r="E21546">
        <v>7.1912961006164497</v>
      </c>
      <c r="F21546">
        <v>1.5659662485122601</v>
      </c>
      <c r="G21546">
        <v>15.3958072662353</v>
      </c>
      <c r="H21546">
        <v>0</v>
      </c>
    </row>
    <row r="21547" spans="1:8" x14ac:dyDescent="0.3">
      <c r="A21547" s="1">
        <v>43739.374363425923</v>
      </c>
      <c r="B21547" t="s">
        <v>21547</v>
      </c>
      <c r="C21547">
        <v>5.9406814575195304</v>
      </c>
      <c r="D21547">
        <f t="shared" si="336"/>
        <v>4.9884762611389153</v>
      </c>
      <c r="E21547">
        <v>7.1912961006164497</v>
      </c>
      <c r="F21547">
        <v>1.5659662485122601</v>
      </c>
      <c r="G21547">
        <v>15.3958072662353</v>
      </c>
      <c r="H21547">
        <v>0</v>
      </c>
    </row>
    <row r="21548" spans="1:8" x14ac:dyDescent="0.3">
      <c r="A21548" s="1">
        <v>43739.374374999999</v>
      </c>
      <c r="B21548" t="s">
        <v>21548</v>
      </c>
      <c r="C21548">
        <v>5.9519081115722603</v>
      </c>
      <c r="D21548">
        <f t="shared" si="336"/>
        <v>4.9966189533233596</v>
      </c>
      <c r="E21548">
        <v>7.1917171478271396</v>
      </c>
      <c r="F21548">
        <v>1.5672848224639799</v>
      </c>
      <c r="G21548">
        <v>15.394589424133301</v>
      </c>
      <c r="H21548">
        <v>0</v>
      </c>
    </row>
    <row r="21549" spans="1:8" x14ac:dyDescent="0.3">
      <c r="A21549" s="1">
        <v>43739.374386574076</v>
      </c>
      <c r="B21549" t="s">
        <v>21549</v>
      </c>
      <c r="C21549">
        <v>5.9519081115722603</v>
      </c>
      <c r="D21549">
        <f t="shared" si="336"/>
        <v>4.9966189533233596</v>
      </c>
      <c r="E21549">
        <v>7.1917171478271396</v>
      </c>
      <c r="F21549">
        <v>1.5672848224639799</v>
      </c>
      <c r="G21549">
        <v>15.394589424133301</v>
      </c>
      <c r="H21549">
        <v>0</v>
      </c>
    </row>
    <row r="21550" spans="1:8" x14ac:dyDescent="0.3">
      <c r="A21550" s="1">
        <v>43739.374398148146</v>
      </c>
      <c r="B21550" t="s">
        <v>21550</v>
      </c>
      <c r="C21550">
        <v>5.9496469497680602</v>
      </c>
      <c r="D21550">
        <f t="shared" si="336"/>
        <v>4.9949789326667737</v>
      </c>
      <c r="E21550">
        <v>7.1918349266052202</v>
      </c>
      <c r="F21550">
        <v>1.5697996616363501</v>
      </c>
      <c r="G21550">
        <v>15.4019155502319</v>
      </c>
      <c r="H21550">
        <v>0</v>
      </c>
    </row>
    <row r="21551" spans="1:8" x14ac:dyDescent="0.3">
      <c r="A21551" s="1">
        <v>43739.374409722222</v>
      </c>
      <c r="B21551" t="s">
        <v>21551</v>
      </c>
      <c r="C21551">
        <v>5.9472355842590297</v>
      </c>
      <c r="D21551">
        <f t="shared" si="336"/>
        <v>4.9932299692630746</v>
      </c>
      <c r="E21551">
        <v>7.1915903091430602</v>
      </c>
      <c r="F21551">
        <v>1.5692015886306701</v>
      </c>
      <c r="G21551">
        <v>15.4045104980468</v>
      </c>
      <c r="H21551">
        <v>0</v>
      </c>
    </row>
    <row r="21552" spans="1:8" x14ac:dyDescent="0.3">
      <c r="A21552" s="1">
        <v>43739.374421296299</v>
      </c>
      <c r="B21552" t="s">
        <v>21552</v>
      </c>
      <c r="C21552">
        <v>5.9472355842590297</v>
      </c>
      <c r="D21552">
        <f t="shared" si="336"/>
        <v>4.9932299692630746</v>
      </c>
      <c r="E21552">
        <v>7.1915903091430602</v>
      </c>
      <c r="F21552">
        <v>1.5692015886306701</v>
      </c>
      <c r="G21552">
        <v>15.4045104980468</v>
      </c>
      <c r="H21552">
        <v>0</v>
      </c>
    </row>
    <row r="21553" spans="1:8" x14ac:dyDescent="0.3">
      <c r="A21553" s="1">
        <v>43739.374432870369</v>
      </c>
      <c r="B21553" t="s">
        <v>21553</v>
      </c>
      <c r="C21553">
        <v>5.9423751831054599</v>
      </c>
      <c r="D21553">
        <f t="shared" si="336"/>
        <v>4.9897047203063902</v>
      </c>
      <c r="E21553">
        <v>7.1920013427734304</v>
      </c>
      <c r="F21553">
        <v>1.58401179313659</v>
      </c>
      <c r="G21553">
        <v>15.4085159301757</v>
      </c>
      <c r="H21553">
        <v>0</v>
      </c>
    </row>
    <row r="21554" spans="1:8" x14ac:dyDescent="0.3">
      <c r="A21554" s="1">
        <v>43739.374444444446</v>
      </c>
      <c r="B21554" t="s">
        <v>21554</v>
      </c>
      <c r="C21554">
        <v>5.9405479431152299</v>
      </c>
      <c r="D21554">
        <f t="shared" si="336"/>
        <v>4.9883794231414758</v>
      </c>
      <c r="E21554">
        <v>7.1920700073242099</v>
      </c>
      <c r="F21554">
        <v>1.5915664434432899</v>
      </c>
      <c r="G21554">
        <v>15.406436920166</v>
      </c>
      <c r="H21554">
        <v>0</v>
      </c>
    </row>
    <row r="21555" spans="1:8" x14ac:dyDescent="0.3">
      <c r="A21555" s="1">
        <v>43739.374456018515</v>
      </c>
      <c r="B21555" t="s">
        <v>21555</v>
      </c>
      <c r="C21555">
        <v>5.9405479431152299</v>
      </c>
      <c r="D21555">
        <f t="shared" si="336"/>
        <v>4.9883794231414758</v>
      </c>
      <c r="E21555">
        <v>7.1920700073242099</v>
      </c>
      <c r="F21555">
        <v>1.5915664434432899</v>
      </c>
      <c r="G21555">
        <v>15.406436920166</v>
      </c>
      <c r="H21555">
        <v>0</v>
      </c>
    </row>
    <row r="21556" spans="1:8" x14ac:dyDescent="0.3">
      <c r="A21556" s="1">
        <v>43739.374467592592</v>
      </c>
      <c r="B21556" t="s">
        <v>21556</v>
      </c>
      <c r="C21556">
        <v>5.9345998764037997</v>
      </c>
      <c r="D21556">
        <f t="shared" si="336"/>
        <v>4.9840652903556748</v>
      </c>
      <c r="E21556">
        <v>7.1921215057373002</v>
      </c>
      <c r="F21556">
        <v>1.5926548242568901</v>
      </c>
      <c r="G21556">
        <v>15.4055643081665</v>
      </c>
      <c r="H21556">
        <v>0</v>
      </c>
    </row>
    <row r="21557" spans="1:8" x14ac:dyDescent="0.3">
      <c r="A21557" s="1">
        <v>43739.374479166669</v>
      </c>
      <c r="B21557" t="s">
        <v>21557</v>
      </c>
      <c r="C21557">
        <v>5.9336085319518999</v>
      </c>
      <c r="D21557">
        <f t="shared" si="336"/>
        <v>4.9833462682247127</v>
      </c>
      <c r="E21557">
        <v>7.1917333602905202</v>
      </c>
      <c r="F21557">
        <v>1.5958878993987999</v>
      </c>
      <c r="G21557">
        <v>15.404960632324199</v>
      </c>
      <c r="H21557">
        <v>0</v>
      </c>
    </row>
    <row r="21558" spans="1:8" x14ac:dyDescent="0.3">
      <c r="A21558" s="1">
        <v>43739.374490740738</v>
      </c>
      <c r="B21558" t="s">
        <v>21558</v>
      </c>
      <c r="C21558">
        <v>5.9336085319518999</v>
      </c>
      <c r="D21558">
        <f t="shared" si="336"/>
        <v>4.9833462682247127</v>
      </c>
      <c r="E21558">
        <v>7.1917333602905202</v>
      </c>
      <c r="F21558">
        <v>1.5958878993987999</v>
      </c>
      <c r="G21558">
        <v>15.404960632324199</v>
      </c>
      <c r="H21558">
        <v>0</v>
      </c>
    </row>
    <row r="21559" spans="1:8" x14ac:dyDescent="0.3">
      <c r="A21559" s="1">
        <v>43739.374502314815</v>
      </c>
      <c r="B21559" t="s">
        <v>21559</v>
      </c>
      <c r="C21559">
        <v>5.9313392639160103</v>
      </c>
      <c r="D21559">
        <f t="shared" si="336"/>
        <v>4.9817003681182825</v>
      </c>
      <c r="E21559">
        <v>7.1924343109130797</v>
      </c>
      <c r="F21559">
        <v>1.6028904914855899</v>
      </c>
      <c r="G21559">
        <v>15.403135299682599</v>
      </c>
      <c r="H21559">
        <v>0</v>
      </c>
    </row>
    <row r="21560" spans="1:8" x14ac:dyDescent="0.3">
      <c r="A21560" s="1">
        <v>43739.374513888892</v>
      </c>
      <c r="B21560" t="s">
        <v>21560</v>
      </c>
      <c r="C21560">
        <v>5.9380817413329998</v>
      </c>
      <c r="D21560">
        <f t="shared" si="336"/>
        <v>4.9865906869888246</v>
      </c>
      <c r="E21560">
        <v>7.19188976287841</v>
      </c>
      <c r="F21560">
        <v>1.5979540348052901</v>
      </c>
      <c r="G21560">
        <v>15.4023733139038</v>
      </c>
      <c r="H21560">
        <v>0</v>
      </c>
    </row>
    <row r="21561" spans="1:8" x14ac:dyDescent="0.3">
      <c r="A21561" s="1">
        <v>43739.374525462961</v>
      </c>
      <c r="B21561" t="s">
        <v>21561</v>
      </c>
      <c r="C21561">
        <v>5.9380817413329998</v>
      </c>
      <c r="D21561">
        <f t="shared" si="336"/>
        <v>4.9865906869888246</v>
      </c>
      <c r="E21561">
        <v>7.19188976287841</v>
      </c>
      <c r="F21561">
        <v>1.5979540348052901</v>
      </c>
      <c r="G21561">
        <v>15.4023733139038</v>
      </c>
      <c r="H21561">
        <v>0</v>
      </c>
    </row>
    <row r="21562" spans="1:8" x14ac:dyDescent="0.3">
      <c r="A21562" s="1">
        <v>43739.374537037038</v>
      </c>
      <c r="B21562" t="s">
        <v>21562</v>
      </c>
      <c r="C21562">
        <v>5.9431385993957502</v>
      </c>
      <c r="D21562">
        <f t="shared" si="336"/>
        <v>4.9902584261417378</v>
      </c>
      <c r="E21562">
        <v>7.19207668304443</v>
      </c>
      <c r="F21562">
        <v>1.6125621795654199</v>
      </c>
      <c r="G21562">
        <v>15.400428771972599</v>
      </c>
      <c r="H21562">
        <v>0</v>
      </c>
    </row>
    <row r="21563" spans="1:8" x14ac:dyDescent="0.3">
      <c r="A21563" s="1">
        <v>43739.374548611115</v>
      </c>
      <c r="B21563" t="s">
        <v>21563</v>
      </c>
      <c r="C21563">
        <v>5.9439811706542898</v>
      </c>
      <c r="D21563">
        <f t="shared" si="336"/>
        <v>4.9908695430755561</v>
      </c>
      <c r="E21563">
        <v>7.19171094894409</v>
      </c>
      <c r="F21563">
        <v>1.60889339447021</v>
      </c>
      <c r="G21563">
        <v>15.4023933410644</v>
      </c>
      <c r="H21563">
        <v>0</v>
      </c>
    </row>
    <row r="21564" spans="1:8" x14ac:dyDescent="0.3">
      <c r="A21564" s="1">
        <v>43739.374560185184</v>
      </c>
      <c r="B21564" t="s">
        <v>21564</v>
      </c>
      <c r="C21564">
        <v>5.9439811706542898</v>
      </c>
      <c r="D21564">
        <f t="shared" si="336"/>
        <v>4.9908695430755561</v>
      </c>
      <c r="E21564">
        <v>7.19171094894409</v>
      </c>
      <c r="F21564">
        <v>1.60889339447021</v>
      </c>
      <c r="G21564">
        <v>15.4023933410644</v>
      </c>
      <c r="H21564">
        <v>0</v>
      </c>
    </row>
    <row r="21565" spans="1:8" x14ac:dyDescent="0.3">
      <c r="A21565" s="1">
        <v>43739.374571759261</v>
      </c>
      <c r="B21565" t="s">
        <v>21565</v>
      </c>
      <c r="C21565">
        <v>5.9446134567260698</v>
      </c>
      <c r="D21565">
        <f t="shared" si="336"/>
        <v>4.991328140163418</v>
      </c>
      <c r="E21565">
        <v>7.19183349609375</v>
      </c>
      <c r="F21565">
        <v>1.5878312587737999</v>
      </c>
      <c r="G21565">
        <v>15.406613349914499</v>
      </c>
      <c r="H21565">
        <v>0</v>
      </c>
    </row>
    <row r="21566" spans="1:8" x14ac:dyDescent="0.3">
      <c r="A21566" s="1">
        <v>43739.374583333331</v>
      </c>
      <c r="B21566" t="s">
        <v>21566</v>
      </c>
      <c r="C21566">
        <v>5.9493494033813397</v>
      </c>
      <c r="D21566">
        <f t="shared" si="336"/>
        <v>4.9947631222724844</v>
      </c>
      <c r="E21566">
        <v>7.1926574707031197</v>
      </c>
      <c r="F21566">
        <v>1.5901951789855899</v>
      </c>
      <c r="G21566">
        <v>15.4062948226928</v>
      </c>
      <c r="H21566">
        <v>0</v>
      </c>
    </row>
    <row r="21567" spans="1:8" x14ac:dyDescent="0.3">
      <c r="A21567" s="1">
        <v>43739.374594907407</v>
      </c>
      <c r="B21567" t="s">
        <v>21567</v>
      </c>
      <c r="C21567">
        <v>5.9493494033813397</v>
      </c>
      <c r="D21567">
        <f t="shared" si="336"/>
        <v>4.9947631222724844</v>
      </c>
      <c r="E21567">
        <v>7.1926574707031197</v>
      </c>
      <c r="F21567">
        <v>1.5901951789855899</v>
      </c>
      <c r="G21567">
        <v>15.4062948226928</v>
      </c>
      <c r="H21567">
        <v>0</v>
      </c>
    </row>
    <row r="21568" spans="1:8" x14ac:dyDescent="0.3">
      <c r="A21568" s="1">
        <v>43739.374606481484</v>
      </c>
      <c r="B21568" t="s">
        <v>21568</v>
      </c>
      <c r="C21568">
        <v>5.9501385688781703</v>
      </c>
      <c r="D21568">
        <f t="shared" si="336"/>
        <v>4.9953355040073362</v>
      </c>
      <c r="E21568">
        <v>7.1923980712890598</v>
      </c>
      <c r="F21568">
        <v>1.5916063785552901</v>
      </c>
      <c r="G21568">
        <v>15.403953552246</v>
      </c>
      <c r="H21568">
        <v>0</v>
      </c>
    </row>
    <row r="21569" spans="1:8" x14ac:dyDescent="0.3">
      <c r="A21569" s="1">
        <v>43739.374618055554</v>
      </c>
      <c r="B21569" t="s">
        <v>21569</v>
      </c>
      <c r="C21569">
        <v>5.9492044448852504</v>
      </c>
      <c r="D21569">
        <f t="shared" si="336"/>
        <v>4.9946579838752712</v>
      </c>
      <c r="E21569">
        <v>7.1924018859863201</v>
      </c>
      <c r="F21569">
        <v>1.5896129608154199</v>
      </c>
      <c r="G21569">
        <v>15.4056301116943</v>
      </c>
      <c r="H21569">
        <v>0</v>
      </c>
    </row>
    <row r="21570" spans="1:8" x14ac:dyDescent="0.3">
      <c r="A21570" s="1">
        <v>43739.37462962963</v>
      </c>
      <c r="B21570" t="s">
        <v>21570</v>
      </c>
      <c r="C21570">
        <v>5.9492044448852504</v>
      </c>
      <c r="D21570">
        <f t="shared" si="336"/>
        <v>4.9946579838752712</v>
      </c>
      <c r="E21570">
        <v>7.1924018859863201</v>
      </c>
      <c r="F21570">
        <v>1.5896129608154199</v>
      </c>
      <c r="G21570">
        <v>15.4056301116943</v>
      </c>
      <c r="H21570">
        <v>0</v>
      </c>
    </row>
    <row r="21571" spans="1:8" x14ac:dyDescent="0.3">
      <c r="A21571" s="1">
        <v>43739.374641203707</v>
      </c>
      <c r="B21571" t="s">
        <v>21571</v>
      </c>
      <c r="C21571">
        <v>5.9439625740051198</v>
      </c>
      <c r="D21571">
        <f t="shared" ref="D21571:D21634" si="337">0.7253*C21571+0.6797</f>
        <v>4.9908560549259136</v>
      </c>
      <c r="E21571">
        <v>7.1918735504150302</v>
      </c>
      <c r="F21571">
        <v>1.57605648040771</v>
      </c>
      <c r="G21571">
        <v>15.4063673019409</v>
      </c>
      <c r="H21571">
        <v>0</v>
      </c>
    </row>
    <row r="21572" spans="1:8" x14ac:dyDescent="0.3">
      <c r="A21572" s="1">
        <v>43739.374652777777</v>
      </c>
      <c r="B21572" t="s">
        <v>21572</v>
      </c>
      <c r="C21572">
        <v>5.9446086883544904</v>
      </c>
      <c r="D21572">
        <f t="shared" si="337"/>
        <v>4.991324681663512</v>
      </c>
      <c r="E21572">
        <v>7.1910805702209402</v>
      </c>
      <c r="F21572">
        <v>1.5750443935394201</v>
      </c>
      <c r="G21572">
        <v>15.4076070785522</v>
      </c>
      <c r="H21572">
        <v>0</v>
      </c>
    </row>
    <row r="21573" spans="1:8" x14ac:dyDescent="0.3">
      <c r="A21573" s="1">
        <v>43739.374664351853</v>
      </c>
      <c r="B21573" t="s">
        <v>21573</v>
      </c>
      <c r="C21573">
        <v>5.9446086883544904</v>
      </c>
      <c r="D21573">
        <f t="shared" si="337"/>
        <v>4.991324681663512</v>
      </c>
      <c r="E21573">
        <v>7.1910805702209402</v>
      </c>
      <c r="F21573">
        <v>1.5750443935394201</v>
      </c>
      <c r="G21573">
        <v>15.4076070785522</v>
      </c>
      <c r="H21573">
        <v>0</v>
      </c>
    </row>
    <row r="21574" spans="1:8" x14ac:dyDescent="0.3">
      <c r="A21574" s="1">
        <v>43739.374675925923</v>
      </c>
      <c r="B21574" t="s">
        <v>21574</v>
      </c>
      <c r="C21574">
        <v>5.9538717269897399</v>
      </c>
      <c r="D21574">
        <f t="shared" si="337"/>
        <v>4.9980431635856579</v>
      </c>
      <c r="E21574">
        <v>7.1912126541137598</v>
      </c>
      <c r="F21574">
        <v>1.5840309858322099</v>
      </c>
      <c r="G21574">
        <v>15.408729553222599</v>
      </c>
      <c r="H21574">
        <v>0</v>
      </c>
    </row>
    <row r="21575" spans="1:8" x14ac:dyDescent="0.3">
      <c r="A21575" s="1">
        <v>43739.3746875</v>
      </c>
      <c r="B21575" t="s">
        <v>21575</v>
      </c>
      <c r="C21575">
        <v>5.9730262756347603</v>
      </c>
      <c r="D21575">
        <f t="shared" si="337"/>
        <v>5.0119359577178919</v>
      </c>
      <c r="E21575">
        <v>7.1907167434692303</v>
      </c>
      <c r="F21575">
        <v>1.58771920204162</v>
      </c>
      <c r="G21575">
        <v>15.4061374664306</v>
      </c>
      <c r="H21575">
        <v>0</v>
      </c>
    </row>
    <row r="21576" spans="1:8" x14ac:dyDescent="0.3">
      <c r="A21576" s="1">
        <v>43739.374699074076</v>
      </c>
      <c r="B21576" t="s">
        <v>21576</v>
      </c>
      <c r="C21576">
        <v>5.9730262756347603</v>
      </c>
      <c r="D21576">
        <f t="shared" si="337"/>
        <v>5.0119359577178919</v>
      </c>
      <c r="E21576">
        <v>7.1907167434692303</v>
      </c>
      <c r="F21576">
        <v>1.58771920204162</v>
      </c>
      <c r="G21576">
        <v>15.4061374664306</v>
      </c>
      <c r="H21576">
        <v>0</v>
      </c>
    </row>
    <row r="21577" spans="1:8" x14ac:dyDescent="0.3">
      <c r="A21577" s="1">
        <v>43739.374710648146</v>
      </c>
      <c r="B21577" t="s">
        <v>21577</v>
      </c>
      <c r="C21577">
        <v>5.9894428253173801</v>
      </c>
      <c r="D21577">
        <f t="shared" si="337"/>
        <v>5.023842881202695</v>
      </c>
      <c r="E21577">
        <v>7.1902375221252397</v>
      </c>
      <c r="F21577">
        <v>1.5812131166458101</v>
      </c>
      <c r="G21577">
        <v>15.4011278152465</v>
      </c>
      <c r="H21577">
        <v>0</v>
      </c>
    </row>
    <row r="21578" spans="1:8" x14ac:dyDescent="0.3">
      <c r="A21578" s="1">
        <v>43739.374722222223</v>
      </c>
      <c r="B21578" t="s">
        <v>21578</v>
      </c>
      <c r="C21578">
        <v>6.0093846321105904</v>
      </c>
      <c r="D21578">
        <f t="shared" si="337"/>
        <v>5.0383066736698101</v>
      </c>
      <c r="E21578">
        <v>7.1898779869079501</v>
      </c>
      <c r="F21578">
        <v>1.59769582748413</v>
      </c>
      <c r="G21578">
        <v>15.399430274963301</v>
      </c>
      <c r="H21578">
        <v>0</v>
      </c>
    </row>
    <row r="21579" spans="1:8" x14ac:dyDescent="0.3">
      <c r="A21579" s="1">
        <v>43739.3747337963</v>
      </c>
      <c r="B21579" t="s">
        <v>21579</v>
      </c>
      <c r="C21579">
        <v>6.0093846321105904</v>
      </c>
      <c r="D21579">
        <f t="shared" si="337"/>
        <v>5.0383066736698101</v>
      </c>
      <c r="E21579">
        <v>7.1898779869079501</v>
      </c>
      <c r="F21579">
        <v>1.59769582748413</v>
      </c>
      <c r="G21579">
        <v>15.399430274963301</v>
      </c>
      <c r="H21579">
        <v>0</v>
      </c>
    </row>
    <row r="21580" spans="1:8" x14ac:dyDescent="0.3">
      <c r="A21580" s="1">
        <v>43739.374745370369</v>
      </c>
      <c r="B21580" t="s">
        <v>21580</v>
      </c>
      <c r="C21580">
        <v>6.0137252807617099</v>
      </c>
      <c r="D21580">
        <f t="shared" si="337"/>
        <v>5.0414549461364686</v>
      </c>
      <c r="E21580">
        <v>7.1894216537475497</v>
      </c>
      <c r="F21580">
        <v>1.5984084606170601</v>
      </c>
      <c r="G21580">
        <v>15.395027160644499</v>
      </c>
      <c r="H21580">
        <v>0</v>
      </c>
    </row>
    <row r="21581" spans="1:8" x14ac:dyDescent="0.3">
      <c r="A21581" s="1">
        <v>43739.374756944446</v>
      </c>
      <c r="B21581" t="s">
        <v>21581</v>
      </c>
      <c r="C21581">
        <v>6.0078258514404297</v>
      </c>
      <c r="D21581">
        <f t="shared" si="337"/>
        <v>5.0371760900497424</v>
      </c>
      <c r="E21581">
        <v>7.1886825561523402</v>
      </c>
      <c r="F21581">
        <v>1.60504651069641</v>
      </c>
      <c r="G21581">
        <v>15.400651931762599</v>
      </c>
      <c r="H21581">
        <v>0</v>
      </c>
    </row>
    <row r="21582" spans="1:8" x14ac:dyDescent="0.3">
      <c r="A21582" s="1">
        <v>43739.374768518515</v>
      </c>
      <c r="B21582" t="s">
        <v>21582</v>
      </c>
      <c r="C21582">
        <v>6.0078258514404297</v>
      </c>
      <c r="D21582">
        <f t="shared" si="337"/>
        <v>5.0371760900497424</v>
      </c>
      <c r="E21582">
        <v>7.1886825561523402</v>
      </c>
      <c r="F21582">
        <v>1.60504651069641</v>
      </c>
      <c r="G21582">
        <v>15.400651931762599</v>
      </c>
      <c r="H21582">
        <v>0</v>
      </c>
    </row>
    <row r="21583" spans="1:8" x14ac:dyDescent="0.3">
      <c r="A21583" s="1">
        <v>43739.374780092592</v>
      </c>
      <c r="B21583" t="s">
        <v>21583</v>
      </c>
      <c r="C21583">
        <v>6.0068426132202104</v>
      </c>
      <c r="D21583">
        <f t="shared" si="337"/>
        <v>5.0364629473686175</v>
      </c>
      <c r="E21583">
        <v>7.1880302429199201</v>
      </c>
      <c r="F21583">
        <v>1.6051355600357</v>
      </c>
      <c r="G21583">
        <v>15.4025049209594</v>
      </c>
      <c r="H21583">
        <v>0</v>
      </c>
    </row>
    <row r="21584" spans="1:8" x14ac:dyDescent="0.3">
      <c r="A21584" s="1">
        <v>43739.374791666669</v>
      </c>
      <c r="B21584" t="s">
        <v>21584</v>
      </c>
      <c r="C21584">
        <v>6.0091571807861301</v>
      </c>
      <c r="D21584">
        <f t="shared" si="337"/>
        <v>5.0381417032241806</v>
      </c>
      <c r="E21584">
        <v>7.18773937225341</v>
      </c>
      <c r="F21584">
        <v>1.60215055942535</v>
      </c>
      <c r="G21584">
        <v>15.4032077789306</v>
      </c>
      <c r="H21584">
        <v>0</v>
      </c>
    </row>
    <row r="21585" spans="1:8" x14ac:dyDescent="0.3">
      <c r="A21585" s="1">
        <v>43739.374803240738</v>
      </c>
      <c r="B21585" t="s">
        <v>21585</v>
      </c>
      <c r="C21585">
        <v>6.0091571807861301</v>
      </c>
      <c r="D21585">
        <f t="shared" si="337"/>
        <v>5.0381417032241806</v>
      </c>
      <c r="E21585">
        <v>7.18773937225341</v>
      </c>
      <c r="F21585">
        <v>1.60215055942535</v>
      </c>
      <c r="G21585">
        <v>15.4032077789306</v>
      </c>
      <c r="H21585">
        <v>0</v>
      </c>
    </row>
    <row r="21586" spans="1:8" x14ac:dyDescent="0.3">
      <c r="A21586" s="1">
        <v>43739.374814814815</v>
      </c>
      <c r="B21586" t="s">
        <v>21586</v>
      </c>
      <c r="C21586">
        <v>6.0105600357055602</v>
      </c>
      <c r="D21586">
        <f t="shared" si="337"/>
        <v>5.0391591938972429</v>
      </c>
      <c r="E21586">
        <v>7.1875586509704501</v>
      </c>
      <c r="F21586">
        <v>1.60063576698303</v>
      </c>
      <c r="G21586">
        <v>15.4024095535278</v>
      </c>
      <c r="H21586">
        <v>0</v>
      </c>
    </row>
    <row r="21587" spans="1:8" x14ac:dyDescent="0.3">
      <c r="A21587" s="1">
        <v>43739.374826388892</v>
      </c>
      <c r="B21587" t="s">
        <v>21587</v>
      </c>
      <c r="C21587">
        <v>6.0177154541015598</v>
      </c>
      <c r="D21587">
        <f t="shared" si="337"/>
        <v>5.0443490188598616</v>
      </c>
      <c r="E21587">
        <v>7.1874232292175204</v>
      </c>
      <c r="F21587">
        <v>1.58424091339111</v>
      </c>
      <c r="G21587">
        <v>15.4073038101196</v>
      </c>
      <c r="H21587">
        <v>0</v>
      </c>
    </row>
    <row r="21588" spans="1:8" x14ac:dyDescent="0.3">
      <c r="A21588" s="1">
        <v>43739.374837962961</v>
      </c>
      <c r="B21588" t="s">
        <v>21588</v>
      </c>
      <c r="C21588">
        <v>6.0177154541015598</v>
      </c>
      <c r="D21588">
        <f t="shared" si="337"/>
        <v>5.0443490188598616</v>
      </c>
      <c r="E21588">
        <v>7.1874232292175204</v>
      </c>
      <c r="F21588">
        <v>1.58424091339111</v>
      </c>
      <c r="G21588">
        <v>15.4073038101196</v>
      </c>
      <c r="H21588">
        <v>0</v>
      </c>
    </row>
    <row r="21589" spans="1:8" x14ac:dyDescent="0.3">
      <c r="A21589" s="1">
        <v>43739.374849537038</v>
      </c>
      <c r="B21589" t="s">
        <v>21589</v>
      </c>
      <c r="C21589">
        <v>6.0239944458007804</v>
      </c>
      <c r="D21589">
        <f t="shared" si="337"/>
        <v>5.0489031715393065</v>
      </c>
      <c r="E21589">
        <v>7.1870040893554599</v>
      </c>
      <c r="F21589">
        <v>1.58557748794555</v>
      </c>
      <c r="G21589">
        <v>15.407203674316399</v>
      </c>
      <c r="H21589">
        <v>0</v>
      </c>
    </row>
    <row r="21590" spans="1:8" x14ac:dyDescent="0.3">
      <c r="A21590" s="1">
        <v>43739.374861111108</v>
      </c>
      <c r="B21590" t="s">
        <v>21590</v>
      </c>
      <c r="C21590">
        <v>6.03175544738769</v>
      </c>
      <c r="D21590">
        <f t="shared" si="337"/>
        <v>5.0545322259902914</v>
      </c>
      <c r="E21590">
        <v>7.1864910125732404</v>
      </c>
      <c r="F21590">
        <v>1.5804764032363801</v>
      </c>
      <c r="G21590">
        <v>15.4126224517822</v>
      </c>
      <c r="H21590">
        <v>0</v>
      </c>
    </row>
    <row r="21591" spans="1:8" x14ac:dyDescent="0.3">
      <c r="A21591" s="1">
        <v>43739.374872685185</v>
      </c>
      <c r="B21591" t="s">
        <v>21591</v>
      </c>
      <c r="C21591">
        <v>6.03175544738769</v>
      </c>
      <c r="D21591">
        <f t="shared" si="337"/>
        <v>5.0545322259902914</v>
      </c>
      <c r="E21591">
        <v>7.1864910125732404</v>
      </c>
      <c r="F21591">
        <v>1.5804764032363801</v>
      </c>
      <c r="G21591">
        <v>15.4126224517822</v>
      </c>
      <c r="H21591">
        <v>0</v>
      </c>
    </row>
    <row r="21592" spans="1:8" x14ac:dyDescent="0.3">
      <c r="A21592" s="1">
        <v>43739.374884259261</v>
      </c>
      <c r="B21592" t="s">
        <v>21592</v>
      </c>
      <c r="C21592">
        <v>6.0310144424438397</v>
      </c>
      <c r="D21592">
        <f t="shared" si="337"/>
        <v>5.0539947751045169</v>
      </c>
      <c r="E21592">
        <v>7.1865377426147399</v>
      </c>
      <c r="F21592">
        <v>1.58064341545104</v>
      </c>
      <c r="G21592">
        <v>15.415356636047299</v>
      </c>
      <c r="H21592">
        <v>0</v>
      </c>
    </row>
    <row r="21593" spans="1:8" x14ac:dyDescent="0.3">
      <c r="A21593" s="1">
        <v>43739.374895833331</v>
      </c>
      <c r="B21593" t="s">
        <v>21593</v>
      </c>
      <c r="C21593">
        <v>6.0310144424438397</v>
      </c>
      <c r="D21593">
        <f t="shared" si="337"/>
        <v>5.0539947751045169</v>
      </c>
      <c r="E21593">
        <v>7.1865377426147399</v>
      </c>
      <c r="F21593">
        <v>1.58064341545104</v>
      </c>
      <c r="G21593">
        <v>15.415356636047299</v>
      </c>
      <c r="H21593">
        <v>0</v>
      </c>
    </row>
    <row r="21594" spans="1:8" x14ac:dyDescent="0.3">
      <c r="A21594" s="1">
        <v>43739.374907407408</v>
      </c>
      <c r="B21594" t="s">
        <v>21594</v>
      </c>
      <c r="C21594">
        <v>6.0304584503173801</v>
      </c>
      <c r="D21594">
        <f t="shared" si="337"/>
        <v>5.0535915140151957</v>
      </c>
      <c r="E21594">
        <v>7.1869697570800701</v>
      </c>
      <c r="F21594">
        <v>1.6006052494048999</v>
      </c>
      <c r="G21594">
        <v>15.410540580749499</v>
      </c>
      <c r="H21594">
        <v>0</v>
      </c>
    </row>
    <row r="21595" spans="1:8" x14ac:dyDescent="0.3">
      <c r="A21595" s="1">
        <v>43739.374918981484</v>
      </c>
      <c r="B21595" t="s">
        <v>21595</v>
      </c>
      <c r="C21595">
        <v>6.0273141860961896</v>
      </c>
      <c r="D21595">
        <f t="shared" si="337"/>
        <v>5.0513109791755664</v>
      </c>
      <c r="E21595">
        <v>7.1871738433837802</v>
      </c>
      <c r="F21595">
        <v>1.5907078981399501</v>
      </c>
      <c r="G21595">
        <v>15.4156894683837</v>
      </c>
      <c r="H21595">
        <v>0</v>
      </c>
    </row>
    <row r="21596" spans="1:8" x14ac:dyDescent="0.3">
      <c r="A21596" s="1">
        <v>43739.374930555554</v>
      </c>
      <c r="B21596" t="s">
        <v>21596</v>
      </c>
      <c r="C21596">
        <v>6.0273141860961896</v>
      </c>
      <c r="D21596">
        <f t="shared" si="337"/>
        <v>5.0513109791755664</v>
      </c>
      <c r="E21596">
        <v>7.1871738433837802</v>
      </c>
      <c r="F21596">
        <v>1.5907078981399501</v>
      </c>
      <c r="G21596">
        <v>15.4156894683837</v>
      </c>
      <c r="H21596">
        <v>0</v>
      </c>
    </row>
    <row r="21597" spans="1:8" x14ac:dyDescent="0.3">
      <c r="A21597" s="1">
        <v>43739.374942129631</v>
      </c>
      <c r="B21597" t="s">
        <v>21597</v>
      </c>
      <c r="C21597">
        <v>6.0173263549804599</v>
      </c>
      <c r="D21597">
        <f t="shared" si="337"/>
        <v>5.0440668052673274</v>
      </c>
      <c r="E21597">
        <v>7.1865334510803196</v>
      </c>
      <c r="F21597">
        <v>1.58481073379516</v>
      </c>
      <c r="G21597">
        <v>15.4209232330322</v>
      </c>
      <c r="H21597">
        <v>0</v>
      </c>
    </row>
    <row r="21598" spans="1:8" x14ac:dyDescent="0.3">
      <c r="A21598" s="1">
        <v>43739.3749537037</v>
      </c>
      <c r="B21598" t="s">
        <v>21598</v>
      </c>
      <c r="C21598">
        <v>6.0146446228027299</v>
      </c>
      <c r="D21598">
        <f t="shared" si="337"/>
        <v>5.0421217449188198</v>
      </c>
      <c r="E21598">
        <v>7.1865587234496999</v>
      </c>
      <c r="F21598">
        <v>1.5980694293975799</v>
      </c>
      <c r="G21598">
        <v>15.418133735656699</v>
      </c>
      <c r="H21598">
        <v>0</v>
      </c>
    </row>
    <row r="21599" spans="1:8" x14ac:dyDescent="0.3">
      <c r="A21599" s="1">
        <v>43739.374965277777</v>
      </c>
      <c r="B21599" t="s">
        <v>21599</v>
      </c>
      <c r="C21599">
        <v>6.0146446228027299</v>
      </c>
      <c r="D21599">
        <f t="shared" si="337"/>
        <v>5.0421217449188198</v>
      </c>
      <c r="E21599">
        <v>7.1865587234496999</v>
      </c>
      <c r="F21599">
        <v>1.5980694293975799</v>
      </c>
      <c r="G21599">
        <v>15.418133735656699</v>
      </c>
      <c r="H21599">
        <v>0</v>
      </c>
    </row>
    <row r="21600" spans="1:8" x14ac:dyDescent="0.3">
      <c r="A21600" s="1">
        <v>43739.374976851854</v>
      </c>
      <c r="B21600" t="s">
        <v>21600</v>
      </c>
      <c r="C21600">
        <v>6.00042629241943</v>
      </c>
      <c r="D21600">
        <f t="shared" si="337"/>
        <v>5.0318091898918116</v>
      </c>
      <c r="E21600">
        <v>7.1859827041625897</v>
      </c>
      <c r="F21600">
        <v>1.5942804813385001</v>
      </c>
      <c r="G21600">
        <v>15.4160413742065</v>
      </c>
      <c r="H21600">
        <v>0</v>
      </c>
    </row>
    <row r="21601" spans="1:8" x14ac:dyDescent="0.3">
      <c r="A21601" s="1">
        <v>43739.374988425923</v>
      </c>
      <c r="B21601" t="s">
        <v>21601</v>
      </c>
      <c r="C21601">
        <v>5.9939875602722097</v>
      </c>
      <c r="D21601">
        <f t="shared" si="337"/>
        <v>5.0271391774654326</v>
      </c>
      <c r="E21601">
        <v>7.1854901313781703</v>
      </c>
      <c r="F21601">
        <v>1.59670078754425</v>
      </c>
      <c r="G21601">
        <v>15.4170665740966</v>
      </c>
      <c r="H21601">
        <v>0</v>
      </c>
    </row>
    <row r="21602" spans="1:8" x14ac:dyDescent="0.3">
      <c r="A21602" s="1">
        <v>43739.375</v>
      </c>
      <c r="B21602" t="s">
        <v>21602</v>
      </c>
      <c r="C21602">
        <v>5.9939875602722097</v>
      </c>
      <c r="D21602">
        <f t="shared" si="337"/>
        <v>5.0271391774654326</v>
      </c>
      <c r="E21602">
        <v>7.1854901313781703</v>
      </c>
      <c r="F21602">
        <v>1.59670078754425</v>
      </c>
      <c r="G21602">
        <v>15.4170665740966</v>
      </c>
      <c r="H21602">
        <v>0</v>
      </c>
    </row>
    <row r="21603" spans="1:8" x14ac:dyDescent="0.3">
      <c r="A21603" s="1">
        <v>43739.375011574077</v>
      </c>
      <c r="B21603" t="s">
        <v>21603</v>
      </c>
      <c r="C21603">
        <v>5.9800033569335902</v>
      </c>
      <c r="D21603">
        <f t="shared" si="337"/>
        <v>5.0169964347839322</v>
      </c>
      <c r="E21603">
        <v>7.1857156753540004</v>
      </c>
      <c r="F21603">
        <v>1.60004186630249</v>
      </c>
      <c r="G21603">
        <v>15.4144020080566</v>
      </c>
      <c r="H21603">
        <v>0</v>
      </c>
    </row>
    <row r="21604" spans="1:8" x14ac:dyDescent="0.3">
      <c r="A21604" s="1">
        <v>43739.375023148146</v>
      </c>
      <c r="B21604" t="s">
        <v>21604</v>
      </c>
      <c r="C21604">
        <v>5.9800033569335902</v>
      </c>
      <c r="D21604">
        <f t="shared" si="337"/>
        <v>5.0169964347839322</v>
      </c>
      <c r="E21604">
        <v>7.1857156753540004</v>
      </c>
      <c r="F21604">
        <v>1.60004186630249</v>
      </c>
      <c r="G21604">
        <v>15.4144020080566</v>
      </c>
      <c r="H21604">
        <v>0</v>
      </c>
    </row>
    <row r="21605" spans="1:8" x14ac:dyDescent="0.3">
      <c r="A21605" s="1">
        <v>43739.375034722223</v>
      </c>
      <c r="B21605" t="s">
        <v>21605</v>
      </c>
      <c r="C21605">
        <v>5.9800033569335902</v>
      </c>
      <c r="D21605">
        <f t="shared" si="337"/>
        <v>5.0169964347839322</v>
      </c>
      <c r="E21605">
        <v>7.1857156753540004</v>
      </c>
      <c r="F21605">
        <v>1.60004186630249</v>
      </c>
      <c r="G21605">
        <v>15.4144020080566</v>
      </c>
      <c r="H21605">
        <v>0</v>
      </c>
    </row>
    <row r="21606" spans="1:8" x14ac:dyDescent="0.3">
      <c r="A21606" s="1">
        <v>43739.3750462963</v>
      </c>
      <c r="B21606" t="s">
        <v>21606</v>
      </c>
      <c r="C21606">
        <v>5.9705839157104403</v>
      </c>
      <c r="D21606">
        <f t="shared" si="337"/>
        <v>5.0101645140647815</v>
      </c>
      <c r="E21606">
        <v>7.1850872039794904</v>
      </c>
      <c r="F21606">
        <v>1.6167838573455799</v>
      </c>
      <c r="G21606">
        <v>15.4179725646972</v>
      </c>
      <c r="H21606">
        <v>0</v>
      </c>
    </row>
    <row r="21607" spans="1:8" x14ac:dyDescent="0.3">
      <c r="A21607" s="1">
        <v>43739.375057870369</v>
      </c>
      <c r="B21607" t="s">
        <v>21607</v>
      </c>
      <c r="C21607">
        <v>5.9695749282836896</v>
      </c>
      <c r="D21607">
        <f t="shared" si="337"/>
        <v>5.0094326954841595</v>
      </c>
      <c r="E21607">
        <v>7.1850199699401802</v>
      </c>
      <c r="F21607">
        <v>1.62032151222229</v>
      </c>
      <c r="G21607">
        <v>15.413254737854</v>
      </c>
      <c r="H21607">
        <v>0</v>
      </c>
    </row>
    <row r="21608" spans="1:8" x14ac:dyDescent="0.3">
      <c r="A21608" s="1">
        <v>43739.375069444446</v>
      </c>
      <c r="B21608" t="s">
        <v>21608</v>
      </c>
      <c r="C21608">
        <v>5.9695749282836896</v>
      </c>
      <c r="D21608">
        <f t="shared" si="337"/>
        <v>5.0094326954841595</v>
      </c>
      <c r="E21608">
        <v>7.1850199699401802</v>
      </c>
      <c r="F21608">
        <v>1.62032151222229</v>
      </c>
      <c r="G21608">
        <v>15.413254737854</v>
      </c>
      <c r="H21608">
        <v>0</v>
      </c>
    </row>
    <row r="21609" spans="1:8" x14ac:dyDescent="0.3">
      <c r="A21609" s="1">
        <v>43739.375081018516</v>
      </c>
      <c r="B21609" t="s">
        <v>21609</v>
      </c>
      <c r="C21609">
        <v>5.9755101203918404</v>
      </c>
      <c r="D21609">
        <f t="shared" si="337"/>
        <v>5.0137374903202012</v>
      </c>
      <c r="E21609">
        <v>7.1846122741699201</v>
      </c>
      <c r="F21609">
        <v>1.6188765764236399</v>
      </c>
      <c r="G21609">
        <v>15.4101791381835</v>
      </c>
      <c r="H21609">
        <v>0</v>
      </c>
    </row>
    <row r="21610" spans="1:8" x14ac:dyDescent="0.3">
      <c r="A21610" s="1">
        <v>43739.375092592592</v>
      </c>
      <c r="B21610" t="s">
        <v>21610</v>
      </c>
      <c r="C21610">
        <v>5.9755101203918404</v>
      </c>
      <c r="D21610">
        <f t="shared" si="337"/>
        <v>5.0137374903202012</v>
      </c>
      <c r="E21610">
        <v>7.1846122741699201</v>
      </c>
      <c r="F21610">
        <v>1.6188765764236399</v>
      </c>
      <c r="G21610">
        <v>15.4101791381835</v>
      </c>
      <c r="H21610">
        <v>0</v>
      </c>
    </row>
    <row r="21611" spans="1:8" x14ac:dyDescent="0.3">
      <c r="A21611" s="1">
        <v>43739.375104166669</v>
      </c>
      <c r="B21611" t="s">
        <v>21611</v>
      </c>
      <c r="C21611">
        <v>5.9830131530761701</v>
      </c>
      <c r="D21611">
        <f t="shared" si="337"/>
        <v>5.0191794399261465</v>
      </c>
      <c r="E21611">
        <v>7.1847028732299796</v>
      </c>
      <c r="F21611">
        <v>1.63762927055358</v>
      </c>
      <c r="G21611">
        <v>15.405126571655201</v>
      </c>
      <c r="H21611">
        <v>0</v>
      </c>
    </row>
    <row r="21612" spans="1:8" x14ac:dyDescent="0.3">
      <c r="A21612" s="1">
        <v>43739.375115740739</v>
      </c>
      <c r="B21612" t="s">
        <v>21612</v>
      </c>
      <c r="C21612">
        <v>5.9822292327880797</v>
      </c>
      <c r="D21612">
        <f t="shared" si="337"/>
        <v>5.0186108625411947</v>
      </c>
      <c r="E21612">
        <v>7.1844534873962402</v>
      </c>
      <c r="F21612">
        <v>1.63058221340179</v>
      </c>
      <c r="G21612">
        <v>15.3992490768432</v>
      </c>
      <c r="H21612">
        <v>0</v>
      </c>
    </row>
    <row r="21613" spans="1:8" x14ac:dyDescent="0.3">
      <c r="A21613" s="1">
        <v>43739.375127314815</v>
      </c>
      <c r="B21613" t="s">
        <v>21613</v>
      </c>
      <c r="C21613">
        <v>5.9822292327880797</v>
      </c>
      <c r="D21613">
        <f t="shared" si="337"/>
        <v>5.0186108625411947</v>
      </c>
      <c r="E21613">
        <v>7.1844534873962402</v>
      </c>
      <c r="F21613">
        <v>1.63058221340179</v>
      </c>
      <c r="G21613">
        <v>15.3992490768432</v>
      </c>
      <c r="H21613">
        <v>0</v>
      </c>
    </row>
    <row r="21614" spans="1:8" x14ac:dyDescent="0.3">
      <c r="A21614" s="1">
        <v>43739.375138888892</v>
      </c>
      <c r="B21614" t="s">
        <v>21614</v>
      </c>
      <c r="C21614">
        <v>5.9785895347595197</v>
      </c>
      <c r="D21614">
        <f t="shared" si="337"/>
        <v>5.0159709895610796</v>
      </c>
      <c r="E21614">
        <v>7.1842665672302202</v>
      </c>
      <c r="F21614">
        <v>1.6283487081527701</v>
      </c>
      <c r="G21614">
        <v>15.4010210037231</v>
      </c>
      <c r="H21614">
        <v>0</v>
      </c>
    </row>
    <row r="21615" spans="1:8" x14ac:dyDescent="0.3">
      <c r="A21615" s="1">
        <v>43739.375150462962</v>
      </c>
      <c r="B21615" t="s">
        <v>21615</v>
      </c>
      <c r="C21615">
        <v>5.9678106307983398</v>
      </c>
      <c r="D21615">
        <f t="shared" si="337"/>
        <v>5.0081530505180361</v>
      </c>
      <c r="E21615">
        <v>7.1842355728149396</v>
      </c>
      <c r="F21615">
        <v>1.6289937496185301</v>
      </c>
      <c r="G21615">
        <v>15.4013156890869</v>
      </c>
      <c r="H21615">
        <v>0</v>
      </c>
    </row>
    <row r="21616" spans="1:8" x14ac:dyDescent="0.3">
      <c r="A21616" s="1">
        <v>43739.375162037039</v>
      </c>
      <c r="B21616" t="s">
        <v>21616</v>
      </c>
      <c r="C21616">
        <v>5.9678106307983398</v>
      </c>
      <c r="D21616">
        <f t="shared" si="337"/>
        <v>5.0081530505180361</v>
      </c>
      <c r="E21616">
        <v>7.1842355728149396</v>
      </c>
      <c r="F21616">
        <v>1.6289937496185301</v>
      </c>
      <c r="G21616">
        <v>15.4013156890869</v>
      </c>
      <c r="H21616">
        <v>0</v>
      </c>
    </row>
    <row r="21617" spans="1:8" x14ac:dyDescent="0.3">
      <c r="A21617" s="1">
        <v>43739.375173611108</v>
      </c>
      <c r="B21617" t="s">
        <v>21617</v>
      </c>
      <c r="C21617">
        <v>5.9520969390869096</v>
      </c>
      <c r="D21617">
        <f t="shared" si="337"/>
        <v>4.9967559099197345</v>
      </c>
      <c r="E21617">
        <v>7.1848068237304599</v>
      </c>
      <c r="F21617">
        <v>1.60811519622802</v>
      </c>
      <c r="G21617">
        <v>15.398790359496999</v>
      </c>
      <c r="H21617">
        <v>0</v>
      </c>
    </row>
    <row r="21618" spans="1:8" x14ac:dyDescent="0.3">
      <c r="A21618" s="1">
        <v>43739.375185185185</v>
      </c>
      <c r="B21618" t="s">
        <v>21618</v>
      </c>
      <c r="C21618">
        <v>5.9454088211059499</v>
      </c>
      <c r="D21618">
        <f t="shared" si="337"/>
        <v>4.9919050179481452</v>
      </c>
      <c r="E21618">
        <v>7.1845054626464799</v>
      </c>
      <c r="F21618">
        <v>1.5975146293640099</v>
      </c>
      <c r="G21618">
        <v>15.3960809707641</v>
      </c>
      <c r="H21618">
        <v>0</v>
      </c>
    </row>
    <row r="21619" spans="1:8" x14ac:dyDescent="0.3">
      <c r="A21619" s="1">
        <v>43739.375196759262</v>
      </c>
      <c r="B21619" t="s">
        <v>21619</v>
      </c>
      <c r="C21619">
        <v>5.9454088211059499</v>
      </c>
      <c r="D21619">
        <f t="shared" si="337"/>
        <v>4.9919050179481452</v>
      </c>
      <c r="E21619">
        <v>7.1845054626464799</v>
      </c>
      <c r="F21619">
        <v>1.5975146293640099</v>
      </c>
      <c r="G21619">
        <v>15.3960809707641</v>
      </c>
      <c r="H21619">
        <v>0</v>
      </c>
    </row>
    <row r="21620" spans="1:8" x14ac:dyDescent="0.3">
      <c r="A21620" s="1">
        <v>43739.375208333331</v>
      </c>
      <c r="B21620" t="s">
        <v>21620</v>
      </c>
      <c r="C21620">
        <v>5.9312372207641602</v>
      </c>
      <c r="D21620">
        <f t="shared" si="337"/>
        <v>4.9816263562202447</v>
      </c>
      <c r="E21620">
        <v>7.18408107757568</v>
      </c>
      <c r="F21620">
        <v>1.5941418409347501</v>
      </c>
      <c r="G21620">
        <v>15.398168563842701</v>
      </c>
      <c r="H21620">
        <v>0</v>
      </c>
    </row>
    <row r="21621" spans="1:8" x14ac:dyDescent="0.3">
      <c r="A21621" s="1">
        <v>43739.375219907408</v>
      </c>
      <c r="B21621" t="s">
        <v>21621</v>
      </c>
      <c r="C21621">
        <v>5.9227719306945801</v>
      </c>
      <c r="D21621">
        <f t="shared" si="337"/>
        <v>4.9754864813327782</v>
      </c>
      <c r="E21621">
        <v>7.18414258956909</v>
      </c>
      <c r="F21621">
        <v>1.5996832847595199</v>
      </c>
      <c r="G21621">
        <v>15.3998899459838</v>
      </c>
      <c r="H21621">
        <v>0</v>
      </c>
    </row>
    <row r="21622" spans="1:8" x14ac:dyDescent="0.3">
      <c r="A21622" s="1">
        <v>43739.375231481485</v>
      </c>
      <c r="B21622" t="s">
        <v>21622</v>
      </c>
      <c r="C21622">
        <v>5.9227719306945801</v>
      </c>
      <c r="D21622">
        <f t="shared" si="337"/>
        <v>4.9754864813327782</v>
      </c>
      <c r="E21622">
        <v>7.18414258956909</v>
      </c>
      <c r="F21622">
        <v>1.5996832847595199</v>
      </c>
      <c r="G21622">
        <v>15.3998899459838</v>
      </c>
      <c r="H21622">
        <v>0</v>
      </c>
    </row>
    <row r="21623" spans="1:8" x14ac:dyDescent="0.3">
      <c r="A21623" s="1">
        <v>43739.375243055554</v>
      </c>
      <c r="B21623" t="s">
        <v>21623</v>
      </c>
      <c r="C21623">
        <v>5.9057416915893501</v>
      </c>
      <c r="D21623">
        <f t="shared" si="337"/>
        <v>4.9631344489097557</v>
      </c>
      <c r="E21623">
        <v>7.1839904785156197</v>
      </c>
      <c r="F21623">
        <v>1.6038392782211299</v>
      </c>
      <c r="G21623">
        <v>15.391568183898899</v>
      </c>
      <c r="H21623">
        <v>0</v>
      </c>
    </row>
    <row r="21624" spans="1:8" x14ac:dyDescent="0.3">
      <c r="A21624" s="1">
        <v>43739.375254629631</v>
      </c>
      <c r="B21624" t="s">
        <v>21624</v>
      </c>
      <c r="C21624">
        <v>5.8917136192321697</v>
      </c>
      <c r="D21624">
        <f t="shared" si="337"/>
        <v>4.9529598880290919</v>
      </c>
      <c r="E21624">
        <v>7.1837005615234304</v>
      </c>
      <c r="F21624">
        <v>1.59537672996521</v>
      </c>
      <c r="G21624">
        <v>15.3897228240966</v>
      </c>
      <c r="H21624">
        <v>0</v>
      </c>
    </row>
    <row r="21625" spans="1:8" x14ac:dyDescent="0.3">
      <c r="A21625" s="1">
        <v>43739.3752662037</v>
      </c>
      <c r="B21625" t="s">
        <v>21625</v>
      </c>
      <c r="C21625">
        <v>5.8917136192321697</v>
      </c>
      <c r="D21625">
        <f t="shared" si="337"/>
        <v>4.9529598880290919</v>
      </c>
      <c r="E21625">
        <v>7.1837005615234304</v>
      </c>
      <c r="F21625">
        <v>1.59537672996521</v>
      </c>
      <c r="G21625">
        <v>15.3897228240966</v>
      </c>
      <c r="H21625">
        <v>0</v>
      </c>
    </row>
    <row r="21626" spans="1:8" x14ac:dyDescent="0.3">
      <c r="A21626" s="1">
        <v>43739.375277777777</v>
      </c>
      <c r="B21626" t="s">
        <v>21626</v>
      </c>
      <c r="C21626">
        <v>5.8750891685485804</v>
      </c>
      <c r="D21626">
        <f t="shared" si="337"/>
        <v>4.9409021739482846</v>
      </c>
      <c r="E21626">
        <v>7.1830863952636701</v>
      </c>
      <c r="F21626">
        <v>1.5875039100646899</v>
      </c>
      <c r="G21626">
        <v>15.3855934143066</v>
      </c>
      <c r="H21626">
        <v>0</v>
      </c>
    </row>
    <row r="21627" spans="1:8" x14ac:dyDescent="0.3">
      <c r="A21627" s="1">
        <v>43739.375289351854</v>
      </c>
      <c r="B21627" t="s">
        <v>21627</v>
      </c>
      <c r="C21627">
        <v>5.8602519035339302</v>
      </c>
      <c r="D21627">
        <f t="shared" si="337"/>
        <v>4.9301407056331588</v>
      </c>
      <c r="E21627">
        <v>7.1833295822143501</v>
      </c>
      <c r="F21627">
        <v>1.5809580087661701</v>
      </c>
      <c r="G21627">
        <v>15.3928003311157</v>
      </c>
      <c r="H21627">
        <v>0</v>
      </c>
    </row>
    <row r="21628" spans="1:8" x14ac:dyDescent="0.3">
      <c r="A21628" s="1">
        <v>43739.375300925924</v>
      </c>
      <c r="B21628" t="s">
        <v>21628</v>
      </c>
      <c r="C21628">
        <v>5.8602519035339302</v>
      </c>
      <c r="D21628">
        <f t="shared" si="337"/>
        <v>4.9301407056331588</v>
      </c>
      <c r="E21628">
        <v>7.1833295822143501</v>
      </c>
      <c r="F21628">
        <v>1.5809580087661701</v>
      </c>
      <c r="G21628">
        <v>15.3928003311157</v>
      </c>
      <c r="H21628">
        <v>0</v>
      </c>
    </row>
    <row r="21629" spans="1:8" x14ac:dyDescent="0.3">
      <c r="A21629" s="1">
        <v>43739.3753125</v>
      </c>
      <c r="B21629" t="s">
        <v>21629</v>
      </c>
      <c r="C21629">
        <v>5.8537101745605398</v>
      </c>
      <c r="D21629">
        <f t="shared" si="337"/>
        <v>4.9253959896087594</v>
      </c>
      <c r="E21629">
        <v>7.1833701133728001</v>
      </c>
      <c r="F21629">
        <v>1.5778324604034399</v>
      </c>
      <c r="G21629">
        <v>15.3985786437988</v>
      </c>
      <c r="H21629">
        <v>0</v>
      </c>
    </row>
    <row r="21630" spans="1:8" x14ac:dyDescent="0.3">
      <c r="A21630" s="1">
        <v>43739.375324074077</v>
      </c>
      <c r="B21630" t="s">
        <v>21630</v>
      </c>
      <c r="C21630">
        <v>5.8472776412963796</v>
      </c>
      <c r="D21630">
        <f t="shared" si="337"/>
        <v>4.920730473232263</v>
      </c>
      <c r="E21630">
        <v>7.1834006309509197</v>
      </c>
      <c r="F21630">
        <v>1.59532475471496</v>
      </c>
      <c r="G21630">
        <v>15.3974199295043</v>
      </c>
      <c r="H21630">
        <v>0</v>
      </c>
    </row>
    <row r="21631" spans="1:8" x14ac:dyDescent="0.3">
      <c r="A21631" s="1">
        <v>43739.375335648147</v>
      </c>
      <c r="B21631" t="s">
        <v>21631</v>
      </c>
      <c r="C21631">
        <v>5.8472776412963796</v>
      </c>
      <c r="D21631">
        <f t="shared" si="337"/>
        <v>4.920730473232263</v>
      </c>
      <c r="E21631">
        <v>7.1834006309509197</v>
      </c>
      <c r="F21631">
        <v>1.59532475471496</v>
      </c>
      <c r="G21631">
        <v>15.3974199295043</v>
      </c>
      <c r="H21631">
        <v>0</v>
      </c>
    </row>
    <row r="21632" spans="1:8" x14ac:dyDescent="0.3">
      <c r="A21632" s="1">
        <v>43739.375347222223</v>
      </c>
      <c r="B21632" t="s">
        <v>21632</v>
      </c>
      <c r="C21632">
        <v>5.8441710472106898</v>
      </c>
      <c r="D21632">
        <f t="shared" si="337"/>
        <v>4.9184772605419127</v>
      </c>
      <c r="E21632">
        <v>7.18340587615966</v>
      </c>
      <c r="F21632">
        <v>1.59722292423248</v>
      </c>
      <c r="G21632">
        <v>15.3981418609619</v>
      </c>
      <c r="H21632">
        <v>0</v>
      </c>
    </row>
    <row r="21633" spans="1:8" x14ac:dyDescent="0.3">
      <c r="A21633" s="1">
        <v>43739.375358796293</v>
      </c>
      <c r="B21633" t="s">
        <v>21633</v>
      </c>
      <c r="C21633">
        <v>5.8479447364807102</v>
      </c>
      <c r="D21633">
        <f t="shared" si="337"/>
        <v>4.9212143173694596</v>
      </c>
      <c r="E21633">
        <v>7.18261623382568</v>
      </c>
      <c r="F21633">
        <v>1.5894912481307899</v>
      </c>
      <c r="G21633">
        <v>15.397310256958001</v>
      </c>
      <c r="H21633">
        <v>0</v>
      </c>
    </row>
    <row r="21634" spans="1:8" x14ac:dyDescent="0.3">
      <c r="A21634" s="1">
        <v>43739.37537037037</v>
      </c>
      <c r="B21634" t="s">
        <v>21634</v>
      </c>
      <c r="C21634">
        <v>5.8479447364807102</v>
      </c>
      <c r="D21634">
        <f t="shared" si="337"/>
        <v>4.9212143173694596</v>
      </c>
      <c r="E21634">
        <v>7.18261623382568</v>
      </c>
      <c r="F21634">
        <v>1.5894912481307899</v>
      </c>
      <c r="G21634">
        <v>15.397310256958001</v>
      </c>
      <c r="H21634">
        <v>0</v>
      </c>
    </row>
    <row r="21635" spans="1:8" x14ac:dyDescent="0.3">
      <c r="A21635" s="1">
        <v>43739.375381944446</v>
      </c>
      <c r="B21635" t="s">
        <v>21635</v>
      </c>
      <c r="C21635">
        <v>5.8506078720092702</v>
      </c>
      <c r="D21635">
        <f t="shared" ref="D21635:D21698" si="338">0.7253*C21635+0.6797</f>
        <v>4.9231458895683229</v>
      </c>
      <c r="E21635">
        <v>7.18261671066284</v>
      </c>
      <c r="F21635">
        <v>1.5820991992950399</v>
      </c>
      <c r="G21635">
        <v>15.396714210510201</v>
      </c>
      <c r="H21635">
        <v>0</v>
      </c>
    </row>
    <row r="21636" spans="1:8" x14ac:dyDescent="0.3">
      <c r="A21636" s="1">
        <v>43739.375393518516</v>
      </c>
      <c r="B21636" t="s">
        <v>21636</v>
      </c>
      <c r="C21636">
        <v>5.8556575775146396</v>
      </c>
      <c r="D21636">
        <f t="shared" si="338"/>
        <v>4.9268084409713673</v>
      </c>
      <c r="E21636">
        <v>7.18182373046875</v>
      </c>
      <c r="F21636">
        <v>1.56587386131286</v>
      </c>
      <c r="G21636">
        <v>15.405193328857401</v>
      </c>
      <c r="H21636">
        <v>0</v>
      </c>
    </row>
    <row r="21637" spans="1:8" x14ac:dyDescent="0.3">
      <c r="A21637" s="1">
        <v>43739.375405092593</v>
      </c>
      <c r="B21637" t="s">
        <v>21637</v>
      </c>
      <c r="C21637">
        <v>5.8556575775146396</v>
      </c>
      <c r="D21637">
        <f t="shared" si="338"/>
        <v>4.9268084409713673</v>
      </c>
      <c r="E21637">
        <v>7.18182373046875</v>
      </c>
      <c r="F21637">
        <v>1.56587386131286</v>
      </c>
      <c r="G21637">
        <v>15.405193328857401</v>
      </c>
      <c r="H21637">
        <v>0</v>
      </c>
    </row>
    <row r="21638" spans="1:8" x14ac:dyDescent="0.3">
      <c r="A21638" s="1">
        <v>43739.375416666669</v>
      </c>
      <c r="B21638" t="s">
        <v>21638</v>
      </c>
      <c r="C21638">
        <v>5.8544645309448198</v>
      </c>
      <c r="D21638">
        <f t="shared" si="338"/>
        <v>4.9259431242942782</v>
      </c>
      <c r="E21638">
        <v>7.18182373046875</v>
      </c>
      <c r="F21638">
        <v>1.56113517284393</v>
      </c>
      <c r="G21638">
        <v>15.406148910522401</v>
      </c>
      <c r="H21638">
        <v>0</v>
      </c>
    </row>
    <row r="21639" spans="1:8" x14ac:dyDescent="0.3">
      <c r="A21639" s="1">
        <v>43739.375428240739</v>
      </c>
      <c r="B21639" t="s">
        <v>21639</v>
      </c>
      <c r="C21639">
        <v>5.8544645309448198</v>
      </c>
      <c r="D21639">
        <f t="shared" si="338"/>
        <v>4.9259431242942782</v>
      </c>
      <c r="E21639">
        <v>7.18182373046875</v>
      </c>
      <c r="F21639">
        <v>1.56113517284393</v>
      </c>
      <c r="G21639">
        <v>15.406148910522401</v>
      </c>
      <c r="H21639">
        <v>0</v>
      </c>
    </row>
    <row r="21640" spans="1:8" x14ac:dyDescent="0.3">
      <c r="A21640" s="1">
        <v>43739.375439814816</v>
      </c>
      <c r="B21640" t="s">
        <v>21640</v>
      </c>
      <c r="C21640">
        <v>5.8489923477172798</v>
      </c>
      <c r="D21640">
        <f t="shared" si="338"/>
        <v>4.9219741497993432</v>
      </c>
      <c r="E21640">
        <v>7.1808319091796804</v>
      </c>
      <c r="F21640">
        <v>1.5560553073882999</v>
      </c>
      <c r="G21640">
        <v>15.408239364624</v>
      </c>
      <c r="H21640">
        <v>0</v>
      </c>
    </row>
    <row r="21641" spans="1:8" x14ac:dyDescent="0.3">
      <c r="A21641" s="1">
        <v>43739.375451388885</v>
      </c>
      <c r="B21641" t="s">
        <v>21641</v>
      </c>
      <c r="C21641">
        <v>5.8450284004211399</v>
      </c>
      <c r="D21641">
        <f t="shared" si="338"/>
        <v>4.9190990988254519</v>
      </c>
      <c r="E21641">
        <v>7.1805343627929599</v>
      </c>
      <c r="F21641">
        <v>1.5714846849441499</v>
      </c>
      <c r="G21641">
        <v>15.4035520553588</v>
      </c>
      <c r="H21641">
        <v>0</v>
      </c>
    </row>
    <row r="21642" spans="1:8" x14ac:dyDescent="0.3">
      <c r="A21642" s="1">
        <v>43739.375462962962</v>
      </c>
      <c r="B21642" t="s">
        <v>21642</v>
      </c>
      <c r="C21642">
        <v>5.8450284004211399</v>
      </c>
      <c r="D21642">
        <f t="shared" si="338"/>
        <v>4.9190990988254519</v>
      </c>
      <c r="E21642">
        <v>7.1805343627929599</v>
      </c>
      <c r="F21642">
        <v>1.5714846849441499</v>
      </c>
      <c r="G21642">
        <v>15.4035520553588</v>
      </c>
      <c r="H21642">
        <v>0</v>
      </c>
    </row>
    <row r="21643" spans="1:8" x14ac:dyDescent="0.3">
      <c r="A21643" s="1">
        <v>43739.375474537039</v>
      </c>
      <c r="B21643" t="s">
        <v>21643</v>
      </c>
      <c r="C21643">
        <v>5.8451070785522399</v>
      </c>
      <c r="D21643">
        <f t="shared" si="338"/>
        <v>4.9191561640739394</v>
      </c>
      <c r="E21643">
        <v>7.1803112030029297</v>
      </c>
      <c r="F21643">
        <v>1.56016850471496</v>
      </c>
      <c r="G21643">
        <v>15.402096748351999</v>
      </c>
      <c r="H21643">
        <v>0</v>
      </c>
    </row>
    <row r="21644" spans="1:8" x14ac:dyDescent="0.3">
      <c r="A21644" s="1">
        <v>43739.375486111108</v>
      </c>
      <c r="B21644" t="s">
        <v>21644</v>
      </c>
      <c r="C21644">
        <v>5.8491892814636204</v>
      </c>
      <c r="D21644">
        <f t="shared" si="338"/>
        <v>4.9221169858455642</v>
      </c>
      <c r="E21644">
        <v>7.1802740097045898</v>
      </c>
      <c r="F21644">
        <v>1.55217897891998</v>
      </c>
      <c r="G21644">
        <v>15.4018535614013</v>
      </c>
      <c r="H21644">
        <v>0</v>
      </c>
    </row>
    <row r="21645" spans="1:8" x14ac:dyDescent="0.3">
      <c r="A21645" s="1">
        <v>43739.375497685185</v>
      </c>
      <c r="B21645" t="s">
        <v>21645</v>
      </c>
      <c r="C21645">
        <v>5.8491892814636204</v>
      </c>
      <c r="D21645">
        <f t="shared" si="338"/>
        <v>4.9221169858455642</v>
      </c>
      <c r="E21645">
        <v>7.1802740097045898</v>
      </c>
      <c r="F21645">
        <v>1.55217897891998</v>
      </c>
      <c r="G21645">
        <v>15.4018535614013</v>
      </c>
      <c r="H21645">
        <v>0</v>
      </c>
    </row>
    <row r="21646" spans="1:8" x14ac:dyDescent="0.3">
      <c r="A21646" s="1">
        <v>43739.375509259262</v>
      </c>
      <c r="B21646" t="s">
        <v>21646</v>
      </c>
      <c r="C21646">
        <v>5.84767341613769</v>
      </c>
      <c r="D21646">
        <f t="shared" si="338"/>
        <v>4.9210175287246667</v>
      </c>
      <c r="E21646">
        <v>7.1796512603759703</v>
      </c>
      <c r="F21646">
        <v>1.55686795711517</v>
      </c>
      <c r="G21646">
        <v>15.4037322998046</v>
      </c>
      <c r="H21646">
        <v>0</v>
      </c>
    </row>
    <row r="21647" spans="1:8" x14ac:dyDescent="0.3">
      <c r="A21647" s="1">
        <v>43739.375520833331</v>
      </c>
      <c r="B21647" t="s">
        <v>21647</v>
      </c>
      <c r="C21647">
        <v>5.8443689346313397</v>
      </c>
      <c r="D21647">
        <f t="shared" si="338"/>
        <v>4.918620788288111</v>
      </c>
      <c r="E21647">
        <v>7.1795473098754803</v>
      </c>
      <c r="F21647">
        <v>1.5596840381622299</v>
      </c>
      <c r="G21647">
        <v>15.402671813964799</v>
      </c>
      <c r="H21647">
        <v>0</v>
      </c>
    </row>
    <row r="21648" spans="1:8" x14ac:dyDescent="0.3">
      <c r="A21648" s="1">
        <v>43739.375532407408</v>
      </c>
      <c r="B21648" t="s">
        <v>21648</v>
      </c>
      <c r="C21648">
        <v>5.8443689346313397</v>
      </c>
      <c r="D21648">
        <f t="shared" si="338"/>
        <v>4.918620788288111</v>
      </c>
      <c r="E21648">
        <v>7.1795473098754803</v>
      </c>
      <c r="F21648">
        <v>1.5596840381622299</v>
      </c>
      <c r="G21648">
        <v>15.402671813964799</v>
      </c>
      <c r="H21648">
        <v>0</v>
      </c>
    </row>
    <row r="21649" spans="1:8" x14ac:dyDescent="0.3">
      <c r="A21649" s="1">
        <v>43739.375543981485</v>
      </c>
      <c r="B21649" t="s">
        <v>21649</v>
      </c>
      <c r="C21649">
        <v>5.8373126983642498</v>
      </c>
      <c r="D21649">
        <f t="shared" si="338"/>
        <v>4.9135029001235893</v>
      </c>
      <c r="E21649">
        <v>7.1796674728393501</v>
      </c>
      <c r="F21649">
        <v>1.56179594993591</v>
      </c>
      <c r="G21649">
        <v>15.396383285522401</v>
      </c>
      <c r="H21649">
        <v>0</v>
      </c>
    </row>
    <row r="21650" spans="1:8" x14ac:dyDescent="0.3">
      <c r="A21650" s="1">
        <v>43739.375555555554</v>
      </c>
      <c r="B21650" t="s">
        <v>21650</v>
      </c>
      <c r="C21650">
        <v>5.83308506011962</v>
      </c>
      <c r="D21650">
        <f t="shared" si="338"/>
        <v>4.9104365941047607</v>
      </c>
      <c r="E21650">
        <v>7.1787619590759197</v>
      </c>
      <c r="F21650">
        <v>1.5560444593429501</v>
      </c>
      <c r="G21650">
        <v>15.3976240158081</v>
      </c>
      <c r="H21650">
        <v>0</v>
      </c>
    </row>
    <row r="21651" spans="1:8" x14ac:dyDescent="0.3">
      <c r="A21651" s="1">
        <v>43739.375567129631</v>
      </c>
      <c r="B21651" t="s">
        <v>21651</v>
      </c>
      <c r="C21651">
        <v>5.83308506011962</v>
      </c>
      <c r="D21651">
        <f t="shared" si="338"/>
        <v>4.9104365941047607</v>
      </c>
      <c r="E21651">
        <v>7.1787619590759197</v>
      </c>
      <c r="F21651">
        <v>1.5560444593429501</v>
      </c>
      <c r="G21651">
        <v>15.3976240158081</v>
      </c>
      <c r="H21651">
        <v>0</v>
      </c>
    </row>
    <row r="21652" spans="1:8" x14ac:dyDescent="0.3">
      <c r="A21652" s="1">
        <v>43739.375578703701</v>
      </c>
      <c r="B21652" t="s">
        <v>21652</v>
      </c>
      <c r="C21652">
        <v>5.8375434875488201</v>
      </c>
      <c r="D21652">
        <f t="shared" si="338"/>
        <v>4.9136702915191588</v>
      </c>
      <c r="E21652">
        <v>7.1784796714782697</v>
      </c>
      <c r="F21652">
        <v>1.53494620323181</v>
      </c>
      <c r="G21652">
        <v>15.4013013839721</v>
      </c>
      <c r="H21652">
        <v>0</v>
      </c>
    </row>
    <row r="21653" spans="1:8" x14ac:dyDescent="0.3">
      <c r="A21653" s="1">
        <v>43739.375590277778</v>
      </c>
      <c r="B21653" t="s">
        <v>21653</v>
      </c>
      <c r="C21653">
        <v>5.8393039703369096</v>
      </c>
      <c r="D21653">
        <f t="shared" si="338"/>
        <v>4.9149471696853606</v>
      </c>
      <c r="E21653">
        <v>7.1789617538452104</v>
      </c>
      <c r="F21653">
        <v>1.5365160703659</v>
      </c>
      <c r="G21653">
        <v>15.4014568328857</v>
      </c>
      <c r="H21653">
        <v>0</v>
      </c>
    </row>
    <row r="21654" spans="1:8" x14ac:dyDescent="0.3">
      <c r="A21654" s="1">
        <v>43739.375601851854</v>
      </c>
      <c r="B21654" t="s">
        <v>21654</v>
      </c>
      <c r="C21654">
        <v>5.8393039703369096</v>
      </c>
      <c r="D21654">
        <f t="shared" si="338"/>
        <v>4.9149471696853606</v>
      </c>
      <c r="E21654">
        <v>7.1789617538452104</v>
      </c>
      <c r="F21654">
        <v>1.5365160703659</v>
      </c>
      <c r="G21654">
        <v>15.4014568328857</v>
      </c>
      <c r="H21654">
        <v>0</v>
      </c>
    </row>
    <row r="21655" spans="1:8" x14ac:dyDescent="0.3">
      <c r="A21655" s="1">
        <v>43739.375613425924</v>
      </c>
      <c r="B21655" t="s">
        <v>21655</v>
      </c>
      <c r="C21655">
        <v>5.8406243324279696</v>
      </c>
      <c r="D21655">
        <f t="shared" si="338"/>
        <v>4.9159048283100066</v>
      </c>
      <c r="E21655">
        <v>7.17872810363769</v>
      </c>
      <c r="F21655">
        <v>1.5331158638000399</v>
      </c>
      <c r="G21655">
        <v>15.398826599121</v>
      </c>
      <c r="H21655">
        <v>0</v>
      </c>
    </row>
    <row r="21656" spans="1:8" x14ac:dyDescent="0.3">
      <c r="A21656" s="1">
        <v>43739.375625000001</v>
      </c>
      <c r="B21656" t="s">
        <v>21656</v>
      </c>
      <c r="C21656">
        <v>5.8455319404601997</v>
      </c>
      <c r="D21656">
        <f t="shared" si="338"/>
        <v>4.9194643164157821</v>
      </c>
      <c r="E21656">
        <v>7.1780743598937899</v>
      </c>
      <c r="F21656">
        <v>1.55667984485626</v>
      </c>
      <c r="G21656">
        <v>15.398168563842701</v>
      </c>
      <c r="H21656">
        <v>0</v>
      </c>
    </row>
    <row r="21657" spans="1:8" x14ac:dyDescent="0.3">
      <c r="A21657" s="1">
        <v>43739.375636574077</v>
      </c>
      <c r="B21657" t="s">
        <v>21657</v>
      </c>
      <c r="C21657">
        <v>5.8455319404601997</v>
      </c>
      <c r="D21657">
        <f t="shared" si="338"/>
        <v>4.9194643164157821</v>
      </c>
      <c r="E21657">
        <v>7.1780743598937899</v>
      </c>
      <c r="F21657">
        <v>1.55667984485626</v>
      </c>
      <c r="G21657">
        <v>15.398168563842701</v>
      </c>
      <c r="H21657">
        <v>0</v>
      </c>
    </row>
    <row r="21658" spans="1:8" x14ac:dyDescent="0.3">
      <c r="A21658" s="1">
        <v>43739.375648148147</v>
      </c>
      <c r="B21658" t="s">
        <v>21658</v>
      </c>
      <c r="C21658">
        <v>5.8463497161865199</v>
      </c>
      <c r="D21658">
        <f t="shared" si="338"/>
        <v>4.9200574491500824</v>
      </c>
      <c r="E21658">
        <v>7.1779651641845703</v>
      </c>
      <c r="F21658">
        <v>1.5656933784484801</v>
      </c>
      <c r="G21658">
        <v>15.397143363952599</v>
      </c>
      <c r="H21658">
        <v>0</v>
      </c>
    </row>
    <row r="21659" spans="1:8" x14ac:dyDescent="0.3">
      <c r="A21659" s="1">
        <v>43739.375659722224</v>
      </c>
      <c r="B21659" t="s">
        <v>21659</v>
      </c>
      <c r="C21659">
        <v>5.85611867904663</v>
      </c>
      <c r="D21659">
        <f t="shared" si="338"/>
        <v>4.9271428779125195</v>
      </c>
      <c r="E21659">
        <v>7.1772885322570801</v>
      </c>
      <c r="F21659">
        <v>1.59229004383087</v>
      </c>
      <c r="G21659">
        <v>15.404614448547299</v>
      </c>
      <c r="H21659">
        <v>0</v>
      </c>
    </row>
    <row r="21660" spans="1:8" x14ac:dyDescent="0.3">
      <c r="A21660" s="1">
        <v>43739.375671296293</v>
      </c>
      <c r="B21660" t="s">
        <v>21660</v>
      </c>
      <c r="C21660">
        <v>5.85611867904663</v>
      </c>
      <c r="D21660">
        <f t="shared" si="338"/>
        <v>4.9271428779125195</v>
      </c>
      <c r="E21660">
        <v>7.1772885322570801</v>
      </c>
      <c r="F21660">
        <v>1.59229004383087</v>
      </c>
      <c r="G21660">
        <v>15.404614448547299</v>
      </c>
      <c r="H21660">
        <v>0</v>
      </c>
    </row>
    <row r="21661" spans="1:8" x14ac:dyDescent="0.3">
      <c r="A21661" s="1">
        <v>43739.37568287037</v>
      </c>
      <c r="B21661" t="s">
        <v>21661</v>
      </c>
      <c r="C21661">
        <v>5.8607988357543901</v>
      </c>
      <c r="D21661">
        <f t="shared" si="338"/>
        <v>4.9305373955726584</v>
      </c>
      <c r="E21661">
        <v>7.17757225036621</v>
      </c>
      <c r="F21661">
        <v>1.5865502357482899</v>
      </c>
      <c r="G21661">
        <v>15.407232284545801</v>
      </c>
      <c r="H21661">
        <v>0</v>
      </c>
    </row>
    <row r="21662" spans="1:8" x14ac:dyDescent="0.3">
      <c r="A21662" s="1">
        <v>43739.375694444447</v>
      </c>
      <c r="B21662" t="s">
        <v>21662</v>
      </c>
      <c r="C21662">
        <v>5.8734636306762598</v>
      </c>
      <c r="D21662">
        <f t="shared" si="338"/>
        <v>4.93972317132949</v>
      </c>
      <c r="E21662">
        <v>7.1769919395446697</v>
      </c>
      <c r="F21662">
        <v>1.5914007425308201</v>
      </c>
      <c r="G21662">
        <v>15.405076980590801</v>
      </c>
      <c r="H21662">
        <v>0</v>
      </c>
    </row>
    <row r="21663" spans="1:8" x14ac:dyDescent="0.3">
      <c r="A21663" s="1">
        <v>43739.375706018516</v>
      </c>
      <c r="B21663" t="s">
        <v>21663</v>
      </c>
      <c r="C21663">
        <v>5.8734636306762598</v>
      </c>
      <c r="D21663">
        <f t="shared" si="338"/>
        <v>4.93972317132949</v>
      </c>
      <c r="E21663">
        <v>7.1769919395446697</v>
      </c>
      <c r="F21663">
        <v>1.5914007425308201</v>
      </c>
      <c r="G21663">
        <v>15.405076980590801</v>
      </c>
      <c r="H21663">
        <v>0</v>
      </c>
    </row>
    <row r="21664" spans="1:8" x14ac:dyDescent="0.3">
      <c r="A21664" s="1">
        <v>43739.375717592593</v>
      </c>
      <c r="B21664" t="s">
        <v>21664</v>
      </c>
      <c r="C21664">
        <v>5.8786263465881303</v>
      </c>
      <c r="D21664">
        <f t="shared" si="338"/>
        <v>4.9434676891803697</v>
      </c>
      <c r="E21664">
        <v>7.1770277023315403</v>
      </c>
      <c r="F21664">
        <v>1.5983126163482599</v>
      </c>
      <c r="G21664">
        <v>15.4019708633422</v>
      </c>
      <c r="H21664">
        <v>0</v>
      </c>
    </row>
    <row r="21665" spans="1:8" x14ac:dyDescent="0.3">
      <c r="A21665" s="1">
        <v>43739.37572916667</v>
      </c>
      <c r="B21665" t="s">
        <v>21665</v>
      </c>
      <c r="C21665">
        <v>5.8779206275939897</v>
      </c>
      <c r="D21665">
        <f t="shared" si="338"/>
        <v>4.9429558311939203</v>
      </c>
      <c r="E21665">
        <v>7.1766576766967702</v>
      </c>
      <c r="F21665">
        <v>1.5973930358886701</v>
      </c>
      <c r="G21665">
        <v>15.4037609100341</v>
      </c>
      <c r="H21665">
        <v>0</v>
      </c>
    </row>
    <row r="21666" spans="1:8" x14ac:dyDescent="0.3">
      <c r="A21666" s="1">
        <v>43739.375740740739</v>
      </c>
      <c r="B21666" t="s">
        <v>21666</v>
      </c>
      <c r="C21666">
        <v>5.8779206275939897</v>
      </c>
      <c r="D21666">
        <f t="shared" si="338"/>
        <v>4.9429558311939203</v>
      </c>
      <c r="E21666">
        <v>7.1766576766967702</v>
      </c>
      <c r="F21666">
        <v>1.5973930358886701</v>
      </c>
      <c r="G21666">
        <v>15.4037609100341</v>
      </c>
      <c r="H21666">
        <v>0</v>
      </c>
    </row>
    <row r="21667" spans="1:8" x14ac:dyDescent="0.3">
      <c r="A21667" s="1">
        <v>43739.375752314816</v>
      </c>
      <c r="B21667" t="s">
        <v>21667</v>
      </c>
      <c r="C21667">
        <v>5.87475109100341</v>
      </c>
      <c r="D21667">
        <f t="shared" si="338"/>
        <v>4.9406569663047737</v>
      </c>
      <c r="E21667">
        <v>7.1768603324890101</v>
      </c>
      <c r="F21667">
        <v>1.5982570648193299</v>
      </c>
      <c r="G21667">
        <v>15.399939537048301</v>
      </c>
      <c r="H21667">
        <v>0</v>
      </c>
    </row>
    <row r="21668" spans="1:8" x14ac:dyDescent="0.3">
      <c r="A21668" s="1">
        <v>43739.375763888886</v>
      </c>
      <c r="B21668" t="s">
        <v>21668</v>
      </c>
      <c r="C21668">
        <v>5.86779689788818</v>
      </c>
      <c r="D21668">
        <f t="shared" si="338"/>
        <v>4.9356130900382968</v>
      </c>
      <c r="E21668">
        <v>7.17602062225341</v>
      </c>
      <c r="F21668">
        <v>1.60195684432983</v>
      </c>
      <c r="G21668">
        <v>15.4066867828369</v>
      </c>
      <c r="H21668">
        <v>0</v>
      </c>
    </row>
    <row r="21669" spans="1:8" x14ac:dyDescent="0.3">
      <c r="A21669" s="1">
        <v>43739.375775462962</v>
      </c>
      <c r="B21669" t="s">
        <v>21669</v>
      </c>
      <c r="C21669">
        <v>5.86779689788818</v>
      </c>
      <c r="D21669">
        <f t="shared" si="338"/>
        <v>4.9356130900382968</v>
      </c>
      <c r="E21669">
        <v>7.17602062225341</v>
      </c>
      <c r="F21669">
        <v>1.60195684432983</v>
      </c>
      <c r="G21669">
        <v>15.4066867828369</v>
      </c>
      <c r="H21669">
        <v>0</v>
      </c>
    </row>
    <row r="21670" spans="1:8" x14ac:dyDescent="0.3">
      <c r="A21670" s="1">
        <v>43739.375787037039</v>
      </c>
      <c r="B21670" t="s">
        <v>21670</v>
      </c>
      <c r="C21670">
        <v>5.86663770675659</v>
      </c>
      <c r="D21670">
        <f t="shared" si="338"/>
        <v>4.9347723287105545</v>
      </c>
      <c r="E21670">
        <v>7.1757483482360804</v>
      </c>
      <c r="F21670">
        <v>1.6005389690399101</v>
      </c>
      <c r="G21670">
        <v>15.4068956375122</v>
      </c>
      <c r="H21670">
        <v>0</v>
      </c>
    </row>
    <row r="21671" spans="1:8" x14ac:dyDescent="0.3">
      <c r="A21671" s="1">
        <v>43739.375798611109</v>
      </c>
      <c r="B21671" t="s">
        <v>21671</v>
      </c>
      <c r="C21671">
        <v>5.86663770675659</v>
      </c>
      <c r="D21671">
        <f t="shared" si="338"/>
        <v>4.9347723287105545</v>
      </c>
      <c r="E21671">
        <v>7.1757483482360804</v>
      </c>
      <c r="F21671">
        <v>1.6005389690399101</v>
      </c>
      <c r="G21671">
        <v>15.4068956375122</v>
      </c>
      <c r="H21671">
        <v>0</v>
      </c>
    </row>
    <row r="21672" spans="1:8" x14ac:dyDescent="0.3">
      <c r="A21672" s="1">
        <v>43739.375810185185</v>
      </c>
      <c r="B21672" t="s">
        <v>21672</v>
      </c>
      <c r="C21672">
        <v>5.8657684326171804</v>
      </c>
      <c r="D21672">
        <f t="shared" si="338"/>
        <v>4.9341418441772404</v>
      </c>
      <c r="E21672">
        <v>7.1745524406433097</v>
      </c>
      <c r="F21672">
        <v>1.58421683311462</v>
      </c>
      <c r="G21672">
        <v>15.4001855850219</v>
      </c>
      <c r="H21672">
        <v>0</v>
      </c>
    </row>
    <row r="21673" spans="1:8" x14ac:dyDescent="0.3">
      <c r="A21673" s="1">
        <v>43739.375821759262</v>
      </c>
      <c r="B21673" t="s">
        <v>21673</v>
      </c>
      <c r="C21673">
        <v>5.8656234741210902</v>
      </c>
      <c r="D21673">
        <f t="shared" si="338"/>
        <v>4.9340367057800272</v>
      </c>
      <c r="E21673">
        <v>7.1742210388183496</v>
      </c>
      <c r="F21673">
        <v>1.57641017436981</v>
      </c>
      <c r="G21673">
        <v>15.398151397705</v>
      </c>
      <c r="H21673">
        <v>0</v>
      </c>
    </row>
    <row r="21674" spans="1:8" x14ac:dyDescent="0.3">
      <c r="A21674" s="1">
        <v>43739.375833333332</v>
      </c>
      <c r="B21674" t="s">
        <v>21674</v>
      </c>
      <c r="C21674">
        <v>5.8656234741210902</v>
      </c>
      <c r="D21674">
        <f t="shared" si="338"/>
        <v>4.9340367057800272</v>
      </c>
      <c r="E21674">
        <v>7.1742210388183496</v>
      </c>
      <c r="F21674">
        <v>1.57641017436981</v>
      </c>
      <c r="G21674">
        <v>15.398151397705</v>
      </c>
      <c r="H21674">
        <v>0</v>
      </c>
    </row>
    <row r="21675" spans="1:8" x14ac:dyDescent="0.3">
      <c r="A21675" s="1">
        <v>43739.375844907408</v>
      </c>
      <c r="B21675" t="s">
        <v>21675</v>
      </c>
      <c r="C21675">
        <v>5.8655147552490199</v>
      </c>
      <c r="D21675">
        <f t="shared" si="338"/>
        <v>4.9339578519821146</v>
      </c>
      <c r="E21675">
        <v>7.1737737655639604</v>
      </c>
      <c r="F21675">
        <v>1.5675034523010201</v>
      </c>
      <c r="G21675">
        <v>15.3993730545043</v>
      </c>
      <c r="H21675">
        <v>0</v>
      </c>
    </row>
    <row r="21676" spans="1:8" x14ac:dyDescent="0.3">
      <c r="A21676" s="1">
        <v>43739.375856481478</v>
      </c>
      <c r="B21676" t="s">
        <v>21676</v>
      </c>
      <c r="C21676">
        <v>5.8624448776245099</v>
      </c>
      <c r="D21676">
        <f t="shared" si="338"/>
        <v>4.9317312697410571</v>
      </c>
      <c r="E21676">
        <v>7.1734347343444798</v>
      </c>
      <c r="F21676">
        <v>1.57720875740051</v>
      </c>
      <c r="G21676">
        <v>15.3991184234619</v>
      </c>
      <c r="H21676">
        <v>0</v>
      </c>
    </row>
    <row r="21677" spans="1:8" x14ac:dyDescent="0.3">
      <c r="A21677" s="1">
        <v>43739.375868055555</v>
      </c>
      <c r="B21677" t="s">
        <v>21677</v>
      </c>
      <c r="C21677">
        <v>5.8624448776245099</v>
      </c>
      <c r="D21677">
        <f t="shared" si="338"/>
        <v>4.9317312697410571</v>
      </c>
      <c r="E21677">
        <v>7.1734347343444798</v>
      </c>
      <c r="F21677">
        <v>1.57720875740051</v>
      </c>
      <c r="G21677">
        <v>15.3991184234619</v>
      </c>
      <c r="H21677">
        <v>0</v>
      </c>
    </row>
    <row r="21678" spans="1:8" x14ac:dyDescent="0.3">
      <c r="A21678" s="1">
        <v>43739.375879629632</v>
      </c>
      <c r="B21678" t="s">
        <v>21678</v>
      </c>
      <c r="C21678">
        <v>5.8570909500121999</v>
      </c>
      <c r="D21678">
        <f t="shared" si="338"/>
        <v>4.9278480660438486</v>
      </c>
      <c r="E21678">
        <v>7.17337894439697</v>
      </c>
      <c r="F21678">
        <v>1.5829617977142301</v>
      </c>
      <c r="G21678">
        <v>15.398241043090801</v>
      </c>
      <c r="H21678">
        <v>0</v>
      </c>
    </row>
    <row r="21679" spans="1:8" x14ac:dyDescent="0.3">
      <c r="A21679" s="1">
        <v>43739.375891203701</v>
      </c>
      <c r="B21679" t="s">
        <v>21679</v>
      </c>
      <c r="C21679">
        <v>5.8551812171936</v>
      </c>
      <c r="D21679">
        <f t="shared" si="338"/>
        <v>4.9264629368305179</v>
      </c>
      <c r="E21679">
        <v>7.1732373237609801</v>
      </c>
      <c r="F21679">
        <v>1.58798968791961</v>
      </c>
      <c r="G21679">
        <v>15.3985528945922</v>
      </c>
      <c r="H21679">
        <v>0</v>
      </c>
    </row>
    <row r="21680" spans="1:8" x14ac:dyDescent="0.3">
      <c r="A21680" s="1">
        <v>43739.375902777778</v>
      </c>
      <c r="B21680" t="s">
        <v>21680</v>
      </c>
      <c r="C21680">
        <v>5.8551812171936</v>
      </c>
      <c r="D21680">
        <f t="shared" si="338"/>
        <v>4.9264629368305179</v>
      </c>
      <c r="E21680">
        <v>7.1732373237609801</v>
      </c>
      <c r="F21680">
        <v>1.58798968791961</v>
      </c>
      <c r="G21680">
        <v>15.3985528945922</v>
      </c>
      <c r="H21680">
        <v>0</v>
      </c>
    </row>
    <row r="21681" spans="1:8" x14ac:dyDescent="0.3">
      <c r="A21681" s="1">
        <v>43739.375914351855</v>
      </c>
      <c r="B21681" t="s">
        <v>21681</v>
      </c>
      <c r="C21681">
        <v>5.8537487983703604</v>
      </c>
      <c r="D21681">
        <f t="shared" si="338"/>
        <v>4.9254240034580228</v>
      </c>
      <c r="E21681">
        <v>7.1727342605590803</v>
      </c>
      <c r="F21681">
        <v>1.6161746978759699</v>
      </c>
      <c r="G21681">
        <v>15.3919200897216</v>
      </c>
      <c r="H21681">
        <v>0</v>
      </c>
    </row>
    <row r="21682" spans="1:8" x14ac:dyDescent="0.3">
      <c r="A21682" s="1">
        <v>43739.375925925924</v>
      </c>
      <c r="B21682" t="s">
        <v>21682</v>
      </c>
      <c r="C21682">
        <v>5.8626651763915998</v>
      </c>
      <c r="D21682">
        <f t="shared" si="338"/>
        <v>4.9318910524368267</v>
      </c>
      <c r="E21682">
        <v>7.1733117103576598</v>
      </c>
      <c r="F21682">
        <v>1.6229066848754801</v>
      </c>
      <c r="G21682">
        <v>15.394019126891999</v>
      </c>
      <c r="H21682">
        <v>0</v>
      </c>
    </row>
    <row r="21683" spans="1:8" x14ac:dyDescent="0.3">
      <c r="A21683" s="1">
        <v>43739.375937500001</v>
      </c>
      <c r="B21683" t="s">
        <v>21683</v>
      </c>
      <c r="C21683">
        <v>5.8626651763915998</v>
      </c>
      <c r="D21683">
        <f t="shared" si="338"/>
        <v>4.9318910524368267</v>
      </c>
      <c r="E21683">
        <v>7.1733117103576598</v>
      </c>
      <c r="F21683">
        <v>1.6229066848754801</v>
      </c>
      <c r="G21683">
        <v>15.394019126891999</v>
      </c>
      <c r="H21683">
        <v>0</v>
      </c>
    </row>
    <row r="21684" spans="1:8" x14ac:dyDescent="0.3">
      <c r="A21684" s="1">
        <v>43739.375949074078</v>
      </c>
      <c r="B21684" t="s">
        <v>21684</v>
      </c>
      <c r="C21684">
        <v>5.8800339698791504</v>
      </c>
      <c r="D21684">
        <f t="shared" si="338"/>
        <v>4.9444886383533468</v>
      </c>
      <c r="E21684">
        <v>7.1735463142395002</v>
      </c>
      <c r="F21684">
        <v>1.6157486438751201</v>
      </c>
      <c r="G21684">
        <v>15.3949069976806</v>
      </c>
      <c r="H21684">
        <v>0</v>
      </c>
    </row>
    <row r="21685" spans="1:8" x14ac:dyDescent="0.3">
      <c r="A21685" s="1">
        <v>43739.375960648147</v>
      </c>
      <c r="B21685" t="s">
        <v>21685</v>
      </c>
      <c r="C21685">
        <v>5.8941183090209899</v>
      </c>
      <c r="D21685">
        <f t="shared" si="338"/>
        <v>4.9547040095329233</v>
      </c>
      <c r="E21685">
        <v>7.1733207702636701</v>
      </c>
      <c r="F21685">
        <v>1.6013313531875599</v>
      </c>
      <c r="G21685">
        <v>15.3941392898559</v>
      </c>
      <c r="H21685">
        <v>0</v>
      </c>
    </row>
    <row r="21686" spans="1:8" x14ac:dyDescent="0.3">
      <c r="A21686" s="1">
        <v>43739.375972222224</v>
      </c>
      <c r="B21686" t="s">
        <v>21686</v>
      </c>
      <c r="C21686">
        <v>5.8941183090209899</v>
      </c>
      <c r="D21686">
        <f t="shared" si="338"/>
        <v>4.9547040095329233</v>
      </c>
      <c r="E21686">
        <v>7.1733207702636701</v>
      </c>
      <c r="F21686">
        <v>1.6013313531875599</v>
      </c>
      <c r="G21686">
        <v>15.3941392898559</v>
      </c>
      <c r="H21686">
        <v>0</v>
      </c>
    </row>
    <row r="21687" spans="1:8" x14ac:dyDescent="0.3">
      <c r="A21687" s="1">
        <v>43739.375983796293</v>
      </c>
      <c r="B21687" t="s">
        <v>21687</v>
      </c>
      <c r="C21687">
        <v>5.9245185852050701</v>
      </c>
      <c r="D21687">
        <f t="shared" si="338"/>
        <v>4.9767533298492364</v>
      </c>
      <c r="E21687">
        <v>7.1729536056518501</v>
      </c>
      <c r="F21687">
        <v>1.5950959920883101</v>
      </c>
      <c r="G21687">
        <v>15.3873834609985</v>
      </c>
      <c r="H21687">
        <v>0</v>
      </c>
    </row>
    <row r="21688" spans="1:8" x14ac:dyDescent="0.3">
      <c r="A21688" s="1">
        <v>43739.37599537037</v>
      </c>
      <c r="B21688" t="s">
        <v>21688</v>
      </c>
      <c r="C21688">
        <v>5.9346714019775302</v>
      </c>
      <c r="D21688">
        <f t="shared" si="338"/>
        <v>4.9841171678543024</v>
      </c>
      <c r="E21688">
        <v>7.1738181114196697</v>
      </c>
      <c r="F21688">
        <v>1.5940568447112999</v>
      </c>
      <c r="G21688">
        <v>15.386257171630801</v>
      </c>
      <c r="H21688">
        <v>0</v>
      </c>
    </row>
    <row r="21689" spans="1:8" x14ac:dyDescent="0.3">
      <c r="A21689" s="1">
        <v>43739.376006944447</v>
      </c>
      <c r="B21689" t="s">
        <v>21689</v>
      </c>
      <c r="C21689">
        <v>5.9346714019775302</v>
      </c>
      <c r="D21689">
        <f t="shared" si="338"/>
        <v>4.9841171678543024</v>
      </c>
      <c r="E21689">
        <v>7.1738181114196697</v>
      </c>
      <c r="F21689">
        <v>1.5940568447112999</v>
      </c>
      <c r="G21689">
        <v>15.386257171630801</v>
      </c>
      <c r="H21689">
        <v>0</v>
      </c>
    </row>
    <row r="21690" spans="1:8" x14ac:dyDescent="0.3">
      <c r="A21690" s="1">
        <v>43739.376018518517</v>
      </c>
      <c r="B21690" t="s">
        <v>21690</v>
      </c>
      <c r="C21690">
        <v>5.9483895301818803</v>
      </c>
      <c r="D21690">
        <f t="shared" si="338"/>
        <v>4.994066926240917</v>
      </c>
      <c r="E21690">
        <v>7.1734747886657697</v>
      </c>
      <c r="F21690">
        <v>1.58869981765747</v>
      </c>
      <c r="G21690">
        <v>15.388846397399901</v>
      </c>
      <c r="H21690">
        <v>0</v>
      </c>
    </row>
    <row r="21691" spans="1:8" x14ac:dyDescent="0.3">
      <c r="A21691" s="1">
        <v>43739.376030092593</v>
      </c>
      <c r="B21691" t="s">
        <v>21691</v>
      </c>
      <c r="C21691">
        <v>5.9527101516723597</v>
      </c>
      <c r="D21691">
        <f t="shared" si="338"/>
        <v>4.9972006730079617</v>
      </c>
      <c r="E21691">
        <v>7.1736822128295898</v>
      </c>
      <c r="F21691">
        <v>1.57865166664123</v>
      </c>
      <c r="G21691">
        <v>15.3952293395996</v>
      </c>
      <c r="H21691">
        <v>0</v>
      </c>
    </row>
    <row r="21692" spans="1:8" x14ac:dyDescent="0.3">
      <c r="A21692" s="1">
        <v>43739.37604166667</v>
      </c>
      <c r="B21692" t="s">
        <v>21692</v>
      </c>
      <c r="C21692">
        <v>5.9527101516723597</v>
      </c>
      <c r="D21692">
        <f t="shared" si="338"/>
        <v>4.9972006730079617</v>
      </c>
      <c r="E21692">
        <v>7.1736822128295898</v>
      </c>
      <c r="F21692">
        <v>1.57865166664123</v>
      </c>
      <c r="G21692">
        <v>15.3952293395996</v>
      </c>
      <c r="H21692">
        <v>0</v>
      </c>
    </row>
    <row r="21693" spans="1:8" x14ac:dyDescent="0.3">
      <c r="A21693" s="1">
        <v>43739.37605324074</v>
      </c>
      <c r="B21693" t="s">
        <v>21693</v>
      </c>
      <c r="C21693">
        <v>5.9574766159057599</v>
      </c>
      <c r="D21693">
        <f t="shared" si="338"/>
        <v>5.0006577895164472</v>
      </c>
      <c r="E21693">
        <v>7.1748294830322203</v>
      </c>
      <c r="F21693">
        <v>1.5833225250244101</v>
      </c>
      <c r="G21693">
        <v>15.397269248962401</v>
      </c>
      <c r="H21693">
        <v>0</v>
      </c>
    </row>
    <row r="21694" spans="1:8" x14ac:dyDescent="0.3">
      <c r="A21694" s="1">
        <v>43739.376064814816</v>
      </c>
      <c r="B21694" t="s">
        <v>21694</v>
      </c>
      <c r="C21694">
        <v>5.9617204666137598</v>
      </c>
      <c r="D21694">
        <f t="shared" si="338"/>
        <v>5.0037358544349591</v>
      </c>
      <c r="E21694">
        <v>7.1749176979064897</v>
      </c>
      <c r="F21694">
        <v>1.59974908828735</v>
      </c>
      <c r="G21694">
        <v>15.393659591674799</v>
      </c>
      <c r="H21694">
        <v>0</v>
      </c>
    </row>
    <row r="21695" spans="1:8" x14ac:dyDescent="0.3">
      <c r="A21695" s="1">
        <v>43739.376076388886</v>
      </c>
      <c r="B21695" t="s">
        <v>21695</v>
      </c>
      <c r="C21695">
        <v>5.9617204666137598</v>
      </c>
      <c r="D21695">
        <f t="shared" si="338"/>
        <v>5.0037358544349591</v>
      </c>
      <c r="E21695">
        <v>7.1749176979064897</v>
      </c>
      <c r="F21695">
        <v>1.59974908828735</v>
      </c>
      <c r="G21695">
        <v>15.393659591674799</v>
      </c>
      <c r="H21695">
        <v>0</v>
      </c>
    </row>
    <row r="21696" spans="1:8" x14ac:dyDescent="0.3">
      <c r="A21696" s="1">
        <v>43739.376087962963</v>
      </c>
      <c r="B21696" t="s">
        <v>21696</v>
      </c>
      <c r="C21696">
        <v>5.9624276161193803</v>
      </c>
      <c r="D21696">
        <f t="shared" si="338"/>
        <v>5.0042487499713868</v>
      </c>
      <c r="E21696">
        <v>7.17479991912841</v>
      </c>
      <c r="F21696">
        <v>1.6116421222686701</v>
      </c>
      <c r="G21696">
        <v>15.392142295837401</v>
      </c>
      <c r="H21696">
        <v>0</v>
      </c>
    </row>
    <row r="21697" spans="1:8" x14ac:dyDescent="0.3">
      <c r="A21697" s="1">
        <v>43739.376099537039</v>
      </c>
      <c r="B21697" t="s">
        <v>21697</v>
      </c>
      <c r="C21697">
        <v>5.9736390113830504</v>
      </c>
      <c r="D21697">
        <f t="shared" si="338"/>
        <v>5.0123803749561269</v>
      </c>
      <c r="E21697">
        <v>7.1753072738647399</v>
      </c>
      <c r="F21697">
        <v>1.60988068580627</v>
      </c>
      <c r="G21697">
        <v>15.3937511444091</v>
      </c>
      <c r="H21697">
        <v>0</v>
      </c>
    </row>
    <row r="21698" spans="1:8" x14ac:dyDescent="0.3">
      <c r="A21698" s="1">
        <v>43739.376111111109</v>
      </c>
      <c r="B21698" t="s">
        <v>21698</v>
      </c>
      <c r="C21698">
        <v>5.9736390113830504</v>
      </c>
      <c r="D21698">
        <f t="shared" si="338"/>
        <v>5.0123803749561269</v>
      </c>
      <c r="E21698">
        <v>7.1753072738647399</v>
      </c>
      <c r="F21698">
        <v>1.60988068580627</v>
      </c>
      <c r="G21698">
        <v>15.3937511444091</v>
      </c>
      <c r="H21698">
        <v>0</v>
      </c>
    </row>
    <row r="21699" spans="1:8" x14ac:dyDescent="0.3">
      <c r="A21699" s="1">
        <v>43739.376122685186</v>
      </c>
      <c r="B21699" t="s">
        <v>21699</v>
      </c>
      <c r="C21699">
        <v>5.9805936813354403</v>
      </c>
      <c r="D21699">
        <f t="shared" ref="D21699:D21762" si="339">0.7253*C21699+0.6797</f>
        <v>5.0174245970725941</v>
      </c>
      <c r="E21699">
        <v>7.1753916740417401</v>
      </c>
      <c r="F21699">
        <v>1.6075526475906301</v>
      </c>
      <c r="G21699">
        <v>15.396307945251399</v>
      </c>
      <c r="H21699">
        <v>0</v>
      </c>
    </row>
    <row r="21700" spans="1:8" x14ac:dyDescent="0.3">
      <c r="A21700" s="1">
        <v>43739.376134259262</v>
      </c>
      <c r="B21700" t="s">
        <v>21700</v>
      </c>
      <c r="C21700">
        <v>5.9919137954711896</v>
      </c>
      <c r="D21700">
        <f t="shared" si="339"/>
        <v>5.0256350758552539</v>
      </c>
      <c r="E21700">
        <v>7.1760501861572203</v>
      </c>
      <c r="F21700">
        <v>1.60580658912658</v>
      </c>
      <c r="G21700">
        <v>15.400285720825099</v>
      </c>
      <c r="H21700">
        <v>0</v>
      </c>
    </row>
    <row r="21701" spans="1:8" x14ac:dyDescent="0.3">
      <c r="A21701" s="1">
        <v>43739.376145833332</v>
      </c>
      <c r="B21701" t="s">
        <v>21701</v>
      </c>
      <c r="C21701">
        <v>5.9919137954711896</v>
      </c>
      <c r="D21701">
        <f t="shared" si="339"/>
        <v>5.0256350758552539</v>
      </c>
      <c r="E21701">
        <v>7.1760501861572203</v>
      </c>
      <c r="F21701">
        <v>1.60580658912658</v>
      </c>
      <c r="G21701">
        <v>15.400285720825099</v>
      </c>
      <c r="H21701">
        <v>0</v>
      </c>
    </row>
    <row r="21702" spans="1:8" x14ac:dyDescent="0.3">
      <c r="A21702" s="1">
        <v>43739.376157407409</v>
      </c>
      <c r="B21702" t="s">
        <v>21702</v>
      </c>
      <c r="C21702">
        <v>5.9958348274230904</v>
      </c>
      <c r="D21702">
        <f t="shared" si="339"/>
        <v>5.028479000329968</v>
      </c>
      <c r="E21702">
        <v>7.1761598587036097</v>
      </c>
      <c r="F21702">
        <v>1.6024638414382899</v>
      </c>
      <c r="G21702">
        <v>15.3995752334594</v>
      </c>
      <c r="H21702">
        <v>0</v>
      </c>
    </row>
    <row r="21703" spans="1:8" x14ac:dyDescent="0.3">
      <c r="A21703" s="1">
        <v>43739.376168981478</v>
      </c>
      <c r="B21703" t="s">
        <v>21703</v>
      </c>
      <c r="C21703">
        <v>5.9987754821777299</v>
      </c>
      <c r="D21703">
        <f t="shared" si="339"/>
        <v>5.0306118572235068</v>
      </c>
      <c r="E21703">
        <v>7.1764402389526296</v>
      </c>
      <c r="F21703">
        <v>1.6060602664947501</v>
      </c>
      <c r="G21703">
        <v>15.3914890289306</v>
      </c>
      <c r="H21703">
        <v>0</v>
      </c>
    </row>
    <row r="21704" spans="1:8" x14ac:dyDescent="0.3">
      <c r="A21704" s="1">
        <v>43739.376180555555</v>
      </c>
      <c r="B21704" t="s">
        <v>21704</v>
      </c>
      <c r="C21704">
        <v>5.9987754821777299</v>
      </c>
      <c r="D21704">
        <f t="shared" si="339"/>
        <v>5.0306118572235068</v>
      </c>
      <c r="E21704">
        <v>7.1764402389526296</v>
      </c>
      <c r="F21704">
        <v>1.6060602664947501</v>
      </c>
      <c r="G21704">
        <v>15.3914890289306</v>
      </c>
      <c r="H21704">
        <v>0</v>
      </c>
    </row>
    <row r="21705" spans="1:8" x14ac:dyDescent="0.3">
      <c r="A21705" s="1">
        <v>43739.376192129632</v>
      </c>
      <c r="B21705" t="s">
        <v>21705</v>
      </c>
      <c r="C21705">
        <v>5.9992656707763601</v>
      </c>
      <c r="D21705">
        <f t="shared" si="339"/>
        <v>5.0309673910140944</v>
      </c>
      <c r="E21705">
        <v>7.1767516136169398</v>
      </c>
      <c r="F21705">
        <v>1.5964871644973699</v>
      </c>
      <c r="G21705">
        <v>15.3910570144653</v>
      </c>
      <c r="H21705">
        <v>0</v>
      </c>
    </row>
    <row r="21706" spans="1:8" x14ac:dyDescent="0.3">
      <c r="A21706" s="1">
        <v>43739.376203703701</v>
      </c>
      <c r="B21706" t="s">
        <v>21706</v>
      </c>
      <c r="C21706">
        <v>5.99810743331909</v>
      </c>
      <c r="D21706">
        <f t="shared" si="339"/>
        <v>5.0301273213863364</v>
      </c>
      <c r="E21706">
        <v>7.1763901710510201</v>
      </c>
      <c r="F21706">
        <v>1.5862555503845199</v>
      </c>
      <c r="G21706">
        <v>15.393479347229</v>
      </c>
      <c r="H21706">
        <v>0</v>
      </c>
    </row>
    <row r="21707" spans="1:8" x14ac:dyDescent="0.3">
      <c r="A21707" s="1">
        <v>43739.376215277778</v>
      </c>
      <c r="B21707" t="s">
        <v>21707</v>
      </c>
      <c r="C21707">
        <v>5.99810743331909</v>
      </c>
      <c r="D21707">
        <f t="shared" si="339"/>
        <v>5.0301273213863364</v>
      </c>
      <c r="E21707">
        <v>7.1763901710510201</v>
      </c>
      <c r="F21707">
        <v>1.5862555503845199</v>
      </c>
      <c r="G21707">
        <v>15.393479347229</v>
      </c>
      <c r="H21707">
        <v>0</v>
      </c>
    </row>
    <row r="21708" spans="1:8" x14ac:dyDescent="0.3">
      <c r="A21708" s="1">
        <v>43739.376226851855</v>
      </c>
      <c r="B21708" t="s">
        <v>21708</v>
      </c>
      <c r="C21708">
        <v>5.9989318847656197</v>
      </c>
      <c r="D21708">
        <f t="shared" si="339"/>
        <v>5.0307252960205044</v>
      </c>
      <c r="E21708">
        <v>7.17632961273193</v>
      </c>
      <c r="F21708">
        <v>1.5713260173797601</v>
      </c>
      <c r="G21708">
        <v>15.393424987792899</v>
      </c>
      <c r="H21708">
        <v>0</v>
      </c>
    </row>
    <row r="21709" spans="1:8" x14ac:dyDescent="0.3">
      <c r="A21709" s="1">
        <v>43739.376238425924</v>
      </c>
      <c r="B21709" t="s">
        <v>21709</v>
      </c>
      <c r="C21709">
        <v>5.99954986572265</v>
      </c>
      <c r="D21709">
        <f t="shared" si="339"/>
        <v>5.0311735176086376</v>
      </c>
      <c r="E21709">
        <v>7.1768798828125</v>
      </c>
      <c r="F21709">
        <v>1.5799653530120801</v>
      </c>
      <c r="G21709">
        <v>15.3885784149169</v>
      </c>
      <c r="H21709">
        <v>0</v>
      </c>
    </row>
    <row r="21710" spans="1:8" x14ac:dyDescent="0.3">
      <c r="A21710" s="1">
        <v>43739.376250000001</v>
      </c>
      <c r="B21710" t="s">
        <v>21710</v>
      </c>
      <c r="C21710">
        <v>5.99954986572265</v>
      </c>
      <c r="D21710">
        <f t="shared" si="339"/>
        <v>5.0311735176086376</v>
      </c>
      <c r="E21710">
        <v>7.1768798828125</v>
      </c>
      <c r="F21710">
        <v>1.5799653530120801</v>
      </c>
      <c r="G21710">
        <v>15.3885784149169</v>
      </c>
      <c r="H21710">
        <v>0</v>
      </c>
    </row>
    <row r="21711" spans="1:8" x14ac:dyDescent="0.3">
      <c r="A21711" s="1">
        <v>43739.376261574071</v>
      </c>
      <c r="B21711" t="s">
        <v>21711</v>
      </c>
      <c r="C21711">
        <v>6.0027046203613201</v>
      </c>
      <c r="D21711">
        <f t="shared" si="339"/>
        <v>5.0334616611480651</v>
      </c>
      <c r="E21711">
        <v>7.1769714355468697</v>
      </c>
      <c r="F21711">
        <v>1.58649146556854</v>
      </c>
      <c r="G21711">
        <v>15.3909749984741</v>
      </c>
      <c r="H21711">
        <v>0</v>
      </c>
    </row>
    <row r="21712" spans="1:8" x14ac:dyDescent="0.3">
      <c r="A21712" s="1">
        <v>43739.376273148147</v>
      </c>
      <c r="B21712" t="s">
        <v>21712</v>
      </c>
      <c r="C21712">
        <v>6.0157518386840803</v>
      </c>
      <c r="D21712">
        <f t="shared" si="339"/>
        <v>5.0429248085975633</v>
      </c>
      <c r="E21712">
        <v>7.1766433715820304</v>
      </c>
      <c r="F21712">
        <v>1.60817074775695</v>
      </c>
      <c r="G21712">
        <v>15.3907127380371</v>
      </c>
      <c r="H21712">
        <v>0</v>
      </c>
    </row>
    <row r="21713" spans="1:8" x14ac:dyDescent="0.3">
      <c r="A21713" s="1">
        <v>43739.376284722224</v>
      </c>
      <c r="B21713" t="s">
        <v>21713</v>
      </c>
      <c r="C21713">
        <v>6.0157518386840803</v>
      </c>
      <c r="D21713">
        <f t="shared" si="339"/>
        <v>5.0429248085975633</v>
      </c>
      <c r="E21713">
        <v>7.1766433715820304</v>
      </c>
      <c r="F21713">
        <v>1.60817074775695</v>
      </c>
      <c r="G21713">
        <v>15.3907127380371</v>
      </c>
      <c r="H21713">
        <v>0</v>
      </c>
    </row>
    <row r="21714" spans="1:8" x14ac:dyDescent="0.3">
      <c r="A21714" s="1">
        <v>43739.376296296294</v>
      </c>
      <c r="B21714" t="s">
        <v>21714</v>
      </c>
      <c r="C21714">
        <v>6.0230126380920401</v>
      </c>
      <c r="D21714">
        <f t="shared" si="339"/>
        <v>5.0481910664081564</v>
      </c>
      <c r="E21714">
        <v>7.1772499084472603</v>
      </c>
      <c r="F21714">
        <v>1.6158529520034699</v>
      </c>
      <c r="G21714">
        <v>15.398908615112299</v>
      </c>
      <c r="H21714">
        <v>0</v>
      </c>
    </row>
    <row r="21715" spans="1:8" x14ac:dyDescent="0.3">
      <c r="A21715" s="1">
        <v>43739.376307870371</v>
      </c>
      <c r="B21715" t="s">
        <v>21715</v>
      </c>
      <c r="C21715">
        <v>6.0376133918762198</v>
      </c>
      <c r="D21715">
        <f t="shared" si="339"/>
        <v>5.0587809931278223</v>
      </c>
      <c r="E21715">
        <v>7.17750644683837</v>
      </c>
      <c r="F21715">
        <v>1.61398518085479</v>
      </c>
      <c r="G21715">
        <v>15.400249481201101</v>
      </c>
      <c r="H21715">
        <v>0</v>
      </c>
    </row>
    <row r="21716" spans="1:8" x14ac:dyDescent="0.3">
      <c r="A21716" s="1">
        <v>43739.376319444447</v>
      </c>
      <c r="B21716" t="s">
        <v>21716</v>
      </c>
      <c r="C21716">
        <v>6.0376133918762198</v>
      </c>
      <c r="D21716">
        <f t="shared" si="339"/>
        <v>5.0587809931278223</v>
      </c>
      <c r="E21716">
        <v>7.17750644683837</v>
      </c>
      <c r="F21716">
        <v>1.61398518085479</v>
      </c>
      <c r="G21716">
        <v>15.400249481201101</v>
      </c>
      <c r="H21716">
        <v>0</v>
      </c>
    </row>
    <row r="21717" spans="1:8" x14ac:dyDescent="0.3">
      <c r="A21717" s="1">
        <v>43739.376331018517</v>
      </c>
      <c r="B21717" t="s">
        <v>21717</v>
      </c>
      <c r="C21717">
        <v>6.0400466918945304</v>
      </c>
      <c r="D21717">
        <f t="shared" si="339"/>
        <v>5.0605458656311022</v>
      </c>
      <c r="E21717">
        <v>7.1776814460754297</v>
      </c>
      <c r="F21717">
        <v>1.6218118667602499</v>
      </c>
      <c r="G21717">
        <v>15.400930404663001</v>
      </c>
      <c r="H21717">
        <v>0</v>
      </c>
    </row>
    <row r="21718" spans="1:8" x14ac:dyDescent="0.3">
      <c r="A21718" s="1">
        <v>43739.376342592594</v>
      </c>
      <c r="B21718" t="s">
        <v>21718</v>
      </c>
      <c r="C21718">
        <v>6.0400466918945304</v>
      </c>
      <c r="D21718">
        <f t="shared" si="339"/>
        <v>5.0605458656311022</v>
      </c>
      <c r="E21718">
        <v>7.1776814460754297</v>
      </c>
      <c r="F21718">
        <v>1.6218118667602499</v>
      </c>
      <c r="G21718">
        <v>15.400930404663001</v>
      </c>
      <c r="H21718">
        <v>0</v>
      </c>
    </row>
    <row r="21719" spans="1:8" x14ac:dyDescent="0.3">
      <c r="A21719" s="1">
        <v>43739.376354166663</v>
      </c>
      <c r="B21719" t="s">
        <v>21719</v>
      </c>
      <c r="C21719">
        <v>6.0372943878173801</v>
      </c>
      <c r="D21719">
        <f t="shared" si="339"/>
        <v>5.0585496194839461</v>
      </c>
      <c r="E21719">
        <v>7.1782093048095703</v>
      </c>
      <c r="F21719">
        <v>1.6093714237213099</v>
      </c>
      <c r="G21719">
        <v>15.3959484100341</v>
      </c>
      <c r="H21719">
        <v>0</v>
      </c>
    </row>
    <row r="21720" spans="1:8" x14ac:dyDescent="0.3">
      <c r="A21720" s="1">
        <v>43739.37636574074</v>
      </c>
      <c r="B21720" t="s">
        <v>21720</v>
      </c>
      <c r="C21720">
        <v>6.0337839126586896</v>
      </c>
      <c r="D21720">
        <f t="shared" si="339"/>
        <v>5.0560034718513478</v>
      </c>
      <c r="E21720">
        <v>7.1788263320922798</v>
      </c>
      <c r="F21720">
        <v>1.5950909852981501</v>
      </c>
      <c r="G21720">
        <v>15.394659996032701</v>
      </c>
      <c r="H21720">
        <v>0</v>
      </c>
    </row>
    <row r="21721" spans="1:8" x14ac:dyDescent="0.3">
      <c r="A21721" s="1">
        <v>43739.376377314817</v>
      </c>
      <c r="B21721" t="s">
        <v>21721</v>
      </c>
      <c r="C21721">
        <v>6.0337839126586896</v>
      </c>
      <c r="D21721">
        <f t="shared" si="339"/>
        <v>5.0560034718513478</v>
      </c>
      <c r="E21721">
        <v>7.1788263320922798</v>
      </c>
      <c r="F21721">
        <v>1.5950909852981501</v>
      </c>
      <c r="G21721">
        <v>15.394659996032701</v>
      </c>
      <c r="H21721">
        <v>0</v>
      </c>
    </row>
    <row r="21722" spans="1:8" x14ac:dyDescent="0.3">
      <c r="A21722" s="1">
        <v>43739.376388888886</v>
      </c>
      <c r="B21722" t="s">
        <v>21722</v>
      </c>
      <c r="C21722">
        <v>6.0265731811523402</v>
      </c>
      <c r="D21722">
        <f t="shared" si="339"/>
        <v>5.0507735282897919</v>
      </c>
      <c r="E21722">
        <v>7.1782970428466797</v>
      </c>
      <c r="F21722">
        <v>1.5981135368347099</v>
      </c>
      <c r="G21722">
        <v>15.397813796996999</v>
      </c>
      <c r="H21722">
        <v>0</v>
      </c>
    </row>
    <row r="21723" spans="1:8" x14ac:dyDescent="0.3">
      <c r="A21723" s="1">
        <v>43739.376400462963</v>
      </c>
      <c r="B21723" t="s">
        <v>21723</v>
      </c>
      <c r="C21723">
        <v>6.0223197937011701</v>
      </c>
      <c r="D21723">
        <f t="shared" si="339"/>
        <v>5.0476885463714591</v>
      </c>
      <c r="E21723">
        <v>7.1788702011108398</v>
      </c>
      <c r="F21723">
        <v>1.59861731529235</v>
      </c>
      <c r="G21723">
        <v>15.4024591445922</v>
      </c>
      <c r="H21723">
        <v>0</v>
      </c>
    </row>
    <row r="21724" spans="1:8" x14ac:dyDescent="0.3">
      <c r="A21724" s="1">
        <v>43739.37641203704</v>
      </c>
      <c r="B21724" t="s">
        <v>21724</v>
      </c>
      <c r="C21724">
        <v>6.0223197937011701</v>
      </c>
      <c r="D21724">
        <f t="shared" si="339"/>
        <v>5.0476885463714591</v>
      </c>
      <c r="E21724">
        <v>7.1788702011108398</v>
      </c>
      <c r="F21724">
        <v>1.59861731529235</v>
      </c>
      <c r="G21724">
        <v>15.4024591445922</v>
      </c>
      <c r="H21724">
        <v>0</v>
      </c>
    </row>
    <row r="21725" spans="1:8" x14ac:dyDescent="0.3">
      <c r="A21725" s="1">
        <v>43739.376423611109</v>
      </c>
      <c r="B21725" t="s">
        <v>21725</v>
      </c>
      <c r="C21725">
        <v>6.0160779953002903</v>
      </c>
      <c r="D21725">
        <f t="shared" si="339"/>
        <v>5.0431613699912994</v>
      </c>
      <c r="E21725">
        <v>7.1789035797119096</v>
      </c>
      <c r="F21725">
        <v>1.5944175720214799</v>
      </c>
      <c r="G21725">
        <v>15.3983898162841</v>
      </c>
      <c r="H21725">
        <v>0</v>
      </c>
    </row>
    <row r="21726" spans="1:8" x14ac:dyDescent="0.3">
      <c r="A21726" s="1">
        <v>43739.376435185186</v>
      </c>
      <c r="B21726" t="s">
        <v>21726</v>
      </c>
      <c r="C21726">
        <v>6.0140204429626403</v>
      </c>
      <c r="D21726">
        <f t="shared" si="339"/>
        <v>5.0416690272808022</v>
      </c>
      <c r="E21726">
        <v>7.1795701980590803</v>
      </c>
      <c r="F21726">
        <v>1.58761405944824</v>
      </c>
      <c r="G21726">
        <v>15.397253990173301</v>
      </c>
      <c r="H21726">
        <v>0</v>
      </c>
    </row>
    <row r="21727" spans="1:8" x14ac:dyDescent="0.3">
      <c r="A21727" s="1">
        <v>43739.376446759263</v>
      </c>
      <c r="B21727" t="s">
        <v>21727</v>
      </c>
      <c r="C21727">
        <v>6.0140204429626403</v>
      </c>
      <c r="D21727">
        <f t="shared" si="339"/>
        <v>5.0416690272808022</v>
      </c>
      <c r="E21727">
        <v>7.1795701980590803</v>
      </c>
      <c r="F21727">
        <v>1.58761405944824</v>
      </c>
      <c r="G21727">
        <v>15.397253990173301</v>
      </c>
      <c r="H21727">
        <v>0</v>
      </c>
    </row>
    <row r="21728" spans="1:8" x14ac:dyDescent="0.3">
      <c r="A21728" s="1">
        <v>43739.376458333332</v>
      </c>
      <c r="B21728" t="s">
        <v>21728</v>
      </c>
      <c r="C21728">
        <v>6.0048480033874503</v>
      </c>
      <c r="D21728">
        <f t="shared" si="339"/>
        <v>5.0350162568569168</v>
      </c>
      <c r="E21728">
        <v>7.1790781021118102</v>
      </c>
      <c r="F21728">
        <v>1.5794596672058101</v>
      </c>
      <c r="G21728">
        <v>15.3964023590087</v>
      </c>
      <c r="H21728">
        <v>0</v>
      </c>
    </row>
    <row r="21729" spans="1:8" x14ac:dyDescent="0.3">
      <c r="A21729" s="1">
        <v>43739.376469907409</v>
      </c>
      <c r="B21729" t="s">
        <v>21729</v>
      </c>
      <c r="C21729">
        <v>6.0053539276123002</v>
      </c>
      <c r="D21729">
        <f t="shared" si="339"/>
        <v>5.0353832036972008</v>
      </c>
      <c r="E21729">
        <v>7.1796574592590297</v>
      </c>
      <c r="F21729">
        <v>1.5862386226653999</v>
      </c>
      <c r="G21729">
        <v>15.39488697052</v>
      </c>
      <c r="H21729">
        <v>0</v>
      </c>
    </row>
    <row r="21730" spans="1:8" x14ac:dyDescent="0.3">
      <c r="A21730" s="1">
        <v>43739.376481481479</v>
      </c>
      <c r="B21730" t="s">
        <v>21730</v>
      </c>
      <c r="C21730">
        <v>6.0053539276123002</v>
      </c>
      <c r="D21730">
        <f t="shared" si="339"/>
        <v>5.0353832036972008</v>
      </c>
      <c r="E21730">
        <v>7.1796574592590297</v>
      </c>
      <c r="F21730">
        <v>1.5862386226653999</v>
      </c>
      <c r="G21730">
        <v>15.39488697052</v>
      </c>
      <c r="H21730">
        <v>0</v>
      </c>
    </row>
    <row r="21731" spans="1:8" x14ac:dyDescent="0.3">
      <c r="A21731" s="1">
        <v>43739.376493055555</v>
      </c>
      <c r="B21731" t="s">
        <v>21731</v>
      </c>
      <c r="C21731">
        <v>6.00268125534057</v>
      </c>
      <c r="D21731">
        <f t="shared" si="339"/>
        <v>5.0334447144985148</v>
      </c>
      <c r="E21731">
        <v>7.1798934936523402</v>
      </c>
      <c r="F21731">
        <v>1.5836935043334901</v>
      </c>
      <c r="G21731">
        <v>15.401989936828601</v>
      </c>
      <c r="H21731">
        <v>0</v>
      </c>
    </row>
    <row r="21732" spans="1:8" x14ac:dyDescent="0.3">
      <c r="A21732" s="1">
        <v>43739.376504629632</v>
      </c>
      <c r="B21732" t="s">
        <v>21732</v>
      </c>
      <c r="C21732">
        <v>6.0012187957763601</v>
      </c>
      <c r="D21732">
        <f t="shared" si="339"/>
        <v>5.0323839925765927</v>
      </c>
      <c r="E21732">
        <v>7.1796684265136701</v>
      </c>
      <c r="F21732">
        <v>1.5883555412292401</v>
      </c>
      <c r="G21732">
        <v>15.4059200286865</v>
      </c>
      <c r="H21732">
        <v>0</v>
      </c>
    </row>
    <row r="21733" spans="1:8" x14ac:dyDescent="0.3">
      <c r="A21733" s="1">
        <v>43739.376516203702</v>
      </c>
      <c r="B21733" t="s">
        <v>21733</v>
      </c>
      <c r="C21733">
        <v>6.0012187957763601</v>
      </c>
      <c r="D21733">
        <f t="shared" si="339"/>
        <v>5.0323839925765927</v>
      </c>
      <c r="E21733">
        <v>7.1796684265136701</v>
      </c>
      <c r="F21733">
        <v>1.5883555412292401</v>
      </c>
      <c r="G21733">
        <v>15.4059200286865</v>
      </c>
      <c r="H21733">
        <v>0</v>
      </c>
    </row>
    <row r="21734" spans="1:8" x14ac:dyDescent="0.3">
      <c r="A21734" s="1">
        <v>43739.376527777778</v>
      </c>
      <c r="B21734" t="s">
        <v>21734</v>
      </c>
      <c r="C21734">
        <v>5.99706983566284</v>
      </c>
      <c r="D21734">
        <f t="shared" si="339"/>
        <v>5.029374751806257</v>
      </c>
      <c r="E21734">
        <v>7.1796979904174796</v>
      </c>
      <c r="F21734">
        <v>1.59490382671356</v>
      </c>
      <c r="G21734">
        <v>15.4088687896728</v>
      </c>
      <c r="H21734">
        <v>0</v>
      </c>
    </row>
    <row r="21735" spans="1:8" x14ac:dyDescent="0.3">
      <c r="A21735" s="1">
        <v>43739.376539351855</v>
      </c>
      <c r="B21735" t="s">
        <v>21735</v>
      </c>
      <c r="C21735">
        <v>5.9892578125</v>
      </c>
      <c r="D21735">
        <f t="shared" si="339"/>
        <v>5.0237086914062488</v>
      </c>
      <c r="E21735">
        <v>7.1795706748962402</v>
      </c>
      <c r="F21735">
        <v>1.58480548858642</v>
      </c>
      <c r="G21735">
        <v>15.407986640930099</v>
      </c>
      <c r="H21735">
        <v>0</v>
      </c>
    </row>
    <row r="21736" spans="1:8" x14ac:dyDescent="0.3">
      <c r="A21736" s="1">
        <v>43739.376550925925</v>
      </c>
      <c r="B21736" t="s">
        <v>21736</v>
      </c>
      <c r="C21736">
        <v>5.9892578125</v>
      </c>
      <c r="D21736">
        <f t="shared" si="339"/>
        <v>5.0237086914062488</v>
      </c>
      <c r="E21736">
        <v>7.1795706748962402</v>
      </c>
      <c r="F21736">
        <v>1.58480548858642</v>
      </c>
      <c r="G21736">
        <v>15.407986640930099</v>
      </c>
      <c r="H21736">
        <v>0</v>
      </c>
    </row>
    <row r="21737" spans="1:8" x14ac:dyDescent="0.3">
      <c r="A21737" s="1">
        <v>43739.376562500001</v>
      </c>
      <c r="B21737" t="s">
        <v>21737</v>
      </c>
      <c r="C21737">
        <v>5.97271728515625</v>
      </c>
      <c r="D21737">
        <f t="shared" si="339"/>
        <v>5.0117118469238271</v>
      </c>
      <c r="E21737">
        <v>7.1798720359802202</v>
      </c>
      <c r="F21737">
        <v>1.58791279792785</v>
      </c>
      <c r="G21737">
        <v>15.413504600524901</v>
      </c>
      <c r="H21737">
        <v>0</v>
      </c>
    </row>
    <row r="21738" spans="1:8" x14ac:dyDescent="0.3">
      <c r="A21738" s="1">
        <v>43739.376574074071</v>
      </c>
      <c r="B21738" t="s">
        <v>21738</v>
      </c>
      <c r="C21738">
        <v>5.9624786376953098</v>
      </c>
      <c r="D21738">
        <f t="shared" si="339"/>
        <v>5.0042857559204084</v>
      </c>
      <c r="E21738">
        <v>7.1799473762512198</v>
      </c>
      <c r="F21738">
        <v>1.57953429222106</v>
      </c>
      <c r="G21738">
        <v>15.4093914031982</v>
      </c>
      <c r="H21738">
        <v>0</v>
      </c>
    </row>
    <row r="21739" spans="1:8" x14ac:dyDescent="0.3">
      <c r="A21739" s="1">
        <v>43739.376585648148</v>
      </c>
      <c r="B21739" t="s">
        <v>21739</v>
      </c>
      <c r="C21739">
        <v>5.9624786376953098</v>
      </c>
      <c r="D21739">
        <f t="shared" si="339"/>
        <v>5.0042857559204084</v>
      </c>
      <c r="E21739">
        <v>7.1799473762512198</v>
      </c>
      <c r="F21739">
        <v>1.57953429222106</v>
      </c>
      <c r="G21739">
        <v>15.4093914031982</v>
      </c>
      <c r="H21739">
        <v>0</v>
      </c>
    </row>
    <row r="21740" spans="1:8" x14ac:dyDescent="0.3">
      <c r="A21740" s="1">
        <v>43739.376597222225</v>
      </c>
      <c r="B21740" t="s">
        <v>21740</v>
      </c>
      <c r="C21740">
        <v>5.95975494384765</v>
      </c>
      <c r="D21740">
        <f t="shared" si="339"/>
        <v>5.0023102607727008</v>
      </c>
      <c r="E21740">
        <v>7.1796951293945304</v>
      </c>
      <c r="F21740">
        <v>1.57406890392303</v>
      </c>
      <c r="G21740">
        <v>15.4082479476928</v>
      </c>
      <c r="H21740">
        <v>0</v>
      </c>
    </row>
    <row r="21741" spans="1:8" x14ac:dyDescent="0.3">
      <c r="A21741" s="1">
        <v>43739.376608796294</v>
      </c>
      <c r="B21741" t="s">
        <v>21741</v>
      </c>
      <c r="C21741">
        <v>5.9607639312744096</v>
      </c>
      <c r="D21741">
        <f t="shared" si="339"/>
        <v>5.0030420793533281</v>
      </c>
      <c r="E21741">
        <v>7.1802997589111301</v>
      </c>
      <c r="F21741">
        <v>1.5699698925018299</v>
      </c>
      <c r="G21741">
        <v>15.408077239990201</v>
      </c>
      <c r="H21741">
        <v>0</v>
      </c>
    </row>
    <row r="21742" spans="1:8" x14ac:dyDescent="0.3">
      <c r="A21742" s="1">
        <v>43739.376620370371</v>
      </c>
      <c r="B21742" t="s">
        <v>21742</v>
      </c>
      <c r="C21742">
        <v>5.9607639312744096</v>
      </c>
      <c r="D21742">
        <f t="shared" si="339"/>
        <v>5.0030420793533281</v>
      </c>
      <c r="E21742">
        <v>7.1802997589111301</v>
      </c>
      <c r="F21742">
        <v>1.5699698925018299</v>
      </c>
      <c r="G21742">
        <v>15.408077239990201</v>
      </c>
      <c r="H21742">
        <v>0</v>
      </c>
    </row>
    <row r="21743" spans="1:8" x14ac:dyDescent="0.3">
      <c r="A21743" s="1">
        <v>43739.376631944448</v>
      </c>
      <c r="B21743" t="s">
        <v>21743</v>
      </c>
      <c r="C21743">
        <v>5.9650011062621999</v>
      </c>
      <c r="D21743">
        <f t="shared" si="339"/>
        <v>5.006115302371974</v>
      </c>
      <c r="E21743">
        <v>7.1806650161743102</v>
      </c>
      <c r="F21743">
        <v>1.57233846187591</v>
      </c>
      <c r="G21743">
        <v>15.4117107391357</v>
      </c>
      <c r="H21743">
        <v>0</v>
      </c>
    </row>
    <row r="21744" spans="1:8" x14ac:dyDescent="0.3">
      <c r="A21744" s="1">
        <v>43739.376643518517</v>
      </c>
      <c r="B21744" t="s">
        <v>21744</v>
      </c>
      <c r="C21744">
        <v>5.96665287017822</v>
      </c>
      <c r="D21744">
        <f t="shared" si="339"/>
        <v>5.0073133267402632</v>
      </c>
      <c r="E21744">
        <v>7.1805419921875</v>
      </c>
      <c r="F21744">
        <v>1.5832701921462999</v>
      </c>
      <c r="G21744">
        <v>15.409629821777299</v>
      </c>
      <c r="H21744">
        <v>0</v>
      </c>
    </row>
    <row r="21745" spans="1:8" x14ac:dyDescent="0.3">
      <c r="A21745" s="1">
        <v>43739.376655092594</v>
      </c>
      <c r="B21745" t="s">
        <v>21745</v>
      </c>
      <c r="C21745">
        <v>5.96665287017822</v>
      </c>
      <c r="D21745">
        <f t="shared" si="339"/>
        <v>5.0073133267402632</v>
      </c>
      <c r="E21745">
        <v>7.1805419921875</v>
      </c>
      <c r="F21745">
        <v>1.5832701921462999</v>
      </c>
      <c r="G21745">
        <v>15.409629821777299</v>
      </c>
      <c r="H21745">
        <v>0</v>
      </c>
    </row>
    <row r="21746" spans="1:8" x14ac:dyDescent="0.3">
      <c r="A21746" s="1">
        <v>43739.376666666663</v>
      </c>
      <c r="B21746" t="s">
        <v>21746</v>
      </c>
      <c r="C21746">
        <v>5.9618420600891104</v>
      </c>
      <c r="D21746">
        <f t="shared" si="339"/>
        <v>5.0038240461826309</v>
      </c>
      <c r="E21746">
        <v>7.1807861328125</v>
      </c>
      <c r="F21746">
        <v>1.5820403099060001</v>
      </c>
      <c r="G21746">
        <v>15.416606903076101</v>
      </c>
      <c r="H21746">
        <v>0</v>
      </c>
    </row>
    <row r="21747" spans="1:8" x14ac:dyDescent="0.3">
      <c r="A21747" s="1">
        <v>43739.37667824074</v>
      </c>
      <c r="B21747" t="s">
        <v>21747</v>
      </c>
      <c r="C21747">
        <v>5.9551820755004803</v>
      </c>
      <c r="D21747">
        <f t="shared" si="339"/>
        <v>4.9989935593604979</v>
      </c>
      <c r="E21747">
        <v>7.1815643310546804</v>
      </c>
      <c r="F21747">
        <v>1.5841697454452499</v>
      </c>
      <c r="G21747">
        <v>15.4135999679565</v>
      </c>
      <c r="H21747">
        <v>0</v>
      </c>
    </row>
    <row r="21748" spans="1:8" x14ac:dyDescent="0.3">
      <c r="A21748" s="1">
        <v>43739.376689814817</v>
      </c>
      <c r="B21748" t="s">
        <v>21748</v>
      </c>
      <c r="C21748">
        <v>5.9551820755004803</v>
      </c>
      <c r="D21748">
        <f t="shared" si="339"/>
        <v>4.9989935593604979</v>
      </c>
      <c r="E21748">
        <v>7.1815643310546804</v>
      </c>
      <c r="F21748">
        <v>1.5841697454452499</v>
      </c>
      <c r="G21748">
        <v>15.4135999679565</v>
      </c>
      <c r="H21748">
        <v>0</v>
      </c>
    </row>
    <row r="21749" spans="1:8" x14ac:dyDescent="0.3">
      <c r="A21749" s="1">
        <v>43739.376701388886</v>
      </c>
      <c r="B21749" t="s">
        <v>21749</v>
      </c>
      <c r="C21749">
        <v>5.9500031471252397</v>
      </c>
      <c r="D21749">
        <f t="shared" si="339"/>
        <v>4.9952372826099367</v>
      </c>
      <c r="E21749">
        <v>7.1816940307617099</v>
      </c>
      <c r="F21749">
        <v>1.5824902057647701</v>
      </c>
      <c r="G21749">
        <v>15.414472579956</v>
      </c>
      <c r="H21749">
        <v>0</v>
      </c>
    </row>
    <row r="21750" spans="1:8" x14ac:dyDescent="0.3">
      <c r="A21750" s="1">
        <v>43739.376712962963</v>
      </c>
      <c r="B21750" t="s">
        <v>21750</v>
      </c>
      <c r="C21750">
        <v>5.9500031471252397</v>
      </c>
      <c r="D21750">
        <f t="shared" si="339"/>
        <v>4.9952372826099367</v>
      </c>
      <c r="E21750">
        <v>7.1816940307617099</v>
      </c>
      <c r="F21750">
        <v>1.5824902057647701</v>
      </c>
      <c r="G21750">
        <v>15.414472579956</v>
      </c>
      <c r="H21750">
        <v>0</v>
      </c>
    </row>
    <row r="21751" spans="1:8" x14ac:dyDescent="0.3">
      <c r="A21751" s="1">
        <v>43739.37672453704</v>
      </c>
      <c r="B21751" t="s">
        <v>21751</v>
      </c>
      <c r="C21751">
        <v>5.9384894371032697</v>
      </c>
      <c r="D21751">
        <f t="shared" si="339"/>
        <v>4.9868863887310013</v>
      </c>
      <c r="E21751">
        <v>7.1827831268310502</v>
      </c>
      <c r="F21751">
        <v>1.5934374332427901</v>
      </c>
      <c r="G21751">
        <v>15.411693572998001</v>
      </c>
      <c r="H21751">
        <v>0</v>
      </c>
    </row>
    <row r="21752" spans="1:8" x14ac:dyDescent="0.3">
      <c r="A21752" s="1">
        <v>43739.376736111109</v>
      </c>
      <c r="B21752" t="s">
        <v>21752</v>
      </c>
      <c r="C21752">
        <v>5.9325017929077104</v>
      </c>
      <c r="D21752">
        <f t="shared" si="339"/>
        <v>4.9825435503959614</v>
      </c>
      <c r="E21752">
        <v>7.1823034286498997</v>
      </c>
      <c r="F21752">
        <v>1.58407223224639</v>
      </c>
      <c r="G21752">
        <v>15.410772323608301</v>
      </c>
      <c r="H21752">
        <v>0</v>
      </c>
    </row>
    <row r="21753" spans="1:8" x14ac:dyDescent="0.3">
      <c r="A21753" s="1">
        <v>43739.376747685186</v>
      </c>
      <c r="B21753" t="s">
        <v>21753</v>
      </c>
      <c r="C21753">
        <v>5.9325017929077104</v>
      </c>
      <c r="D21753">
        <f t="shared" si="339"/>
        <v>4.9825435503959614</v>
      </c>
      <c r="E21753">
        <v>7.1823034286498997</v>
      </c>
      <c r="F21753">
        <v>1.58407223224639</v>
      </c>
      <c r="G21753">
        <v>15.410772323608301</v>
      </c>
      <c r="H21753">
        <v>0</v>
      </c>
    </row>
    <row r="21754" spans="1:8" x14ac:dyDescent="0.3">
      <c r="A21754" s="1">
        <v>43739.376759259256</v>
      </c>
      <c r="B21754" t="s">
        <v>21754</v>
      </c>
      <c r="C21754">
        <v>5.9234333038329998</v>
      </c>
      <c r="D21754">
        <f t="shared" si="339"/>
        <v>4.9759661752700737</v>
      </c>
      <c r="E21754">
        <v>7.1829357147216797</v>
      </c>
      <c r="F21754">
        <v>1.58772945404052</v>
      </c>
      <c r="G21754">
        <v>15.416261672973601</v>
      </c>
      <c r="H21754">
        <v>0</v>
      </c>
    </row>
    <row r="21755" spans="1:8" x14ac:dyDescent="0.3">
      <c r="A21755" s="1">
        <v>43739.376770833333</v>
      </c>
      <c r="B21755" t="s">
        <v>21755</v>
      </c>
      <c r="C21755">
        <v>5.9188699722290004</v>
      </c>
      <c r="D21755">
        <f t="shared" si="339"/>
        <v>4.9726563908576935</v>
      </c>
      <c r="E21755">
        <v>7.1831731796264604</v>
      </c>
      <c r="F21755">
        <v>1.5934252738952599</v>
      </c>
      <c r="G21755">
        <v>15.418549537658601</v>
      </c>
      <c r="H21755">
        <v>0</v>
      </c>
    </row>
    <row r="21756" spans="1:8" x14ac:dyDescent="0.3">
      <c r="A21756" s="1">
        <v>43739.376782407409</v>
      </c>
      <c r="B21756" t="s">
        <v>21756</v>
      </c>
      <c r="C21756">
        <v>5.9188699722290004</v>
      </c>
      <c r="D21756">
        <f t="shared" si="339"/>
        <v>4.9726563908576935</v>
      </c>
      <c r="E21756">
        <v>7.1831731796264604</v>
      </c>
      <c r="F21756">
        <v>1.5934252738952599</v>
      </c>
      <c r="G21756">
        <v>15.418549537658601</v>
      </c>
      <c r="H21756">
        <v>0</v>
      </c>
    </row>
    <row r="21757" spans="1:8" x14ac:dyDescent="0.3">
      <c r="A21757" s="1">
        <v>43739.376793981479</v>
      </c>
      <c r="B21757" t="s">
        <v>21757</v>
      </c>
      <c r="C21757">
        <v>5.9078178405761701</v>
      </c>
      <c r="D21757">
        <f t="shared" si="339"/>
        <v>4.9646402797698954</v>
      </c>
      <c r="E21757">
        <v>7.1839466094970703</v>
      </c>
      <c r="F21757">
        <v>1.6099041700363099</v>
      </c>
      <c r="G21757">
        <v>15.422325134277299</v>
      </c>
      <c r="H21757">
        <v>0</v>
      </c>
    </row>
    <row r="21758" spans="1:8" x14ac:dyDescent="0.3">
      <c r="A21758" s="1">
        <v>43739.376805555556</v>
      </c>
      <c r="B21758" t="s">
        <v>21758</v>
      </c>
      <c r="C21758">
        <v>5.9049587249755797</v>
      </c>
      <c r="D21758">
        <f t="shared" si="339"/>
        <v>4.9625665632247884</v>
      </c>
      <c r="E21758">
        <v>7.1836786270141602</v>
      </c>
      <c r="F21758">
        <v>1.6075644493103001</v>
      </c>
      <c r="G21758">
        <v>15.418834686279199</v>
      </c>
      <c r="H21758">
        <v>0</v>
      </c>
    </row>
    <row r="21759" spans="1:8" x14ac:dyDescent="0.3">
      <c r="A21759" s="1">
        <v>43739.376817129632</v>
      </c>
      <c r="B21759" t="s">
        <v>21759</v>
      </c>
      <c r="C21759">
        <v>5.9049587249755797</v>
      </c>
      <c r="D21759">
        <f t="shared" si="339"/>
        <v>4.9625665632247884</v>
      </c>
      <c r="E21759">
        <v>7.1836786270141602</v>
      </c>
      <c r="F21759">
        <v>1.6075644493103001</v>
      </c>
      <c r="G21759">
        <v>15.418834686279199</v>
      </c>
      <c r="H21759">
        <v>0</v>
      </c>
    </row>
    <row r="21760" spans="1:8" x14ac:dyDescent="0.3">
      <c r="A21760" s="1">
        <v>43739.376828703702</v>
      </c>
      <c r="B21760" t="s">
        <v>21760</v>
      </c>
      <c r="C21760">
        <v>5.9012885093688903</v>
      </c>
      <c r="D21760">
        <f t="shared" si="339"/>
        <v>4.9599045558452559</v>
      </c>
      <c r="E21760">
        <v>7.1842708587646396</v>
      </c>
      <c r="F21760">
        <v>1.6164907217025699</v>
      </c>
      <c r="G21760">
        <v>15.4107236862182</v>
      </c>
      <c r="H21760">
        <v>0</v>
      </c>
    </row>
    <row r="21761" spans="1:8" x14ac:dyDescent="0.3">
      <c r="A21761" s="1">
        <v>43739.376840277779</v>
      </c>
      <c r="B21761" t="s">
        <v>21761</v>
      </c>
      <c r="C21761">
        <v>5.8986425399780202</v>
      </c>
      <c r="D21761">
        <f t="shared" si="339"/>
        <v>4.9579854342460585</v>
      </c>
      <c r="E21761">
        <v>7.1846342086791903</v>
      </c>
      <c r="F21761">
        <v>1.62306475639343</v>
      </c>
      <c r="G21761">
        <v>15.4034214019775</v>
      </c>
      <c r="H21761">
        <v>0</v>
      </c>
    </row>
    <row r="21762" spans="1:8" x14ac:dyDescent="0.3">
      <c r="A21762" s="1">
        <v>43739.376851851855</v>
      </c>
      <c r="B21762" t="s">
        <v>21762</v>
      </c>
      <c r="C21762">
        <v>5.8986425399780202</v>
      </c>
      <c r="D21762">
        <f t="shared" si="339"/>
        <v>4.9579854342460585</v>
      </c>
      <c r="E21762">
        <v>7.1846342086791903</v>
      </c>
      <c r="F21762">
        <v>1.62306475639343</v>
      </c>
      <c r="G21762">
        <v>15.4034214019775</v>
      </c>
      <c r="H21762">
        <v>0</v>
      </c>
    </row>
    <row r="21763" spans="1:8" x14ac:dyDescent="0.3">
      <c r="A21763" s="1">
        <v>43739.376863425925</v>
      </c>
      <c r="B21763" t="s">
        <v>21763</v>
      </c>
      <c r="C21763">
        <v>5.8936061859130797</v>
      </c>
      <c r="D21763">
        <f t="shared" ref="D21763:D21826" si="340">0.7253*C21763+0.6797</f>
        <v>4.9543325666427567</v>
      </c>
      <c r="E21763">
        <v>7.1849069595336896</v>
      </c>
      <c r="F21763">
        <v>1.61578822135925</v>
      </c>
      <c r="G21763">
        <v>15.4020633697509</v>
      </c>
      <c r="H21763">
        <v>0</v>
      </c>
    </row>
    <row r="21764" spans="1:8" x14ac:dyDescent="0.3">
      <c r="A21764" s="1">
        <v>43739.376875000002</v>
      </c>
      <c r="B21764" t="s">
        <v>21764</v>
      </c>
      <c r="C21764">
        <v>5.8917493820190403</v>
      </c>
      <c r="D21764">
        <f t="shared" si="340"/>
        <v>4.9529858267784093</v>
      </c>
      <c r="E21764">
        <v>7.1853489875793404</v>
      </c>
      <c r="F21764">
        <v>1.60745465755462</v>
      </c>
      <c r="G21764">
        <v>15.403210639953601</v>
      </c>
      <c r="H21764">
        <v>0</v>
      </c>
    </row>
    <row r="21765" spans="1:8" x14ac:dyDescent="0.3">
      <c r="A21765" s="1">
        <v>43739.376886574071</v>
      </c>
      <c r="B21765" t="s">
        <v>21765</v>
      </c>
      <c r="C21765">
        <v>5.8917493820190403</v>
      </c>
      <c r="D21765">
        <f t="shared" si="340"/>
        <v>4.9529858267784093</v>
      </c>
      <c r="E21765">
        <v>7.1853489875793404</v>
      </c>
      <c r="F21765">
        <v>1.60745465755462</v>
      </c>
      <c r="G21765">
        <v>15.403210639953601</v>
      </c>
      <c r="H21765">
        <v>0</v>
      </c>
    </row>
    <row r="21766" spans="1:8" x14ac:dyDescent="0.3">
      <c r="A21766" s="1">
        <v>43739.376898148148</v>
      </c>
      <c r="B21766" t="s">
        <v>21766</v>
      </c>
      <c r="C21766">
        <v>5.8873052597045898</v>
      </c>
      <c r="D21766">
        <f t="shared" si="340"/>
        <v>4.9497625048637381</v>
      </c>
      <c r="E21766">
        <v>7.1856803894042898</v>
      </c>
      <c r="F21766">
        <v>1.6088339090347199</v>
      </c>
      <c r="G21766">
        <v>15.403384208679199</v>
      </c>
      <c r="H21766">
        <v>0</v>
      </c>
    </row>
    <row r="21767" spans="1:8" x14ac:dyDescent="0.3">
      <c r="A21767" s="1">
        <v>43739.376909722225</v>
      </c>
      <c r="B21767" t="s">
        <v>21767</v>
      </c>
      <c r="C21767">
        <v>5.8885989189147896</v>
      </c>
      <c r="D21767">
        <f t="shared" si="340"/>
        <v>4.9507007958888973</v>
      </c>
      <c r="E21767">
        <v>7.1861324310302699</v>
      </c>
      <c r="F21767">
        <v>1.60702919960021</v>
      </c>
      <c r="G21767">
        <v>15.402498245239199</v>
      </c>
      <c r="H21767">
        <v>0</v>
      </c>
    </row>
    <row r="21768" spans="1:8" x14ac:dyDescent="0.3">
      <c r="A21768" s="1">
        <v>43739.376921296294</v>
      </c>
      <c r="B21768" t="s">
        <v>21768</v>
      </c>
      <c r="C21768">
        <v>5.8885989189147896</v>
      </c>
      <c r="D21768">
        <f t="shared" si="340"/>
        <v>4.9507007958888973</v>
      </c>
      <c r="E21768">
        <v>7.1861324310302699</v>
      </c>
      <c r="F21768">
        <v>1.60702919960021</v>
      </c>
      <c r="G21768">
        <v>15.402498245239199</v>
      </c>
      <c r="H21768">
        <v>0</v>
      </c>
    </row>
    <row r="21769" spans="1:8" x14ac:dyDescent="0.3">
      <c r="A21769" s="1">
        <v>43739.376932870371</v>
      </c>
      <c r="B21769" t="s">
        <v>21769</v>
      </c>
      <c r="C21769">
        <v>5.8865175247192303</v>
      </c>
      <c r="D21769">
        <f t="shared" si="340"/>
        <v>4.9491911606788577</v>
      </c>
      <c r="E21769">
        <v>7.1862730979919398</v>
      </c>
      <c r="F21769">
        <v>1.5873651504516599</v>
      </c>
      <c r="G21769">
        <v>15.405265808105399</v>
      </c>
      <c r="H21769">
        <v>0</v>
      </c>
    </row>
    <row r="21770" spans="1:8" x14ac:dyDescent="0.3">
      <c r="A21770" s="1">
        <v>43739.376944444448</v>
      </c>
      <c r="B21770" t="s">
        <v>21770</v>
      </c>
      <c r="C21770">
        <v>5.8859968185424796</v>
      </c>
      <c r="D21770">
        <f t="shared" si="340"/>
        <v>4.9488134924888598</v>
      </c>
      <c r="E21770">
        <v>7.1867051124572701</v>
      </c>
      <c r="F21770">
        <v>1.6129667758941599</v>
      </c>
      <c r="G21770">
        <v>15.4052715301513</v>
      </c>
      <c r="H21770">
        <v>0</v>
      </c>
    </row>
    <row r="21771" spans="1:8" x14ac:dyDescent="0.3">
      <c r="A21771" s="1">
        <v>43739.376956018517</v>
      </c>
      <c r="B21771" t="s">
        <v>21771</v>
      </c>
      <c r="C21771">
        <v>5.8859968185424796</v>
      </c>
      <c r="D21771">
        <f t="shared" si="340"/>
        <v>4.9488134924888598</v>
      </c>
      <c r="E21771">
        <v>7.1867051124572701</v>
      </c>
      <c r="F21771">
        <v>1.6129667758941599</v>
      </c>
      <c r="G21771">
        <v>15.4052715301513</v>
      </c>
      <c r="H21771">
        <v>0</v>
      </c>
    </row>
    <row r="21772" spans="1:8" x14ac:dyDescent="0.3">
      <c r="A21772" s="1">
        <v>43739.376967592594</v>
      </c>
      <c r="B21772" t="s">
        <v>21772</v>
      </c>
      <c r="C21772">
        <v>5.8848929405212402</v>
      </c>
      <c r="D21772">
        <f t="shared" si="340"/>
        <v>4.9480128497600546</v>
      </c>
      <c r="E21772">
        <v>7.1878347396850497</v>
      </c>
      <c r="F21772">
        <v>1.6151992082595801</v>
      </c>
      <c r="G21772">
        <v>15.4061880111694</v>
      </c>
      <c r="H21772">
        <v>0</v>
      </c>
    </row>
    <row r="21773" spans="1:8" x14ac:dyDescent="0.3">
      <c r="A21773" s="1">
        <v>43739.376979166664</v>
      </c>
      <c r="B21773" t="s">
        <v>21773</v>
      </c>
      <c r="C21773">
        <v>5.8871169090270996</v>
      </c>
      <c r="D21773">
        <f t="shared" si="340"/>
        <v>4.9496258941173554</v>
      </c>
      <c r="E21773">
        <v>7.1880874633789</v>
      </c>
      <c r="F21773">
        <v>1.5909335613250699</v>
      </c>
      <c r="G21773">
        <v>15.4061889648437</v>
      </c>
      <c r="H21773">
        <v>0</v>
      </c>
    </row>
    <row r="21774" spans="1:8" x14ac:dyDescent="0.3">
      <c r="A21774" s="1">
        <v>43739.37699074074</v>
      </c>
      <c r="B21774" t="s">
        <v>21774</v>
      </c>
      <c r="C21774">
        <v>5.8871169090270996</v>
      </c>
      <c r="D21774">
        <f t="shared" si="340"/>
        <v>4.9496258941173554</v>
      </c>
      <c r="E21774">
        <v>7.1880874633789</v>
      </c>
      <c r="F21774">
        <v>1.5909335613250699</v>
      </c>
      <c r="G21774">
        <v>15.4061889648437</v>
      </c>
      <c r="H21774">
        <v>0</v>
      </c>
    </row>
    <row r="21775" spans="1:8" x14ac:dyDescent="0.3">
      <c r="A21775" s="1">
        <v>43739.377002314817</v>
      </c>
      <c r="B21775" t="s">
        <v>21775</v>
      </c>
      <c r="C21775">
        <v>5.89155673980712</v>
      </c>
      <c r="D21775">
        <f t="shared" si="340"/>
        <v>4.9528461033821038</v>
      </c>
      <c r="E21775">
        <v>7.1889228820800701</v>
      </c>
      <c r="F21775">
        <v>1.60113084316253</v>
      </c>
      <c r="G21775">
        <v>15.4066467285156</v>
      </c>
      <c r="H21775">
        <v>0</v>
      </c>
    </row>
    <row r="21776" spans="1:8" x14ac:dyDescent="0.3">
      <c r="A21776" s="1">
        <v>43739.377013888887</v>
      </c>
      <c r="B21776" t="s">
        <v>21776</v>
      </c>
      <c r="C21776">
        <v>5.8948860168456996</v>
      </c>
      <c r="D21776">
        <f t="shared" si="340"/>
        <v>4.9552608280181847</v>
      </c>
      <c r="E21776">
        <v>7.1889543533325098</v>
      </c>
      <c r="F21776">
        <v>1.5996235609054501</v>
      </c>
      <c r="G21776">
        <v>15.407676696777299</v>
      </c>
      <c r="H21776">
        <v>0</v>
      </c>
    </row>
    <row r="21777" spans="1:8" x14ac:dyDescent="0.3">
      <c r="A21777" s="1">
        <v>43739.377025462964</v>
      </c>
      <c r="B21777" t="s">
        <v>21777</v>
      </c>
      <c r="C21777">
        <v>5.8948860168456996</v>
      </c>
      <c r="D21777">
        <f t="shared" si="340"/>
        <v>4.9552608280181847</v>
      </c>
      <c r="E21777">
        <v>7.1889543533325098</v>
      </c>
      <c r="F21777">
        <v>1.5996235609054501</v>
      </c>
      <c r="G21777">
        <v>15.407676696777299</v>
      </c>
      <c r="H21777">
        <v>0</v>
      </c>
    </row>
    <row r="21778" spans="1:8" x14ac:dyDescent="0.3">
      <c r="A21778" s="1">
        <v>43739.37703703704</v>
      </c>
      <c r="B21778" t="s">
        <v>21778</v>
      </c>
      <c r="C21778">
        <v>5.8923892974853498</v>
      </c>
      <c r="D21778">
        <f t="shared" si="340"/>
        <v>4.9534499574661233</v>
      </c>
      <c r="E21778">
        <v>7.1885628700256303</v>
      </c>
      <c r="F21778">
        <v>1.5993723869323699</v>
      </c>
      <c r="G21778">
        <v>15.411510467529199</v>
      </c>
      <c r="H21778">
        <v>0</v>
      </c>
    </row>
    <row r="21779" spans="1:8" x14ac:dyDescent="0.3">
      <c r="A21779" s="1">
        <v>43739.37704861111</v>
      </c>
      <c r="B21779" t="s">
        <v>21779</v>
      </c>
      <c r="C21779">
        <v>5.8923892974853498</v>
      </c>
      <c r="D21779">
        <f t="shared" si="340"/>
        <v>4.9534499574661233</v>
      </c>
      <c r="E21779">
        <v>7.1885628700256303</v>
      </c>
      <c r="F21779">
        <v>1.5993723869323699</v>
      </c>
      <c r="G21779">
        <v>15.411510467529199</v>
      </c>
      <c r="H21779">
        <v>0</v>
      </c>
    </row>
    <row r="21780" spans="1:8" x14ac:dyDescent="0.3">
      <c r="A21780" s="1">
        <v>43739.377060185187</v>
      </c>
      <c r="B21780" t="s">
        <v>21780</v>
      </c>
      <c r="C21780">
        <v>5.8874650001525799</v>
      </c>
      <c r="D21780">
        <f t="shared" si="340"/>
        <v>4.9498783646106652</v>
      </c>
      <c r="E21780">
        <v>7.1896576881408603</v>
      </c>
      <c r="F21780">
        <v>1.5915545225143399</v>
      </c>
      <c r="G21780">
        <v>15.415072441101</v>
      </c>
      <c r="H21780">
        <v>0</v>
      </c>
    </row>
    <row r="21781" spans="1:8" x14ac:dyDescent="0.3">
      <c r="A21781" s="1">
        <v>43739.377071759256</v>
      </c>
      <c r="B21781" t="s">
        <v>21781</v>
      </c>
      <c r="C21781">
        <v>5.8795232772827104</v>
      </c>
      <c r="D21781">
        <f t="shared" si="340"/>
        <v>4.9441182330131497</v>
      </c>
      <c r="E21781">
        <v>7.1897077560424796</v>
      </c>
      <c r="F21781">
        <v>1.58618259429931</v>
      </c>
      <c r="G21781">
        <v>15.412462234496999</v>
      </c>
      <c r="H21781">
        <v>0</v>
      </c>
    </row>
    <row r="21782" spans="1:8" x14ac:dyDescent="0.3">
      <c r="A21782" s="1">
        <v>43739.377083333333</v>
      </c>
      <c r="B21782" t="s">
        <v>21782</v>
      </c>
      <c r="C21782">
        <v>5.8795232772827104</v>
      </c>
      <c r="D21782">
        <f t="shared" si="340"/>
        <v>4.9441182330131497</v>
      </c>
      <c r="E21782">
        <v>7.1897077560424796</v>
      </c>
      <c r="F21782">
        <v>1.58618259429931</v>
      </c>
      <c r="G21782">
        <v>15.412462234496999</v>
      </c>
      <c r="H21782">
        <v>0</v>
      </c>
    </row>
    <row r="21783" spans="1:8" x14ac:dyDescent="0.3">
      <c r="A21783" s="1">
        <v>43739.37709490741</v>
      </c>
      <c r="B21783" t="s">
        <v>21783</v>
      </c>
      <c r="C21783">
        <v>5.8705158233642498</v>
      </c>
      <c r="D21783">
        <f t="shared" si="340"/>
        <v>4.9375851266860895</v>
      </c>
      <c r="E21783">
        <v>7.1899442672729403</v>
      </c>
      <c r="F21783">
        <v>1.59588646888732</v>
      </c>
      <c r="G21783">
        <v>15.408443450927701</v>
      </c>
      <c r="H21783">
        <v>0</v>
      </c>
    </row>
    <row r="21784" spans="1:8" x14ac:dyDescent="0.3">
      <c r="A21784" s="1">
        <v>43739.377106481479</v>
      </c>
      <c r="B21784" t="s">
        <v>21784</v>
      </c>
      <c r="C21784">
        <v>5.86799716949462</v>
      </c>
      <c r="D21784">
        <f t="shared" si="340"/>
        <v>4.9357583470344473</v>
      </c>
      <c r="E21784">
        <v>7.1902480125427202</v>
      </c>
      <c r="F21784">
        <v>1.5975037813186601</v>
      </c>
      <c r="G21784">
        <v>15.4036540985107</v>
      </c>
      <c r="H21784">
        <v>0</v>
      </c>
    </row>
    <row r="21785" spans="1:8" x14ac:dyDescent="0.3">
      <c r="A21785" s="1">
        <v>43739.377118055556</v>
      </c>
      <c r="B21785" t="s">
        <v>21785</v>
      </c>
      <c r="C21785">
        <v>5.86799716949462</v>
      </c>
      <c r="D21785">
        <f t="shared" si="340"/>
        <v>4.9357583470344473</v>
      </c>
      <c r="E21785">
        <v>7.1902480125427202</v>
      </c>
      <c r="F21785">
        <v>1.5975037813186601</v>
      </c>
      <c r="G21785">
        <v>15.4036540985107</v>
      </c>
      <c r="H21785">
        <v>0</v>
      </c>
    </row>
    <row r="21786" spans="1:8" x14ac:dyDescent="0.3">
      <c r="A21786" s="1">
        <v>43739.377129629633</v>
      </c>
      <c r="B21786" t="s">
        <v>21786</v>
      </c>
      <c r="C21786">
        <v>5.8661079406738201</v>
      </c>
      <c r="D21786">
        <f t="shared" si="340"/>
        <v>4.9343880893707208</v>
      </c>
      <c r="E21786">
        <v>7.1898808479309002</v>
      </c>
      <c r="F21786">
        <v>1.59108734130859</v>
      </c>
      <c r="G21786">
        <v>15.411735534667899</v>
      </c>
      <c r="H21786">
        <v>0</v>
      </c>
    </row>
    <row r="21787" spans="1:8" x14ac:dyDescent="0.3">
      <c r="A21787" s="1">
        <v>43739.377141203702</v>
      </c>
      <c r="B21787" t="s">
        <v>21787</v>
      </c>
      <c r="C21787">
        <v>5.8780002593994096</v>
      </c>
      <c r="D21787">
        <f t="shared" si="340"/>
        <v>4.9430135881423922</v>
      </c>
      <c r="E21787">
        <v>7.1902160644531197</v>
      </c>
      <c r="F21787">
        <v>1.58594894409179</v>
      </c>
      <c r="G21787">
        <v>15.4135398864746</v>
      </c>
      <c r="H21787">
        <v>0</v>
      </c>
    </row>
    <row r="21788" spans="1:8" x14ac:dyDescent="0.3">
      <c r="A21788" s="1">
        <v>43739.377152777779</v>
      </c>
      <c r="B21788" t="s">
        <v>21788</v>
      </c>
      <c r="C21788">
        <v>5.8780002593994096</v>
      </c>
      <c r="D21788">
        <f t="shared" si="340"/>
        <v>4.9430135881423922</v>
      </c>
      <c r="E21788">
        <v>7.1902160644531197</v>
      </c>
      <c r="F21788">
        <v>1.58594894409179</v>
      </c>
      <c r="G21788">
        <v>15.4135398864746</v>
      </c>
      <c r="H21788">
        <v>0</v>
      </c>
    </row>
    <row r="21789" spans="1:8" x14ac:dyDescent="0.3">
      <c r="A21789" s="1">
        <v>43739.377164351848</v>
      </c>
      <c r="B21789" t="s">
        <v>21789</v>
      </c>
      <c r="C21789">
        <v>5.87929010391235</v>
      </c>
      <c r="D21789">
        <f t="shared" si="340"/>
        <v>4.9439491123676262</v>
      </c>
      <c r="E21789">
        <v>7.1898727416992099</v>
      </c>
      <c r="F21789">
        <v>1.5881986618041899</v>
      </c>
      <c r="G21789">
        <v>15.411459922790501</v>
      </c>
      <c r="H21789">
        <v>0</v>
      </c>
    </row>
    <row r="21790" spans="1:8" x14ac:dyDescent="0.3">
      <c r="A21790" s="1">
        <v>43739.377175925925</v>
      </c>
      <c r="B21790" t="s">
        <v>21790</v>
      </c>
      <c r="C21790">
        <v>5.8754358291625897</v>
      </c>
      <c r="D21790">
        <f t="shared" si="340"/>
        <v>4.9411536068916266</v>
      </c>
      <c r="E21790">
        <v>7.1898155212402299</v>
      </c>
      <c r="F21790">
        <v>1.5906081199645901</v>
      </c>
      <c r="G21790">
        <v>15.409282684326101</v>
      </c>
      <c r="H21790">
        <v>0</v>
      </c>
    </row>
    <row r="21791" spans="1:8" x14ac:dyDescent="0.3">
      <c r="A21791" s="1">
        <v>43739.377187500002</v>
      </c>
      <c r="B21791" t="s">
        <v>21791</v>
      </c>
      <c r="C21791">
        <v>5.8754358291625897</v>
      </c>
      <c r="D21791">
        <f t="shared" si="340"/>
        <v>4.9411536068916266</v>
      </c>
      <c r="E21791">
        <v>7.1898155212402299</v>
      </c>
      <c r="F21791">
        <v>1.5906081199645901</v>
      </c>
      <c r="G21791">
        <v>15.409282684326101</v>
      </c>
      <c r="H21791">
        <v>0</v>
      </c>
    </row>
    <row r="21792" spans="1:8" x14ac:dyDescent="0.3">
      <c r="A21792" s="1">
        <v>43739.377199074072</v>
      </c>
      <c r="B21792" t="s">
        <v>21792</v>
      </c>
      <c r="C21792">
        <v>5.8664417266845703</v>
      </c>
      <c r="D21792">
        <f t="shared" si="340"/>
        <v>4.9346301843643179</v>
      </c>
      <c r="E21792">
        <v>7.1907644271850497</v>
      </c>
      <c r="F21792">
        <v>1.5893634557723999</v>
      </c>
      <c r="G21792">
        <v>15.4076490402221</v>
      </c>
      <c r="H21792">
        <v>0</v>
      </c>
    </row>
    <row r="21793" spans="1:8" x14ac:dyDescent="0.3">
      <c r="A21793" s="1">
        <v>43739.377210648148</v>
      </c>
      <c r="B21793" t="s">
        <v>21793</v>
      </c>
      <c r="C21793">
        <v>5.8659601211547798</v>
      </c>
      <c r="D21793">
        <f t="shared" si="340"/>
        <v>4.9342808758735615</v>
      </c>
      <c r="E21793">
        <v>7.1902613639831499</v>
      </c>
      <c r="F21793">
        <v>1.5881388187408401</v>
      </c>
      <c r="G21793">
        <v>15.4018840789794</v>
      </c>
      <c r="H21793">
        <v>0</v>
      </c>
    </row>
    <row r="21794" spans="1:8" x14ac:dyDescent="0.3">
      <c r="A21794" s="1">
        <v>43739.377222222225</v>
      </c>
      <c r="B21794" t="s">
        <v>21794</v>
      </c>
      <c r="C21794">
        <v>5.8659601211547798</v>
      </c>
      <c r="D21794">
        <f t="shared" si="340"/>
        <v>4.9342808758735615</v>
      </c>
      <c r="E21794">
        <v>7.1902613639831499</v>
      </c>
      <c r="F21794">
        <v>1.5881388187408401</v>
      </c>
      <c r="G21794">
        <v>15.4018840789794</v>
      </c>
      <c r="H21794">
        <v>0</v>
      </c>
    </row>
    <row r="21795" spans="1:8" x14ac:dyDescent="0.3">
      <c r="A21795" s="1">
        <v>43739.377233796295</v>
      </c>
      <c r="B21795" t="s">
        <v>21795</v>
      </c>
      <c r="C21795">
        <v>5.8640727996826101</v>
      </c>
      <c r="D21795">
        <f t="shared" si="340"/>
        <v>4.9329120016097967</v>
      </c>
      <c r="E21795">
        <v>7.1914710998535103</v>
      </c>
      <c r="F21795">
        <v>1.58874607086181</v>
      </c>
      <c r="G21795">
        <v>15.407859802246</v>
      </c>
      <c r="H21795">
        <v>0</v>
      </c>
    </row>
    <row r="21796" spans="1:8" x14ac:dyDescent="0.3">
      <c r="A21796" s="1">
        <v>43739.377245370371</v>
      </c>
      <c r="B21796" t="s">
        <v>21796</v>
      </c>
      <c r="C21796">
        <v>5.8678274154662997</v>
      </c>
      <c r="D21796">
        <f t="shared" si="340"/>
        <v>4.9356352244377071</v>
      </c>
      <c r="E21796">
        <v>7.1914081573486301</v>
      </c>
      <c r="F21796">
        <v>1.5878300666809</v>
      </c>
      <c r="G21796">
        <v>15.410228729248001</v>
      </c>
      <c r="H21796">
        <v>0</v>
      </c>
    </row>
    <row r="21797" spans="1:8" x14ac:dyDescent="0.3">
      <c r="A21797" s="1">
        <v>43739.377256944441</v>
      </c>
      <c r="B21797" t="s">
        <v>21797</v>
      </c>
      <c r="C21797">
        <v>5.8678274154662997</v>
      </c>
      <c r="D21797">
        <f t="shared" si="340"/>
        <v>4.9356352244377071</v>
      </c>
      <c r="E21797">
        <v>7.1914081573486301</v>
      </c>
      <c r="F21797">
        <v>1.5878300666809</v>
      </c>
      <c r="G21797">
        <v>15.410228729248001</v>
      </c>
      <c r="H21797">
        <v>0</v>
      </c>
    </row>
    <row r="21798" spans="1:8" x14ac:dyDescent="0.3">
      <c r="A21798" s="1">
        <v>43739.377268518518</v>
      </c>
      <c r="B21798" t="s">
        <v>21798</v>
      </c>
      <c r="C21798">
        <v>5.88285064697265</v>
      </c>
      <c r="D21798">
        <f t="shared" si="340"/>
        <v>4.9465315742492635</v>
      </c>
      <c r="E21798">
        <v>7.1917576789855904</v>
      </c>
      <c r="F21798">
        <v>1.5749360322952199</v>
      </c>
      <c r="G21798">
        <v>15.407885551452599</v>
      </c>
      <c r="H21798">
        <v>0</v>
      </c>
    </row>
    <row r="21799" spans="1:8" x14ac:dyDescent="0.3">
      <c r="A21799" s="1">
        <v>43739.377280092594</v>
      </c>
      <c r="B21799" t="s">
        <v>21799</v>
      </c>
      <c r="C21799">
        <v>5.8863716125488201</v>
      </c>
      <c r="D21799">
        <f t="shared" si="340"/>
        <v>4.9490853305816582</v>
      </c>
      <c r="E21799">
        <v>7.1923446655273402</v>
      </c>
      <c r="F21799">
        <v>1.5839767456054601</v>
      </c>
      <c r="G21799">
        <v>15.4047489166259</v>
      </c>
      <c r="H21799">
        <v>0</v>
      </c>
    </row>
    <row r="21800" spans="1:8" x14ac:dyDescent="0.3">
      <c r="A21800" s="1">
        <v>43739.377291666664</v>
      </c>
      <c r="B21800" t="s">
        <v>21800</v>
      </c>
      <c r="C21800">
        <v>5.8863716125488201</v>
      </c>
      <c r="D21800">
        <f t="shared" si="340"/>
        <v>4.9490853305816582</v>
      </c>
      <c r="E21800">
        <v>7.1923446655273402</v>
      </c>
      <c r="F21800">
        <v>1.5839767456054601</v>
      </c>
      <c r="G21800">
        <v>15.4047489166259</v>
      </c>
      <c r="H21800">
        <v>0</v>
      </c>
    </row>
    <row r="21801" spans="1:8" x14ac:dyDescent="0.3">
      <c r="A21801" s="1">
        <v>43739.377303240741</v>
      </c>
      <c r="B21801" t="s">
        <v>21801</v>
      </c>
      <c r="C21801">
        <v>5.8996934890746999</v>
      </c>
      <c r="D21801">
        <f t="shared" si="340"/>
        <v>4.9587476876258787</v>
      </c>
      <c r="E21801">
        <v>7.1921901702880797</v>
      </c>
      <c r="F21801">
        <v>1.5953350067138601</v>
      </c>
      <c r="G21801">
        <v>15.413381576538001</v>
      </c>
      <c r="H21801">
        <v>0</v>
      </c>
    </row>
    <row r="21802" spans="1:8" x14ac:dyDescent="0.3">
      <c r="A21802" s="1">
        <v>43739.377314814818</v>
      </c>
      <c r="B21802" t="s">
        <v>21802</v>
      </c>
      <c r="C21802">
        <v>5.89784479141235</v>
      </c>
      <c r="D21802">
        <f t="shared" si="340"/>
        <v>4.9574068272113774</v>
      </c>
      <c r="E21802">
        <v>7.1921644210815403</v>
      </c>
      <c r="F21802">
        <v>1.59722805023193</v>
      </c>
      <c r="G21802">
        <v>15.4143629074096</v>
      </c>
      <c r="H21802">
        <v>0</v>
      </c>
    </row>
    <row r="21803" spans="1:8" x14ac:dyDescent="0.3">
      <c r="A21803" s="1">
        <v>43739.377326388887</v>
      </c>
      <c r="B21803" t="s">
        <v>21803</v>
      </c>
      <c r="C21803">
        <v>5.89784479141235</v>
      </c>
      <c r="D21803">
        <f t="shared" si="340"/>
        <v>4.9574068272113774</v>
      </c>
      <c r="E21803">
        <v>7.1921644210815403</v>
      </c>
      <c r="F21803">
        <v>1.59722805023193</v>
      </c>
      <c r="G21803">
        <v>15.4143629074096</v>
      </c>
      <c r="H21803">
        <v>0</v>
      </c>
    </row>
    <row r="21804" spans="1:8" x14ac:dyDescent="0.3">
      <c r="A21804" s="1">
        <v>43739.377337962964</v>
      </c>
      <c r="B21804" t="s">
        <v>21804</v>
      </c>
      <c r="C21804">
        <v>5.8934063911437899</v>
      </c>
      <c r="D21804">
        <f t="shared" si="340"/>
        <v>4.9541876554965913</v>
      </c>
      <c r="E21804">
        <v>7.1921453475952104</v>
      </c>
      <c r="F21804">
        <v>1.5894925594329801</v>
      </c>
      <c r="G21804">
        <v>15.4137258529663</v>
      </c>
      <c r="H21804">
        <v>0</v>
      </c>
    </row>
    <row r="21805" spans="1:8" x14ac:dyDescent="0.3">
      <c r="A21805" s="1">
        <v>43739.377349537041</v>
      </c>
      <c r="B21805" t="s">
        <v>21805</v>
      </c>
      <c r="C21805">
        <v>5.8916492462158203</v>
      </c>
      <c r="D21805">
        <f t="shared" si="340"/>
        <v>4.9529131982803349</v>
      </c>
      <c r="E21805">
        <v>7.1925387382507298</v>
      </c>
      <c r="F21805">
        <v>1.5912550687789899</v>
      </c>
      <c r="G21805">
        <v>15.4131622314453</v>
      </c>
      <c r="H21805">
        <v>0</v>
      </c>
    </row>
    <row r="21806" spans="1:8" x14ac:dyDescent="0.3">
      <c r="A21806" s="1">
        <v>43739.37736111111</v>
      </c>
      <c r="B21806" t="s">
        <v>21806</v>
      </c>
      <c r="C21806">
        <v>5.8916492462158203</v>
      </c>
      <c r="D21806">
        <f t="shared" si="340"/>
        <v>4.9529131982803349</v>
      </c>
      <c r="E21806">
        <v>7.1925387382507298</v>
      </c>
      <c r="F21806">
        <v>1.5912550687789899</v>
      </c>
      <c r="G21806">
        <v>15.4131622314453</v>
      </c>
      <c r="H21806">
        <v>0</v>
      </c>
    </row>
    <row r="21807" spans="1:8" x14ac:dyDescent="0.3">
      <c r="A21807" s="1">
        <v>43739.377372685187</v>
      </c>
      <c r="B21807" t="s">
        <v>21807</v>
      </c>
      <c r="C21807">
        <v>5.8857541084289497</v>
      </c>
      <c r="D21807">
        <f t="shared" si="340"/>
        <v>4.9486374548435172</v>
      </c>
      <c r="E21807">
        <v>7.1928339004516602</v>
      </c>
      <c r="F21807">
        <v>1.6063098907470701</v>
      </c>
      <c r="G21807">
        <v>15.4065589904785</v>
      </c>
      <c r="H21807">
        <v>0</v>
      </c>
    </row>
    <row r="21808" spans="1:8" x14ac:dyDescent="0.3">
      <c r="A21808" s="1">
        <v>43739.377384259256</v>
      </c>
      <c r="B21808" t="s">
        <v>21808</v>
      </c>
      <c r="C21808">
        <v>5.8847713470458896</v>
      </c>
      <c r="D21808">
        <f t="shared" si="340"/>
        <v>4.9479246580123828</v>
      </c>
      <c r="E21808">
        <v>7.1928830146789497</v>
      </c>
      <c r="F21808">
        <v>1.58135318756103</v>
      </c>
      <c r="G21808">
        <v>15.409578323364199</v>
      </c>
      <c r="H21808">
        <v>0</v>
      </c>
    </row>
    <row r="21809" spans="1:8" x14ac:dyDescent="0.3">
      <c r="A21809" s="1">
        <v>43739.377395833333</v>
      </c>
      <c r="B21809" t="s">
        <v>21809</v>
      </c>
      <c r="C21809">
        <v>5.8847713470458896</v>
      </c>
      <c r="D21809">
        <f t="shared" si="340"/>
        <v>4.9479246580123828</v>
      </c>
      <c r="E21809">
        <v>7.1928830146789497</v>
      </c>
      <c r="F21809">
        <v>1.58135318756103</v>
      </c>
      <c r="G21809">
        <v>15.409578323364199</v>
      </c>
      <c r="H21809">
        <v>0</v>
      </c>
    </row>
    <row r="21810" spans="1:8" x14ac:dyDescent="0.3">
      <c r="A21810" s="1">
        <v>43739.37740740741</v>
      </c>
      <c r="B21810" t="s">
        <v>21810</v>
      </c>
      <c r="C21810">
        <v>5.8840346336364702</v>
      </c>
      <c r="D21810">
        <f t="shared" si="340"/>
        <v>4.947390319776531</v>
      </c>
      <c r="E21810">
        <v>7.1923246383666903</v>
      </c>
      <c r="F21810">
        <v>1.5687391757964999</v>
      </c>
      <c r="G21810">
        <v>15.413215637206999</v>
      </c>
      <c r="H21810">
        <v>0</v>
      </c>
    </row>
    <row r="21811" spans="1:8" x14ac:dyDescent="0.3">
      <c r="A21811" s="1">
        <v>43739.377418981479</v>
      </c>
      <c r="B21811" t="s">
        <v>21811</v>
      </c>
      <c r="C21811">
        <v>5.8838505744934002</v>
      </c>
      <c r="D21811">
        <f t="shared" si="340"/>
        <v>4.9472568216800621</v>
      </c>
      <c r="E21811">
        <v>7.1927804946899396</v>
      </c>
      <c r="F21811">
        <v>1.58542203903198</v>
      </c>
      <c r="G21811">
        <v>15.411378860473601</v>
      </c>
      <c r="H21811">
        <v>0</v>
      </c>
    </row>
    <row r="21812" spans="1:8" x14ac:dyDescent="0.3">
      <c r="A21812" s="1">
        <v>43739.377430555556</v>
      </c>
      <c r="B21812" t="s">
        <v>21812</v>
      </c>
      <c r="C21812">
        <v>5.8838505744934002</v>
      </c>
      <c r="D21812">
        <f t="shared" si="340"/>
        <v>4.9472568216800621</v>
      </c>
      <c r="E21812">
        <v>7.1927804946899396</v>
      </c>
      <c r="F21812">
        <v>1.58542203903198</v>
      </c>
      <c r="G21812">
        <v>15.411378860473601</v>
      </c>
      <c r="H21812">
        <v>0</v>
      </c>
    </row>
    <row r="21813" spans="1:8" x14ac:dyDescent="0.3">
      <c r="A21813" s="1">
        <v>43739.377442129633</v>
      </c>
      <c r="B21813" t="s">
        <v>21813</v>
      </c>
      <c r="C21813">
        <v>5.8838195800781197</v>
      </c>
      <c r="D21813">
        <f t="shared" si="340"/>
        <v>4.9472343414306597</v>
      </c>
      <c r="E21813">
        <v>7.1928563117980904</v>
      </c>
      <c r="F21813">
        <v>1.5770127773284901</v>
      </c>
      <c r="G21813">
        <v>15.407868385314901</v>
      </c>
      <c r="H21813">
        <v>0</v>
      </c>
    </row>
    <row r="21814" spans="1:8" x14ac:dyDescent="0.3">
      <c r="A21814" s="1">
        <v>43739.377453703702</v>
      </c>
      <c r="B21814" t="s">
        <v>21814</v>
      </c>
      <c r="C21814">
        <v>5.8883743286132804</v>
      </c>
      <c r="D21814">
        <f t="shared" si="340"/>
        <v>4.9505379005432122</v>
      </c>
      <c r="E21814">
        <v>7.1935081481933496</v>
      </c>
      <c r="F21814">
        <v>1.59054231643676</v>
      </c>
      <c r="G21814">
        <v>15.406608581542899</v>
      </c>
      <c r="H21814">
        <v>0</v>
      </c>
    </row>
    <row r="21815" spans="1:8" x14ac:dyDescent="0.3">
      <c r="A21815" s="1">
        <v>43739.377465277779</v>
      </c>
      <c r="B21815" t="s">
        <v>21815</v>
      </c>
      <c r="C21815">
        <v>5.8883743286132804</v>
      </c>
      <c r="D21815">
        <f t="shared" si="340"/>
        <v>4.9505379005432122</v>
      </c>
      <c r="E21815">
        <v>7.1935081481933496</v>
      </c>
      <c r="F21815">
        <v>1.59054231643676</v>
      </c>
      <c r="G21815">
        <v>15.406608581542899</v>
      </c>
      <c r="H21815">
        <v>0</v>
      </c>
    </row>
    <row r="21816" spans="1:8" x14ac:dyDescent="0.3">
      <c r="A21816" s="1">
        <v>43739.377476851849</v>
      </c>
      <c r="B21816" t="s">
        <v>21816</v>
      </c>
      <c r="C21816">
        <v>5.8921852111816397</v>
      </c>
      <c r="D21816">
        <f t="shared" si="340"/>
        <v>4.9533019336700423</v>
      </c>
      <c r="E21816">
        <v>7.1936168670654297</v>
      </c>
      <c r="F21816">
        <v>1.57957291603088</v>
      </c>
      <c r="G21816">
        <v>15.406856536865201</v>
      </c>
      <c r="H21816">
        <v>0</v>
      </c>
    </row>
    <row r="21817" spans="1:8" x14ac:dyDescent="0.3">
      <c r="A21817" s="1">
        <v>43739.377488425926</v>
      </c>
      <c r="B21817" t="s">
        <v>21817</v>
      </c>
      <c r="C21817">
        <v>5.8919916152954102</v>
      </c>
      <c r="D21817">
        <f t="shared" si="340"/>
        <v>4.9531615185737614</v>
      </c>
      <c r="E21817">
        <v>7.1940951347351003</v>
      </c>
      <c r="F21817">
        <v>1.58507871627807</v>
      </c>
      <c r="G21817">
        <v>15.4152822494506</v>
      </c>
      <c r="H21817">
        <v>0</v>
      </c>
    </row>
    <row r="21818" spans="1:8" x14ac:dyDescent="0.3">
      <c r="A21818" s="1">
        <v>43739.377500000002</v>
      </c>
      <c r="B21818" t="s">
        <v>21818</v>
      </c>
      <c r="C21818">
        <v>5.8919916152954102</v>
      </c>
      <c r="D21818">
        <f t="shared" si="340"/>
        <v>4.9531615185737614</v>
      </c>
      <c r="E21818">
        <v>7.1940951347351003</v>
      </c>
      <c r="F21818">
        <v>1.58507871627807</v>
      </c>
      <c r="G21818">
        <v>15.4152822494506</v>
      </c>
      <c r="H21818">
        <v>0</v>
      </c>
    </row>
    <row r="21819" spans="1:8" x14ac:dyDescent="0.3">
      <c r="A21819" s="1">
        <v>43739.377511574072</v>
      </c>
      <c r="B21819" t="s">
        <v>21819</v>
      </c>
      <c r="C21819">
        <v>5.8878903388976997</v>
      </c>
      <c r="D21819">
        <f t="shared" si="340"/>
        <v>4.9501868628025019</v>
      </c>
      <c r="E21819">
        <v>7.1939105987548801</v>
      </c>
      <c r="F21819">
        <v>1.5890481472015301</v>
      </c>
      <c r="G21819">
        <v>15.4139404296875</v>
      </c>
      <c r="H21819">
        <v>0</v>
      </c>
    </row>
    <row r="21820" spans="1:8" x14ac:dyDescent="0.3">
      <c r="A21820" s="1">
        <v>43739.377523148149</v>
      </c>
      <c r="B21820" t="s">
        <v>21820</v>
      </c>
      <c r="C21820">
        <v>5.8817625045776296</v>
      </c>
      <c r="D21820">
        <f t="shared" si="340"/>
        <v>4.9457423445701547</v>
      </c>
      <c r="E21820">
        <v>7.1937718391418404</v>
      </c>
      <c r="F21820">
        <v>1.58592176437377</v>
      </c>
      <c r="G21820">
        <v>15.4129333496093</v>
      </c>
      <c r="H21820">
        <v>0</v>
      </c>
    </row>
    <row r="21821" spans="1:8" x14ac:dyDescent="0.3">
      <c r="A21821" s="1">
        <v>43739.377534722225</v>
      </c>
      <c r="B21821" t="s">
        <v>21821</v>
      </c>
      <c r="C21821">
        <v>5.8817625045776296</v>
      </c>
      <c r="D21821">
        <f t="shared" si="340"/>
        <v>4.9457423445701547</v>
      </c>
      <c r="E21821">
        <v>7.1937718391418404</v>
      </c>
      <c r="F21821">
        <v>1.58592176437377</v>
      </c>
      <c r="G21821">
        <v>15.4129333496093</v>
      </c>
      <c r="H21821">
        <v>0</v>
      </c>
    </row>
    <row r="21822" spans="1:8" x14ac:dyDescent="0.3">
      <c r="A21822" s="1">
        <v>43739.377546296295</v>
      </c>
      <c r="B21822" t="s">
        <v>21822</v>
      </c>
      <c r="C21822">
        <v>5.8827757835388104</v>
      </c>
      <c r="D21822">
        <f t="shared" si="340"/>
        <v>4.9464772758006994</v>
      </c>
      <c r="E21822">
        <v>7.1937484741210902</v>
      </c>
      <c r="F21822">
        <v>1.5955731868743801</v>
      </c>
      <c r="G21822">
        <v>15.4100189208984</v>
      </c>
      <c r="H21822">
        <v>0</v>
      </c>
    </row>
    <row r="21823" spans="1:8" x14ac:dyDescent="0.3">
      <c r="A21823" s="1">
        <v>43739.377557870372</v>
      </c>
      <c r="B21823" t="s">
        <v>21823</v>
      </c>
      <c r="C21823">
        <v>5.8789582252502397</v>
      </c>
      <c r="D21823">
        <f t="shared" si="340"/>
        <v>4.943708400773998</v>
      </c>
      <c r="E21823">
        <v>7.1935329437255797</v>
      </c>
      <c r="F21823">
        <v>1.60586357116699</v>
      </c>
      <c r="G21823">
        <v>15.407146453857401</v>
      </c>
      <c r="H21823">
        <v>0</v>
      </c>
    </row>
    <row r="21824" spans="1:8" x14ac:dyDescent="0.3">
      <c r="A21824" s="1">
        <v>43739.377569444441</v>
      </c>
      <c r="B21824" t="s">
        <v>21824</v>
      </c>
      <c r="C21824">
        <v>5.8789582252502397</v>
      </c>
      <c r="D21824">
        <f t="shared" si="340"/>
        <v>4.943708400773998</v>
      </c>
      <c r="E21824">
        <v>7.1935329437255797</v>
      </c>
      <c r="F21824">
        <v>1.60586357116699</v>
      </c>
      <c r="G21824">
        <v>15.407146453857401</v>
      </c>
      <c r="H21824">
        <v>0</v>
      </c>
    </row>
    <row r="21825" spans="1:8" x14ac:dyDescent="0.3">
      <c r="A21825" s="1">
        <v>43739.377581018518</v>
      </c>
      <c r="B21825" t="s">
        <v>21825</v>
      </c>
      <c r="C21825">
        <v>5.8813734054565403</v>
      </c>
      <c r="D21825">
        <f t="shared" si="340"/>
        <v>4.9454601309776276</v>
      </c>
      <c r="E21825">
        <v>7.19402599334716</v>
      </c>
      <c r="F21825">
        <v>1.5994405746459901</v>
      </c>
      <c r="G21825">
        <v>15.403005599975501</v>
      </c>
      <c r="H21825">
        <v>0</v>
      </c>
    </row>
    <row r="21826" spans="1:8" x14ac:dyDescent="0.3">
      <c r="A21826" s="1">
        <v>43739.377592592595</v>
      </c>
      <c r="B21826" t="s">
        <v>21826</v>
      </c>
      <c r="C21826">
        <v>5.8892889022827104</v>
      </c>
      <c r="D21826">
        <f t="shared" si="340"/>
        <v>4.9512012408256503</v>
      </c>
      <c r="E21826">
        <v>7.19439601898193</v>
      </c>
      <c r="F21826">
        <v>1.5930974483489899</v>
      </c>
      <c r="G21826">
        <v>15.402647018432599</v>
      </c>
      <c r="H21826">
        <v>0</v>
      </c>
    </row>
    <row r="21827" spans="1:8" x14ac:dyDescent="0.3">
      <c r="A21827" s="1">
        <v>43739.377604166664</v>
      </c>
      <c r="B21827" t="s">
        <v>21827</v>
      </c>
      <c r="C21827">
        <v>5.8892889022827104</v>
      </c>
      <c r="D21827">
        <f t="shared" ref="D21827:D21890" si="341">0.7253*C21827+0.6797</f>
        <v>4.9512012408256503</v>
      </c>
      <c r="E21827">
        <v>7.19439601898193</v>
      </c>
      <c r="F21827">
        <v>1.5930974483489899</v>
      </c>
      <c r="G21827">
        <v>15.402647018432599</v>
      </c>
      <c r="H21827">
        <v>0</v>
      </c>
    </row>
    <row r="21828" spans="1:8" x14ac:dyDescent="0.3">
      <c r="A21828" s="1">
        <v>43739.377615740741</v>
      </c>
      <c r="B21828" t="s">
        <v>21828</v>
      </c>
      <c r="C21828">
        <v>5.8926424980163503</v>
      </c>
      <c r="D21828">
        <f t="shared" si="341"/>
        <v>4.9536336038112587</v>
      </c>
      <c r="E21828">
        <v>7.19445753097534</v>
      </c>
      <c r="F21828">
        <v>1.57474696636199</v>
      </c>
      <c r="G21828">
        <v>15.3993825912475</v>
      </c>
      <c r="H21828">
        <v>0</v>
      </c>
    </row>
    <row r="21829" spans="1:8" x14ac:dyDescent="0.3">
      <c r="A21829" s="1">
        <v>43739.377627314818</v>
      </c>
      <c r="B21829" t="s">
        <v>21829</v>
      </c>
      <c r="C21829">
        <v>5.90583896636962</v>
      </c>
      <c r="D21829">
        <f t="shared" si="341"/>
        <v>4.9632050023078857</v>
      </c>
      <c r="E21829">
        <v>7.1952972412109304</v>
      </c>
      <c r="F21829">
        <v>1.58387231826782</v>
      </c>
      <c r="G21829">
        <v>15.390754699706999</v>
      </c>
      <c r="H21829">
        <v>0</v>
      </c>
    </row>
    <row r="21830" spans="1:8" x14ac:dyDescent="0.3">
      <c r="A21830" s="1">
        <v>43739.377638888887</v>
      </c>
      <c r="B21830" t="s">
        <v>21830</v>
      </c>
      <c r="C21830">
        <v>5.90583896636962</v>
      </c>
      <c r="D21830">
        <f t="shared" si="341"/>
        <v>4.9632050023078857</v>
      </c>
      <c r="E21830">
        <v>7.1952972412109304</v>
      </c>
      <c r="F21830">
        <v>1.58387231826782</v>
      </c>
      <c r="G21830">
        <v>15.390754699706999</v>
      </c>
      <c r="H21830">
        <v>0</v>
      </c>
    </row>
    <row r="21831" spans="1:8" x14ac:dyDescent="0.3">
      <c r="A21831" s="1">
        <v>43739.377650462964</v>
      </c>
      <c r="B21831" t="s">
        <v>21831</v>
      </c>
      <c r="C21831">
        <v>5.91312456130981</v>
      </c>
      <c r="D21831">
        <f t="shared" si="341"/>
        <v>4.968489244318004</v>
      </c>
      <c r="E21831">
        <v>7.1953048706054599</v>
      </c>
      <c r="F21831">
        <v>1.58539319038391</v>
      </c>
      <c r="G21831">
        <v>15.3934364318847</v>
      </c>
      <c r="H21831">
        <v>0</v>
      </c>
    </row>
    <row r="21832" spans="1:8" x14ac:dyDescent="0.3">
      <c r="A21832" s="1">
        <v>43739.377662037034</v>
      </c>
      <c r="B21832" t="s">
        <v>21832</v>
      </c>
      <c r="C21832">
        <v>5.9231662750244096</v>
      </c>
      <c r="D21832">
        <f t="shared" si="341"/>
        <v>4.9757724992752035</v>
      </c>
      <c r="E21832">
        <v>7.1949138641357404</v>
      </c>
      <c r="F21832">
        <v>1.5972149372100799</v>
      </c>
      <c r="G21832">
        <v>15.396134376525801</v>
      </c>
      <c r="H21832">
        <v>0</v>
      </c>
    </row>
    <row r="21833" spans="1:8" x14ac:dyDescent="0.3">
      <c r="A21833" s="1">
        <v>43739.37767361111</v>
      </c>
      <c r="B21833" t="s">
        <v>21833</v>
      </c>
      <c r="C21833">
        <v>5.9231662750244096</v>
      </c>
      <c r="D21833">
        <f t="shared" si="341"/>
        <v>4.9757724992752035</v>
      </c>
      <c r="E21833">
        <v>7.1949138641357404</v>
      </c>
      <c r="F21833">
        <v>1.5972149372100799</v>
      </c>
      <c r="G21833">
        <v>15.396134376525801</v>
      </c>
      <c r="H21833">
        <v>0</v>
      </c>
    </row>
    <row r="21834" spans="1:8" x14ac:dyDescent="0.3">
      <c r="A21834" s="1">
        <v>43739.377685185187</v>
      </c>
      <c r="B21834" t="s">
        <v>21834</v>
      </c>
      <c r="C21834">
        <v>5.9248399734496999</v>
      </c>
      <c r="D21834">
        <f t="shared" si="341"/>
        <v>4.9769864327430664</v>
      </c>
      <c r="E21834">
        <v>7.1955099105834899</v>
      </c>
      <c r="F21834">
        <v>1.6012197732925399</v>
      </c>
      <c r="G21834">
        <v>15.397499084472599</v>
      </c>
      <c r="H21834">
        <v>0</v>
      </c>
    </row>
    <row r="21835" spans="1:8" x14ac:dyDescent="0.3">
      <c r="A21835" s="1">
        <v>43739.377696759257</v>
      </c>
      <c r="B21835" t="s">
        <v>21835</v>
      </c>
      <c r="C21835">
        <v>5.9276208877563397</v>
      </c>
      <c r="D21835">
        <f t="shared" si="341"/>
        <v>4.9790034298896728</v>
      </c>
      <c r="E21835">
        <v>7.1953620910644496</v>
      </c>
      <c r="F21835">
        <v>1.5950680971145601</v>
      </c>
      <c r="G21835">
        <v>15.3923435211181</v>
      </c>
      <c r="H21835">
        <v>0</v>
      </c>
    </row>
    <row r="21836" spans="1:8" x14ac:dyDescent="0.3">
      <c r="A21836" s="1">
        <v>43739.377708333333</v>
      </c>
      <c r="B21836" t="s">
        <v>21836</v>
      </c>
      <c r="C21836">
        <v>5.9276208877563397</v>
      </c>
      <c r="D21836">
        <f t="shared" si="341"/>
        <v>4.9790034298896728</v>
      </c>
      <c r="E21836">
        <v>7.1953620910644496</v>
      </c>
      <c r="F21836">
        <v>1.5950680971145601</v>
      </c>
      <c r="G21836">
        <v>15.3923435211181</v>
      </c>
      <c r="H21836">
        <v>0</v>
      </c>
    </row>
    <row r="21837" spans="1:8" x14ac:dyDescent="0.3">
      <c r="A21837" s="1">
        <v>43739.37771990741</v>
      </c>
      <c r="B21837" t="s">
        <v>21837</v>
      </c>
      <c r="C21837">
        <v>5.9240155220031703</v>
      </c>
      <c r="D21837">
        <f t="shared" si="341"/>
        <v>4.9763884581088984</v>
      </c>
      <c r="E21837">
        <v>7.1953372955322203</v>
      </c>
      <c r="F21837">
        <v>1.6031980514526301</v>
      </c>
      <c r="G21837">
        <v>15.391484260559</v>
      </c>
      <c r="H21837">
        <v>0</v>
      </c>
    </row>
    <row r="21838" spans="1:8" x14ac:dyDescent="0.3">
      <c r="A21838" s="1">
        <v>43739.37773148148</v>
      </c>
      <c r="B21838" t="s">
        <v>21838</v>
      </c>
      <c r="C21838">
        <v>5.9240155220031703</v>
      </c>
      <c r="D21838">
        <f t="shared" si="341"/>
        <v>4.9763884581088984</v>
      </c>
      <c r="E21838">
        <v>7.1953372955322203</v>
      </c>
      <c r="F21838">
        <v>1.6031980514526301</v>
      </c>
      <c r="G21838">
        <v>15.391484260559</v>
      </c>
      <c r="H21838">
        <v>0</v>
      </c>
    </row>
    <row r="21839" spans="1:8" x14ac:dyDescent="0.3">
      <c r="A21839" s="1">
        <v>43739.377743055556</v>
      </c>
      <c r="B21839" t="s">
        <v>21839</v>
      </c>
      <c r="C21839">
        <v>5.9182596206665004</v>
      </c>
      <c r="D21839">
        <f t="shared" si="341"/>
        <v>4.9722137028694124</v>
      </c>
      <c r="E21839">
        <v>7.1955170631408603</v>
      </c>
      <c r="F21839">
        <v>1.5833556652069001</v>
      </c>
      <c r="G21839">
        <v>15.388779640197701</v>
      </c>
      <c r="H21839">
        <v>0</v>
      </c>
    </row>
    <row r="21840" spans="1:8" x14ac:dyDescent="0.3">
      <c r="A21840" s="1">
        <v>43739.377754629626</v>
      </c>
      <c r="B21840" t="s">
        <v>21840</v>
      </c>
      <c r="C21840">
        <v>5.9101796150207502</v>
      </c>
      <c r="D21840">
        <f t="shared" si="341"/>
        <v>4.9663532747745496</v>
      </c>
      <c r="E21840">
        <v>7.1950178146362296</v>
      </c>
      <c r="F21840">
        <v>1.5851348638534499</v>
      </c>
      <c r="G21840">
        <v>15.396568298339799</v>
      </c>
      <c r="H21840">
        <v>0</v>
      </c>
    </row>
    <row r="21841" spans="1:8" x14ac:dyDescent="0.3">
      <c r="A21841" s="1">
        <v>43739.377766203703</v>
      </c>
      <c r="B21841" t="s">
        <v>21841</v>
      </c>
      <c r="C21841">
        <v>5.9101796150207502</v>
      </c>
      <c r="D21841">
        <f t="shared" si="341"/>
        <v>4.9663532747745496</v>
      </c>
      <c r="E21841">
        <v>7.1950178146362296</v>
      </c>
      <c r="F21841">
        <v>1.5851348638534499</v>
      </c>
      <c r="G21841">
        <v>15.396568298339799</v>
      </c>
      <c r="H21841">
        <v>0</v>
      </c>
    </row>
    <row r="21842" spans="1:8" x14ac:dyDescent="0.3">
      <c r="A21842" s="1">
        <v>43739.37777777778</v>
      </c>
      <c r="B21842" t="s">
        <v>21842</v>
      </c>
      <c r="C21842">
        <v>5.9056453704833896</v>
      </c>
      <c r="D21842">
        <f t="shared" si="341"/>
        <v>4.9630645872116013</v>
      </c>
      <c r="E21842">
        <v>7.1950407028198198</v>
      </c>
      <c r="F21842">
        <v>1.58952105045318</v>
      </c>
      <c r="G21842">
        <v>15.4017238616943</v>
      </c>
      <c r="H21842">
        <v>0</v>
      </c>
    </row>
    <row r="21843" spans="1:8" x14ac:dyDescent="0.3">
      <c r="A21843" s="1">
        <v>43739.377789351849</v>
      </c>
      <c r="B21843" t="s">
        <v>21843</v>
      </c>
      <c r="C21843">
        <v>5.9038724899291903</v>
      </c>
      <c r="D21843">
        <f t="shared" si="341"/>
        <v>4.9617787169456413</v>
      </c>
      <c r="E21843">
        <v>7.19557332992553</v>
      </c>
      <c r="F21843">
        <v>1.58516573905944</v>
      </c>
      <c r="G21843">
        <v>15.403040885925201</v>
      </c>
      <c r="H21843">
        <v>0</v>
      </c>
    </row>
    <row r="21844" spans="1:8" x14ac:dyDescent="0.3">
      <c r="A21844" s="1">
        <v>43739.377800925926</v>
      </c>
      <c r="B21844" t="s">
        <v>21844</v>
      </c>
      <c r="C21844">
        <v>5.9038724899291903</v>
      </c>
      <c r="D21844">
        <f t="shared" si="341"/>
        <v>4.9617787169456413</v>
      </c>
      <c r="E21844">
        <v>7.19557332992553</v>
      </c>
      <c r="F21844">
        <v>1.58516573905944</v>
      </c>
      <c r="G21844">
        <v>15.403040885925201</v>
      </c>
      <c r="H21844">
        <v>0</v>
      </c>
    </row>
    <row r="21845" spans="1:8" x14ac:dyDescent="0.3">
      <c r="A21845" s="1">
        <v>43739.377812500003</v>
      </c>
      <c r="B21845" t="s">
        <v>21845</v>
      </c>
      <c r="C21845">
        <v>5.90406894683837</v>
      </c>
      <c r="D21845">
        <f t="shared" si="341"/>
        <v>4.9619212071418701</v>
      </c>
      <c r="E21845">
        <v>7.1955761909484801</v>
      </c>
      <c r="F21845">
        <v>1.5803735256195</v>
      </c>
      <c r="G21845">
        <v>15.395102500915501</v>
      </c>
      <c r="H21845">
        <v>0</v>
      </c>
    </row>
    <row r="21846" spans="1:8" x14ac:dyDescent="0.3">
      <c r="A21846" s="1">
        <v>43739.377824074072</v>
      </c>
      <c r="B21846" t="s">
        <v>21846</v>
      </c>
      <c r="C21846">
        <v>5.9030842781066797</v>
      </c>
      <c r="D21846">
        <f t="shared" si="341"/>
        <v>4.961207026910774</v>
      </c>
      <c r="E21846">
        <v>7.1950473785400302</v>
      </c>
      <c r="F21846">
        <v>1.5744885206222501</v>
      </c>
      <c r="G21846">
        <v>15.391490936279199</v>
      </c>
      <c r="H21846">
        <v>0</v>
      </c>
    </row>
    <row r="21847" spans="1:8" x14ac:dyDescent="0.3">
      <c r="A21847" s="1">
        <v>43739.377835648149</v>
      </c>
      <c r="B21847" t="s">
        <v>21847</v>
      </c>
      <c r="C21847">
        <v>5.9030842781066797</v>
      </c>
      <c r="D21847">
        <f t="shared" si="341"/>
        <v>4.961207026910774</v>
      </c>
      <c r="E21847">
        <v>7.1950473785400302</v>
      </c>
      <c r="F21847">
        <v>1.5744885206222501</v>
      </c>
      <c r="G21847">
        <v>15.391490936279199</v>
      </c>
      <c r="H21847">
        <v>0</v>
      </c>
    </row>
    <row r="21848" spans="1:8" x14ac:dyDescent="0.3">
      <c r="A21848" s="1">
        <v>43739.377847222226</v>
      </c>
      <c r="B21848" t="s">
        <v>21848</v>
      </c>
      <c r="C21848">
        <v>5.8992938995361301</v>
      </c>
      <c r="D21848">
        <f t="shared" si="341"/>
        <v>4.9584578653335551</v>
      </c>
      <c r="E21848">
        <v>7.1956429481506303</v>
      </c>
      <c r="F21848">
        <v>1.56854891777038</v>
      </c>
      <c r="G21848">
        <v>15.393588066101</v>
      </c>
      <c r="H21848">
        <v>0</v>
      </c>
    </row>
    <row r="21849" spans="1:8" x14ac:dyDescent="0.3">
      <c r="A21849" s="1">
        <v>43739.377858796295</v>
      </c>
      <c r="B21849" t="s">
        <v>21849</v>
      </c>
      <c r="C21849">
        <v>5.8976449966430602</v>
      </c>
      <c r="D21849">
        <f t="shared" si="341"/>
        <v>4.957261916065212</v>
      </c>
      <c r="E21849">
        <v>7.1954774856567303</v>
      </c>
      <c r="F21849">
        <v>1.57467973232269</v>
      </c>
      <c r="G21849">
        <v>15.396226882934499</v>
      </c>
      <c r="H21849">
        <v>0</v>
      </c>
    </row>
    <row r="21850" spans="1:8" x14ac:dyDescent="0.3">
      <c r="A21850" s="1">
        <v>43739.377870370372</v>
      </c>
      <c r="B21850" t="s">
        <v>21850</v>
      </c>
      <c r="C21850">
        <v>5.8976449966430602</v>
      </c>
      <c r="D21850">
        <f t="shared" si="341"/>
        <v>4.957261916065212</v>
      </c>
      <c r="E21850">
        <v>7.1954774856567303</v>
      </c>
      <c r="F21850">
        <v>1.57467973232269</v>
      </c>
      <c r="G21850">
        <v>15.396226882934499</v>
      </c>
      <c r="H21850">
        <v>0</v>
      </c>
    </row>
    <row r="21851" spans="1:8" x14ac:dyDescent="0.3">
      <c r="A21851" s="1">
        <v>43739.377881944441</v>
      </c>
      <c r="B21851" t="s">
        <v>21851</v>
      </c>
      <c r="C21851">
        <v>5.8918304443359304</v>
      </c>
      <c r="D21851">
        <f t="shared" si="341"/>
        <v>4.9530446212768506</v>
      </c>
      <c r="E21851">
        <v>7.1961469650268501</v>
      </c>
      <c r="F21851">
        <v>1.5808037519454901</v>
      </c>
      <c r="G21851">
        <v>15.394084930419901</v>
      </c>
      <c r="H21851">
        <v>0</v>
      </c>
    </row>
    <row r="21852" spans="1:8" x14ac:dyDescent="0.3">
      <c r="A21852" s="1">
        <v>43739.377893518518</v>
      </c>
      <c r="B21852" t="s">
        <v>21852</v>
      </c>
      <c r="C21852">
        <v>5.8878097534179599</v>
      </c>
      <c r="D21852">
        <f t="shared" si="341"/>
        <v>4.9501284141540456</v>
      </c>
      <c r="E21852">
        <v>7.1965231895446697</v>
      </c>
      <c r="F21852">
        <v>1.5808072090148899</v>
      </c>
      <c r="G21852">
        <v>15.392354965209901</v>
      </c>
      <c r="H21852">
        <v>0</v>
      </c>
    </row>
    <row r="21853" spans="1:8" x14ac:dyDescent="0.3">
      <c r="A21853" s="1">
        <v>43739.377905092595</v>
      </c>
      <c r="B21853" t="s">
        <v>21853</v>
      </c>
      <c r="C21853">
        <v>5.8878097534179599</v>
      </c>
      <c r="D21853">
        <f t="shared" si="341"/>
        <v>4.9501284141540456</v>
      </c>
      <c r="E21853">
        <v>7.1965231895446697</v>
      </c>
      <c r="F21853">
        <v>1.5808072090148899</v>
      </c>
      <c r="G21853">
        <v>15.392354965209901</v>
      </c>
      <c r="H21853">
        <v>0</v>
      </c>
    </row>
    <row r="21854" spans="1:8" x14ac:dyDescent="0.3">
      <c r="A21854" s="1">
        <v>43739.377916666665</v>
      </c>
      <c r="B21854" t="s">
        <v>21854</v>
      </c>
      <c r="C21854">
        <v>5.8847942352294904</v>
      </c>
      <c r="D21854">
        <f t="shared" si="341"/>
        <v>4.9479412588119498</v>
      </c>
      <c r="E21854">
        <v>7.1958136558532697</v>
      </c>
      <c r="F21854">
        <v>1.58233559131622</v>
      </c>
      <c r="G21854">
        <v>15.3889980316162</v>
      </c>
      <c r="H21854">
        <v>0</v>
      </c>
    </row>
    <row r="21855" spans="1:8" x14ac:dyDescent="0.3">
      <c r="A21855" s="1">
        <v>43739.377928240741</v>
      </c>
      <c r="B21855" t="s">
        <v>21855</v>
      </c>
      <c r="C21855">
        <v>5.8842916488647399</v>
      </c>
      <c r="D21855">
        <f t="shared" si="341"/>
        <v>4.9475767329215952</v>
      </c>
      <c r="E21855">
        <v>7.1959600448608398</v>
      </c>
      <c r="F21855">
        <v>1.5785212516784599</v>
      </c>
      <c r="G21855">
        <v>15.3856916427612</v>
      </c>
      <c r="H21855">
        <v>0</v>
      </c>
    </row>
    <row r="21856" spans="1:8" x14ac:dyDescent="0.3">
      <c r="A21856" s="1">
        <v>43739.377939814818</v>
      </c>
      <c r="B21856" t="s">
        <v>21856</v>
      </c>
      <c r="C21856">
        <v>5.8842916488647399</v>
      </c>
      <c r="D21856">
        <f t="shared" si="341"/>
        <v>4.9475767329215952</v>
      </c>
      <c r="E21856">
        <v>7.1959600448608398</v>
      </c>
      <c r="F21856">
        <v>1.5785212516784599</v>
      </c>
      <c r="G21856">
        <v>15.3856916427612</v>
      </c>
      <c r="H21856">
        <v>0</v>
      </c>
    </row>
    <row r="21857" spans="1:8" x14ac:dyDescent="0.3">
      <c r="A21857" s="1">
        <v>43739.377951388888</v>
      </c>
      <c r="B21857" t="s">
        <v>21857</v>
      </c>
      <c r="C21857">
        <v>5.9266395568847603</v>
      </c>
      <c r="D21857">
        <f t="shared" si="341"/>
        <v>4.9782916706085167</v>
      </c>
      <c r="E21857">
        <v>7.1960697174072203</v>
      </c>
      <c r="F21857">
        <v>1.58634173870086</v>
      </c>
      <c r="G21857">
        <v>15.390765190124499</v>
      </c>
      <c r="H21857">
        <v>0</v>
      </c>
    </row>
    <row r="21858" spans="1:8" x14ac:dyDescent="0.3">
      <c r="A21858" s="1">
        <v>43739.377962962964</v>
      </c>
      <c r="B21858" t="s">
        <v>21858</v>
      </c>
      <c r="C21858">
        <v>5.9540424346923801</v>
      </c>
      <c r="D21858">
        <f t="shared" si="341"/>
        <v>4.9981669778823825</v>
      </c>
      <c r="E21858">
        <v>7.1960878372192303</v>
      </c>
      <c r="F21858">
        <v>1.5835762023925699</v>
      </c>
      <c r="G21858">
        <v>15.392068862915</v>
      </c>
      <c r="H21858">
        <v>0</v>
      </c>
    </row>
    <row r="21859" spans="1:8" x14ac:dyDescent="0.3">
      <c r="A21859" s="1">
        <v>43739.377974537034</v>
      </c>
      <c r="B21859" t="s">
        <v>21859</v>
      </c>
      <c r="C21859">
        <v>5.9540424346923801</v>
      </c>
      <c r="D21859">
        <f t="shared" si="341"/>
        <v>4.9981669778823825</v>
      </c>
      <c r="E21859">
        <v>7.1960878372192303</v>
      </c>
      <c r="F21859">
        <v>1.5835762023925699</v>
      </c>
      <c r="G21859">
        <v>15.392068862915</v>
      </c>
      <c r="H21859">
        <v>0</v>
      </c>
    </row>
    <row r="21860" spans="1:8" x14ac:dyDescent="0.3">
      <c r="A21860" s="1">
        <v>43739.377986111111</v>
      </c>
      <c r="B21860" t="s">
        <v>21860</v>
      </c>
      <c r="C21860">
        <v>5.9913792610168404</v>
      </c>
      <c r="D21860">
        <f t="shared" si="341"/>
        <v>5.0252473780155142</v>
      </c>
      <c r="E21860">
        <v>7.1957044601440403</v>
      </c>
      <c r="F21860">
        <v>1.5799760818481401</v>
      </c>
      <c r="G21860">
        <v>15.3951053619384</v>
      </c>
      <c r="H21860">
        <v>0</v>
      </c>
    </row>
    <row r="21861" spans="1:8" x14ac:dyDescent="0.3">
      <c r="A21861" s="1">
        <v>43739.377997685187</v>
      </c>
      <c r="B21861" t="s">
        <v>21861</v>
      </c>
      <c r="C21861">
        <v>6.0113945007324201</v>
      </c>
      <c r="D21861">
        <f t="shared" si="341"/>
        <v>5.039764431381224</v>
      </c>
      <c r="E21861">
        <v>7.1958074569702104</v>
      </c>
      <c r="F21861">
        <v>1.5821278095245299</v>
      </c>
      <c r="G21861">
        <v>15.3903713226318</v>
      </c>
      <c r="H21861">
        <v>0</v>
      </c>
    </row>
    <row r="21862" spans="1:8" x14ac:dyDescent="0.3">
      <c r="A21862" s="1">
        <v>43739.378009259257</v>
      </c>
      <c r="B21862" t="s">
        <v>21862</v>
      </c>
      <c r="C21862">
        <v>6.0113945007324201</v>
      </c>
      <c r="D21862">
        <f t="shared" si="341"/>
        <v>5.039764431381224</v>
      </c>
      <c r="E21862">
        <v>7.1958074569702104</v>
      </c>
      <c r="F21862">
        <v>1.5821278095245299</v>
      </c>
      <c r="G21862">
        <v>15.3903713226318</v>
      </c>
      <c r="H21862">
        <v>0</v>
      </c>
    </row>
    <row r="21863" spans="1:8" x14ac:dyDescent="0.3">
      <c r="A21863" s="1">
        <v>43739.378020833334</v>
      </c>
      <c r="B21863" t="s">
        <v>21863</v>
      </c>
      <c r="C21863">
        <v>6.01473045349121</v>
      </c>
      <c r="D21863">
        <f t="shared" si="341"/>
        <v>5.0421839979171743</v>
      </c>
      <c r="E21863">
        <v>7.1963534355163503</v>
      </c>
      <c r="F21863">
        <v>1.5967279672622601</v>
      </c>
      <c r="G21863">
        <v>15.3959913253784</v>
      </c>
      <c r="H21863">
        <v>0</v>
      </c>
    </row>
    <row r="21864" spans="1:8" x14ac:dyDescent="0.3">
      <c r="A21864" s="1">
        <v>43739.378032407411</v>
      </c>
      <c r="B21864" t="s">
        <v>21864</v>
      </c>
      <c r="C21864">
        <v>6.0126547813415501</v>
      </c>
      <c r="D21864">
        <f t="shared" si="341"/>
        <v>5.0406785129070251</v>
      </c>
      <c r="E21864">
        <v>7.19715976715087</v>
      </c>
      <c r="F21864">
        <v>1.60920393466949</v>
      </c>
      <c r="G21864">
        <v>15.3954000473022</v>
      </c>
      <c r="H21864">
        <v>0</v>
      </c>
    </row>
    <row r="21865" spans="1:8" x14ac:dyDescent="0.3">
      <c r="A21865" s="1">
        <v>43739.37804398148</v>
      </c>
      <c r="B21865" t="s">
        <v>21865</v>
      </c>
      <c r="C21865">
        <v>6.0126547813415501</v>
      </c>
      <c r="D21865">
        <f t="shared" si="341"/>
        <v>5.0406785129070251</v>
      </c>
      <c r="E21865">
        <v>7.19715976715087</v>
      </c>
      <c r="F21865">
        <v>1.60920393466949</v>
      </c>
      <c r="G21865">
        <v>15.3954000473022</v>
      </c>
      <c r="H21865">
        <v>0</v>
      </c>
    </row>
    <row r="21866" spans="1:8" x14ac:dyDescent="0.3">
      <c r="A21866" s="1">
        <v>43739.378055555557</v>
      </c>
      <c r="B21866" t="s">
        <v>21866</v>
      </c>
      <c r="C21866">
        <v>6.0123090744018501</v>
      </c>
      <c r="D21866">
        <f t="shared" si="341"/>
        <v>5.0404277716636621</v>
      </c>
      <c r="E21866">
        <v>7.19742631912231</v>
      </c>
      <c r="F21866">
        <v>1.6041624546051001</v>
      </c>
      <c r="G21866">
        <v>15.394386291503899</v>
      </c>
      <c r="H21866">
        <v>0</v>
      </c>
    </row>
    <row r="21867" spans="1:8" x14ac:dyDescent="0.3">
      <c r="A21867" s="1">
        <v>43739.378067129626</v>
      </c>
      <c r="B21867" t="s">
        <v>21867</v>
      </c>
      <c r="C21867">
        <v>6.0074720382690403</v>
      </c>
      <c r="D21867">
        <f t="shared" si="341"/>
        <v>5.0369194693565351</v>
      </c>
      <c r="E21867">
        <v>7.1968326568603498</v>
      </c>
      <c r="F21867">
        <v>1.58359670639038</v>
      </c>
      <c r="G21867">
        <v>15.3943119049072</v>
      </c>
      <c r="H21867">
        <v>0</v>
      </c>
    </row>
    <row r="21868" spans="1:8" x14ac:dyDescent="0.3">
      <c r="A21868" s="1">
        <v>43739.378078703703</v>
      </c>
      <c r="B21868" t="s">
        <v>21868</v>
      </c>
      <c r="C21868">
        <v>6.0074720382690403</v>
      </c>
      <c r="D21868">
        <f t="shared" si="341"/>
        <v>5.0369194693565351</v>
      </c>
      <c r="E21868">
        <v>7.1968326568603498</v>
      </c>
      <c r="F21868">
        <v>1.58359670639038</v>
      </c>
      <c r="G21868">
        <v>15.3943119049072</v>
      </c>
      <c r="H21868">
        <v>0</v>
      </c>
    </row>
    <row r="21869" spans="1:8" x14ac:dyDescent="0.3">
      <c r="A21869" s="1">
        <v>43739.37809027778</v>
      </c>
      <c r="B21869" t="s">
        <v>21869</v>
      </c>
      <c r="C21869">
        <v>6.0036139488220197</v>
      </c>
      <c r="D21869">
        <f t="shared" si="341"/>
        <v>5.0341211970806103</v>
      </c>
      <c r="E21869">
        <v>7.1964693069457999</v>
      </c>
      <c r="F21869">
        <v>1.58525538444519</v>
      </c>
      <c r="G21869">
        <v>15.392468452453601</v>
      </c>
      <c r="H21869">
        <v>0</v>
      </c>
    </row>
    <row r="21870" spans="1:8" x14ac:dyDescent="0.3">
      <c r="A21870" s="1">
        <v>43739.378101851849</v>
      </c>
      <c r="B21870" t="s">
        <v>21870</v>
      </c>
      <c r="C21870">
        <v>6.0022463798522896</v>
      </c>
      <c r="D21870">
        <f t="shared" si="341"/>
        <v>5.0331292993068661</v>
      </c>
      <c r="E21870">
        <v>7.1961965560912997</v>
      </c>
      <c r="F21870">
        <v>1.6048099994659399</v>
      </c>
      <c r="G21870">
        <v>15.391085624694799</v>
      </c>
      <c r="H21870">
        <v>0</v>
      </c>
    </row>
    <row r="21871" spans="1:8" x14ac:dyDescent="0.3">
      <c r="A21871" s="1">
        <v>43739.378113425926</v>
      </c>
      <c r="B21871" t="s">
        <v>21871</v>
      </c>
      <c r="C21871">
        <v>6.0022463798522896</v>
      </c>
      <c r="D21871">
        <f t="shared" si="341"/>
        <v>5.0331292993068661</v>
      </c>
      <c r="E21871">
        <v>7.1961965560912997</v>
      </c>
      <c r="F21871">
        <v>1.6048099994659399</v>
      </c>
      <c r="G21871">
        <v>15.391085624694799</v>
      </c>
      <c r="H21871">
        <v>0</v>
      </c>
    </row>
    <row r="21872" spans="1:8" x14ac:dyDescent="0.3">
      <c r="A21872" s="1">
        <v>43739.378125000003</v>
      </c>
      <c r="B21872" t="s">
        <v>21872</v>
      </c>
      <c r="C21872">
        <v>6.0010013580322203</v>
      </c>
      <c r="D21872">
        <f t="shared" si="341"/>
        <v>5.0322262849807693</v>
      </c>
      <c r="E21872">
        <v>7.1965479850768999</v>
      </c>
      <c r="F21872">
        <v>1.5928102731704701</v>
      </c>
      <c r="G21872">
        <v>15.397722244262599</v>
      </c>
      <c r="H21872">
        <v>0</v>
      </c>
    </row>
    <row r="21873" spans="1:8" x14ac:dyDescent="0.3">
      <c r="A21873" s="1">
        <v>43739.378136574072</v>
      </c>
      <c r="B21873" t="s">
        <v>21873</v>
      </c>
      <c r="C21873">
        <v>5.9909119606018004</v>
      </c>
      <c r="D21873">
        <f t="shared" si="341"/>
        <v>5.0249084450244847</v>
      </c>
      <c r="E21873">
        <v>7.1962165832519496</v>
      </c>
      <c r="F21873">
        <v>1.5807586908340401</v>
      </c>
      <c r="G21873">
        <v>15.3937721252441</v>
      </c>
      <c r="H21873">
        <v>0</v>
      </c>
    </row>
    <row r="21874" spans="1:8" x14ac:dyDescent="0.3">
      <c r="A21874" s="1">
        <v>43739.378148148149</v>
      </c>
      <c r="B21874" t="s">
        <v>21874</v>
      </c>
      <c r="C21874">
        <v>5.9909119606018004</v>
      </c>
      <c r="D21874">
        <f t="shared" si="341"/>
        <v>5.0249084450244847</v>
      </c>
      <c r="E21874">
        <v>7.1962165832519496</v>
      </c>
      <c r="F21874">
        <v>1.5807586908340401</v>
      </c>
      <c r="G21874">
        <v>15.3937721252441</v>
      </c>
      <c r="H21874">
        <v>0</v>
      </c>
    </row>
    <row r="21875" spans="1:8" x14ac:dyDescent="0.3">
      <c r="A21875" s="1">
        <v>43739.378159722219</v>
      </c>
      <c r="B21875" t="s">
        <v>21875</v>
      </c>
      <c r="C21875">
        <v>5.9861783981323198</v>
      </c>
      <c r="D21875">
        <f t="shared" si="341"/>
        <v>5.0214751921653704</v>
      </c>
      <c r="E21875">
        <v>7.1965579986572203</v>
      </c>
      <c r="F21875">
        <v>1.5807845592498699</v>
      </c>
      <c r="G21875">
        <v>15.393571853637599</v>
      </c>
      <c r="H21875">
        <v>0</v>
      </c>
    </row>
    <row r="21876" spans="1:8" x14ac:dyDescent="0.3">
      <c r="A21876" s="1">
        <v>43739.378171296295</v>
      </c>
      <c r="B21876" t="s">
        <v>21876</v>
      </c>
      <c r="C21876">
        <v>5.9765253067016602</v>
      </c>
      <c r="D21876">
        <f t="shared" si="341"/>
        <v>5.0144738049507129</v>
      </c>
      <c r="E21876">
        <v>7.1962189674377397</v>
      </c>
      <c r="F21876">
        <v>1.57775235176086</v>
      </c>
      <c r="G21876">
        <v>15.3913612365722</v>
      </c>
      <c r="H21876">
        <v>0</v>
      </c>
    </row>
    <row r="21877" spans="1:8" x14ac:dyDescent="0.3">
      <c r="A21877" s="1">
        <v>43739.378182870372</v>
      </c>
      <c r="B21877" t="s">
        <v>21877</v>
      </c>
      <c r="C21877">
        <v>5.9765253067016602</v>
      </c>
      <c r="D21877">
        <f t="shared" si="341"/>
        <v>5.0144738049507129</v>
      </c>
      <c r="E21877">
        <v>7.1962189674377397</v>
      </c>
      <c r="F21877">
        <v>1.57775235176086</v>
      </c>
      <c r="G21877">
        <v>15.3913612365722</v>
      </c>
      <c r="H21877">
        <v>0</v>
      </c>
    </row>
    <row r="21878" spans="1:8" x14ac:dyDescent="0.3">
      <c r="A21878" s="1">
        <v>43739.378194444442</v>
      </c>
      <c r="B21878" t="s">
        <v>21878</v>
      </c>
      <c r="C21878">
        <v>5.9789853096008301</v>
      </c>
      <c r="D21878">
        <f t="shared" si="341"/>
        <v>5.0162580450534815</v>
      </c>
      <c r="E21878">
        <v>7.19616222381591</v>
      </c>
      <c r="F21878">
        <v>1.5884367227554299</v>
      </c>
      <c r="G21878">
        <v>15.388246536254799</v>
      </c>
      <c r="H21878">
        <v>0</v>
      </c>
    </row>
    <row r="21879" spans="1:8" x14ac:dyDescent="0.3">
      <c r="A21879" s="1">
        <v>43739.378206018519</v>
      </c>
      <c r="B21879" t="s">
        <v>21879</v>
      </c>
      <c r="C21879">
        <v>5.9789853096008301</v>
      </c>
      <c r="D21879">
        <f t="shared" si="341"/>
        <v>5.0162580450534815</v>
      </c>
      <c r="E21879">
        <v>7.19616222381591</v>
      </c>
      <c r="F21879">
        <v>1.5884367227554299</v>
      </c>
      <c r="G21879">
        <v>15.388246536254799</v>
      </c>
      <c r="H21879">
        <v>0</v>
      </c>
    </row>
    <row r="21880" spans="1:8" x14ac:dyDescent="0.3">
      <c r="A21880" s="1">
        <v>43739.378217592595</v>
      </c>
      <c r="B21880" t="s">
        <v>21880</v>
      </c>
      <c r="C21880">
        <v>5.98540782928466</v>
      </c>
      <c r="D21880">
        <f t="shared" si="341"/>
        <v>5.020916298580163</v>
      </c>
      <c r="E21880">
        <v>7.1965169906616202</v>
      </c>
      <c r="F21880">
        <v>1.5811911821365301</v>
      </c>
      <c r="G21880">
        <v>15.39208984375</v>
      </c>
      <c r="H21880">
        <v>0</v>
      </c>
    </row>
    <row r="21881" spans="1:8" x14ac:dyDescent="0.3">
      <c r="A21881" s="1">
        <v>43739.378229166665</v>
      </c>
      <c r="B21881" t="s">
        <v>21881</v>
      </c>
      <c r="C21881">
        <v>5.9834265708923304</v>
      </c>
      <c r="D21881">
        <f t="shared" si="341"/>
        <v>5.0194792918682065</v>
      </c>
      <c r="E21881">
        <v>7.1963114738464302</v>
      </c>
      <c r="F21881">
        <v>1.5810008049011199</v>
      </c>
      <c r="G21881">
        <v>15.3927307128906</v>
      </c>
      <c r="H21881">
        <v>0</v>
      </c>
    </row>
    <row r="21882" spans="1:8" x14ac:dyDescent="0.3">
      <c r="A21882" s="1">
        <v>43739.378240740742</v>
      </c>
      <c r="B21882" t="s">
        <v>21882</v>
      </c>
      <c r="C21882">
        <v>5.9834265708923304</v>
      </c>
      <c r="D21882">
        <f t="shared" si="341"/>
        <v>5.0194792918682065</v>
      </c>
      <c r="E21882">
        <v>7.1963114738464302</v>
      </c>
      <c r="F21882">
        <v>1.5810008049011199</v>
      </c>
      <c r="G21882">
        <v>15.3927307128906</v>
      </c>
      <c r="H21882">
        <v>0</v>
      </c>
    </row>
    <row r="21883" spans="1:8" x14ac:dyDescent="0.3">
      <c r="A21883" s="1">
        <v>43739.378252314818</v>
      </c>
      <c r="B21883" t="s">
        <v>21883</v>
      </c>
      <c r="C21883">
        <v>5.9773631095886204</v>
      </c>
      <c r="D21883">
        <f t="shared" si="341"/>
        <v>5.0150814633846252</v>
      </c>
      <c r="E21883">
        <v>7.1959590911865199</v>
      </c>
      <c r="F21883">
        <v>1.5488146543502801</v>
      </c>
      <c r="G21883">
        <v>15.390464782714799</v>
      </c>
      <c r="H21883">
        <v>0</v>
      </c>
    </row>
    <row r="21884" spans="1:8" x14ac:dyDescent="0.3">
      <c r="A21884" s="1">
        <v>43739.378263888888</v>
      </c>
      <c r="B21884" t="s">
        <v>21884</v>
      </c>
      <c r="C21884">
        <v>5.9733009338378897</v>
      </c>
      <c r="D21884">
        <f t="shared" si="341"/>
        <v>5.0121351673126213</v>
      </c>
      <c r="E21884">
        <v>7.1968259811401296</v>
      </c>
      <c r="F21884">
        <v>1.55260562896728</v>
      </c>
      <c r="G21884">
        <v>15.385051727294901</v>
      </c>
      <c r="H21884">
        <v>0</v>
      </c>
    </row>
    <row r="21885" spans="1:8" x14ac:dyDescent="0.3">
      <c r="A21885" s="1">
        <v>43739.378275462965</v>
      </c>
      <c r="B21885" t="s">
        <v>21885</v>
      </c>
      <c r="C21885">
        <v>5.96262454986572</v>
      </c>
      <c r="D21885">
        <f t="shared" si="341"/>
        <v>5.004391586017606</v>
      </c>
      <c r="E21885">
        <v>7.1960878372192303</v>
      </c>
      <c r="F21885">
        <v>1.57833695411682</v>
      </c>
      <c r="G21885">
        <v>15.384425163269</v>
      </c>
      <c r="H21885">
        <v>0</v>
      </c>
    </row>
    <row r="21886" spans="1:8" x14ac:dyDescent="0.3">
      <c r="A21886" s="1">
        <v>43739.378287037034</v>
      </c>
      <c r="B21886" t="s">
        <v>21886</v>
      </c>
      <c r="C21886">
        <v>5.96262454986572</v>
      </c>
      <c r="D21886">
        <f t="shared" si="341"/>
        <v>5.004391586017606</v>
      </c>
      <c r="E21886">
        <v>7.1960878372192303</v>
      </c>
      <c r="F21886">
        <v>1.57833695411682</v>
      </c>
      <c r="G21886">
        <v>15.384425163269</v>
      </c>
      <c r="H21886">
        <v>0</v>
      </c>
    </row>
    <row r="21887" spans="1:8" x14ac:dyDescent="0.3">
      <c r="A21887" s="1">
        <v>43739.378298611111</v>
      </c>
      <c r="B21887" t="s">
        <v>21887</v>
      </c>
      <c r="C21887">
        <v>5.9537243843078604</v>
      </c>
      <c r="D21887">
        <f t="shared" si="341"/>
        <v>4.9979362959384908</v>
      </c>
      <c r="E21887">
        <v>7.1960968971252397</v>
      </c>
      <c r="F21887">
        <v>1.58567726612091</v>
      </c>
      <c r="G21887">
        <v>15.3820323944091</v>
      </c>
      <c r="H21887">
        <v>0</v>
      </c>
    </row>
    <row r="21888" spans="1:8" x14ac:dyDescent="0.3">
      <c r="A21888" s="1">
        <v>43739.378310185188</v>
      </c>
      <c r="B21888" t="s">
        <v>21888</v>
      </c>
      <c r="C21888">
        <v>5.9485750198364196</v>
      </c>
      <c r="D21888">
        <f t="shared" si="341"/>
        <v>4.9942014618873554</v>
      </c>
      <c r="E21888">
        <v>7.1953101158142001</v>
      </c>
      <c r="F21888">
        <v>1.6033895015716499</v>
      </c>
      <c r="G21888">
        <v>15.3877906799316</v>
      </c>
      <c r="H21888">
        <v>0</v>
      </c>
    </row>
    <row r="21889" spans="1:8" x14ac:dyDescent="0.3">
      <c r="A21889" s="1">
        <v>43739.378321759257</v>
      </c>
      <c r="B21889" t="s">
        <v>21889</v>
      </c>
      <c r="C21889">
        <v>5.9485750198364196</v>
      </c>
      <c r="D21889">
        <f t="shared" si="341"/>
        <v>4.9942014618873554</v>
      </c>
      <c r="E21889">
        <v>7.1953101158142001</v>
      </c>
      <c r="F21889">
        <v>1.6033895015716499</v>
      </c>
      <c r="G21889">
        <v>15.3877906799316</v>
      </c>
      <c r="H21889">
        <v>0</v>
      </c>
    </row>
    <row r="21890" spans="1:8" x14ac:dyDescent="0.3">
      <c r="A21890" s="1">
        <v>43739.378333333334</v>
      </c>
      <c r="B21890" t="s">
        <v>21890</v>
      </c>
      <c r="C21890">
        <v>5.9497513771057102</v>
      </c>
      <c r="D21890">
        <f t="shared" si="341"/>
        <v>4.9950546738147708</v>
      </c>
      <c r="E21890">
        <v>7.19531154632568</v>
      </c>
      <c r="F21890">
        <v>1.6043070554733201</v>
      </c>
      <c r="G21890">
        <v>15.389207839965801</v>
      </c>
      <c r="H21890">
        <v>0</v>
      </c>
    </row>
    <row r="21891" spans="1:8" x14ac:dyDescent="0.3">
      <c r="A21891" s="1">
        <v>43739.378344907411</v>
      </c>
      <c r="B21891" t="s">
        <v>21891</v>
      </c>
      <c r="C21891">
        <v>5.9491076469421298</v>
      </c>
      <c r="D21891">
        <f t="shared" ref="D21891:D21954" si="342">0.7253*C21891+0.6797</f>
        <v>4.9945877763271262</v>
      </c>
      <c r="E21891">
        <v>7.19610595703125</v>
      </c>
      <c r="F21891">
        <v>1.6049952507019001</v>
      </c>
      <c r="G21891">
        <v>15.393016815185501</v>
      </c>
      <c r="H21891">
        <v>0</v>
      </c>
    </row>
    <row r="21892" spans="1:8" x14ac:dyDescent="0.3">
      <c r="A21892" s="1">
        <v>43739.37835648148</v>
      </c>
      <c r="B21892" t="s">
        <v>21892</v>
      </c>
      <c r="C21892">
        <v>5.9491076469421298</v>
      </c>
      <c r="D21892">
        <f t="shared" si="342"/>
        <v>4.9945877763271262</v>
      </c>
      <c r="E21892">
        <v>7.19610595703125</v>
      </c>
      <c r="F21892">
        <v>1.6049952507019001</v>
      </c>
      <c r="G21892">
        <v>15.393016815185501</v>
      </c>
      <c r="H21892">
        <v>0</v>
      </c>
    </row>
    <row r="21893" spans="1:8" x14ac:dyDescent="0.3">
      <c r="A21893" s="1">
        <v>43739.378368055557</v>
      </c>
      <c r="B21893" t="s">
        <v>21893</v>
      </c>
      <c r="C21893">
        <v>5.9500179290771396</v>
      </c>
      <c r="D21893">
        <f t="shared" si="342"/>
        <v>4.9952480039596487</v>
      </c>
      <c r="E21893">
        <v>7.19610595703125</v>
      </c>
      <c r="F21893">
        <v>1.6142652034759499</v>
      </c>
      <c r="G21893">
        <v>15.3904476165771</v>
      </c>
      <c r="H21893">
        <v>0</v>
      </c>
    </row>
    <row r="21894" spans="1:8" x14ac:dyDescent="0.3">
      <c r="A21894" s="1">
        <v>43739.378379629627</v>
      </c>
      <c r="B21894" t="s">
        <v>21894</v>
      </c>
      <c r="C21894">
        <v>5.9500179290771396</v>
      </c>
      <c r="D21894">
        <f t="shared" si="342"/>
        <v>4.9952480039596487</v>
      </c>
      <c r="E21894">
        <v>7.19610595703125</v>
      </c>
      <c r="F21894">
        <v>1.6142652034759499</v>
      </c>
      <c r="G21894">
        <v>15.3904476165771</v>
      </c>
      <c r="H21894">
        <v>0</v>
      </c>
    </row>
    <row r="21895" spans="1:8" x14ac:dyDescent="0.3">
      <c r="A21895" s="1">
        <v>43739.378391203703</v>
      </c>
      <c r="B21895" t="s">
        <v>21895</v>
      </c>
      <c r="C21895">
        <v>5.94917440414428</v>
      </c>
      <c r="D21895">
        <f t="shared" si="342"/>
        <v>4.994636195325846</v>
      </c>
      <c r="E21895">
        <v>7.1959075927734304</v>
      </c>
      <c r="F21895">
        <v>1.6120624542236299</v>
      </c>
      <c r="G21895">
        <v>15.394014358520501</v>
      </c>
      <c r="H21895">
        <v>0</v>
      </c>
    </row>
    <row r="21896" spans="1:8" x14ac:dyDescent="0.3">
      <c r="A21896" s="1">
        <v>43739.37840277778</v>
      </c>
      <c r="B21896" t="s">
        <v>21896</v>
      </c>
      <c r="C21896">
        <v>5.95310306549072</v>
      </c>
      <c r="D21896">
        <f t="shared" si="342"/>
        <v>4.9974856534004193</v>
      </c>
      <c r="E21896">
        <v>7.1964035034179599</v>
      </c>
      <c r="F21896">
        <v>1.60559177398681</v>
      </c>
      <c r="G21896">
        <v>15.3964395523071</v>
      </c>
      <c r="H21896">
        <v>0</v>
      </c>
    </row>
    <row r="21897" spans="1:8" x14ac:dyDescent="0.3">
      <c r="A21897" s="1">
        <v>43739.37841435185</v>
      </c>
      <c r="B21897" t="s">
        <v>21897</v>
      </c>
      <c r="C21897">
        <v>5.95310306549072</v>
      </c>
      <c r="D21897">
        <f t="shared" si="342"/>
        <v>4.9974856534004193</v>
      </c>
      <c r="E21897">
        <v>7.1964035034179599</v>
      </c>
      <c r="F21897">
        <v>1.60559177398681</v>
      </c>
      <c r="G21897">
        <v>15.3964395523071</v>
      </c>
      <c r="H21897">
        <v>0</v>
      </c>
    </row>
    <row r="21898" spans="1:8" x14ac:dyDescent="0.3">
      <c r="A21898" s="1">
        <v>43739.378425925926</v>
      </c>
      <c r="B21898" t="s">
        <v>21898</v>
      </c>
      <c r="C21898">
        <v>5.9575748443603498</v>
      </c>
      <c r="D21898">
        <f t="shared" si="342"/>
        <v>5.0007290346145616</v>
      </c>
      <c r="E21898">
        <v>7.1961803436279297</v>
      </c>
      <c r="F21898">
        <v>1.5931093692779501</v>
      </c>
      <c r="G21898">
        <v>15.3941383361816</v>
      </c>
      <c r="H21898">
        <v>0</v>
      </c>
    </row>
    <row r="21899" spans="1:8" x14ac:dyDescent="0.3">
      <c r="A21899" s="1">
        <v>43739.378437500003</v>
      </c>
      <c r="B21899" t="s">
        <v>21899</v>
      </c>
      <c r="C21899">
        <v>5.9603548049926696</v>
      </c>
      <c r="D21899">
        <f t="shared" si="342"/>
        <v>5.0027453400611837</v>
      </c>
      <c r="E21899">
        <v>7.1961431503295898</v>
      </c>
      <c r="F21899">
        <v>1.5900117158889699</v>
      </c>
      <c r="G21899">
        <v>15.396501541137599</v>
      </c>
      <c r="H21899">
        <v>0</v>
      </c>
    </row>
    <row r="21900" spans="1:8" x14ac:dyDescent="0.3">
      <c r="A21900" s="1">
        <v>43739.378449074073</v>
      </c>
      <c r="B21900" t="s">
        <v>21900</v>
      </c>
      <c r="C21900">
        <v>5.9603548049926696</v>
      </c>
      <c r="D21900">
        <f t="shared" si="342"/>
        <v>5.0027453400611837</v>
      </c>
      <c r="E21900">
        <v>7.1961431503295898</v>
      </c>
      <c r="F21900">
        <v>1.5900117158889699</v>
      </c>
      <c r="G21900">
        <v>15.396501541137599</v>
      </c>
      <c r="H21900">
        <v>0</v>
      </c>
    </row>
    <row r="21901" spans="1:8" x14ac:dyDescent="0.3">
      <c r="A21901" s="1">
        <v>43739.378460648149</v>
      </c>
      <c r="B21901" t="s">
        <v>21901</v>
      </c>
      <c r="C21901">
        <v>5.9670171737670898</v>
      </c>
      <c r="D21901">
        <f t="shared" si="342"/>
        <v>5.0075775561332705</v>
      </c>
      <c r="E21901">
        <v>7.1959171295165998</v>
      </c>
      <c r="F21901">
        <v>1.5876884460449201</v>
      </c>
      <c r="G21901">
        <v>15.3934669494628</v>
      </c>
      <c r="H21901">
        <v>0</v>
      </c>
    </row>
    <row r="21902" spans="1:8" x14ac:dyDescent="0.3">
      <c r="A21902" s="1">
        <v>43739.378472222219</v>
      </c>
      <c r="B21902" t="s">
        <v>21902</v>
      </c>
      <c r="C21902">
        <v>5.9742312431335396</v>
      </c>
      <c r="D21902">
        <f t="shared" si="342"/>
        <v>5.0128099206447558</v>
      </c>
      <c r="E21902">
        <v>7.1960115432739196</v>
      </c>
      <c r="F21902">
        <v>1.59645652770996</v>
      </c>
      <c r="G21902">
        <v>15.396165847778301</v>
      </c>
      <c r="H21902">
        <v>0</v>
      </c>
    </row>
    <row r="21903" spans="1:8" x14ac:dyDescent="0.3">
      <c r="A21903" s="1">
        <v>43739.378483796296</v>
      </c>
      <c r="B21903" t="s">
        <v>21903</v>
      </c>
      <c r="C21903">
        <v>5.9742312431335396</v>
      </c>
      <c r="D21903">
        <f t="shared" si="342"/>
        <v>5.0128099206447558</v>
      </c>
      <c r="E21903">
        <v>7.1960115432739196</v>
      </c>
      <c r="F21903">
        <v>1.59645652770996</v>
      </c>
      <c r="G21903">
        <v>15.396165847778301</v>
      </c>
      <c r="H21903">
        <v>0</v>
      </c>
    </row>
    <row r="21904" spans="1:8" x14ac:dyDescent="0.3">
      <c r="A21904" s="1">
        <v>43739.378495370373</v>
      </c>
      <c r="B21904" t="s">
        <v>21904</v>
      </c>
      <c r="C21904">
        <v>5.9842195510864196</v>
      </c>
      <c r="D21904">
        <f t="shared" si="342"/>
        <v>5.0200544404029799</v>
      </c>
      <c r="E21904">
        <v>7.1956853866577104</v>
      </c>
      <c r="F21904">
        <v>1.60455846786499</v>
      </c>
      <c r="G21904">
        <v>15.398189544677701</v>
      </c>
      <c r="H21904">
        <v>0</v>
      </c>
    </row>
    <row r="21905" spans="1:8" x14ac:dyDescent="0.3">
      <c r="A21905" s="1">
        <v>43739.378506944442</v>
      </c>
      <c r="B21905" t="s">
        <v>21905</v>
      </c>
      <c r="C21905">
        <v>5.9858841896057102</v>
      </c>
      <c r="D21905">
        <f t="shared" si="342"/>
        <v>5.0212618027210212</v>
      </c>
      <c r="E21905">
        <v>7.1962924003601003</v>
      </c>
      <c r="F21905">
        <v>1.59878802299499</v>
      </c>
      <c r="G21905">
        <v>15.3999004364013</v>
      </c>
      <c r="H21905">
        <v>0</v>
      </c>
    </row>
    <row r="21906" spans="1:8" x14ac:dyDescent="0.3">
      <c r="A21906" s="1">
        <v>43739.378518518519</v>
      </c>
      <c r="B21906" t="s">
        <v>21906</v>
      </c>
      <c r="C21906">
        <v>5.9858841896057102</v>
      </c>
      <c r="D21906">
        <f t="shared" si="342"/>
        <v>5.0212618027210212</v>
      </c>
      <c r="E21906">
        <v>7.1962924003601003</v>
      </c>
      <c r="F21906">
        <v>1.59878802299499</v>
      </c>
      <c r="G21906">
        <v>15.3999004364013</v>
      </c>
      <c r="H21906">
        <v>0</v>
      </c>
    </row>
    <row r="21907" spans="1:8" x14ac:dyDescent="0.3">
      <c r="A21907" s="1">
        <v>43739.378530092596</v>
      </c>
      <c r="B21907" t="s">
        <v>21907</v>
      </c>
      <c r="C21907">
        <v>6.0008654594421298</v>
      </c>
      <c r="D21907">
        <f t="shared" si="342"/>
        <v>5.0321277177333759</v>
      </c>
      <c r="E21907">
        <v>7.1955575942993102</v>
      </c>
      <c r="F21907">
        <v>1.59446024894714</v>
      </c>
      <c r="G21907">
        <v>15.4011840820312</v>
      </c>
      <c r="H21907">
        <v>0</v>
      </c>
    </row>
    <row r="21908" spans="1:8" x14ac:dyDescent="0.3">
      <c r="A21908" s="1">
        <v>43739.378541666665</v>
      </c>
      <c r="B21908" t="s">
        <v>21908</v>
      </c>
      <c r="C21908">
        <v>6.0094661712646396</v>
      </c>
      <c r="D21908">
        <f t="shared" si="342"/>
        <v>5.0383658140182419</v>
      </c>
      <c r="E21908">
        <v>7.1958317756652797</v>
      </c>
      <c r="F21908">
        <v>1.59984242916107</v>
      </c>
      <c r="G21908">
        <v>15.405517578125</v>
      </c>
      <c r="H21908">
        <v>0</v>
      </c>
    </row>
    <row r="21909" spans="1:8" x14ac:dyDescent="0.3">
      <c r="A21909" s="1">
        <v>43739.378553240742</v>
      </c>
      <c r="B21909" t="s">
        <v>21909</v>
      </c>
      <c r="C21909">
        <v>6.0094661712646396</v>
      </c>
      <c r="D21909">
        <f t="shared" si="342"/>
        <v>5.0383658140182419</v>
      </c>
      <c r="E21909">
        <v>7.1958317756652797</v>
      </c>
      <c r="F21909">
        <v>1.59984242916107</v>
      </c>
      <c r="G21909">
        <v>15.405517578125</v>
      </c>
      <c r="H21909">
        <v>0</v>
      </c>
    </row>
    <row r="21910" spans="1:8" x14ac:dyDescent="0.3">
      <c r="A21910" s="1">
        <v>43739.378564814811</v>
      </c>
      <c r="B21910" t="s">
        <v>21910</v>
      </c>
      <c r="C21910">
        <v>6.0220198631286603</v>
      </c>
      <c r="D21910">
        <f t="shared" si="342"/>
        <v>5.0474710067272177</v>
      </c>
      <c r="E21910">
        <v>7.19583892822265</v>
      </c>
      <c r="F21910">
        <v>1.5931979417800901</v>
      </c>
      <c r="G21910">
        <v>15.4032745361328</v>
      </c>
      <c r="H21910">
        <v>0</v>
      </c>
    </row>
    <row r="21911" spans="1:8" x14ac:dyDescent="0.3">
      <c r="A21911" s="1">
        <v>43739.378576388888</v>
      </c>
      <c r="B21911" t="s">
        <v>21911</v>
      </c>
      <c r="C21911">
        <v>6.0404171943664497</v>
      </c>
      <c r="D21911">
        <f t="shared" si="342"/>
        <v>5.060814591073985</v>
      </c>
      <c r="E21911">
        <v>7.1950473785400302</v>
      </c>
      <c r="F21911">
        <v>1.58085560798645</v>
      </c>
      <c r="G21911">
        <v>15.408893585205</v>
      </c>
      <c r="H21911">
        <v>0</v>
      </c>
    </row>
    <row r="21912" spans="1:8" x14ac:dyDescent="0.3">
      <c r="A21912" s="1">
        <v>43739.378587962965</v>
      </c>
      <c r="B21912" t="s">
        <v>21912</v>
      </c>
      <c r="C21912">
        <v>6.0404171943664497</v>
      </c>
      <c r="D21912">
        <f t="shared" si="342"/>
        <v>5.060814591073985</v>
      </c>
      <c r="E21912">
        <v>7.1950473785400302</v>
      </c>
      <c r="F21912">
        <v>1.58085560798645</v>
      </c>
      <c r="G21912">
        <v>15.408893585205</v>
      </c>
      <c r="H21912">
        <v>0</v>
      </c>
    </row>
    <row r="21913" spans="1:8" x14ac:dyDescent="0.3">
      <c r="A21913" s="1">
        <v>43739.378599537034</v>
      </c>
      <c r="B21913" t="s">
        <v>21913</v>
      </c>
      <c r="C21913">
        <v>6.0445003509521396</v>
      </c>
      <c r="D21913">
        <f t="shared" si="342"/>
        <v>5.0637761045455871</v>
      </c>
      <c r="E21913">
        <v>7.1951799392700098</v>
      </c>
      <c r="F21913">
        <v>1.58083307743072</v>
      </c>
      <c r="G21913">
        <v>15.4079990386962</v>
      </c>
      <c r="H21913">
        <v>0</v>
      </c>
    </row>
    <row r="21914" spans="1:8" x14ac:dyDescent="0.3">
      <c r="A21914" s="1">
        <v>43739.378611111111</v>
      </c>
      <c r="B21914" t="s">
        <v>21914</v>
      </c>
      <c r="C21914">
        <v>6.04756307601928</v>
      </c>
      <c r="D21914">
        <f t="shared" si="342"/>
        <v>5.0659974990367829</v>
      </c>
      <c r="E21914">
        <v>7.1948823928832999</v>
      </c>
      <c r="F21914">
        <v>1.59760081768035</v>
      </c>
      <c r="G21914">
        <v>15.4052677154541</v>
      </c>
      <c r="H21914">
        <v>0</v>
      </c>
    </row>
    <row r="21915" spans="1:8" x14ac:dyDescent="0.3">
      <c r="A21915" s="1">
        <v>43739.378622685188</v>
      </c>
      <c r="B21915" t="s">
        <v>21915</v>
      </c>
      <c r="C21915">
        <v>6.04756307601928</v>
      </c>
      <c r="D21915">
        <f t="shared" si="342"/>
        <v>5.0659974990367829</v>
      </c>
      <c r="E21915">
        <v>7.1948823928832999</v>
      </c>
      <c r="F21915">
        <v>1.59760081768035</v>
      </c>
      <c r="G21915">
        <v>15.4052677154541</v>
      </c>
      <c r="H21915">
        <v>0</v>
      </c>
    </row>
    <row r="21916" spans="1:8" x14ac:dyDescent="0.3">
      <c r="A21916" s="1">
        <v>43739.378634259258</v>
      </c>
      <c r="B21916" t="s">
        <v>21916</v>
      </c>
      <c r="C21916">
        <v>6.04197025299072</v>
      </c>
      <c r="D21916">
        <f t="shared" si="342"/>
        <v>5.0619410244941694</v>
      </c>
      <c r="E21916">
        <v>7.1947007179260201</v>
      </c>
      <c r="F21916">
        <v>1.58920574188232</v>
      </c>
      <c r="G21916">
        <v>15.400692939758301</v>
      </c>
      <c r="H21916">
        <v>0</v>
      </c>
    </row>
    <row r="21917" spans="1:8" x14ac:dyDescent="0.3">
      <c r="A21917" s="1">
        <v>43739.378645833334</v>
      </c>
      <c r="B21917" t="s">
        <v>21917</v>
      </c>
      <c r="C21917">
        <v>6.0393009185790998</v>
      </c>
      <c r="D21917">
        <f t="shared" si="342"/>
        <v>5.0600049562454199</v>
      </c>
      <c r="E21917">
        <v>7.1951594352722097</v>
      </c>
      <c r="F21917">
        <v>1.5890128612518299</v>
      </c>
      <c r="G21917">
        <v>15.3979482650756</v>
      </c>
      <c r="H21917">
        <v>0</v>
      </c>
    </row>
    <row r="21918" spans="1:8" x14ac:dyDescent="0.3">
      <c r="A21918" s="1">
        <v>43739.378657407404</v>
      </c>
      <c r="B21918" t="s">
        <v>21918</v>
      </c>
      <c r="C21918">
        <v>6.0393009185790998</v>
      </c>
      <c r="D21918">
        <f t="shared" si="342"/>
        <v>5.0600049562454199</v>
      </c>
      <c r="E21918">
        <v>7.1951594352722097</v>
      </c>
      <c r="F21918">
        <v>1.5890128612518299</v>
      </c>
      <c r="G21918">
        <v>15.3979482650756</v>
      </c>
      <c r="H21918">
        <v>0</v>
      </c>
    </row>
    <row r="21919" spans="1:8" x14ac:dyDescent="0.3">
      <c r="A21919" s="1">
        <v>43739.378668981481</v>
      </c>
      <c r="B21919" t="s">
        <v>21919</v>
      </c>
      <c r="C21919">
        <v>6.0347871780395499</v>
      </c>
      <c r="D21919">
        <f t="shared" si="342"/>
        <v>5.0567311402320847</v>
      </c>
      <c r="E21919">
        <v>7.1956329345703098</v>
      </c>
      <c r="F21919">
        <v>1.59101521968841</v>
      </c>
      <c r="G21919">
        <v>15.394287109375</v>
      </c>
      <c r="H21919">
        <v>0</v>
      </c>
    </row>
    <row r="21920" spans="1:8" x14ac:dyDescent="0.3">
      <c r="A21920" s="1">
        <v>43739.378680555557</v>
      </c>
      <c r="B21920" t="s">
        <v>21920</v>
      </c>
      <c r="C21920">
        <v>6.0283498764037997</v>
      </c>
      <c r="D21920">
        <f t="shared" si="342"/>
        <v>5.0520621653556752</v>
      </c>
      <c r="E21920">
        <v>7.1953926086425701</v>
      </c>
      <c r="F21920">
        <v>1.5864135026931701</v>
      </c>
      <c r="G21920">
        <v>15.3963470458984</v>
      </c>
      <c r="H21920">
        <v>0</v>
      </c>
    </row>
    <row r="21921" spans="1:8" x14ac:dyDescent="0.3">
      <c r="A21921" s="1">
        <v>43739.378692129627</v>
      </c>
      <c r="B21921" t="s">
        <v>21921</v>
      </c>
      <c r="C21921">
        <v>6.0283498764037997</v>
      </c>
      <c r="D21921">
        <f t="shared" si="342"/>
        <v>5.0520621653556752</v>
      </c>
      <c r="E21921">
        <v>7.1953926086425701</v>
      </c>
      <c r="F21921">
        <v>1.5864135026931701</v>
      </c>
      <c r="G21921">
        <v>15.3963470458984</v>
      </c>
      <c r="H21921">
        <v>0</v>
      </c>
    </row>
    <row r="21922" spans="1:8" x14ac:dyDescent="0.3">
      <c r="A21922" s="1">
        <v>43739.378703703704</v>
      </c>
      <c r="B21922" t="s">
        <v>21922</v>
      </c>
      <c r="C21922">
        <v>6.0262598991393999</v>
      </c>
      <c r="D21922">
        <f t="shared" si="342"/>
        <v>5.0505463048458061</v>
      </c>
      <c r="E21922">
        <v>7.1953525543212802</v>
      </c>
      <c r="F21922">
        <v>1.58666372299194</v>
      </c>
      <c r="G21922">
        <v>15.394859313964799</v>
      </c>
      <c r="H21922">
        <v>0</v>
      </c>
    </row>
    <row r="21923" spans="1:8" x14ac:dyDescent="0.3">
      <c r="A21923" s="1">
        <v>43739.37871527778</v>
      </c>
      <c r="B21923" t="s">
        <v>21923</v>
      </c>
      <c r="C21923">
        <v>6.0368995666503897</v>
      </c>
      <c r="D21923">
        <f t="shared" si="342"/>
        <v>5.0582632556915268</v>
      </c>
      <c r="E21923">
        <v>7.1955208778381303</v>
      </c>
      <c r="F21923">
        <v>1.5975326299667301</v>
      </c>
      <c r="G21923">
        <v>15.396490097045801</v>
      </c>
      <c r="H21923">
        <v>0</v>
      </c>
    </row>
    <row r="21924" spans="1:8" x14ac:dyDescent="0.3">
      <c r="A21924" s="1">
        <v>43739.37872685185</v>
      </c>
      <c r="B21924" t="s">
        <v>21924</v>
      </c>
      <c r="C21924">
        <v>6.0368995666503897</v>
      </c>
      <c r="D21924">
        <f t="shared" si="342"/>
        <v>5.0582632556915268</v>
      </c>
      <c r="E21924">
        <v>7.1955208778381303</v>
      </c>
      <c r="F21924">
        <v>1.5975326299667301</v>
      </c>
      <c r="G21924">
        <v>15.396490097045801</v>
      </c>
      <c r="H21924">
        <v>0</v>
      </c>
    </row>
    <row r="21925" spans="1:8" x14ac:dyDescent="0.3">
      <c r="A21925" s="1">
        <v>43739.378738425927</v>
      </c>
      <c r="B21925" t="s">
        <v>21925</v>
      </c>
      <c r="C21925">
        <v>6.04274177551269</v>
      </c>
      <c r="D21925">
        <f t="shared" si="342"/>
        <v>5.0625006097793541</v>
      </c>
      <c r="E21925">
        <v>7.1954164505004803</v>
      </c>
      <c r="F21925">
        <v>1.59222340583801</v>
      </c>
      <c r="G21925">
        <v>15.393557548522899</v>
      </c>
      <c r="H21925">
        <v>0</v>
      </c>
    </row>
    <row r="21926" spans="1:8" x14ac:dyDescent="0.3">
      <c r="A21926" s="1">
        <v>43739.378750000003</v>
      </c>
      <c r="B21926" t="s">
        <v>21926</v>
      </c>
      <c r="C21926">
        <v>6.04274177551269</v>
      </c>
      <c r="D21926">
        <f t="shared" si="342"/>
        <v>5.0625006097793541</v>
      </c>
      <c r="E21926">
        <v>7.1954164505004803</v>
      </c>
      <c r="F21926">
        <v>1.59222340583801</v>
      </c>
      <c r="G21926">
        <v>15.393557548522899</v>
      </c>
      <c r="H21926">
        <v>0</v>
      </c>
    </row>
    <row r="21927" spans="1:8" x14ac:dyDescent="0.3">
      <c r="A21927" s="1">
        <v>43739.378761574073</v>
      </c>
      <c r="B21927" t="s">
        <v>21927</v>
      </c>
      <c r="C21927">
        <v>6.0669598579406703</v>
      </c>
      <c r="D21927">
        <f t="shared" si="342"/>
        <v>5.0800659849643672</v>
      </c>
      <c r="E21927">
        <v>7.1953382492065403</v>
      </c>
      <c r="F21927">
        <v>1.58213782310485</v>
      </c>
      <c r="G21927">
        <v>15.393418312072701</v>
      </c>
      <c r="H21927">
        <v>0</v>
      </c>
    </row>
    <row r="21928" spans="1:8" x14ac:dyDescent="0.3">
      <c r="A21928" s="1">
        <v>43739.37877314815</v>
      </c>
      <c r="B21928" t="s">
        <v>21928</v>
      </c>
      <c r="C21928">
        <v>6.0760822296142498</v>
      </c>
      <c r="D21928">
        <f t="shared" si="342"/>
        <v>5.0866824411392155</v>
      </c>
      <c r="E21928">
        <v>7.1953253746032697</v>
      </c>
      <c r="F21928">
        <v>1.5784224271774201</v>
      </c>
      <c r="G21928">
        <v>15.394767761230399</v>
      </c>
      <c r="H21928">
        <v>0</v>
      </c>
    </row>
    <row r="21929" spans="1:8" x14ac:dyDescent="0.3">
      <c r="A21929" s="1">
        <v>43739.378784722219</v>
      </c>
      <c r="B21929" t="s">
        <v>21929</v>
      </c>
      <c r="C21929">
        <v>6.0760822296142498</v>
      </c>
      <c r="D21929">
        <f t="shared" si="342"/>
        <v>5.0866824411392155</v>
      </c>
      <c r="E21929">
        <v>7.1953253746032697</v>
      </c>
      <c r="F21929">
        <v>1.5784224271774201</v>
      </c>
      <c r="G21929">
        <v>15.394767761230399</v>
      </c>
      <c r="H21929">
        <v>0</v>
      </c>
    </row>
    <row r="21930" spans="1:8" x14ac:dyDescent="0.3">
      <c r="A21930" s="1">
        <v>43739.378796296296</v>
      </c>
      <c r="B21930" t="s">
        <v>21930</v>
      </c>
      <c r="C21930">
        <v>6.08292436599731</v>
      </c>
      <c r="D21930">
        <f t="shared" si="342"/>
        <v>5.0916450426578486</v>
      </c>
      <c r="E21930">
        <v>7.1951174736022896</v>
      </c>
      <c r="F21930">
        <v>1.5771617889404199</v>
      </c>
      <c r="G21930">
        <v>15.393720626831</v>
      </c>
      <c r="H21930">
        <v>0</v>
      </c>
    </row>
    <row r="21931" spans="1:8" x14ac:dyDescent="0.3">
      <c r="A21931" s="1">
        <v>43739.378807870373</v>
      </c>
      <c r="B21931" t="s">
        <v>21931</v>
      </c>
      <c r="C21931">
        <v>6.0901679992675701</v>
      </c>
      <c r="D21931">
        <f t="shared" si="342"/>
        <v>5.0968988498687686</v>
      </c>
      <c r="E21931">
        <v>7.1952152252197203</v>
      </c>
      <c r="F21931">
        <v>1.55457210540771</v>
      </c>
      <c r="G21931">
        <v>15.397665977478001</v>
      </c>
      <c r="H21931">
        <v>0</v>
      </c>
    </row>
    <row r="21932" spans="1:8" x14ac:dyDescent="0.3">
      <c r="A21932" s="1">
        <v>43739.378819444442</v>
      </c>
      <c r="B21932" t="s">
        <v>21932</v>
      </c>
      <c r="C21932">
        <v>6.0901679992675701</v>
      </c>
      <c r="D21932">
        <f t="shared" si="342"/>
        <v>5.0968988498687686</v>
      </c>
      <c r="E21932">
        <v>7.1952152252197203</v>
      </c>
      <c r="F21932">
        <v>1.55457210540771</v>
      </c>
      <c r="G21932">
        <v>15.397665977478001</v>
      </c>
      <c r="H21932">
        <v>0</v>
      </c>
    </row>
    <row r="21933" spans="1:8" x14ac:dyDescent="0.3">
      <c r="A21933" s="1">
        <v>43739.378831018519</v>
      </c>
      <c r="B21933" t="s">
        <v>21933</v>
      </c>
      <c r="C21933">
        <v>6.1093339920043901</v>
      </c>
      <c r="D21933">
        <f t="shared" si="342"/>
        <v>5.1107999444007834</v>
      </c>
      <c r="E21933">
        <v>7.1950898170471103</v>
      </c>
      <c r="F21933">
        <v>1.5574662685394201</v>
      </c>
      <c r="G21933">
        <v>15.3944454193115</v>
      </c>
      <c r="H21933">
        <v>0</v>
      </c>
    </row>
    <row r="21934" spans="1:8" x14ac:dyDescent="0.3">
      <c r="A21934" s="1">
        <v>43739.378842592596</v>
      </c>
      <c r="B21934" t="s">
        <v>21934</v>
      </c>
      <c r="C21934">
        <v>6.1094765663146902</v>
      </c>
      <c r="D21934">
        <f t="shared" si="342"/>
        <v>5.1109033535480446</v>
      </c>
      <c r="E21934">
        <v>7.1948041915893501</v>
      </c>
      <c r="F21934">
        <v>1.5630348920822099</v>
      </c>
      <c r="G21934">
        <v>15.3980283737182</v>
      </c>
      <c r="H21934">
        <v>0</v>
      </c>
    </row>
    <row r="21935" spans="1:8" x14ac:dyDescent="0.3">
      <c r="A21935" s="1">
        <v>43739.378854166665</v>
      </c>
      <c r="B21935" t="s">
        <v>21935</v>
      </c>
      <c r="C21935">
        <v>6.1094765663146902</v>
      </c>
      <c r="D21935">
        <f t="shared" si="342"/>
        <v>5.1109033535480446</v>
      </c>
      <c r="E21935">
        <v>7.1948041915893501</v>
      </c>
      <c r="F21935">
        <v>1.5630348920822099</v>
      </c>
      <c r="G21935">
        <v>15.3980283737182</v>
      </c>
      <c r="H21935">
        <v>0</v>
      </c>
    </row>
    <row r="21936" spans="1:8" x14ac:dyDescent="0.3">
      <c r="A21936" s="1">
        <v>43739.378865740742</v>
      </c>
      <c r="B21936" t="s">
        <v>21936</v>
      </c>
      <c r="C21936">
        <v>6.1202645301818803</v>
      </c>
      <c r="D21936">
        <f t="shared" si="342"/>
        <v>5.1187278637409168</v>
      </c>
      <c r="E21936">
        <v>7.1949872970581001</v>
      </c>
      <c r="F21936">
        <v>1.57178902626037</v>
      </c>
      <c r="G21936">
        <v>15.400029182434</v>
      </c>
      <c r="H21936">
        <v>0</v>
      </c>
    </row>
    <row r="21937" spans="1:8" x14ac:dyDescent="0.3">
      <c r="A21937" s="1">
        <v>43739.378877314812</v>
      </c>
      <c r="B21937" t="s">
        <v>21937</v>
      </c>
      <c r="C21937">
        <v>6.1336426734924299</v>
      </c>
      <c r="D21937">
        <f t="shared" si="342"/>
        <v>5.1284310310840588</v>
      </c>
      <c r="E21937">
        <v>7.1948347091674796</v>
      </c>
      <c r="F21937">
        <v>1.5648221969604399</v>
      </c>
      <c r="G21937">
        <v>15.401215553283601</v>
      </c>
      <c r="H21937">
        <v>0</v>
      </c>
    </row>
    <row r="21938" spans="1:8" x14ac:dyDescent="0.3">
      <c r="A21938" s="1">
        <v>43739.378888888888</v>
      </c>
      <c r="B21938" t="s">
        <v>21938</v>
      </c>
      <c r="C21938">
        <v>6.1336426734924299</v>
      </c>
      <c r="D21938">
        <f t="shared" si="342"/>
        <v>5.1284310310840588</v>
      </c>
      <c r="E21938">
        <v>7.1948347091674796</v>
      </c>
      <c r="F21938">
        <v>1.5648221969604399</v>
      </c>
      <c r="G21938">
        <v>15.401215553283601</v>
      </c>
      <c r="H21938">
        <v>0</v>
      </c>
    </row>
    <row r="21939" spans="1:8" x14ac:dyDescent="0.3">
      <c r="A21939" s="1">
        <v>43739.378900462965</v>
      </c>
      <c r="B21939" t="s">
        <v>21939</v>
      </c>
      <c r="C21939">
        <v>6.1338376998901296</v>
      </c>
      <c r="D21939">
        <f t="shared" si="342"/>
        <v>5.128572483730311</v>
      </c>
      <c r="E21939">
        <v>7.1946768760681099</v>
      </c>
      <c r="F21939">
        <v>1.5636610984802199</v>
      </c>
      <c r="G21939">
        <v>15.3986663818359</v>
      </c>
      <c r="H21939">
        <v>0</v>
      </c>
    </row>
    <row r="21940" spans="1:8" x14ac:dyDescent="0.3">
      <c r="A21940" s="1">
        <v>43739.378912037035</v>
      </c>
      <c r="B21940" t="s">
        <v>21940</v>
      </c>
      <c r="C21940">
        <v>6.1370363235473597</v>
      </c>
      <c r="D21940">
        <f t="shared" si="342"/>
        <v>5.1308924454689002</v>
      </c>
      <c r="E21940">
        <v>7.1939635276794398</v>
      </c>
      <c r="F21940">
        <v>1.5627902746200499</v>
      </c>
      <c r="G21940">
        <v>15.3995018005371</v>
      </c>
      <c r="H21940">
        <v>0</v>
      </c>
    </row>
    <row r="21941" spans="1:8" x14ac:dyDescent="0.3">
      <c r="A21941" s="1">
        <v>43739.378923611112</v>
      </c>
      <c r="B21941" t="s">
        <v>21941</v>
      </c>
      <c r="C21941">
        <v>6.1370363235473597</v>
      </c>
      <c r="D21941">
        <f t="shared" si="342"/>
        <v>5.1308924454689002</v>
      </c>
      <c r="E21941">
        <v>7.1939635276794398</v>
      </c>
      <c r="F21941">
        <v>1.5627902746200499</v>
      </c>
      <c r="G21941">
        <v>15.3995018005371</v>
      </c>
      <c r="H21941">
        <v>0</v>
      </c>
    </row>
    <row r="21942" spans="1:8" x14ac:dyDescent="0.3">
      <c r="A21942" s="1">
        <v>43739.378935185188</v>
      </c>
      <c r="B21942" t="s">
        <v>21942</v>
      </c>
      <c r="C21942">
        <v>6.1385865211486799</v>
      </c>
      <c r="D21942">
        <f t="shared" si="342"/>
        <v>5.1320168037891367</v>
      </c>
      <c r="E21942">
        <v>7.1946382522582999</v>
      </c>
      <c r="F21942">
        <v>1.56874871253967</v>
      </c>
      <c r="G21942">
        <v>15.400556564331</v>
      </c>
      <c r="H21942">
        <v>0</v>
      </c>
    </row>
    <row r="21943" spans="1:8" x14ac:dyDescent="0.3">
      <c r="A21943" s="1">
        <v>43739.378946759258</v>
      </c>
      <c r="B21943" t="s">
        <v>21943</v>
      </c>
      <c r="C21943">
        <v>6.15805959701538</v>
      </c>
      <c r="D21943">
        <f t="shared" si="342"/>
        <v>5.1461406257152547</v>
      </c>
      <c r="E21943">
        <v>7.1947469711303702</v>
      </c>
      <c r="F21943">
        <v>1.5732173919677701</v>
      </c>
      <c r="G21943">
        <v>15.4089012145996</v>
      </c>
      <c r="H21943">
        <v>0</v>
      </c>
    </row>
    <row r="21944" spans="1:8" x14ac:dyDescent="0.3">
      <c r="A21944" s="1">
        <v>43739.378958333335</v>
      </c>
      <c r="B21944" t="s">
        <v>21944</v>
      </c>
      <c r="C21944">
        <v>6.15805959701538</v>
      </c>
      <c r="D21944">
        <f t="shared" si="342"/>
        <v>5.1461406257152547</v>
      </c>
      <c r="E21944">
        <v>7.1947469711303702</v>
      </c>
      <c r="F21944">
        <v>1.5732173919677701</v>
      </c>
      <c r="G21944">
        <v>15.4089012145996</v>
      </c>
      <c r="H21944">
        <v>0</v>
      </c>
    </row>
    <row r="21945" spans="1:8" x14ac:dyDescent="0.3">
      <c r="A21945" s="1">
        <v>43739.378969907404</v>
      </c>
      <c r="B21945" t="s">
        <v>21945</v>
      </c>
      <c r="C21945">
        <v>6.1582536697387598</v>
      </c>
      <c r="D21945">
        <f t="shared" si="342"/>
        <v>5.1462813866615225</v>
      </c>
      <c r="E21945">
        <v>7.1946330070495597</v>
      </c>
      <c r="F21945">
        <v>1.5770139694213801</v>
      </c>
      <c r="G21945">
        <v>15.4093761444091</v>
      </c>
      <c r="H21945">
        <v>0</v>
      </c>
    </row>
    <row r="21946" spans="1:8" x14ac:dyDescent="0.3">
      <c r="A21946" s="1">
        <v>43739.378981481481</v>
      </c>
      <c r="B21946" t="s">
        <v>21946</v>
      </c>
      <c r="C21946">
        <v>6.1706056594848597</v>
      </c>
      <c r="D21946">
        <f t="shared" si="342"/>
        <v>5.1552402848243677</v>
      </c>
      <c r="E21946">
        <v>7.1945476531982404</v>
      </c>
      <c r="F21946">
        <v>1.56612849235534</v>
      </c>
      <c r="G21946">
        <v>15.4083595275878</v>
      </c>
      <c r="H21946">
        <v>0</v>
      </c>
    </row>
    <row r="21947" spans="1:8" x14ac:dyDescent="0.3">
      <c r="A21947" s="1">
        <v>43739.378993055558</v>
      </c>
      <c r="B21947" t="s">
        <v>21947</v>
      </c>
      <c r="C21947">
        <v>6.1706056594848597</v>
      </c>
      <c r="D21947">
        <f t="shared" si="342"/>
        <v>5.1552402848243677</v>
      </c>
      <c r="E21947">
        <v>7.1945476531982404</v>
      </c>
      <c r="F21947">
        <v>1.56612849235534</v>
      </c>
      <c r="G21947">
        <v>15.4083595275878</v>
      </c>
      <c r="H21947">
        <v>0</v>
      </c>
    </row>
    <row r="21948" spans="1:8" x14ac:dyDescent="0.3">
      <c r="A21948" s="1">
        <v>43739.379004629627</v>
      </c>
      <c r="B21948" t="s">
        <v>21948</v>
      </c>
      <c r="C21948">
        <v>6.1919922828674299</v>
      </c>
      <c r="D21948">
        <f t="shared" si="342"/>
        <v>5.1707520027637468</v>
      </c>
      <c r="E21948">
        <v>7.1941366195678702</v>
      </c>
      <c r="F21948">
        <v>1.56431424617767</v>
      </c>
      <c r="G21948">
        <v>15.406358718871999</v>
      </c>
      <c r="H21948">
        <v>0</v>
      </c>
    </row>
    <row r="21949" spans="1:8" x14ac:dyDescent="0.3">
      <c r="A21949" s="1">
        <v>43739.379016203704</v>
      </c>
      <c r="B21949" t="s">
        <v>21949</v>
      </c>
      <c r="C21949">
        <v>6.2446532249450604</v>
      </c>
      <c r="D21949">
        <f t="shared" si="342"/>
        <v>5.2089469840526519</v>
      </c>
      <c r="E21949">
        <v>7.1938285827636701</v>
      </c>
      <c r="F21949">
        <v>1.5675312280654901</v>
      </c>
      <c r="G21949">
        <v>15.4082908630371</v>
      </c>
      <c r="H21949">
        <v>0</v>
      </c>
    </row>
    <row r="21950" spans="1:8" x14ac:dyDescent="0.3">
      <c r="A21950" s="1">
        <v>43739.379027777781</v>
      </c>
      <c r="B21950" t="s">
        <v>21950</v>
      </c>
      <c r="C21950">
        <v>6.2446532249450604</v>
      </c>
      <c r="D21950">
        <f t="shared" si="342"/>
        <v>5.2089469840526519</v>
      </c>
      <c r="E21950">
        <v>7.1938285827636701</v>
      </c>
      <c r="F21950">
        <v>1.5675312280654901</v>
      </c>
      <c r="G21950">
        <v>15.4082908630371</v>
      </c>
      <c r="H21950">
        <v>0</v>
      </c>
    </row>
    <row r="21951" spans="1:8" x14ac:dyDescent="0.3">
      <c r="A21951" s="1">
        <v>43739.37903935185</v>
      </c>
      <c r="B21951" t="s">
        <v>21951</v>
      </c>
      <c r="C21951">
        <v>6.2747926712036097</v>
      </c>
      <c r="D21951">
        <f t="shared" si="342"/>
        <v>5.2308071244239773</v>
      </c>
      <c r="E21951">
        <v>7.1945705413818297</v>
      </c>
      <c r="F21951">
        <v>1.5589120388030999</v>
      </c>
      <c r="G21951">
        <v>15.409070968627899</v>
      </c>
      <c r="H21951">
        <v>0</v>
      </c>
    </row>
    <row r="21952" spans="1:8" x14ac:dyDescent="0.3">
      <c r="A21952" s="1">
        <v>43739.379050925927</v>
      </c>
      <c r="B21952" t="s">
        <v>21952</v>
      </c>
      <c r="C21952">
        <v>6.2973966598510698</v>
      </c>
      <c r="D21952">
        <f t="shared" si="342"/>
        <v>5.2472017973899803</v>
      </c>
      <c r="E21952">
        <v>7.1947302818298304</v>
      </c>
      <c r="F21952">
        <v>1.5478701591491699</v>
      </c>
      <c r="G21952">
        <v>15.4096565246582</v>
      </c>
      <c r="H21952">
        <v>0</v>
      </c>
    </row>
    <row r="21953" spans="1:8" x14ac:dyDescent="0.3">
      <c r="A21953" s="1">
        <v>43739.379062499997</v>
      </c>
      <c r="B21953" t="s">
        <v>21953</v>
      </c>
      <c r="C21953">
        <v>6.2973966598510698</v>
      </c>
      <c r="D21953">
        <f t="shared" si="342"/>
        <v>5.2472017973899803</v>
      </c>
      <c r="E21953">
        <v>7.1947302818298304</v>
      </c>
      <c r="F21953">
        <v>1.5478701591491699</v>
      </c>
      <c r="G21953">
        <v>15.4096565246582</v>
      </c>
      <c r="H21953">
        <v>0</v>
      </c>
    </row>
    <row r="21954" spans="1:8" x14ac:dyDescent="0.3">
      <c r="A21954" s="1">
        <v>43739.379074074073</v>
      </c>
      <c r="B21954" t="s">
        <v>21954</v>
      </c>
      <c r="C21954">
        <v>6.30421590805053</v>
      </c>
      <c r="D21954">
        <f t="shared" si="342"/>
        <v>5.2521477981090499</v>
      </c>
      <c r="E21954">
        <v>7.1942281723022399</v>
      </c>
      <c r="F21954">
        <v>1.5521333217620801</v>
      </c>
      <c r="G21954">
        <v>15.4070072174072</v>
      </c>
      <c r="H21954">
        <v>0</v>
      </c>
    </row>
    <row r="21955" spans="1:8" x14ac:dyDescent="0.3">
      <c r="A21955" s="1">
        <v>43739.37908564815</v>
      </c>
      <c r="B21955" t="s">
        <v>21955</v>
      </c>
      <c r="C21955">
        <v>6.30421590805053</v>
      </c>
      <c r="D21955">
        <f t="shared" ref="D21955:D22018" si="343">0.7253*C21955+0.6797</f>
        <v>5.2521477981090499</v>
      </c>
      <c r="E21955">
        <v>7.1942281723022399</v>
      </c>
      <c r="F21955">
        <v>1.5521333217620801</v>
      </c>
      <c r="G21955">
        <v>15.4070072174072</v>
      </c>
      <c r="H21955">
        <v>0</v>
      </c>
    </row>
    <row r="21956" spans="1:8" x14ac:dyDescent="0.3">
      <c r="A21956" s="1">
        <v>43739.37909722222</v>
      </c>
      <c r="B21956" t="s">
        <v>21956</v>
      </c>
      <c r="C21956">
        <v>6.3032269477844203</v>
      </c>
      <c r="D21956">
        <f t="shared" si="343"/>
        <v>5.2514305052280399</v>
      </c>
      <c r="E21956">
        <v>7.1940498352050701</v>
      </c>
      <c r="F21956">
        <v>1.57058954238891</v>
      </c>
      <c r="G21956">
        <v>15.397466659545801</v>
      </c>
      <c r="H21956">
        <v>0</v>
      </c>
    </row>
    <row r="21957" spans="1:8" x14ac:dyDescent="0.3">
      <c r="A21957" s="1">
        <v>43739.379108796296</v>
      </c>
      <c r="B21957" t="s">
        <v>21957</v>
      </c>
      <c r="C21957">
        <v>6.2949237823486301</v>
      </c>
      <c r="D21957">
        <f t="shared" si="343"/>
        <v>5.2454082193374614</v>
      </c>
      <c r="E21957">
        <v>7.1938877105712802</v>
      </c>
      <c r="F21957">
        <v>1.58180356025695</v>
      </c>
      <c r="G21957">
        <v>15.3954191207885</v>
      </c>
      <c r="H21957">
        <v>0</v>
      </c>
    </row>
    <row r="21958" spans="1:8" x14ac:dyDescent="0.3">
      <c r="A21958" s="1">
        <v>43739.379120370373</v>
      </c>
      <c r="B21958" t="s">
        <v>21958</v>
      </c>
      <c r="C21958">
        <v>6.2949237823486301</v>
      </c>
      <c r="D21958">
        <f t="shared" si="343"/>
        <v>5.2454082193374614</v>
      </c>
      <c r="E21958">
        <v>7.1938877105712802</v>
      </c>
      <c r="F21958">
        <v>1.58180356025695</v>
      </c>
      <c r="G21958">
        <v>15.3954191207885</v>
      </c>
      <c r="H21958">
        <v>0</v>
      </c>
    </row>
    <row r="21959" spans="1:8" x14ac:dyDescent="0.3">
      <c r="A21959" s="1">
        <v>43739.379131944443</v>
      </c>
      <c r="B21959" t="s">
        <v>21959</v>
      </c>
      <c r="C21959">
        <v>6.2764897346496502</v>
      </c>
      <c r="D21959">
        <f t="shared" si="343"/>
        <v>5.2320380045413906</v>
      </c>
      <c r="E21959">
        <v>7.1939644813537598</v>
      </c>
      <c r="F21959">
        <v>1.5886881351470901</v>
      </c>
      <c r="G21959">
        <v>15.398003578186</v>
      </c>
      <c r="H21959">
        <v>0</v>
      </c>
    </row>
    <row r="21960" spans="1:8" x14ac:dyDescent="0.3">
      <c r="A21960" s="1">
        <v>43739.379143518519</v>
      </c>
      <c r="B21960" t="s">
        <v>21960</v>
      </c>
      <c r="C21960">
        <v>6.26324462890625</v>
      </c>
      <c r="D21960">
        <f t="shared" si="343"/>
        <v>5.222431329345703</v>
      </c>
      <c r="E21960">
        <v>7.1942415237426696</v>
      </c>
      <c r="F21960">
        <v>1.59695637226104</v>
      </c>
      <c r="G21960">
        <v>15.399806976318301</v>
      </c>
      <c r="H21960">
        <v>0</v>
      </c>
    </row>
    <row r="21961" spans="1:8" x14ac:dyDescent="0.3">
      <c r="A21961" s="1">
        <v>43739.379155092596</v>
      </c>
      <c r="B21961" t="s">
        <v>21961</v>
      </c>
      <c r="C21961">
        <v>6.26324462890625</v>
      </c>
      <c r="D21961">
        <f t="shared" si="343"/>
        <v>5.222431329345703</v>
      </c>
      <c r="E21961">
        <v>7.1942415237426696</v>
      </c>
      <c r="F21961">
        <v>1.59695637226104</v>
      </c>
      <c r="G21961">
        <v>15.399806976318301</v>
      </c>
      <c r="H21961">
        <v>0</v>
      </c>
    </row>
    <row r="21962" spans="1:8" x14ac:dyDescent="0.3">
      <c r="A21962" s="1">
        <v>43739.379166666666</v>
      </c>
      <c r="B21962" t="s">
        <v>21962</v>
      </c>
      <c r="C21962">
        <v>6.2380523681640598</v>
      </c>
      <c r="D21962">
        <f t="shared" si="343"/>
        <v>5.2041593826293919</v>
      </c>
      <c r="E21962">
        <v>7.1940526962280202</v>
      </c>
      <c r="F21962">
        <v>1.5985798835754299</v>
      </c>
      <c r="G21962">
        <v>15.399100303649901</v>
      </c>
      <c r="H21962">
        <v>0</v>
      </c>
    </row>
    <row r="21963" spans="1:8" x14ac:dyDescent="0.3">
      <c r="A21963" s="1">
        <v>43739.379178240742</v>
      </c>
      <c r="B21963" t="s">
        <v>21963</v>
      </c>
      <c r="C21963">
        <v>6.2287673950195304</v>
      </c>
      <c r="D21963">
        <f t="shared" si="343"/>
        <v>5.1974249916076651</v>
      </c>
      <c r="E21963">
        <v>7.1938891410827601</v>
      </c>
      <c r="F21963">
        <v>1.59885048866271</v>
      </c>
      <c r="G21963">
        <v>15.398983001708901</v>
      </c>
      <c r="H21963">
        <v>0</v>
      </c>
    </row>
    <row r="21964" spans="1:8" x14ac:dyDescent="0.3">
      <c r="A21964" s="1">
        <v>43739.379189814812</v>
      </c>
      <c r="B21964" t="s">
        <v>21964</v>
      </c>
      <c r="C21964">
        <v>6.2287673950195304</v>
      </c>
      <c r="D21964">
        <f t="shared" si="343"/>
        <v>5.1974249916076651</v>
      </c>
      <c r="E21964">
        <v>7.1938891410827601</v>
      </c>
      <c r="F21964">
        <v>1.59885048866271</v>
      </c>
      <c r="G21964">
        <v>15.398983001708901</v>
      </c>
      <c r="H21964">
        <v>0</v>
      </c>
    </row>
    <row r="21965" spans="1:8" x14ac:dyDescent="0.3">
      <c r="A21965" s="1">
        <v>43739.379201388889</v>
      </c>
      <c r="B21965" t="s">
        <v>21965</v>
      </c>
      <c r="C21965">
        <v>6.2065448760986301</v>
      </c>
      <c r="D21965">
        <f t="shared" si="343"/>
        <v>5.1813069986343354</v>
      </c>
      <c r="E21965">
        <v>7.1937665939331001</v>
      </c>
      <c r="F21965">
        <v>1.59294986724853</v>
      </c>
      <c r="G21965">
        <v>15.3995809555053</v>
      </c>
      <c r="H21965">
        <v>0</v>
      </c>
    </row>
    <row r="21966" spans="1:8" x14ac:dyDescent="0.3">
      <c r="A21966" s="1">
        <v>43739.379212962966</v>
      </c>
      <c r="B21966" t="s">
        <v>21966</v>
      </c>
      <c r="C21966">
        <v>6.1947031021118102</v>
      </c>
      <c r="D21966">
        <f t="shared" si="343"/>
        <v>5.1727181599616952</v>
      </c>
      <c r="E21966">
        <v>7.1933493614196697</v>
      </c>
      <c r="F21966">
        <v>1.59603548049926</v>
      </c>
      <c r="G21966">
        <v>15.4033432006835</v>
      </c>
      <c r="H21966">
        <v>0</v>
      </c>
    </row>
    <row r="21967" spans="1:8" x14ac:dyDescent="0.3">
      <c r="A21967" s="1">
        <v>43739.379224537035</v>
      </c>
      <c r="B21967" t="s">
        <v>21967</v>
      </c>
      <c r="C21967">
        <v>6.1947031021118102</v>
      </c>
      <c r="D21967">
        <f t="shared" si="343"/>
        <v>5.1727181599616952</v>
      </c>
      <c r="E21967">
        <v>7.1933493614196697</v>
      </c>
      <c r="F21967">
        <v>1.59603548049926</v>
      </c>
      <c r="G21967">
        <v>15.4033432006835</v>
      </c>
      <c r="H21967">
        <v>0</v>
      </c>
    </row>
    <row r="21968" spans="1:8" x14ac:dyDescent="0.3">
      <c r="A21968" s="1">
        <v>43739.379236111112</v>
      </c>
      <c r="B21968" t="s">
        <v>21968</v>
      </c>
      <c r="C21968">
        <v>6.1781921386718697</v>
      </c>
      <c r="D21968">
        <f t="shared" si="343"/>
        <v>5.1607427581787064</v>
      </c>
      <c r="E21968">
        <v>7.1932349205017001</v>
      </c>
      <c r="F21968">
        <v>1.58309090137481</v>
      </c>
      <c r="G21968">
        <v>15.4075374603271</v>
      </c>
      <c r="H21968">
        <v>0</v>
      </c>
    </row>
    <row r="21969" spans="1:8" x14ac:dyDescent="0.3">
      <c r="A21969" s="1">
        <v>43739.379247685189</v>
      </c>
      <c r="B21969" t="s">
        <v>21969</v>
      </c>
      <c r="C21969">
        <v>6.1744232177734304</v>
      </c>
      <c r="D21969">
        <f t="shared" si="343"/>
        <v>5.1580091598510691</v>
      </c>
      <c r="E21969">
        <v>7.19348049163818</v>
      </c>
      <c r="F21969">
        <v>1.5819506645202599</v>
      </c>
      <c r="G21969">
        <v>15.407320976257299</v>
      </c>
      <c r="H21969">
        <v>0</v>
      </c>
    </row>
    <row r="21970" spans="1:8" x14ac:dyDescent="0.3">
      <c r="A21970" s="1">
        <v>43739.379259259258</v>
      </c>
      <c r="B21970" t="s">
        <v>21970</v>
      </c>
      <c r="C21970">
        <v>6.1744232177734304</v>
      </c>
      <c r="D21970">
        <f t="shared" si="343"/>
        <v>5.1580091598510691</v>
      </c>
      <c r="E21970">
        <v>7.19348049163818</v>
      </c>
      <c r="F21970">
        <v>1.5819506645202599</v>
      </c>
      <c r="G21970">
        <v>15.407320976257299</v>
      </c>
      <c r="H21970">
        <v>0</v>
      </c>
    </row>
    <row r="21971" spans="1:8" x14ac:dyDescent="0.3">
      <c r="A21971" s="1">
        <v>43739.379270833335</v>
      </c>
      <c r="B21971" t="s">
        <v>21971</v>
      </c>
      <c r="C21971">
        <v>6.1639671325683496</v>
      </c>
      <c r="D21971">
        <f t="shared" si="343"/>
        <v>5.1504253612518234</v>
      </c>
      <c r="E21971">
        <v>7.19366455078125</v>
      </c>
      <c r="F21971">
        <v>1.5749920606613099</v>
      </c>
      <c r="G21971">
        <v>15.405785560607899</v>
      </c>
      <c r="H21971">
        <v>0</v>
      </c>
    </row>
    <row r="21972" spans="1:8" x14ac:dyDescent="0.3">
      <c r="A21972" s="1">
        <v>43739.379282407404</v>
      </c>
      <c r="B21972" t="s">
        <v>21972</v>
      </c>
      <c r="C21972">
        <v>6.1581554412841797</v>
      </c>
      <c r="D21972">
        <f t="shared" si="343"/>
        <v>5.1462101415634152</v>
      </c>
      <c r="E21972">
        <v>7.194091796875</v>
      </c>
      <c r="F21972">
        <v>1.5687460899353001</v>
      </c>
      <c r="G21972">
        <v>15.400951385498001</v>
      </c>
      <c r="H21972">
        <v>0</v>
      </c>
    </row>
    <row r="21973" spans="1:8" x14ac:dyDescent="0.3">
      <c r="A21973" s="1">
        <v>43739.379293981481</v>
      </c>
      <c r="B21973" t="s">
        <v>21973</v>
      </c>
      <c r="C21973">
        <v>6.1581554412841797</v>
      </c>
      <c r="D21973">
        <f t="shared" si="343"/>
        <v>5.1462101415634152</v>
      </c>
      <c r="E21973">
        <v>7.194091796875</v>
      </c>
      <c r="F21973">
        <v>1.5687460899353001</v>
      </c>
      <c r="G21973">
        <v>15.400951385498001</v>
      </c>
      <c r="H21973">
        <v>0</v>
      </c>
    </row>
    <row r="21974" spans="1:8" x14ac:dyDescent="0.3">
      <c r="A21974" s="1">
        <v>43739.379305555558</v>
      </c>
      <c r="B21974" t="s">
        <v>21974</v>
      </c>
      <c r="C21974">
        <v>6.1385378837585396</v>
      </c>
      <c r="D21974">
        <f t="shared" si="343"/>
        <v>5.1319815270900691</v>
      </c>
      <c r="E21974">
        <v>7.19342041015625</v>
      </c>
      <c r="F21974">
        <v>1.5701650381088199</v>
      </c>
      <c r="G21974">
        <v>15.3959531784057</v>
      </c>
      <c r="H21974">
        <v>0</v>
      </c>
    </row>
    <row r="21975" spans="1:8" x14ac:dyDescent="0.3">
      <c r="A21975" s="1">
        <v>43739.379317129627</v>
      </c>
      <c r="B21975" t="s">
        <v>21975</v>
      </c>
      <c r="C21975">
        <v>6.1301822662353498</v>
      </c>
      <c r="D21975">
        <f t="shared" si="343"/>
        <v>5.1259211977004995</v>
      </c>
      <c r="E21975">
        <v>7.1935729980468697</v>
      </c>
      <c r="F21975">
        <v>1.5724360942840501</v>
      </c>
      <c r="G21975">
        <v>15.3974094390869</v>
      </c>
      <c r="H21975">
        <v>0</v>
      </c>
    </row>
    <row r="21976" spans="1:8" x14ac:dyDescent="0.3">
      <c r="A21976" s="1">
        <v>43739.379328703704</v>
      </c>
      <c r="B21976" t="s">
        <v>21976</v>
      </c>
      <c r="C21976">
        <v>6.1301822662353498</v>
      </c>
      <c r="D21976">
        <f t="shared" si="343"/>
        <v>5.1259211977004995</v>
      </c>
      <c r="E21976">
        <v>7.1935729980468697</v>
      </c>
      <c r="F21976">
        <v>1.5724360942840501</v>
      </c>
      <c r="G21976">
        <v>15.3974094390869</v>
      </c>
      <c r="H21976">
        <v>0</v>
      </c>
    </row>
    <row r="21977" spans="1:8" x14ac:dyDescent="0.3">
      <c r="A21977" s="1">
        <v>43739.379340277781</v>
      </c>
      <c r="B21977" t="s">
        <v>21977</v>
      </c>
      <c r="C21977">
        <v>6.1117081642150799</v>
      </c>
      <c r="D21977">
        <f t="shared" si="343"/>
        <v>5.1125219315051975</v>
      </c>
      <c r="E21977">
        <v>7.1932907104492099</v>
      </c>
      <c r="F21977">
        <v>1.5817687511444001</v>
      </c>
      <c r="G21977">
        <v>15.397813796996999</v>
      </c>
      <c r="H21977">
        <v>0</v>
      </c>
    </row>
    <row r="21978" spans="1:8" x14ac:dyDescent="0.3">
      <c r="A21978" s="1">
        <v>43739.379351851851</v>
      </c>
      <c r="B21978" t="s">
        <v>21978</v>
      </c>
      <c r="C21978">
        <v>6.1045598983764604</v>
      </c>
      <c r="D21978">
        <f t="shared" si="343"/>
        <v>5.1073372942924458</v>
      </c>
      <c r="E21978">
        <v>7.1935081481933496</v>
      </c>
      <c r="F21978">
        <v>1.5782378911971999</v>
      </c>
      <c r="G21978">
        <v>15.3955926895141</v>
      </c>
      <c r="H21978">
        <v>0</v>
      </c>
    </row>
    <row r="21979" spans="1:8" x14ac:dyDescent="0.3">
      <c r="A21979" s="1">
        <v>43739.379363425927</v>
      </c>
      <c r="B21979" t="s">
        <v>21979</v>
      </c>
      <c r="C21979">
        <v>6.1045598983764604</v>
      </c>
      <c r="D21979">
        <f t="shared" si="343"/>
        <v>5.1073372942924458</v>
      </c>
      <c r="E21979">
        <v>7.1935081481933496</v>
      </c>
      <c r="F21979">
        <v>1.5782378911971999</v>
      </c>
      <c r="G21979">
        <v>15.3955926895141</v>
      </c>
      <c r="H21979">
        <v>0</v>
      </c>
    </row>
    <row r="21980" spans="1:8" x14ac:dyDescent="0.3">
      <c r="A21980" s="1">
        <v>43739.379374999997</v>
      </c>
      <c r="B21980" t="s">
        <v>21980</v>
      </c>
      <c r="C21980">
        <v>6.09614753723144</v>
      </c>
      <c r="D21980">
        <f t="shared" si="343"/>
        <v>5.1012358087539624</v>
      </c>
      <c r="E21980">
        <v>7.1928777694702104</v>
      </c>
      <c r="F21980">
        <v>1.56643450260162</v>
      </c>
      <c r="G21980">
        <v>15.393239974975501</v>
      </c>
      <c r="H21980">
        <v>0</v>
      </c>
    </row>
    <row r="21981" spans="1:8" x14ac:dyDescent="0.3">
      <c r="A21981" s="1">
        <v>43739.379386574074</v>
      </c>
      <c r="B21981" t="s">
        <v>21981</v>
      </c>
      <c r="C21981">
        <v>6.0818371772766104</v>
      </c>
      <c r="D21981">
        <f t="shared" si="343"/>
        <v>5.090856504678726</v>
      </c>
      <c r="E21981">
        <v>7.19331550598144</v>
      </c>
      <c r="F21981">
        <v>1.5650094747543299</v>
      </c>
      <c r="G21981">
        <v>15.3960857391357</v>
      </c>
      <c r="H21981">
        <v>0</v>
      </c>
    </row>
    <row r="21982" spans="1:8" x14ac:dyDescent="0.3">
      <c r="A21982" s="1">
        <v>43739.37939814815</v>
      </c>
      <c r="B21982" t="s">
        <v>21982</v>
      </c>
      <c r="C21982">
        <v>6.0818371772766104</v>
      </c>
      <c r="D21982">
        <f t="shared" si="343"/>
        <v>5.090856504678726</v>
      </c>
      <c r="E21982">
        <v>7.19331550598144</v>
      </c>
      <c r="F21982">
        <v>1.5650094747543299</v>
      </c>
      <c r="G21982">
        <v>15.3960857391357</v>
      </c>
      <c r="H21982">
        <v>0</v>
      </c>
    </row>
    <row r="21983" spans="1:8" x14ac:dyDescent="0.3">
      <c r="A21983" s="1">
        <v>43739.37940972222</v>
      </c>
      <c r="B21983" t="s">
        <v>21983</v>
      </c>
      <c r="C21983">
        <v>6.0713138580322203</v>
      </c>
      <c r="D21983">
        <f t="shared" si="343"/>
        <v>5.0832239412307683</v>
      </c>
      <c r="E21983">
        <v>7.1931238174438397</v>
      </c>
      <c r="F21983">
        <v>1.57291007041931</v>
      </c>
      <c r="G21983">
        <v>15.3947286605834</v>
      </c>
      <c r="H21983">
        <v>0</v>
      </c>
    </row>
    <row r="21984" spans="1:8" x14ac:dyDescent="0.3">
      <c r="A21984" s="1">
        <v>43739.379421296297</v>
      </c>
      <c r="B21984" t="s">
        <v>21984</v>
      </c>
      <c r="C21984">
        <v>6.0588440895080504</v>
      </c>
      <c r="D21984">
        <f t="shared" si="343"/>
        <v>5.0741796181201888</v>
      </c>
      <c r="E21984">
        <v>7.1927814483642498</v>
      </c>
      <c r="F21984">
        <v>1.57578372955322</v>
      </c>
      <c r="G21984">
        <v>15.3978309631347</v>
      </c>
      <c r="H21984">
        <v>0</v>
      </c>
    </row>
    <row r="21985" spans="1:8" x14ac:dyDescent="0.3">
      <c r="A21985" s="1">
        <v>43739.379432870373</v>
      </c>
      <c r="B21985" t="s">
        <v>21985</v>
      </c>
      <c r="C21985">
        <v>6.0588440895080504</v>
      </c>
      <c r="D21985">
        <f t="shared" si="343"/>
        <v>5.0741796181201888</v>
      </c>
      <c r="E21985">
        <v>7.1927814483642498</v>
      </c>
      <c r="F21985">
        <v>1.57578372955322</v>
      </c>
      <c r="G21985">
        <v>15.3978309631347</v>
      </c>
      <c r="H21985">
        <v>0</v>
      </c>
    </row>
    <row r="21986" spans="1:8" x14ac:dyDescent="0.3">
      <c r="A21986" s="1">
        <v>43739.379444444443</v>
      </c>
      <c r="B21986" t="s">
        <v>21986</v>
      </c>
      <c r="C21986">
        <v>6.0506620407104403</v>
      </c>
      <c r="D21986">
        <f t="shared" si="343"/>
        <v>5.0682451781272828</v>
      </c>
      <c r="E21986">
        <v>7.1928567886352504</v>
      </c>
      <c r="F21986">
        <v>1.56303834915161</v>
      </c>
      <c r="G21986">
        <v>15.396974563598601</v>
      </c>
      <c r="H21986">
        <v>0</v>
      </c>
    </row>
    <row r="21987" spans="1:8" x14ac:dyDescent="0.3">
      <c r="A21987" s="1">
        <v>43739.37945601852</v>
      </c>
      <c r="B21987" t="s">
        <v>21987</v>
      </c>
      <c r="C21987">
        <v>6.0307931900024396</v>
      </c>
      <c r="D21987">
        <f t="shared" si="343"/>
        <v>5.0538343007087683</v>
      </c>
      <c r="E21987">
        <v>7.1925163269042898</v>
      </c>
      <c r="F21987">
        <v>1.5458499193191499</v>
      </c>
      <c r="G21987">
        <v>15.3942718505859</v>
      </c>
      <c r="H21987">
        <v>0</v>
      </c>
    </row>
    <row r="21988" spans="1:8" x14ac:dyDescent="0.3">
      <c r="A21988" s="1">
        <v>43739.379467592589</v>
      </c>
      <c r="B21988" t="s">
        <v>21988</v>
      </c>
      <c r="C21988">
        <v>6.0307931900024396</v>
      </c>
      <c r="D21988">
        <f t="shared" si="343"/>
        <v>5.0538343007087683</v>
      </c>
      <c r="E21988">
        <v>7.1925163269042898</v>
      </c>
      <c r="F21988">
        <v>1.5458499193191499</v>
      </c>
      <c r="G21988">
        <v>15.3942718505859</v>
      </c>
      <c r="H21988">
        <v>0</v>
      </c>
    </row>
    <row r="21989" spans="1:8" x14ac:dyDescent="0.3">
      <c r="A21989" s="1">
        <v>43739.379479166666</v>
      </c>
      <c r="B21989" t="s">
        <v>21989</v>
      </c>
      <c r="C21989">
        <v>6.0213780403137198</v>
      </c>
      <c r="D21989">
        <f t="shared" si="343"/>
        <v>5.0470054926395402</v>
      </c>
      <c r="E21989">
        <v>7.1923274993896396</v>
      </c>
      <c r="F21989">
        <v>1.5480713844299301</v>
      </c>
      <c r="G21989">
        <v>15.400688171386699</v>
      </c>
      <c r="H21989">
        <v>0</v>
      </c>
    </row>
    <row r="21990" spans="1:8" x14ac:dyDescent="0.3">
      <c r="A21990" s="1">
        <v>43739.379490740743</v>
      </c>
      <c r="B21990" t="s">
        <v>21990</v>
      </c>
      <c r="C21990">
        <v>6.0066871643066397</v>
      </c>
      <c r="D21990">
        <f t="shared" si="343"/>
        <v>5.0363502002716061</v>
      </c>
      <c r="E21990">
        <v>7.1921858787536603</v>
      </c>
      <c r="F21990">
        <v>1.55126345157623</v>
      </c>
      <c r="G21990">
        <v>15.400693893432599</v>
      </c>
      <c r="H21990">
        <v>0</v>
      </c>
    </row>
    <row r="21991" spans="1:8" x14ac:dyDescent="0.3">
      <c r="A21991" s="1">
        <v>43739.379502314812</v>
      </c>
      <c r="B21991" t="s">
        <v>21991</v>
      </c>
      <c r="C21991">
        <v>6.0066871643066397</v>
      </c>
      <c r="D21991">
        <f t="shared" si="343"/>
        <v>5.0363502002716061</v>
      </c>
      <c r="E21991">
        <v>7.1921858787536603</v>
      </c>
      <c r="F21991">
        <v>1.55126345157623</v>
      </c>
      <c r="G21991">
        <v>15.400693893432599</v>
      </c>
      <c r="H21991">
        <v>0</v>
      </c>
    </row>
    <row r="21992" spans="1:8" x14ac:dyDescent="0.3">
      <c r="A21992" s="1">
        <v>43739.379513888889</v>
      </c>
      <c r="B21992" t="s">
        <v>21992</v>
      </c>
      <c r="C21992">
        <v>5.9971179962158203</v>
      </c>
      <c r="D21992">
        <f t="shared" si="343"/>
        <v>5.0294096826553343</v>
      </c>
      <c r="E21992">
        <v>7.1925592422485298</v>
      </c>
      <c r="F21992">
        <v>1.5629851818084699</v>
      </c>
      <c r="G21992">
        <v>15.3997793197631</v>
      </c>
      <c r="H21992">
        <v>0</v>
      </c>
    </row>
    <row r="21993" spans="1:8" x14ac:dyDescent="0.3">
      <c r="A21993" s="1">
        <v>43739.379525462966</v>
      </c>
      <c r="B21993" t="s">
        <v>21993</v>
      </c>
      <c r="C21993">
        <v>5.9823117256164497</v>
      </c>
      <c r="D21993">
        <f t="shared" si="343"/>
        <v>5.0186706945896109</v>
      </c>
      <c r="E21993">
        <v>7.1928386688232404</v>
      </c>
      <c r="F21993">
        <v>1.55499196052551</v>
      </c>
      <c r="G21993">
        <v>15.394287109375</v>
      </c>
      <c r="H21993">
        <v>0</v>
      </c>
    </row>
    <row r="21994" spans="1:8" x14ac:dyDescent="0.3">
      <c r="A21994" s="1">
        <v>43739.379537037035</v>
      </c>
      <c r="B21994" t="s">
        <v>21994</v>
      </c>
      <c r="C21994">
        <v>5.9823117256164497</v>
      </c>
      <c r="D21994">
        <f t="shared" si="343"/>
        <v>5.0186706945896109</v>
      </c>
      <c r="E21994">
        <v>7.1928386688232404</v>
      </c>
      <c r="F21994">
        <v>1.55499196052551</v>
      </c>
      <c r="G21994">
        <v>15.394287109375</v>
      </c>
      <c r="H21994">
        <v>0</v>
      </c>
    </row>
    <row r="21995" spans="1:8" x14ac:dyDescent="0.3">
      <c r="A21995" s="1">
        <v>43739.379548611112</v>
      </c>
      <c r="B21995" t="s">
        <v>21995</v>
      </c>
      <c r="C21995">
        <v>5.9727230072021396</v>
      </c>
      <c r="D21995">
        <f t="shared" si="343"/>
        <v>5.0117159971237122</v>
      </c>
      <c r="E21995">
        <v>7.1928853988647399</v>
      </c>
      <c r="F21995">
        <v>1.5495907068252499</v>
      </c>
      <c r="G21995">
        <v>15.3910827636718</v>
      </c>
      <c r="H21995">
        <v>0</v>
      </c>
    </row>
    <row r="21996" spans="1:8" x14ac:dyDescent="0.3">
      <c r="A21996" s="1">
        <v>43739.379560185182</v>
      </c>
      <c r="B21996" t="s">
        <v>21996</v>
      </c>
      <c r="C21996">
        <v>5.95027303695678</v>
      </c>
      <c r="D21996">
        <f t="shared" si="343"/>
        <v>4.995433033704753</v>
      </c>
      <c r="E21996">
        <v>7.1921272277831996</v>
      </c>
      <c r="F21996">
        <v>1.5714796781539899</v>
      </c>
      <c r="G21996">
        <v>15.3921127319335</v>
      </c>
      <c r="H21996">
        <v>0</v>
      </c>
    </row>
    <row r="21997" spans="1:8" x14ac:dyDescent="0.3">
      <c r="A21997" s="1">
        <v>43739.379571759258</v>
      </c>
      <c r="B21997" t="s">
        <v>21997</v>
      </c>
      <c r="C21997">
        <v>5.95027303695678</v>
      </c>
      <c r="D21997">
        <f t="shared" si="343"/>
        <v>4.995433033704753</v>
      </c>
      <c r="E21997">
        <v>7.1921272277831996</v>
      </c>
      <c r="F21997">
        <v>1.5714796781539899</v>
      </c>
      <c r="G21997">
        <v>15.3921127319335</v>
      </c>
      <c r="H21997">
        <v>0</v>
      </c>
    </row>
    <row r="21998" spans="1:8" x14ac:dyDescent="0.3">
      <c r="A21998" s="1">
        <v>43739.379583333335</v>
      </c>
      <c r="B21998" t="s">
        <v>21998</v>
      </c>
      <c r="C21998">
        <v>5.94144535064697</v>
      </c>
      <c r="D21998">
        <f t="shared" si="343"/>
        <v>4.9890303128242461</v>
      </c>
      <c r="E21998">
        <v>7.1921329498290998</v>
      </c>
      <c r="F21998">
        <v>1.56698989868164</v>
      </c>
      <c r="G21998">
        <v>15.398235321044901</v>
      </c>
      <c r="H21998">
        <v>0</v>
      </c>
    </row>
    <row r="21999" spans="1:8" x14ac:dyDescent="0.3">
      <c r="A21999" s="1">
        <v>43739.379594907405</v>
      </c>
      <c r="B21999" t="s">
        <v>21999</v>
      </c>
      <c r="C21999">
        <v>5.94144535064697</v>
      </c>
      <c r="D21999">
        <f t="shared" si="343"/>
        <v>4.9890303128242461</v>
      </c>
      <c r="E21999">
        <v>7.1921329498290998</v>
      </c>
      <c r="F21999">
        <v>1.56698989868164</v>
      </c>
      <c r="G21999">
        <v>15.398235321044901</v>
      </c>
      <c r="H21999">
        <v>0</v>
      </c>
    </row>
    <row r="22000" spans="1:8" x14ac:dyDescent="0.3">
      <c r="A22000" s="1">
        <v>43739.379606481481</v>
      </c>
      <c r="B22000" t="s">
        <v>22000</v>
      </c>
      <c r="C22000">
        <v>5.9256687164306596</v>
      </c>
      <c r="D22000">
        <f t="shared" si="343"/>
        <v>4.9775875200271571</v>
      </c>
      <c r="E22000">
        <v>7.1917405128479004</v>
      </c>
      <c r="F22000">
        <v>1.5758295059204099</v>
      </c>
      <c r="G22000">
        <v>15.4000806808471</v>
      </c>
      <c r="H22000">
        <v>0</v>
      </c>
    </row>
    <row r="22001" spans="1:8" x14ac:dyDescent="0.3">
      <c r="A22001" s="1">
        <v>43739.379618055558</v>
      </c>
      <c r="B22001" t="s">
        <v>22001</v>
      </c>
      <c r="C22001">
        <v>5.9199876785278303</v>
      </c>
      <c r="D22001">
        <f t="shared" si="343"/>
        <v>4.9734670632362352</v>
      </c>
      <c r="E22001">
        <v>7.1915426254272399</v>
      </c>
      <c r="F22001">
        <v>1.5813717842102</v>
      </c>
      <c r="G22001">
        <v>15.4008464813232</v>
      </c>
      <c r="H22001">
        <v>0</v>
      </c>
    </row>
    <row r="22002" spans="1:8" x14ac:dyDescent="0.3">
      <c r="A22002" s="1">
        <v>43739.379629629628</v>
      </c>
      <c r="B22002" t="s">
        <v>22002</v>
      </c>
      <c r="C22002">
        <v>5.9199876785278303</v>
      </c>
      <c r="D22002">
        <f t="shared" si="343"/>
        <v>4.9734670632362352</v>
      </c>
      <c r="E22002">
        <v>7.1915426254272399</v>
      </c>
      <c r="F22002">
        <v>1.5813717842102</v>
      </c>
      <c r="G22002">
        <v>15.4008464813232</v>
      </c>
      <c r="H22002">
        <v>0</v>
      </c>
    </row>
    <row r="22003" spans="1:8" x14ac:dyDescent="0.3">
      <c r="A22003" s="1">
        <v>43739.379641203705</v>
      </c>
      <c r="B22003" t="s">
        <v>22003</v>
      </c>
      <c r="C22003">
        <v>5.90199375152587</v>
      </c>
      <c r="D22003">
        <f t="shared" si="343"/>
        <v>4.9604160679817131</v>
      </c>
      <c r="E22003">
        <v>7.1917915344238201</v>
      </c>
      <c r="F22003">
        <v>1.5885802507400499</v>
      </c>
      <c r="G22003">
        <v>15.3993606567382</v>
      </c>
      <c r="H22003">
        <v>0</v>
      </c>
    </row>
    <row r="22004" spans="1:8" x14ac:dyDescent="0.3">
      <c r="A22004" s="1">
        <v>43739.379652777781</v>
      </c>
      <c r="B22004" t="s">
        <v>22004</v>
      </c>
      <c r="C22004">
        <v>5.8928914070129297</v>
      </c>
      <c r="D22004">
        <f t="shared" si="343"/>
        <v>4.9538141375064768</v>
      </c>
      <c r="E22004">
        <v>7.1919651031494096</v>
      </c>
      <c r="F22004">
        <v>1.58469533920288</v>
      </c>
      <c r="G22004">
        <v>15.399112701416</v>
      </c>
      <c r="H22004">
        <v>0</v>
      </c>
    </row>
    <row r="22005" spans="1:8" x14ac:dyDescent="0.3">
      <c r="A22005" s="1">
        <v>43739.379664351851</v>
      </c>
      <c r="B22005" t="s">
        <v>22005</v>
      </c>
      <c r="C22005">
        <v>5.8928914070129297</v>
      </c>
      <c r="D22005">
        <f t="shared" si="343"/>
        <v>4.9538141375064768</v>
      </c>
      <c r="E22005">
        <v>7.1919651031494096</v>
      </c>
      <c r="F22005">
        <v>1.58469533920288</v>
      </c>
      <c r="G22005">
        <v>15.399112701416</v>
      </c>
      <c r="H22005">
        <v>0</v>
      </c>
    </row>
    <row r="22006" spans="1:8" x14ac:dyDescent="0.3">
      <c r="A22006" s="1">
        <v>43739.379675925928</v>
      </c>
      <c r="B22006" t="s">
        <v>22006</v>
      </c>
      <c r="C22006">
        <v>5.87385749816894</v>
      </c>
      <c r="D22006">
        <f t="shared" si="343"/>
        <v>4.940008843421932</v>
      </c>
      <c r="E22006">
        <v>7.1916985511779696</v>
      </c>
      <c r="F22006">
        <v>1.59398877620697</v>
      </c>
      <c r="G22006">
        <v>15.4044198989868</v>
      </c>
      <c r="H22006">
        <v>0</v>
      </c>
    </row>
    <row r="22007" spans="1:8" x14ac:dyDescent="0.3">
      <c r="A22007" s="1">
        <v>43739.379687499997</v>
      </c>
      <c r="B22007" t="s">
        <v>22007</v>
      </c>
      <c r="C22007">
        <v>5.86661624908447</v>
      </c>
      <c r="D22007">
        <f t="shared" si="343"/>
        <v>4.9347567654609659</v>
      </c>
      <c r="E22007">
        <v>7.1919183731079102</v>
      </c>
      <c r="F22007">
        <v>1.5904514789581199</v>
      </c>
      <c r="G22007">
        <v>15.40576171875</v>
      </c>
      <c r="H22007">
        <v>0</v>
      </c>
    </row>
    <row r="22008" spans="1:8" x14ac:dyDescent="0.3">
      <c r="A22008" s="1">
        <v>43739.379699074074</v>
      </c>
      <c r="B22008" t="s">
        <v>22008</v>
      </c>
      <c r="C22008">
        <v>5.86661624908447</v>
      </c>
      <c r="D22008">
        <f t="shared" si="343"/>
        <v>4.9347567654609659</v>
      </c>
      <c r="E22008">
        <v>7.1919183731079102</v>
      </c>
      <c r="F22008">
        <v>1.5904514789581199</v>
      </c>
      <c r="G22008">
        <v>15.40576171875</v>
      </c>
      <c r="H22008">
        <v>0</v>
      </c>
    </row>
    <row r="22009" spans="1:8" x14ac:dyDescent="0.3">
      <c r="A22009" s="1">
        <v>43739.379710648151</v>
      </c>
      <c r="B22009" t="s">
        <v>22009</v>
      </c>
      <c r="C22009">
        <v>5.8535556793212802</v>
      </c>
      <c r="D22009">
        <f t="shared" si="343"/>
        <v>4.9252839342117234</v>
      </c>
      <c r="E22009">
        <v>7.1920833587646396</v>
      </c>
      <c r="F22009">
        <v>1.5877983570098799</v>
      </c>
      <c r="G22009">
        <v>15.4053955078125</v>
      </c>
      <c r="H22009">
        <v>0</v>
      </c>
    </row>
    <row r="22010" spans="1:8" x14ac:dyDescent="0.3">
      <c r="A22010" s="1">
        <v>43739.37972222222</v>
      </c>
      <c r="B22010" t="s">
        <v>22010</v>
      </c>
      <c r="C22010">
        <v>5.8503618240356401</v>
      </c>
      <c r="D22010">
        <f t="shared" si="343"/>
        <v>4.9229674309730491</v>
      </c>
      <c r="E22010">
        <v>7.1921110153198198</v>
      </c>
      <c r="F22010">
        <v>1.5782009363174401</v>
      </c>
      <c r="G22010">
        <v>15.4021301269531</v>
      </c>
      <c r="H22010">
        <v>0</v>
      </c>
    </row>
    <row r="22011" spans="1:8" x14ac:dyDescent="0.3">
      <c r="A22011" s="1">
        <v>43739.379733796297</v>
      </c>
      <c r="B22011" t="s">
        <v>22011</v>
      </c>
      <c r="C22011">
        <v>5.8503618240356401</v>
      </c>
      <c r="D22011">
        <f t="shared" si="343"/>
        <v>4.9229674309730491</v>
      </c>
      <c r="E22011">
        <v>7.1921110153198198</v>
      </c>
      <c r="F22011">
        <v>1.5782009363174401</v>
      </c>
      <c r="G22011">
        <v>15.4021301269531</v>
      </c>
      <c r="H22011">
        <v>0</v>
      </c>
    </row>
    <row r="22012" spans="1:8" x14ac:dyDescent="0.3">
      <c r="A22012" s="1">
        <v>43739.379745370374</v>
      </c>
      <c r="B22012" t="s">
        <v>22012</v>
      </c>
      <c r="C22012">
        <v>5.8479661941528303</v>
      </c>
      <c r="D22012">
        <f t="shared" si="343"/>
        <v>4.9212298806190482</v>
      </c>
      <c r="E22012">
        <v>7.1917352676391602</v>
      </c>
      <c r="F22012">
        <v>1.5801581144332799</v>
      </c>
      <c r="G22012">
        <v>15.3989944458007</v>
      </c>
      <c r="H22012">
        <v>0</v>
      </c>
    </row>
    <row r="22013" spans="1:8" x14ac:dyDescent="0.3">
      <c r="A22013" s="1">
        <v>43739.379756944443</v>
      </c>
      <c r="B22013" t="s">
        <v>22013</v>
      </c>
      <c r="C22013">
        <v>5.8414635658264098</v>
      </c>
      <c r="D22013">
        <f t="shared" si="343"/>
        <v>4.9165135242938955</v>
      </c>
      <c r="E22013">
        <v>7.1915402412414497</v>
      </c>
      <c r="F22013">
        <v>1.58658790588378</v>
      </c>
      <c r="G22013">
        <v>15.3975563049316</v>
      </c>
      <c r="H22013">
        <v>0</v>
      </c>
    </row>
    <row r="22014" spans="1:8" x14ac:dyDescent="0.3">
      <c r="A22014" s="1">
        <v>43739.37976851852</v>
      </c>
      <c r="B22014" t="s">
        <v>22014</v>
      </c>
      <c r="C22014">
        <v>5.8414635658264098</v>
      </c>
      <c r="D22014">
        <f t="shared" si="343"/>
        <v>4.9165135242938955</v>
      </c>
      <c r="E22014">
        <v>7.1915402412414497</v>
      </c>
      <c r="F22014">
        <v>1.58658790588378</v>
      </c>
      <c r="G22014">
        <v>15.3975563049316</v>
      </c>
      <c r="H22014">
        <v>0</v>
      </c>
    </row>
    <row r="22015" spans="1:8" x14ac:dyDescent="0.3">
      <c r="A22015" s="1">
        <v>43739.379780092589</v>
      </c>
      <c r="B22015" t="s">
        <v>22015</v>
      </c>
      <c r="C22015">
        <v>5.83200883865356</v>
      </c>
      <c r="D22015">
        <f t="shared" si="343"/>
        <v>4.9096560106754268</v>
      </c>
      <c r="E22015">
        <v>7.1913938522338796</v>
      </c>
      <c r="F22015">
        <v>1.5822548866271899</v>
      </c>
      <c r="G22015">
        <v>15.4047174453735</v>
      </c>
      <c r="H22015">
        <v>0</v>
      </c>
    </row>
    <row r="22016" spans="1:8" x14ac:dyDescent="0.3">
      <c r="A22016" s="1">
        <v>43739.379791666666</v>
      </c>
      <c r="B22016" t="s">
        <v>22016</v>
      </c>
      <c r="C22016">
        <v>5.8304328918456996</v>
      </c>
      <c r="D22016">
        <f t="shared" si="343"/>
        <v>4.9085129764556861</v>
      </c>
      <c r="E22016">
        <v>7.1909728050231898</v>
      </c>
      <c r="F22016">
        <v>1.57542920112609</v>
      </c>
      <c r="G22016">
        <v>15.404537200927701</v>
      </c>
      <c r="H22016">
        <v>0</v>
      </c>
    </row>
    <row r="22017" spans="1:8" x14ac:dyDescent="0.3">
      <c r="A22017" s="1">
        <v>43739.379803240743</v>
      </c>
      <c r="B22017" t="s">
        <v>22017</v>
      </c>
      <c r="C22017">
        <v>5.8304328918456996</v>
      </c>
      <c r="D22017">
        <f t="shared" si="343"/>
        <v>4.9085129764556861</v>
      </c>
      <c r="E22017">
        <v>7.1909728050231898</v>
      </c>
      <c r="F22017">
        <v>1.57542920112609</v>
      </c>
      <c r="G22017">
        <v>15.404537200927701</v>
      </c>
      <c r="H22017">
        <v>0</v>
      </c>
    </row>
    <row r="22018" spans="1:8" x14ac:dyDescent="0.3">
      <c r="A22018" s="1">
        <v>43739.379814814813</v>
      </c>
      <c r="B22018" t="s">
        <v>22018</v>
      </c>
      <c r="C22018">
        <v>5.8185701370239196</v>
      </c>
      <c r="D22018">
        <f t="shared" si="343"/>
        <v>4.8999089203834494</v>
      </c>
      <c r="E22018">
        <v>7.1916489601135201</v>
      </c>
      <c r="F22018">
        <v>1.5733616352081199</v>
      </c>
      <c r="G22018">
        <v>15.4002828598022</v>
      </c>
      <c r="H22018">
        <v>0</v>
      </c>
    </row>
    <row r="22019" spans="1:8" x14ac:dyDescent="0.3">
      <c r="A22019" s="1">
        <v>43739.379826388889</v>
      </c>
      <c r="B22019" t="s">
        <v>22019</v>
      </c>
      <c r="C22019">
        <v>5.8054032325744602</v>
      </c>
      <c r="D22019">
        <f t="shared" ref="D22019:D22082" si="344">0.7253*C22019+0.6797</f>
        <v>4.8903589645862553</v>
      </c>
      <c r="E22019">
        <v>7.1914968490600497</v>
      </c>
      <c r="F22019">
        <v>1.5740343332290601</v>
      </c>
      <c r="G22019">
        <v>15.3954544067382</v>
      </c>
      <c r="H22019">
        <v>0</v>
      </c>
    </row>
    <row r="22020" spans="1:8" x14ac:dyDescent="0.3">
      <c r="A22020" s="1">
        <v>43739.379837962966</v>
      </c>
      <c r="B22020" t="s">
        <v>22020</v>
      </c>
      <c r="C22020">
        <v>5.8054032325744602</v>
      </c>
      <c r="D22020">
        <f t="shared" si="344"/>
        <v>4.8903589645862553</v>
      </c>
      <c r="E22020">
        <v>7.1914968490600497</v>
      </c>
      <c r="F22020">
        <v>1.5740343332290601</v>
      </c>
      <c r="G22020">
        <v>15.3954544067382</v>
      </c>
      <c r="H22020">
        <v>0</v>
      </c>
    </row>
    <row r="22021" spans="1:8" x14ac:dyDescent="0.3">
      <c r="A22021" s="1">
        <v>43739.379849537036</v>
      </c>
      <c r="B22021" t="s">
        <v>22021</v>
      </c>
      <c r="C22021">
        <v>5.78789854049682</v>
      </c>
      <c r="D22021">
        <f t="shared" si="344"/>
        <v>4.8776628114223435</v>
      </c>
      <c r="E22021">
        <v>7.1913833618164</v>
      </c>
      <c r="F22021">
        <v>1.5714870691299401</v>
      </c>
      <c r="G22021">
        <v>15.396638870239199</v>
      </c>
      <c r="H22021">
        <v>0</v>
      </c>
    </row>
    <row r="22022" spans="1:8" x14ac:dyDescent="0.3">
      <c r="A22022" s="1">
        <v>43739.379861111112</v>
      </c>
      <c r="B22022" t="s">
        <v>22022</v>
      </c>
      <c r="C22022">
        <v>5.7809123992919904</v>
      </c>
      <c r="D22022">
        <f t="shared" si="344"/>
        <v>4.8725957632064798</v>
      </c>
      <c r="E22022">
        <v>7.1913642883300701</v>
      </c>
      <c r="F22022">
        <v>1.57614874839782</v>
      </c>
      <c r="G22022">
        <v>15.395005226135201</v>
      </c>
      <c r="H22022">
        <v>0</v>
      </c>
    </row>
    <row r="22023" spans="1:8" x14ac:dyDescent="0.3">
      <c r="A22023" s="1">
        <v>43739.379872685182</v>
      </c>
      <c r="B22023" t="s">
        <v>22023</v>
      </c>
      <c r="C22023">
        <v>5.7809123992919904</v>
      </c>
      <c r="D22023">
        <f t="shared" si="344"/>
        <v>4.8725957632064798</v>
      </c>
      <c r="E22023">
        <v>7.1913642883300701</v>
      </c>
      <c r="F22023">
        <v>1.57614874839782</v>
      </c>
      <c r="G22023">
        <v>15.395005226135201</v>
      </c>
      <c r="H22023">
        <v>0</v>
      </c>
    </row>
    <row r="22024" spans="1:8" x14ac:dyDescent="0.3">
      <c r="A22024" s="1">
        <v>43739.379884259259</v>
      </c>
      <c r="B22024" t="s">
        <v>22024</v>
      </c>
      <c r="C22024">
        <v>5.7726206779479901</v>
      </c>
      <c r="D22024">
        <f t="shared" si="344"/>
        <v>4.8665817777156768</v>
      </c>
      <c r="E22024">
        <v>7.1911516189575098</v>
      </c>
      <c r="F22024">
        <v>1.57354164123535</v>
      </c>
      <c r="G22024">
        <v>15.3958396911621</v>
      </c>
      <c r="H22024">
        <v>0</v>
      </c>
    </row>
    <row r="22025" spans="1:8" x14ac:dyDescent="0.3">
      <c r="A22025" s="1">
        <v>43739.379895833335</v>
      </c>
      <c r="B22025" t="s">
        <v>22025</v>
      </c>
      <c r="C22025">
        <v>5.7671699523925701</v>
      </c>
      <c r="D22025">
        <f t="shared" si="344"/>
        <v>4.8626283664703305</v>
      </c>
      <c r="E22025">
        <v>7.1912484169006303</v>
      </c>
      <c r="F22025">
        <v>1.57107257843017</v>
      </c>
      <c r="G22025">
        <v>15.3946056365966</v>
      </c>
      <c r="H22025">
        <v>0</v>
      </c>
    </row>
    <row r="22026" spans="1:8" x14ac:dyDescent="0.3">
      <c r="A22026" s="1">
        <v>43739.379907407405</v>
      </c>
      <c r="B22026" t="s">
        <v>22026</v>
      </c>
      <c r="C22026">
        <v>5.7671699523925701</v>
      </c>
      <c r="D22026">
        <f t="shared" si="344"/>
        <v>4.8626283664703305</v>
      </c>
      <c r="E22026">
        <v>7.1912484169006303</v>
      </c>
      <c r="F22026">
        <v>1.57107257843017</v>
      </c>
      <c r="G22026">
        <v>15.3946056365966</v>
      </c>
      <c r="H22026">
        <v>0</v>
      </c>
    </row>
    <row r="22027" spans="1:8" x14ac:dyDescent="0.3">
      <c r="A22027" s="1">
        <v>43739.379918981482</v>
      </c>
      <c r="B22027" t="s">
        <v>22027</v>
      </c>
      <c r="C22027">
        <v>5.7630815505981401</v>
      </c>
      <c r="D22027">
        <f t="shared" si="344"/>
        <v>4.8596630486488301</v>
      </c>
      <c r="E22027">
        <v>7.1911225318908603</v>
      </c>
      <c r="F22027">
        <v>1.5768501758575399</v>
      </c>
      <c r="G22027">
        <v>15.3881874084472</v>
      </c>
      <c r="H22027">
        <v>0</v>
      </c>
    </row>
    <row r="22028" spans="1:8" x14ac:dyDescent="0.3">
      <c r="A22028" s="1">
        <v>43739.379930555559</v>
      </c>
      <c r="B22028" t="s">
        <v>22028</v>
      </c>
      <c r="C22028">
        <v>5.7574815750121999</v>
      </c>
      <c r="D22028">
        <f t="shared" si="344"/>
        <v>4.8556013863563479</v>
      </c>
      <c r="E22028">
        <v>7.1918845176696697</v>
      </c>
      <c r="F22028">
        <v>1.5813462734222401</v>
      </c>
      <c r="G22028">
        <v>15.391388893127401</v>
      </c>
      <c r="H22028">
        <v>0</v>
      </c>
    </row>
    <row r="22029" spans="1:8" x14ac:dyDescent="0.3">
      <c r="A22029" s="1">
        <v>43739.379942129628</v>
      </c>
      <c r="B22029" t="s">
        <v>22029</v>
      </c>
      <c r="C22029">
        <v>5.7574815750121999</v>
      </c>
      <c r="D22029">
        <f t="shared" si="344"/>
        <v>4.8556013863563479</v>
      </c>
      <c r="E22029">
        <v>7.1918845176696697</v>
      </c>
      <c r="F22029">
        <v>1.5813462734222401</v>
      </c>
      <c r="G22029">
        <v>15.391388893127401</v>
      </c>
      <c r="H22029">
        <v>0</v>
      </c>
    </row>
    <row r="22030" spans="1:8" x14ac:dyDescent="0.3">
      <c r="A22030" s="1">
        <v>43739.379953703705</v>
      </c>
      <c r="B22030" t="s">
        <v>22030</v>
      </c>
      <c r="C22030">
        <v>5.7596001625061</v>
      </c>
      <c r="D22030">
        <f t="shared" si="344"/>
        <v>4.8571379978656744</v>
      </c>
      <c r="E22030">
        <v>7.1916151046752903</v>
      </c>
      <c r="F22030">
        <v>1.5841301679611199</v>
      </c>
      <c r="G22030">
        <v>15.396499633789</v>
      </c>
      <c r="H22030">
        <v>0</v>
      </c>
    </row>
    <row r="22031" spans="1:8" x14ac:dyDescent="0.3">
      <c r="A22031" s="1">
        <v>43739.379965277774</v>
      </c>
      <c r="B22031" t="s">
        <v>22031</v>
      </c>
      <c r="C22031">
        <v>5.7611889839172301</v>
      </c>
      <c r="D22031">
        <f t="shared" si="344"/>
        <v>4.8582903700351672</v>
      </c>
      <c r="E22031">
        <v>7.1918096542358398</v>
      </c>
      <c r="F22031">
        <v>1.5892698764801001</v>
      </c>
      <c r="G22031">
        <v>15.3962135314941</v>
      </c>
      <c r="H22031">
        <v>0</v>
      </c>
    </row>
    <row r="22032" spans="1:8" x14ac:dyDescent="0.3">
      <c r="A22032" s="1">
        <v>43739.379976851851</v>
      </c>
      <c r="B22032" t="s">
        <v>22032</v>
      </c>
      <c r="C22032">
        <v>5.7611889839172301</v>
      </c>
      <c r="D22032">
        <f t="shared" si="344"/>
        <v>4.8582903700351672</v>
      </c>
      <c r="E22032">
        <v>7.1918096542358398</v>
      </c>
      <c r="F22032">
        <v>1.5892698764801001</v>
      </c>
      <c r="G22032">
        <v>15.3962135314941</v>
      </c>
      <c r="H22032">
        <v>0</v>
      </c>
    </row>
    <row r="22033" spans="1:8" x14ac:dyDescent="0.3">
      <c r="A22033" s="1">
        <v>43739.379988425928</v>
      </c>
      <c r="B22033" t="s">
        <v>22033</v>
      </c>
      <c r="C22033">
        <v>5.7614536285400302</v>
      </c>
      <c r="D22033">
        <f t="shared" si="344"/>
        <v>4.8584823167800835</v>
      </c>
      <c r="E22033">
        <v>7.1907839775085396</v>
      </c>
      <c r="F22033">
        <v>1.5880919694900499</v>
      </c>
      <c r="G22033">
        <v>15.392045974731399</v>
      </c>
      <c r="H22033">
        <v>0</v>
      </c>
    </row>
    <row r="22034" spans="1:8" x14ac:dyDescent="0.3">
      <c r="A22034" s="1">
        <v>43739.38</v>
      </c>
      <c r="B22034" t="s">
        <v>22034</v>
      </c>
      <c r="C22034">
        <v>5.7662301063537598</v>
      </c>
      <c r="D22034">
        <f t="shared" si="344"/>
        <v>4.8619466961383822</v>
      </c>
      <c r="E22034">
        <v>7.1914033889770499</v>
      </c>
      <c r="F22034">
        <v>1.58568263053894</v>
      </c>
      <c r="G22034">
        <v>15.386173248291</v>
      </c>
      <c r="H22034">
        <v>0</v>
      </c>
    </row>
    <row r="22035" spans="1:8" x14ac:dyDescent="0.3">
      <c r="A22035" s="1">
        <v>43739.380011574074</v>
      </c>
      <c r="B22035" t="s">
        <v>22035</v>
      </c>
      <c r="C22035">
        <v>5.7662301063537598</v>
      </c>
      <c r="D22035">
        <f t="shared" si="344"/>
        <v>4.8619466961383822</v>
      </c>
      <c r="E22035">
        <v>7.1914033889770499</v>
      </c>
      <c r="F22035">
        <v>1.58568263053894</v>
      </c>
      <c r="G22035">
        <v>15.386173248291</v>
      </c>
      <c r="H22035">
        <v>0</v>
      </c>
    </row>
    <row r="22036" spans="1:8" x14ac:dyDescent="0.3">
      <c r="A22036" s="1">
        <v>43739.380023148151</v>
      </c>
      <c r="B22036" t="s">
        <v>22036</v>
      </c>
      <c r="C22036">
        <v>5.7670259475707999</v>
      </c>
      <c r="D22036">
        <f t="shared" si="344"/>
        <v>4.8625239197731016</v>
      </c>
      <c r="E22036">
        <v>7.1913743019104004</v>
      </c>
      <c r="F22036">
        <v>1.59240186214447</v>
      </c>
      <c r="G22036">
        <v>15.382905960083001</v>
      </c>
      <c r="H22036">
        <v>0</v>
      </c>
    </row>
    <row r="22037" spans="1:8" x14ac:dyDescent="0.3">
      <c r="A22037" s="1">
        <v>43739.38003472222</v>
      </c>
      <c r="B22037" t="s">
        <v>22037</v>
      </c>
      <c r="C22037">
        <v>5.7676229476928702</v>
      </c>
      <c r="D22037">
        <f t="shared" si="344"/>
        <v>4.8629569239616384</v>
      </c>
      <c r="E22037">
        <v>7.1909556388854901</v>
      </c>
      <c r="F22037">
        <v>1.5882860422134399</v>
      </c>
      <c r="G22037">
        <v>15.390068054199199</v>
      </c>
      <c r="H22037">
        <v>0</v>
      </c>
    </row>
    <row r="22038" spans="1:8" x14ac:dyDescent="0.3">
      <c r="A22038" s="1">
        <v>43739.380046296297</v>
      </c>
      <c r="B22038" t="s">
        <v>22038</v>
      </c>
      <c r="C22038">
        <v>5.7676229476928702</v>
      </c>
      <c r="D22038">
        <f t="shared" si="344"/>
        <v>4.8629569239616384</v>
      </c>
      <c r="E22038">
        <v>7.1909556388854901</v>
      </c>
      <c r="F22038">
        <v>1.5882860422134399</v>
      </c>
      <c r="G22038">
        <v>15.390068054199199</v>
      </c>
      <c r="H22038">
        <v>0</v>
      </c>
    </row>
    <row r="22039" spans="1:8" x14ac:dyDescent="0.3">
      <c r="A22039" s="1">
        <v>43739.380057870374</v>
      </c>
      <c r="B22039" t="s">
        <v>22039</v>
      </c>
      <c r="C22039">
        <v>5.7677226066589302</v>
      </c>
      <c r="D22039">
        <f t="shared" si="344"/>
        <v>4.8630292066097223</v>
      </c>
      <c r="E22039">
        <v>7.1915473937988201</v>
      </c>
      <c r="F22039">
        <v>1.5845482349395701</v>
      </c>
      <c r="G22039">
        <v>15.391719818115201</v>
      </c>
      <c r="H22039">
        <v>0</v>
      </c>
    </row>
    <row r="22040" spans="1:8" x14ac:dyDescent="0.3">
      <c r="A22040" s="1">
        <v>43739.380069444444</v>
      </c>
      <c r="B22040" t="s">
        <v>22040</v>
      </c>
      <c r="C22040">
        <v>5.7723751068115199</v>
      </c>
      <c r="D22040">
        <f t="shared" si="344"/>
        <v>4.8664036649703952</v>
      </c>
      <c r="E22040">
        <v>7.1915941238403303</v>
      </c>
      <c r="F22040">
        <v>1.5847966670989899</v>
      </c>
      <c r="G22040">
        <v>15.3888387680053</v>
      </c>
      <c r="H22040">
        <v>0</v>
      </c>
    </row>
    <row r="22041" spans="1:8" x14ac:dyDescent="0.3">
      <c r="A22041" s="1">
        <v>43739.38008101852</v>
      </c>
      <c r="B22041" t="s">
        <v>22041</v>
      </c>
      <c r="C22041">
        <v>5.7723751068115199</v>
      </c>
      <c r="D22041">
        <f t="shared" si="344"/>
        <v>4.8664036649703952</v>
      </c>
      <c r="E22041">
        <v>7.1915941238403303</v>
      </c>
      <c r="F22041">
        <v>1.5847966670989899</v>
      </c>
      <c r="G22041">
        <v>15.3888387680053</v>
      </c>
      <c r="H22041">
        <v>0</v>
      </c>
    </row>
    <row r="22042" spans="1:8" x14ac:dyDescent="0.3">
      <c r="A22042" s="1">
        <v>43739.38009259259</v>
      </c>
      <c r="B22042" t="s">
        <v>22042</v>
      </c>
      <c r="C22042">
        <v>5.7731504440307599</v>
      </c>
      <c r="D22042">
        <f t="shared" si="344"/>
        <v>4.8669660170555105</v>
      </c>
      <c r="E22042">
        <v>7.1910729408264098</v>
      </c>
      <c r="F22042">
        <v>1.60111415386199</v>
      </c>
      <c r="G22042">
        <v>15.3869857788085</v>
      </c>
      <c r="H22042">
        <v>0</v>
      </c>
    </row>
    <row r="22043" spans="1:8" x14ac:dyDescent="0.3">
      <c r="A22043" s="1">
        <v>43739.380104166667</v>
      </c>
      <c r="B22043" t="s">
        <v>22043</v>
      </c>
      <c r="C22043">
        <v>5.7706804275512598</v>
      </c>
      <c r="D22043">
        <f t="shared" si="344"/>
        <v>4.8651745141029288</v>
      </c>
      <c r="E22043">
        <v>7.1914753913879297</v>
      </c>
      <c r="F22043">
        <v>1.59656763076782</v>
      </c>
      <c r="G22043">
        <v>15.386968612670801</v>
      </c>
      <c r="H22043">
        <v>0</v>
      </c>
    </row>
    <row r="22044" spans="1:8" x14ac:dyDescent="0.3">
      <c r="A22044" s="1">
        <v>43739.380115740743</v>
      </c>
      <c r="B22044" t="s">
        <v>22044</v>
      </c>
      <c r="C22044">
        <v>5.7706804275512598</v>
      </c>
      <c r="D22044">
        <f t="shared" si="344"/>
        <v>4.8651745141029288</v>
      </c>
      <c r="E22044">
        <v>7.1914753913879297</v>
      </c>
      <c r="F22044">
        <v>1.59656763076782</v>
      </c>
      <c r="G22044">
        <v>15.386968612670801</v>
      </c>
      <c r="H22044">
        <v>0</v>
      </c>
    </row>
    <row r="22045" spans="1:8" x14ac:dyDescent="0.3">
      <c r="A22045" s="1">
        <v>43739.380127314813</v>
      </c>
      <c r="B22045" t="s">
        <v>22045</v>
      </c>
      <c r="C22045">
        <v>5.7692513465881303</v>
      </c>
      <c r="D22045">
        <f t="shared" si="344"/>
        <v>4.8641380016803701</v>
      </c>
      <c r="E22045">
        <v>7.1922035217285103</v>
      </c>
      <c r="F22045">
        <v>1.59479260444641</v>
      </c>
      <c r="G22045">
        <v>15.383303642272899</v>
      </c>
      <c r="H22045">
        <v>0</v>
      </c>
    </row>
    <row r="22046" spans="1:8" x14ac:dyDescent="0.3">
      <c r="A22046" s="1">
        <v>43739.38013888889</v>
      </c>
      <c r="B22046" t="s">
        <v>22046</v>
      </c>
      <c r="C22046">
        <v>5.7590241432189897</v>
      </c>
      <c r="D22046">
        <f t="shared" si="344"/>
        <v>4.8567202110767322</v>
      </c>
      <c r="E22046">
        <v>7.19215488433837</v>
      </c>
      <c r="F22046">
        <v>1.6056683063507</v>
      </c>
      <c r="G22046">
        <v>15.379181861877401</v>
      </c>
      <c r="H22046">
        <v>0</v>
      </c>
    </row>
    <row r="22047" spans="1:8" x14ac:dyDescent="0.3">
      <c r="A22047" s="1">
        <v>43739.380150462966</v>
      </c>
      <c r="B22047" t="s">
        <v>22047</v>
      </c>
      <c r="C22047">
        <v>5.7590241432189897</v>
      </c>
      <c r="D22047">
        <f t="shared" si="344"/>
        <v>4.8567202110767322</v>
      </c>
      <c r="E22047">
        <v>7.19215488433837</v>
      </c>
      <c r="F22047">
        <v>1.6056683063507</v>
      </c>
      <c r="G22047">
        <v>15.379181861877401</v>
      </c>
      <c r="H22047">
        <v>0</v>
      </c>
    </row>
    <row r="22048" spans="1:8" x14ac:dyDescent="0.3">
      <c r="A22048" s="1">
        <v>43739.380162037036</v>
      </c>
      <c r="B22048" t="s">
        <v>22048</v>
      </c>
      <c r="C22048">
        <v>5.75426769256591</v>
      </c>
      <c r="D22048">
        <f t="shared" si="344"/>
        <v>4.8532703574180545</v>
      </c>
      <c r="E22048">
        <v>7.19254350662231</v>
      </c>
      <c r="F22048">
        <v>1.59018766880035</v>
      </c>
      <c r="G22048">
        <v>15.379409790039</v>
      </c>
      <c r="H22048">
        <v>0</v>
      </c>
    </row>
    <row r="22049" spans="1:8" x14ac:dyDescent="0.3">
      <c r="A22049" s="1">
        <v>43739.380173611113</v>
      </c>
      <c r="B22049" t="s">
        <v>22049</v>
      </c>
      <c r="C22049">
        <v>5.7445974349975497</v>
      </c>
      <c r="D22049">
        <f t="shared" si="344"/>
        <v>4.8462565196037222</v>
      </c>
      <c r="E22049">
        <v>7.1922397613525302</v>
      </c>
      <c r="F22049">
        <v>1.5846806764602599</v>
      </c>
      <c r="G22049">
        <v>15.3727149963378</v>
      </c>
      <c r="H22049">
        <v>0</v>
      </c>
    </row>
    <row r="22050" spans="1:8" x14ac:dyDescent="0.3">
      <c r="A22050" s="1">
        <v>43739.380185185182</v>
      </c>
      <c r="B22050" t="s">
        <v>22050</v>
      </c>
      <c r="C22050">
        <v>5.7445974349975497</v>
      </c>
      <c r="D22050">
        <f t="shared" si="344"/>
        <v>4.8462565196037222</v>
      </c>
      <c r="E22050">
        <v>7.1922397613525302</v>
      </c>
      <c r="F22050">
        <v>1.5846806764602599</v>
      </c>
      <c r="G22050">
        <v>15.3727149963378</v>
      </c>
      <c r="H22050">
        <v>0</v>
      </c>
    </row>
    <row r="22051" spans="1:8" x14ac:dyDescent="0.3">
      <c r="A22051" s="1">
        <v>43739.380196759259</v>
      </c>
      <c r="B22051" t="s">
        <v>22051</v>
      </c>
      <c r="C22051">
        <v>5.7378993034362704</v>
      </c>
      <c r="D22051">
        <f t="shared" si="344"/>
        <v>4.8413983647823269</v>
      </c>
      <c r="E22051">
        <v>7.1917924880981401</v>
      </c>
      <c r="F22051">
        <v>1.5827455520629801</v>
      </c>
      <c r="G22051">
        <v>15.372056961059499</v>
      </c>
      <c r="H22051">
        <v>0</v>
      </c>
    </row>
    <row r="22052" spans="1:8" x14ac:dyDescent="0.3">
      <c r="A22052" s="1">
        <v>43739.380208333336</v>
      </c>
      <c r="B22052" t="s">
        <v>22052</v>
      </c>
      <c r="C22052">
        <v>5.7282981872558496</v>
      </c>
      <c r="D22052">
        <f t="shared" si="344"/>
        <v>4.8344346752166683</v>
      </c>
      <c r="E22052">
        <v>7.1918535232543901</v>
      </c>
      <c r="F22052">
        <v>1.60113072395324</v>
      </c>
      <c r="G22052">
        <v>15.377742767333901</v>
      </c>
      <c r="H22052">
        <v>0</v>
      </c>
    </row>
    <row r="22053" spans="1:8" x14ac:dyDescent="0.3">
      <c r="A22053" s="1">
        <v>43739.380219907405</v>
      </c>
      <c r="B22053" t="s">
        <v>22053</v>
      </c>
      <c r="C22053">
        <v>5.7282981872558496</v>
      </c>
      <c r="D22053">
        <f t="shared" si="344"/>
        <v>4.8344346752166683</v>
      </c>
      <c r="E22053">
        <v>7.1918535232543901</v>
      </c>
      <c r="F22053">
        <v>1.60113072395324</v>
      </c>
      <c r="G22053">
        <v>15.377742767333901</v>
      </c>
      <c r="H22053">
        <v>0</v>
      </c>
    </row>
    <row r="22054" spans="1:8" x14ac:dyDescent="0.3">
      <c r="A22054" s="1">
        <v>43739.380231481482</v>
      </c>
      <c r="B22054" t="s">
        <v>22054</v>
      </c>
      <c r="C22054">
        <v>5.7205944061279297</v>
      </c>
      <c r="D22054">
        <f t="shared" si="344"/>
        <v>4.8288471227645875</v>
      </c>
      <c r="E22054">
        <v>7.1919960975646902</v>
      </c>
      <c r="F22054">
        <v>1.61538469791412</v>
      </c>
      <c r="G22054">
        <v>15.380064010620099</v>
      </c>
      <c r="H22054">
        <v>0</v>
      </c>
    </row>
    <row r="22055" spans="1:8" x14ac:dyDescent="0.3">
      <c r="A22055" s="1">
        <v>43739.380243055559</v>
      </c>
      <c r="B22055" t="s">
        <v>22055</v>
      </c>
      <c r="C22055">
        <v>5.7205944061279297</v>
      </c>
      <c r="D22055">
        <f t="shared" si="344"/>
        <v>4.8288471227645875</v>
      </c>
      <c r="E22055">
        <v>7.1919960975646902</v>
      </c>
      <c r="F22055">
        <v>1.61538469791412</v>
      </c>
      <c r="G22055">
        <v>15.380064010620099</v>
      </c>
      <c r="H22055">
        <v>0</v>
      </c>
    </row>
    <row r="22056" spans="1:8" x14ac:dyDescent="0.3">
      <c r="A22056" s="1">
        <v>43739.380254629628</v>
      </c>
      <c r="B22056" t="s">
        <v>22056</v>
      </c>
      <c r="C22056">
        <v>5.7071871757507298</v>
      </c>
      <c r="D22056">
        <f t="shared" si="344"/>
        <v>4.8191228585720047</v>
      </c>
      <c r="E22056">
        <v>7.1913094520568803</v>
      </c>
      <c r="F22056">
        <v>1.6169198751449501</v>
      </c>
      <c r="G22056">
        <v>15.3872985839843</v>
      </c>
      <c r="H22056">
        <v>0</v>
      </c>
    </row>
    <row r="22057" spans="1:8" x14ac:dyDescent="0.3">
      <c r="A22057" s="1">
        <v>43739.380266203705</v>
      </c>
      <c r="B22057" t="s">
        <v>22057</v>
      </c>
      <c r="C22057">
        <v>5.70088386535644</v>
      </c>
      <c r="D22057">
        <f t="shared" si="344"/>
        <v>4.8145510675430252</v>
      </c>
      <c r="E22057">
        <v>7.1905336380004803</v>
      </c>
      <c r="F22057">
        <v>1.61107230186462</v>
      </c>
      <c r="G22057">
        <v>15.3889617919921</v>
      </c>
      <c r="H22057">
        <v>0</v>
      </c>
    </row>
    <row r="22058" spans="1:8" x14ac:dyDescent="0.3">
      <c r="A22058" s="1">
        <v>43739.380277777775</v>
      </c>
      <c r="B22058" t="s">
        <v>22058</v>
      </c>
      <c r="C22058">
        <v>5.6900525093078604</v>
      </c>
      <c r="D22058">
        <f t="shared" si="344"/>
        <v>4.8066950850009906</v>
      </c>
      <c r="E22058">
        <v>7.1911420822143501</v>
      </c>
      <c r="F22058">
        <v>1.5990571975707999</v>
      </c>
      <c r="G22058">
        <v>15.386089324951101</v>
      </c>
      <c r="H22058">
        <v>0</v>
      </c>
    </row>
    <row r="22059" spans="1:8" x14ac:dyDescent="0.3">
      <c r="A22059" s="1">
        <v>43739.380289351851</v>
      </c>
      <c r="B22059" t="s">
        <v>22059</v>
      </c>
      <c r="C22059">
        <v>5.6900525093078604</v>
      </c>
      <c r="D22059">
        <f t="shared" si="344"/>
        <v>4.8066950850009906</v>
      </c>
      <c r="E22059">
        <v>7.1911420822143501</v>
      </c>
      <c r="F22059">
        <v>1.5990571975707999</v>
      </c>
      <c r="G22059">
        <v>15.386089324951101</v>
      </c>
      <c r="H22059">
        <v>0</v>
      </c>
    </row>
    <row r="22060" spans="1:8" x14ac:dyDescent="0.3">
      <c r="A22060" s="1">
        <v>43739.380300925928</v>
      </c>
      <c r="B22060" t="s">
        <v>22060</v>
      </c>
      <c r="C22060">
        <v>5.6862125396728498</v>
      </c>
      <c r="D22060">
        <f t="shared" si="344"/>
        <v>4.803909955024718</v>
      </c>
      <c r="E22060">
        <v>7.1908469200134197</v>
      </c>
      <c r="F22060">
        <v>1.6051926612853999</v>
      </c>
      <c r="G22060">
        <v>15.392477035522401</v>
      </c>
      <c r="H22060">
        <v>0</v>
      </c>
    </row>
    <row r="22061" spans="1:8" x14ac:dyDescent="0.3">
      <c r="A22061" s="1">
        <v>43739.380312499998</v>
      </c>
      <c r="B22061" t="s">
        <v>22061</v>
      </c>
      <c r="C22061">
        <v>5.6862125396728498</v>
      </c>
      <c r="D22061">
        <f t="shared" si="344"/>
        <v>4.803909955024718</v>
      </c>
      <c r="E22061">
        <v>7.1908469200134197</v>
      </c>
      <c r="F22061">
        <v>1.6051926612853999</v>
      </c>
      <c r="G22061">
        <v>15.392477035522401</v>
      </c>
      <c r="H22061">
        <v>0</v>
      </c>
    </row>
    <row r="22062" spans="1:8" x14ac:dyDescent="0.3">
      <c r="A22062" s="1">
        <v>43739.380324074074</v>
      </c>
      <c r="B22062" t="s">
        <v>22062</v>
      </c>
      <c r="C22062">
        <v>5.6741776466369602</v>
      </c>
      <c r="D22062">
        <f t="shared" si="344"/>
        <v>4.7951810471057872</v>
      </c>
      <c r="E22062">
        <v>7.1912207603454501</v>
      </c>
      <c r="F22062">
        <v>1.6143718957901001</v>
      </c>
      <c r="G22062">
        <v>15.3931484222412</v>
      </c>
      <c r="H22062">
        <v>0</v>
      </c>
    </row>
    <row r="22063" spans="1:8" x14ac:dyDescent="0.3">
      <c r="A22063" s="1">
        <v>43739.380335648151</v>
      </c>
      <c r="B22063" t="s">
        <v>22063</v>
      </c>
      <c r="C22063">
        <v>5.6721715927123997</v>
      </c>
      <c r="D22063">
        <f t="shared" si="344"/>
        <v>4.7937260561943038</v>
      </c>
      <c r="E22063">
        <v>7.19128322601318</v>
      </c>
      <c r="F22063">
        <v>1.6128499507903999</v>
      </c>
      <c r="G22063">
        <v>15.3932600021362</v>
      </c>
      <c r="H22063">
        <v>0</v>
      </c>
    </row>
    <row r="22064" spans="1:8" x14ac:dyDescent="0.3">
      <c r="A22064" s="1">
        <v>43739.380347222221</v>
      </c>
      <c r="B22064" t="s">
        <v>22064</v>
      </c>
      <c r="C22064">
        <v>5.6721715927123997</v>
      </c>
      <c r="D22064">
        <f t="shared" si="344"/>
        <v>4.7937260561943038</v>
      </c>
      <c r="E22064">
        <v>7.19128322601318</v>
      </c>
      <c r="F22064">
        <v>1.6128499507903999</v>
      </c>
      <c r="G22064">
        <v>15.3932600021362</v>
      </c>
      <c r="H22064">
        <v>0</v>
      </c>
    </row>
    <row r="22065" spans="1:8" x14ac:dyDescent="0.3">
      <c r="A22065" s="1">
        <v>43739.380358796298</v>
      </c>
      <c r="B22065" t="s">
        <v>22065</v>
      </c>
      <c r="C22065">
        <v>5.6706676483154297</v>
      </c>
      <c r="D22065">
        <f t="shared" si="344"/>
        <v>4.7926352453231811</v>
      </c>
      <c r="E22065">
        <v>7.1917266845703098</v>
      </c>
      <c r="F22065">
        <v>1.6040792465209901</v>
      </c>
      <c r="G22065">
        <v>15.394717216491699</v>
      </c>
      <c r="H22065">
        <v>0</v>
      </c>
    </row>
    <row r="22066" spans="1:8" x14ac:dyDescent="0.3">
      <c r="A22066" s="1">
        <v>43739.380370370367</v>
      </c>
      <c r="B22066" t="s">
        <v>22066</v>
      </c>
      <c r="C22066">
        <v>5.6673650741577104</v>
      </c>
      <c r="D22066">
        <f t="shared" si="344"/>
        <v>4.7902398882865871</v>
      </c>
      <c r="E22066">
        <v>7.19193267822265</v>
      </c>
      <c r="F22066">
        <v>1.5954966545104901</v>
      </c>
      <c r="G22066">
        <v>15.392671585083001</v>
      </c>
      <c r="H22066">
        <v>0</v>
      </c>
    </row>
    <row r="22067" spans="1:8" x14ac:dyDescent="0.3">
      <c r="A22067" s="1">
        <v>43739.380381944444</v>
      </c>
      <c r="B22067" t="s">
        <v>22067</v>
      </c>
      <c r="C22067">
        <v>5.6673650741577104</v>
      </c>
      <c r="D22067">
        <f t="shared" si="344"/>
        <v>4.7902398882865871</v>
      </c>
      <c r="E22067">
        <v>7.19193267822265</v>
      </c>
      <c r="F22067">
        <v>1.5954966545104901</v>
      </c>
      <c r="G22067">
        <v>15.392671585083001</v>
      </c>
      <c r="H22067">
        <v>0</v>
      </c>
    </row>
    <row r="22068" spans="1:8" x14ac:dyDescent="0.3">
      <c r="A22068" s="1">
        <v>43739.380393518521</v>
      </c>
      <c r="B22068" t="s">
        <v>22068</v>
      </c>
      <c r="C22068">
        <v>5.6618366241454998</v>
      </c>
      <c r="D22068">
        <f t="shared" si="344"/>
        <v>4.7862301034927306</v>
      </c>
      <c r="E22068">
        <v>7.1910953521728498</v>
      </c>
      <c r="F22068">
        <v>1.5783785581588701</v>
      </c>
      <c r="G22068">
        <v>15.389076232910099</v>
      </c>
      <c r="H22068">
        <v>0</v>
      </c>
    </row>
    <row r="22069" spans="1:8" x14ac:dyDescent="0.3">
      <c r="A22069" s="1">
        <v>43739.38040509259</v>
      </c>
      <c r="B22069" t="s">
        <v>22069</v>
      </c>
      <c r="C22069">
        <v>5.6629495620727504</v>
      </c>
      <c r="D22069">
        <f t="shared" si="344"/>
        <v>4.7870373173713663</v>
      </c>
      <c r="E22069">
        <v>7.1908235549926696</v>
      </c>
      <c r="F22069">
        <v>1.57349109649658</v>
      </c>
      <c r="G22069">
        <v>15.3925971984863</v>
      </c>
      <c r="H22069">
        <v>0</v>
      </c>
    </row>
    <row r="22070" spans="1:8" x14ac:dyDescent="0.3">
      <c r="A22070" s="1">
        <v>43739.380416666667</v>
      </c>
      <c r="B22070" t="s">
        <v>22070</v>
      </c>
      <c r="C22070">
        <v>5.6629495620727504</v>
      </c>
      <c r="D22070">
        <f t="shared" si="344"/>
        <v>4.7870373173713663</v>
      </c>
      <c r="E22070">
        <v>7.1908235549926696</v>
      </c>
      <c r="F22070">
        <v>1.57349109649658</v>
      </c>
      <c r="G22070">
        <v>15.3925971984863</v>
      </c>
      <c r="H22070">
        <v>0</v>
      </c>
    </row>
    <row r="22071" spans="1:8" x14ac:dyDescent="0.3">
      <c r="A22071" s="1">
        <v>43739.380428240744</v>
      </c>
      <c r="B22071" t="s">
        <v>22071</v>
      </c>
      <c r="C22071">
        <v>5.6576805114745996</v>
      </c>
      <c r="D22071">
        <f t="shared" si="344"/>
        <v>4.7832156749725261</v>
      </c>
      <c r="E22071">
        <v>7.1906194686889604</v>
      </c>
      <c r="F22071">
        <v>1.59881711006164</v>
      </c>
      <c r="G22071">
        <v>15.3876848220825</v>
      </c>
      <c r="H22071">
        <v>0</v>
      </c>
    </row>
    <row r="22072" spans="1:8" x14ac:dyDescent="0.3">
      <c r="A22072" s="1">
        <v>43739.380439814813</v>
      </c>
      <c r="B22072" t="s">
        <v>22072</v>
      </c>
      <c r="C22072">
        <v>5.6547679901123002</v>
      </c>
      <c r="D22072">
        <f t="shared" si="344"/>
        <v>4.7811032232284507</v>
      </c>
      <c r="E22072">
        <v>7.1913790702819798</v>
      </c>
      <c r="F22072">
        <v>1.6020208597183201</v>
      </c>
      <c r="G22072">
        <v>15.3864078521728</v>
      </c>
      <c r="H22072">
        <v>0</v>
      </c>
    </row>
    <row r="22073" spans="1:8" x14ac:dyDescent="0.3">
      <c r="A22073" s="1">
        <v>43739.38045138889</v>
      </c>
      <c r="B22073" t="s">
        <v>22073</v>
      </c>
      <c r="C22073">
        <v>5.6547679901123002</v>
      </c>
      <c r="D22073">
        <f t="shared" si="344"/>
        <v>4.7811032232284507</v>
      </c>
      <c r="E22073">
        <v>7.1913790702819798</v>
      </c>
      <c r="F22073">
        <v>1.6020208597183201</v>
      </c>
      <c r="G22073">
        <v>15.3864078521728</v>
      </c>
      <c r="H22073">
        <v>0</v>
      </c>
    </row>
    <row r="22074" spans="1:8" x14ac:dyDescent="0.3">
      <c r="A22074" s="1">
        <v>43739.380462962959</v>
      </c>
      <c r="B22074" t="s">
        <v>22074</v>
      </c>
      <c r="C22074">
        <v>5.64953184127807</v>
      </c>
      <c r="D22074">
        <f t="shared" si="344"/>
        <v>4.7773054444789835</v>
      </c>
      <c r="E22074">
        <v>7.1911554336547798</v>
      </c>
      <c r="F22074">
        <v>1.6074753999710001</v>
      </c>
      <c r="G22074">
        <v>15.3854503631591</v>
      </c>
      <c r="H22074">
        <v>0</v>
      </c>
    </row>
    <row r="22075" spans="1:8" x14ac:dyDescent="0.3">
      <c r="A22075" s="1">
        <v>43739.380474537036</v>
      </c>
      <c r="B22075" t="s">
        <v>22075</v>
      </c>
      <c r="C22075">
        <v>5.6466970443725497</v>
      </c>
      <c r="D22075">
        <f t="shared" si="344"/>
        <v>4.7752493662834095</v>
      </c>
      <c r="E22075">
        <v>7.1909008026123002</v>
      </c>
      <c r="F22075">
        <v>1.6088390350341699</v>
      </c>
      <c r="G22075">
        <v>15.3845252990722</v>
      </c>
      <c r="H22075">
        <v>0</v>
      </c>
    </row>
    <row r="22076" spans="1:8" x14ac:dyDescent="0.3">
      <c r="A22076" s="1">
        <v>43739.380486111113</v>
      </c>
      <c r="B22076" t="s">
        <v>22076</v>
      </c>
      <c r="C22076">
        <v>5.6466970443725497</v>
      </c>
      <c r="D22076">
        <f t="shared" si="344"/>
        <v>4.7752493662834095</v>
      </c>
      <c r="E22076">
        <v>7.1909008026123002</v>
      </c>
      <c r="F22076">
        <v>1.6088390350341699</v>
      </c>
      <c r="G22076">
        <v>15.3845252990722</v>
      </c>
      <c r="H22076">
        <v>0</v>
      </c>
    </row>
    <row r="22077" spans="1:8" x14ac:dyDescent="0.3">
      <c r="A22077" s="1">
        <v>43739.380497685182</v>
      </c>
      <c r="B22077" t="s">
        <v>22077</v>
      </c>
      <c r="C22077">
        <v>5.6431727409362704</v>
      </c>
      <c r="D22077">
        <f t="shared" si="344"/>
        <v>4.7726931890010764</v>
      </c>
      <c r="E22077">
        <v>7.1911230087280202</v>
      </c>
      <c r="F22077">
        <v>1.6070318222045801</v>
      </c>
      <c r="G22077">
        <v>15.383455276489199</v>
      </c>
      <c r="H22077">
        <v>0</v>
      </c>
    </row>
    <row r="22078" spans="1:8" x14ac:dyDescent="0.3">
      <c r="A22078" s="1">
        <v>43739.380509259259</v>
      </c>
      <c r="B22078" t="s">
        <v>22078</v>
      </c>
      <c r="C22078">
        <v>5.6431727409362704</v>
      </c>
      <c r="D22078">
        <f t="shared" si="344"/>
        <v>4.7726931890010764</v>
      </c>
      <c r="E22078">
        <v>7.1911230087280202</v>
      </c>
      <c r="F22078">
        <v>1.6070318222045801</v>
      </c>
      <c r="G22078">
        <v>15.383455276489199</v>
      </c>
      <c r="H22078">
        <v>0</v>
      </c>
    </row>
    <row r="22079" spans="1:8" x14ac:dyDescent="0.3">
      <c r="A22079" s="1">
        <v>43739.380520833336</v>
      </c>
      <c r="B22079" t="s">
        <v>22079</v>
      </c>
      <c r="C22079">
        <v>5.6405296325683496</v>
      </c>
      <c r="D22079">
        <f t="shared" si="344"/>
        <v>4.7707761425018234</v>
      </c>
      <c r="E22079">
        <v>7.1904964447021396</v>
      </c>
      <c r="F22079">
        <v>1.6087281703948899</v>
      </c>
      <c r="G22079">
        <v>15.385398864746</v>
      </c>
      <c r="H22079">
        <v>0</v>
      </c>
    </row>
    <row r="22080" spans="1:8" x14ac:dyDescent="0.3">
      <c r="A22080" s="1">
        <v>43739.380532407406</v>
      </c>
      <c r="B22080" t="s">
        <v>22080</v>
      </c>
      <c r="C22080">
        <v>5.6370372772216797</v>
      </c>
      <c r="D22080">
        <f t="shared" si="344"/>
        <v>4.7682431371688843</v>
      </c>
      <c r="E22080">
        <v>7.1909208297729403</v>
      </c>
      <c r="F22080">
        <v>1.6039246320724401</v>
      </c>
      <c r="G22080">
        <v>15.383892059326101</v>
      </c>
      <c r="H22080">
        <v>0</v>
      </c>
    </row>
    <row r="22081" spans="1:8" x14ac:dyDescent="0.3">
      <c r="A22081" s="1">
        <v>43739.380543981482</v>
      </c>
      <c r="B22081" t="s">
        <v>22081</v>
      </c>
      <c r="C22081">
        <v>5.6370372772216797</v>
      </c>
      <c r="D22081">
        <f t="shared" si="344"/>
        <v>4.7682431371688843</v>
      </c>
      <c r="E22081">
        <v>7.1909208297729403</v>
      </c>
      <c r="F22081">
        <v>1.6039246320724401</v>
      </c>
      <c r="G22081">
        <v>15.383892059326101</v>
      </c>
      <c r="H22081">
        <v>0</v>
      </c>
    </row>
    <row r="22082" spans="1:8" x14ac:dyDescent="0.3">
      <c r="A22082" s="1">
        <v>43739.380555555559</v>
      </c>
      <c r="B22082" t="s">
        <v>22082</v>
      </c>
      <c r="C22082">
        <v>5.6344180107116699</v>
      </c>
      <c r="D22082">
        <f t="shared" si="344"/>
        <v>4.7663433831691737</v>
      </c>
      <c r="E22082">
        <v>7.19123935699462</v>
      </c>
      <c r="F22082">
        <v>1.5911667346954299</v>
      </c>
      <c r="G22082">
        <v>15.3793287277221</v>
      </c>
      <c r="H22082">
        <v>0</v>
      </c>
    </row>
    <row r="22083" spans="1:8" x14ac:dyDescent="0.3">
      <c r="A22083" s="1">
        <v>43739.380567129629</v>
      </c>
      <c r="B22083" t="s">
        <v>22083</v>
      </c>
      <c r="C22083">
        <v>5.6339817047119096</v>
      </c>
      <c r="D22083">
        <f t="shared" ref="D22083:D22146" si="345">0.7253*C22083+0.6797</f>
        <v>4.7660269304275484</v>
      </c>
      <c r="E22083">
        <v>7.1912922859191797</v>
      </c>
      <c r="F22083">
        <v>1.58904039859771</v>
      </c>
      <c r="G22083">
        <v>15.3849773406982</v>
      </c>
      <c r="H22083">
        <v>0</v>
      </c>
    </row>
    <row r="22084" spans="1:8" x14ac:dyDescent="0.3">
      <c r="A22084" s="1">
        <v>43739.380578703705</v>
      </c>
      <c r="B22084" t="s">
        <v>22084</v>
      </c>
      <c r="C22084">
        <v>5.6339817047119096</v>
      </c>
      <c r="D22084">
        <f t="shared" si="345"/>
        <v>4.7660269304275484</v>
      </c>
      <c r="E22084">
        <v>7.1912922859191797</v>
      </c>
      <c r="F22084">
        <v>1.58904039859771</v>
      </c>
      <c r="G22084">
        <v>15.3849773406982</v>
      </c>
      <c r="H22084">
        <v>0</v>
      </c>
    </row>
    <row r="22085" spans="1:8" x14ac:dyDescent="0.3">
      <c r="A22085" s="1">
        <v>43739.380590277775</v>
      </c>
      <c r="B22085" t="s">
        <v>22085</v>
      </c>
      <c r="C22085">
        <v>5.6367058753967196</v>
      </c>
      <c r="D22085">
        <f t="shared" si="345"/>
        <v>4.7680027714252411</v>
      </c>
      <c r="E22085">
        <v>7.1899433135986301</v>
      </c>
      <c r="F22085">
        <v>1.6118596792221001</v>
      </c>
      <c r="G22085">
        <v>15.385093688964799</v>
      </c>
      <c r="H22085">
        <v>0</v>
      </c>
    </row>
    <row r="22086" spans="1:8" x14ac:dyDescent="0.3">
      <c r="A22086" s="1">
        <v>43739.380601851852</v>
      </c>
      <c r="B22086" t="s">
        <v>22086</v>
      </c>
      <c r="C22086">
        <v>5.6351251602172798</v>
      </c>
      <c r="D22086">
        <f t="shared" si="345"/>
        <v>4.7668562787055926</v>
      </c>
      <c r="E22086">
        <v>7.1898508071899396</v>
      </c>
      <c r="F22086">
        <v>1.60549044609069</v>
      </c>
      <c r="G22086">
        <v>15.386486053466699</v>
      </c>
      <c r="H22086">
        <v>0</v>
      </c>
    </row>
    <row r="22087" spans="1:8" x14ac:dyDescent="0.3">
      <c r="A22087" s="1">
        <v>43739.380613425928</v>
      </c>
      <c r="B22087" t="s">
        <v>22087</v>
      </c>
      <c r="C22087">
        <v>5.6351251602172798</v>
      </c>
      <c r="D22087">
        <f t="shared" si="345"/>
        <v>4.7668562787055926</v>
      </c>
      <c r="E22087">
        <v>7.1898508071899396</v>
      </c>
      <c r="F22087">
        <v>1.60549044609069</v>
      </c>
      <c r="G22087">
        <v>15.386486053466699</v>
      </c>
      <c r="H22087">
        <v>0</v>
      </c>
    </row>
    <row r="22088" spans="1:8" x14ac:dyDescent="0.3">
      <c r="A22088" s="1">
        <v>43739.380624999998</v>
      </c>
      <c r="B22088" t="s">
        <v>22088</v>
      </c>
      <c r="C22088">
        <v>5.6369915008544904</v>
      </c>
      <c r="D22088">
        <f t="shared" si="345"/>
        <v>4.7682099355697609</v>
      </c>
      <c r="E22088">
        <v>7.18997955322265</v>
      </c>
      <c r="F22088">
        <v>1.60223937034606</v>
      </c>
      <c r="G22088">
        <v>15.384783744811999</v>
      </c>
      <c r="H22088">
        <v>0</v>
      </c>
    </row>
    <row r="22089" spans="1:8" x14ac:dyDescent="0.3">
      <c r="A22089" s="1">
        <v>43739.380636574075</v>
      </c>
      <c r="B22089" t="s">
        <v>22089</v>
      </c>
      <c r="C22089">
        <v>5.6383199691772399</v>
      </c>
      <c r="D22089">
        <f t="shared" si="345"/>
        <v>4.7691734736442513</v>
      </c>
      <c r="E22089">
        <v>7.1906623840331996</v>
      </c>
      <c r="F22089">
        <v>1.60373198986053</v>
      </c>
      <c r="G22089">
        <v>15.3849582672119</v>
      </c>
      <c r="H22089">
        <v>0</v>
      </c>
    </row>
    <row r="22090" spans="1:8" x14ac:dyDescent="0.3">
      <c r="A22090" s="1">
        <v>43739.380648148152</v>
      </c>
      <c r="B22090" t="s">
        <v>22090</v>
      </c>
      <c r="C22090">
        <v>5.6383199691772399</v>
      </c>
      <c r="D22090">
        <f t="shared" si="345"/>
        <v>4.7691734736442513</v>
      </c>
      <c r="E22090">
        <v>7.1906623840331996</v>
      </c>
      <c r="F22090">
        <v>1.60373198986053</v>
      </c>
      <c r="G22090">
        <v>15.3849582672119</v>
      </c>
      <c r="H22090">
        <v>0</v>
      </c>
    </row>
    <row r="22091" spans="1:8" x14ac:dyDescent="0.3">
      <c r="A22091" s="1">
        <v>43739.380659722221</v>
      </c>
      <c r="B22091" t="s">
        <v>22091</v>
      </c>
      <c r="C22091">
        <v>5.6408424377441397</v>
      </c>
      <c r="D22091">
        <f t="shared" si="345"/>
        <v>4.771003020095824</v>
      </c>
      <c r="E22091">
        <v>7.1899843215942303</v>
      </c>
      <c r="F22091">
        <v>1.5956962108612001</v>
      </c>
      <c r="G22091">
        <v>15.381654739379799</v>
      </c>
      <c r="H22091">
        <v>0</v>
      </c>
    </row>
    <row r="22092" spans="1:8" x14ac:dyDescent="0.3">
      <c r="A22092" s="1">
        <v>43739.380671296298</v>
      </c>
      <c r="B22092" t="s">
        <v>22092</v>
      </c>
      <c r="C22092">
        <v>5.6432971954345703</v>
      </c>
      <c r="D22092">
        <f t="shared" si="345"/>
        <v>4.7727834558486943</v>
      </c>
      <c r="E22092">
        <v>7.1898713111877397</v>
      </c>
      <c r="F22092">
        <v>1.5882533788680999</v>
      </c>
      <c r="G22092">
        <v>15.3902597427368</v>
      </c>
      <c r="H22092">
        <v>0</v>
      </c>
    </row>
    <row r="22093" spans="1:8" x14ac:dyDescent="0.3">
      <c r="A22093" s="1">
        <v>43739.380682870367</v>
      </c>
      <c r="B22093" t="s">
        <v>22093</v>
      </c>
      <c r="C22093">
        <v>5.6432971954345703</v>
      </c>
      <c r="D22093">
        <f t="shared" si="345"/>
        <v>4.7727834558486943</v>
      </c>
      <c r="E22093">
        <v>7.1898713111877397</v>
      </c>
      <c r="F22093">
        <v>1.5882533788680999</v>
      </c>
      <c r="G22093">
        <v>15.3902597427368</v>
      </c>
      <c r="H22093">
        <v>0</v>
      </c>
    </row>
    <row r="22094" spans="1:8" x14ac:dyDescent="0.3">
      <c r="A22094" s="1">
        <v>43739.380694444444</v>
      </c>
      <c r="B22094" t="s">
        <v>22094</v>
      </c>
      <c r="C22094">
        <v>5.6436123847961399</v>
      </c>
      <c r="D22094">
        <f t="shared" si="345"/>
        <v>4.77301206269264</v>
      </c>
      <c r="E22094">
        <v>7.1897864341735804</v>
      </c>
      <c r="F22094">
        <v>1.5933524370193399</v>
      </c>
      <c r="G22094">
        <v>15.38916015625</v>
      </c>
      <c r="H22094">
        <v>0</v>
      </c>
    </row>
    <row r="22095" spans="1:8" x14ac:dyDescent="0.3">
      <c r="A22095" s="1">
        <v>43739.380706018521</v>
      </c>
      <c r="B22095" t="s">
        <v>22095</v>
      </c>
      <c r="C22095">
        <v>5.6452169418334899</v>
      </c>
      <c r="D22095">
        <f t="shared" si="345"/>
        <v>4.7741758479118293</v>
      </c>
      <c r="E22095">
        <v>7.1895670890808097</v>
      </c>
      <c r="F22095">
        <v>1.60836005210876</v>
      </c>
      <c r="G22095">
        <v>15.3875122070312</v>
      </c>
      <c r="H22095">
        <v>0</v>
      </c>
    </row>
    <row r="22096" spans="1:8" x14ac:dyDescent="0.3">
      <c r="A22096" s="1">
        <v>43739.38071759259</v>
      </c>
      <c r="B22096" t="s">
        <v>22096</v>
      </c>
      <c r="C22096">
        <v>5.6452169418334899</v>
      </c>
      <c r="D22096">
        <f t="shared" si="345"/>
        <v>4.7741758479118293</v>
      </c>
      <c r="E22096">
        <v>7.1895670890808097</v>
      </c>
      <c r="F22096">
        <v>1.60836005210876</v>
      </c>
      <c r="G22096">
        <v>15.3875122070312</v>
      </c>
      <c r="H22096">
        <v>0</v>
      </c>
    </row>
    <row r="22097" spans="1:8" x14ac:dyDescent="0.3">
      <c r="A22097" s="1">
        <v>43739.380729166667</v>
      </c>
      <c r="B22097" t="s">
        <v>22097</v>
      </c>
      <c r="C22097">
        <v>5.6485362052917401</v>
      </c>
      <c r="D22097">
        <f t="shared" si="345"/>
        <v>4.7765833096980987</v>
      </c>
      <c r="E22097">
        <v>7.1896629333495996</v>
      </c>
      <c r="F22097">
        <v>1.6128958463668801</v>
      </c>
      <c r="G22097">
        <v>15.3863220214843</v>
      </c>
      <c r="H22097">
        <v>0</v>
      </c>
    </row>
    <row r="22098" spans="1:8" x14ac:dyDescent="0.3">
      <c r="A22098" s="1">
        <v>43739.380740740744</v>
      </c>
      <c r="B22098" t="s">
        <v>22098</v>
      </c>
      <c r="C22098">
        <v>5.6479740142822203</v>
      </c>
      <c r="D22098">
        <f t="shared" si="345"/>
        <v>4.7761755525588949</v>
      </c>
      <c r="E22098">
        <v>7.1895360946655202</v>
      </c>
      <c r="F22098">
        <v>1.6086683273315401</v>
      </c>
      <c r="G22098">
        <v>15.385429382324199</v>
      </c>
      <c r="H22098">
        <v>0</v>
      </c>
    </row>
    <row r="22099" spans="1:8" x14ac:dyDescent="0.3">
      <c r="A22099" s="1">
        <v>43739.380752314813</v>
      </c>
      <c r="B22099" t="s">
        <v>22099</v>
      </c>
      <c r="C22099">
        <v>5.6479740142822203</v>
      </c>
      <c r="D22099">
        <f t="shared" si="345"/>
        <v>4.7761755525588949</v>
      </c>
      <c r="E22099">
        <v>7.1895360946655202</v>
      </c>
      <c r="F22099">
        <v>1.6086683273315401</v>
      </c>
      <c r="G22099">
        <v>15.385429382324199</v>
      </c>
      <c r="H22099">
        <v>0</v>
      </c>
    </row>
    <row r="22100" spans="1:8" x14ac:dyDescent="0.3">
      <c r="A22100" s="1">
        <v>43739.38076388889</v>
      </c>
      <c r="B22100" t="s">
        <v>22100</v>
      </c>
      <c r="C22100">
        <v>5.6529664993286097</v>
      </c>
      <c r="D22100">
        <f t="shared" si="345"/>
        <v>4.7797966019630405</v>
      </c>
      <c r="E22100">
        <v>7.1896471977233798</v>
      </c>
      <c r="F22100">
        <v>1.6008429527282699</v>
      </c>
      <c r="G22100">
        <v>15.383907318115201</v>
      </c>
      <c r="H22100">
        <v>0</v>
      </c>
    </row>
    <row r="22101" spans="1:8" x14ac:dyDescent="0.3">
      <c r="A22101" s="1">
        <v>43739.38077546296</v>
      </c>
      <c r="B22101" t="s">
        <v>22101</v>
      </c>
      <c r="C22101">
        <v>5.6567106246948198</v>
      </c>
      <c r="D22101">
        <f t="shared" si="345"/>
        <v>4.7825122160911526</v>
      </c>
      <c r="E22101">
        <v>7.1887388229370099</v>
      </c>
      <c r="F22101">
        <v>1.6041291952133101</v>
      </c>
      <c r="G22101">
        <v>15.3861989974975</v>
      </c>
      <c r="H22101">
        <v>0</v>
      </c>
    </row>
    <row r="22102" spans="1:8" x14ac:dyDescent="0.3">
      <c r="A22102" s="1">
        <v>43739.380787037036</v>
      </c>
      <c r="B22102" t="s">
        <v>22102</v>
      </c>
      <c r="C22102">
        <v>5.6567106246948198</v>
      </c>
      <c r="D22102">
        <f t="shared" si="345"/>
        <v>4.7825122160911526</v>
      </c>
      <c r="E22102">
        <v>7.1887388229370099</v>
      </c>
      <c r="F22102">
        <v>1.6041291952133101</v>
      </c>
      <c r="G22102">
        <v>15.3861989974975</v>
      </c>
      <c r="H22102">
        <v>0</v>
      </c>
    </row>
    <row r="22103" spans="1:8" x14ac:dyDescent="0.3">
      <c r="A22103" s="1">
        <v>43739.380798611113</v>
      </c>
      <c r="B22103" t="s">
        <v>22103</v>
      </c>
      <c r="C22103">
        <v>5.6573348045349103</v>
      </c>
      <c r="D22103">
        <f t="shared" si="345"/>
        <v>4.7829649337291702</v>
      </c>
      <c r="E22103">
        <v>7.1888518333434996</v>
      </c>
      <c r="F22103">
        <v>1.6016252040862999</v>
      </c>
      <c r="G22103">
        <v>15.3870391845703</v>
      </c>
      <c r="H22103">
        <v>0</v>
      </c>
    </row>
    <row r="22104" spans="1:8" x14ac:dyDescent="0.3">
      <c r="A22104" s="1">
        <v>43739.380810185183</v>
      </c>
      <c r="B22104" t="s">
        <v>22104</v>
      </c>
      <c r="C22104">
        <v>5.6578030586242596</v>
      </c>
      <c r="D22104">
        <f t="shared" si="345"/>
        <v>4.7833045584201752</v>
      </c>
      <c r="E22104">
        <v>7.1885399818420401</v>
      </c>
      <c r="F22104">
        <v>1.59974718093872</v>
      </c>
      <c r="G22104">
        <v>15.3821754455566</v>
      </c>
      <c r="H22104">
        <v>0</v>
      </c>
    </row>
    <row r="22105" spans="1:8" x14ac:dyDescent="0.3">
      <c r="A22105" s="1">
        <v>43739.38082175926</v>
      </c>
      <c r="B22105" t="s">
        <v>22105</v>
      </c>
      <c r="C22105">
        <v>5.6578030586242596</v>
      </c>
      <c r="D22105">
        <f t="shared" si="345"/>
        <v>4.7833045584201752</v>
      </c>
      <c r="E22105">
        <v>7.1885399818420401</v>
      </c>
      <c r="F22105">
        <v>1.59974718093872</v>
      </c>
      <c r="G22105">
        <v>15.3821754455566</v>
      </c>
      <c r="H22105">
        <v>0</v>
      </c>
    </row>
    <row r="22106" spans="1:8" x14ac:dyDescent="0.3">
      <c r="A22106" s="1">
        <v>43739.380833333336</v>
      </c>
      <c r="B22106" t="s">
        <v>22106</v>
      </c>
      <c r="C22106">
        <v>5.6548290252685502</v>
      </c>
      <c r="D22106">
        <f t="shared" si="345"/>
        <v>4.7811474920272783</v>
      </c>
      <c r="E22106">
        <v>7.1883554458618102</v>
      </c>
      <c r="F22106">
        <v>1.6024858951568599</v>
      </c>
      <c r="G22106">
        <v>15.380907058715801</v>
      </c>
      <c r="H22106">
        <v>0</v>
      </c>
    </row>
    <row r="22107" spans="1:8" x14ac:dyDescent="0.3">
      <c r="A22107" s="1">
        <v>43739.380844907406</v>
      </c>
      <c r="B22107" t="s">
        <v>22107</v>
      </c>
      <c r="C22107">
        <v>5.6556506156921298</v>
      </c>
      <c r="D22107">
        <f t="shared" si="345"/>
        <v>4.781743391561502</v>
      </c>
      <c r="E22107">
        <v>7.18841552734375</v>
      </c>
      <c r="F22107">
        <v>1.6045398712158201</v>
      </c>
      <c r="G22107">
        <v>15.3833885192871</v>
      </c>
      <c r="H22107">
        <v>0</v>
      </c>
    </row>
    <row r="22108" spans="1:8" x14ac:dyDescent="0.3">
      <c r="A22108" s="1">
        <v>43739.380856481483</v>
      </c>
      <c r="B22108" t="s">
        <v>22108</v>
      </c>
      <c r="C22108">
        <v>5.6556506156921298</v>
      </c>
      <c r="D22108">
        <f t="shared" si="345"/>
        <v>4.781743391561502</v>
      </c>
      <c r="E22108">
        <v>7.18841552734375</v>
      </c>
      <c r="F22108">
        <v>1.6045398712158201</v>
      </c>
      <c r="G22108">
        <v>15.3833885192871</v>
      </c>
      <c r="H22108">
        <v>0</v>
      </c>
    </row>
    <row r="22109" spans="1:8" x14ac:dyDescent="0.3">
      <c r="A22109" s="1">
        <v>43739.380868055552</v>
      </c>
      <c r="B22109" t="s">
        <v>22109</v>
      </c>
      <c r="C22109">
        <v>5.6537532806396396</v>
      </c>
      <c r="D22109">
        <f t="shared" si="345"/>
        <v>4.7803672544479294</v>
      </c>
      <c r="E22109">
        <v>7.18829345703125</v>
      </c>
      <c r="F22109">
        <v>1.5987787246704099</v>
      </c>
      <c r="G22109">
        <v>15.3870067596435</v>
      </c>
      <c r="H22109">
        <v>0</v>
      </c>
    </row>
    <row r="22110" spans="1:8" x14ac:dyDescent="0.3">
      <c r="A22110" s="1">
        <v>43739.380879629629</v>
      </c>
      <c r="B22110" t="s">
        <v>22110</v>
      </c>
      <c r="C22110">
        <v>5.6537532806396396</v>
      </c>
      <c r="D22110">
        <f t="shared" si="345"/>
        <v>4.7803672544479294</v>
      </c>
      <c r="E22110">
        <v>7.18829345703125</v>
      </c>
      <c r="F22110">
        <v>1.5987787246704099</v>
      </c>
      <c r="G22110">
        <v>15.3870067596435</v>
      </c>
      <c r="H22110">
        <v>0</v>
      </c>
    </row>
    <row r="22111" spans="1:8" x14ac:dyDescent="0.3">
      <c r="A22111" s="1">
        <v>43739.380891203706</v>
      </c>
      <c r="B22111" t="s">
        <v>22111</v>
      </c>
      <c r="C22111">
        <v>5.6569075584411603</v>
      </c>
      <c r="D22111">
        <f t="shared" si="345"/>
        <v>4.7826550521373736</v>
      </c>
      <c r="E22111">
        <v>7.1885986328125</v>
      </c>
      <c r="F22111">
        <v>1.6097166538238501</v>
      </c>
      <c r="G22111">
        <v>15.3876609802246</v>
      </c>
      <c r="H22111">
        <v>0</v>
      </c>
    </row>
    <row r="22112" spans="1:8" x14ac:dyDescent="0.3">
      <c r="A22112" s="1">
        <v>43739.380902777775</v>
      </c>
      <c r="B22112" t="s">
        <v>22112</v>
      </c>
      <c r="C22112">
        <v>5.6543817520141602</v>
      </c>
      <c r="D22112">
        <f t="shared" si="345"/>
        <v>4.7808230847358697</v>
      </c>
      <c r="E22112">
        <v>7.1883850097656197</v>
      </c>
      <c r="F22112">
        <v>1.6166259050369201</v>
      </c>
      <c r="G22112">
        <v>15.3877696990966</v>
      </c>
      <c r="H22112">
        <v>0</v>
      </c>
    </row>
    <row r="22113" spans="1:8" x14ac:dyDescent="0.3">
      <c r="A22113" s="1">
        <v>43739.380914351852</v>
      </c>
      <c r="B22113" t="s">
        <v>22113</v>
      </c>
      <c r="C22113">
        <v>5.6543817520141602</v>
      </c>
      <c r="D22113">
        <f t="shared" si="345"/>
        <v>4.7808230847358697</v>
      </c>
      <c r="E22113">
        <v>7.1883850097656197</v>
      </c>
      <c r="F22113">
        <v>1.6166259050369201</v>
      </c>
      <c r="G22113">
        <v>15.3877696990966</v>
      </c>
      <c r="H22113">
        <v>0</v>
      </c>
    </row>
    <row r="22114" spans="1:8" x14ac:dyDescent="0.3">
      <c r="A22114" s="1">
        <v>43739.380925925929</v>
      </c>
      <c r="B22114" t="s">
        <v>22114</v>
      </c>
      <c r="C22114">
        <v>5.64943504333496</v>
      </c>
      <c r="D22114">
        <f t="shared" si="345"/>
        <v>4.7772352369308457</v>
      </c>
      <c r="E22114">
        <v>7.1882247924804599</v>
      </c>
      <c r="F22114">
        <v>1.6187560558319001</v>
      </c>
      <c r="G22114">
        <v>15.3816719055175</v>
      </c>
      <c r="H22114">
        <v>0</v>
      </c>
    </row>
    <row r="22115" spans="1:8" x14ac:dyDescent="0.3">
      <c r="A22115" s="1">
        <v>43739.380937499998</v>
      </c>
      <c r="B22115" t="s">
        <v>22115</v>
      </c>
      <c r="C22115">
        <v>5.6506452560424796</v>
      </c>
      <c r="D22115">
        <f t="shared" si="345"/>
        <v>4.7781130042076096</v>
      </c>
      <c r="E22115">
        <v>7.1885948181152299</v>
      </c>
      <c r="F22115">
        <v>1.6089385747909499</v>
      </c>
      <c r="G22115">
        <v>15.3875217437744</v>
      </c>
      <c r="H22115">
        <v>0</v>
      </c>
    </row>
    <row r="22116" spans="1:8" x14ac:dyDescent="0.3">
      <c r="A22116" s="1">
        <v>43739.380949074075</v>
      </c>
      <c r="B22116" t="s">
        <v>22116</v>
      </c>
      <c r="C22116">
        <v>5.6506452560424796</v>
      </c>
      <c r="D22116">
        <f t="shared" si="345"/>
        <v>4.7781130042076096</v>
      </c>
      <c r="E22116">
        <v>7.1885948181152299</v>
      </c>
      <c r="F22116">
        <v>1.6089385747909499</v>
      </c>
      <c r="G22116">
        <v>15.3875217437744</v>
      </c>
      <c r="H22116">
        <v>0</v>
      </c>
    </row>
    <row r="22117" spans="1:8" x14ac:dyDescent="0.3">
      <c r="A22117" s="1">
        <v>43739.380960648145</v>
      </c>
      <c r="B22117" t="s">
        <v>22117</v>
      </c>
      <c r="C22117">
        <v>5.6500272750854403</v>
      </c>
      <c r="D22117">
        <f t="shared" si="345"/>
        <v>4.7776647826194694</v>
      </c>
      <c r="E22117">
        <v>7.1890707015991202</v>
      </c>
      <c r="F22117">
        <v>1.5756355524063099</v>
      </c>
      <c r="G22117">
        <v>15.384355545043899</v>
      </c>
      <c r="H22117">
        <v>0</v>
      </c>
    </row>
    <row r="22118" spans="1:8" x14ac:dyDescent="0.3">
      <c r="A22118" s="1">
        <v>43739.380972222221</v>
      </c>
      <c r="B22118" t="s">
        <v>22118</v>
      </c>
      <c r="C22118">
        <v>5.6478896141052202</v>
      </c>
      <c r="D22118">
        <f t="shared" si="345"/>
        <v>4.7761143371105153</v>
      </c>
      <c r="E22118">
        <v>7.1882243156433097</v>
      </c>
      <c r="F22118">
        <v>1.5812747478485101</v>
      </c>
      <c r="G22118">
        <v>15.3819971084594</v>
      </c>
      <c r="H22118">
        <v>0</v>
      </c>
    </row>
    <row r="22119" spans="1:8" x14ac:dyDescent="0.3">
      <c r="A22119" s="1">
        <v>43739.380983796298</v>
      </c>
      <c r="B22119" t="s">
        <v>22119</v>
      </c>
      <c r="C22119">
        <v>5.6478896141052202</v>
      </c>
      <c r="D22119">
        <f t="shared" si="345"/>
        <v>4.7761143371105153</v>
      </c>
      <c r="E22119">
        <v>7.1882243156433097</v>
      </c>
      <c r="F22119">
        <v>1.5812747478485101</v>
      </c>
      <c r="G22119">
        <v>15.3819971084594</v>
      </c>
      <c r="H22119">
        <v>0</v>
      </c>
    </row>
    <row r="22120" spans="1:8" x14ac:dyDescent="0.3">
      <c r="A22120" s="1">
        <v>43739.380995370368</v>
      </c>
      <c r="B22120" t="s">
        <v>22120</v>
      </c>
      <c r="C22120">
        <v>5.6462864875793404</v>
      </c>
      <c r="D22120">
        <f t="shared" si="345"/>
        <v>4.7749515894412955</v>
      </c>
      <c r="E22120">
        <v>7.1881847381591797</v>
      </c>
      <c r="F22120">
        <v>1.57329726219177</v>
      </c>
      <c r="G22120">
        <v>15.3781681060791</v>
      </c>
      <c r="H22120">
        <v>0</v>
      </c>
    </row>
    <row r="22121" spans="1:8" x14ac:dyDescent="0.3">
      <c r="A22121" s="1">
        <v>43739.381006944444</v>
      </c>
      <c r="B22121" t="s">
        <v>22121</v>
      </c>
      <c r="C22121">
        <v>5.6429672241210902</v>
      </c>
      <c r="D22121">
        <f t="shared" si="345"/>
        <v>4.772544127655026</v>
      </c>
      <c r="E22121">
        <v>7.1881780624389604</v>
      </c>
      <c r="F22121">
        <v>1.55569159984588</v>
      </c>
      <c r="G22121">
        <v>15.374783515930099</v>
      </c>
      <c r="H22121">
        <v>0</v>
      </c>
    </row>
    <row r="22122" spans="1:8" x14ac:dyDescent="0.3">
      <c r="A22122" s="1">
        <v>43739.381018518521</v>
      </c>
      <c r="B22122" t="s">
        <v>22122</v>
      </c>
      <c r="C22122">
        <v>5.6429672241210902</v>
      </c>
      <c r="D22122">
        <f t="shared" si="345"/>
        <v>4.772544127655026</v>
      </c>
      <c r="E22122">
        <v>7.1881780624389604</v>
      </c>
      <c r="F22122">
        <v>1.55569159984588</v>
      </c>
      <c r="G22122">
        <v>15.374783515930099</v>
      </c>
      <c r="H22122">
        <v>0</v>
      </c>
    </row>
    <row r="22123" spans="1:8" x14ac:dyDescent="0.3">
      <c r="A22123" s="1">
        <v>43739.381030092591</v>
      </c>
      <c r="B22123" t="s">
        <v>22123</v>
      </c>
      <c r="C22123">
        <v>5.6450557708740199</v>
      </c>
      <c r="D22123">
        <f t="shared" si="345"/>
        <v>4.7740589506149256</v>
      </c>
      <c r="E22123">
        <v>7.1879749298095703</v>
      </c>
      <c r="F22123">
        <v>1.5607979297637899</v>
      </c>
      <c r="G22123">
        <v>15.375678062438899</v>
      </c>
      <c r="H22123">
        <v>0</v>
      </c>
    </row>
    <row r="22124" spans="1:8" x14ac:dyDescent="0.3">
      <c r="A22124" s="1">
        <v>43739.381041666667</v>
      </c>
      <c r="B22124" t="s">
        <v>22124</v>
      </c>
      <c r="C22124">
        <v>5.6454038619995099</v>
      </c>
      <c r="D22124">
        <f t="shared" si="345"/>
        <v>4.7743114211082442</v>
      </c>
      <c r="E22124">
        <v>7.1880731582641602</v>
      </c>
      <c r="F22124">
        <v>1.5677524805068901</v>
      </c>
      <c r="G22124">
        <v>15.3845252990722</v>
      </c>
      <c r="H22124">
        <v>0</v>
      </c>
    </row>
    <row r="22125" spans="1:8" x14ac:dyDescent="0.3">
      <c r="A22125" s="1">
        <v>43739.381053240744</v>
      </c>
      <c r="B22125" t="s">
        <v>22125</v>
      </c>
      <c r="C22125">
        <v>5.6454038619995099</v>
      </c>
      <c r="D22125">
        <f t="shared" si="345"/>
        <v>4.7743114211082442</v>
      </c>
      <c r="E22125">
        <v>7.1880731582641602</v>
      </c>
      <c r="F22125">
        <v>1.5677524805068901</v>
      </c>
      <c r="G22125">
        <v>15.3845252990722</v>
      </c>
      <c r="H22125">
        <v>0</v>
      </c>
    </row>
    <row r="22126" spans="1:8" x14ac:dyDescent="0.3">
      <c r="A22126" s="1">
        <v>43739.381064814814</v>
      </c>
      <c r="B22126" t="s">
        <v>22126</v>
      </c>
      <c r="C22126">
        <v>5.6487169265746999</v>
      </c>
      <c r="D22126">
        <f t="shared" si="345"/>
        <v>4.7767143868446293</v>
      </c>
      <c r="E22126">
        <v>7.1873531341552699</v>
      </c>
      <c r="F22126">
        <v>1.5699166059494001</v>
      </c>
      <c r="G22126">
        <v>15.3911600112915</v>
      </c>
      <c r="H22126">
        <v>0</v>
      </c>
    </row>
    <row r="22127" spans="1:8" x14ac:dyDescent="0.3">
      <c r="A22127" s="1">
        <v>43739.381076388891</v>
      </c>
      <c r="B22127" t="s">
        <v>22127</v>
      </c>
      <c r="C22127">
        <v>5.65028619766235</v>
      </c>
      <c r="D22127">
        <f t="shared" si="345"/>
        <v>4.7778525791645023</v>
      </c>
      <c r="E22127">
        <v>7.1873655319213796</v>
      </c>
      <c r="F22127">
        <v>1.5723118782043399</v>
      </c>
      <c r="G22127">
        <v>15.389518737792899</v>
      </c>
      <c r="H22127">
        <v>0</v>
      </c>
    </row>
    <row r="22128" spans="1:8" x14ac:dyDescent="0.3">
      <c r="A22128" s="1">
        <v>43739.38108796296</v>
      </c>
      <c r="B22128" t="s">
        <v>22128</v>
      </c>
      <c r="C22128">
        <v>5.65028619766235</v>
      </c>
      <c r="D22128">
        <f t="shared" si="345"/>
        <v>4.7778525791645023</v>
      </c>
      <c r="E22128">
        <v>7.1873655319213796</v>
      </c>
      <c r="F22128">
        <v>1.5723118782043399</v>
      </c>
      <c r="G22128">
        <v>15.389518737792899</v>
      </c>
      <c r="H22128">
        <v>0</v>
      </c>
    </row>
    <row r="22129" spans="1:8" x14ac:dyDescent="0.3">
      <c r="A22129" s="1">
        <v>43739.381099537037</v>
      </c>
      <c r="B22129" t="s">
        <v>22129</v>
      </c>
      <c r="C22129">
        <v>5.6545147895812899</v>
      </c>
      <c r="D22129">
        <f t="shared" si="345"/>
        <v>4.7809195768833099</v>
      </c>
      <c r="E22129">
        <v>7.1875734329223597</v>
      </c>
      <c r="F22129">
        <v>1.56190121173858</v>
      </c>
      <c r="G22129">
        <v>15.3848552703857</v>
      </c>
      <c r="H22129">
        <v>0</v>
      </c>
    </row>
    <row r="22130" spans="1:8" x14ac:dyDescent="0.3">
      <c r="A22130" s="1">
        <v>43739.381111111114</v>
      </c>
      <c r="B22130" t="s">
        <v>22130</v>
      </c>
      <c r="C22130">
        <v>5.6562366485595703</v>
      </c>
      <c r="D22130">
        <f t="shared" si="345"/>
        <v>4.7821684412002554</v>
      </c>
      <c r="E22130">
        <v>7.1874756813049299</v>
      </c>
      <c r="F22130">
        <v>1.55304527282714</v>
      </c>
      <c r="G22130">
        <v>15.3822469711303</v>
      </c>
      <c r="H22130">
        <v>0</v>
      </c>
    </row>
    <row r="22131" spans="1:8" x14ac:dyDescent="0.3">
      <c r="A22131" s="1">
        <v>43739.381122685183</v>
      </c>
      <c r="B22131" t="s">
        <v>22131</v>
      </c>
      <c r="C22131">
        <v>5.6562366485595703</v>
      </c>
      <c r="D22131">
        <f t="shared" si="345"/>
        <v>4.7821684412002554</v>
      </c>
      <c r="E22131">
        <v>7.1874756813049299</v>
      </c>
      <c r="F22131">
        <v>1.55304527282714</v>
      </c>
      <c r="G22131">
        <v>15.3822469711303</v>
      </c>
      <c r="H22131">
        <v>0</v>
      </c>
    </row>
    <row r="22132" spans="1:8" x14ac:dyDescent="0.3">
      <c r="A22132" s="1">
        <v>43739.38113425926</v>
      </c>
      <c r="B22132" t="s">
        <v>22132</v>
      </c>
      <c r="C22132">
        <v>5.6621060371398899</v>
      </c>
      <c r="D22132">
        <f t="shared" si="345"/>
        <v>4.7864255087375618</v>
      </c>
      <c r="E22132">
        <v>7.1872038841247496</v>
      </c>
      <c r="F22132">
        <v>1.56318807601928</v>
      </c>
      <c r="G22132">
        <v>15.3850975036621</v>
      </c>
      <c r="H22132">
        <v>0</v>
      </c>
    </row>
    <row r="22133" spans="1:8" x14ac:dyDescent="0.3">
      <c r="A22133" s="1">
        <v>43739.381145833337</v>
      </c>
      <c r="B22133" t="s">
        <v>22133</v>
      </c>
      <c r="C22133">
        <v>5.6661357879638601</v>
      </c>
      <c r="D22133">
        <f t="shared" si="345"/>
        <v>4.7893482870101867</v>
      </c>
      <c r="E22133">
        <v>7.1876878738403303</v>
      </c>
      <c r="F22133">
        <v>1.56589579582214</v>
      </c>
      <c r="G22133">
        <v>15.387861251831</v>
      </c>
      <c r="H22133">
        <v>0</v>
      </c>
    </row>
    <row r="22134" spans="1:8" x14ac:dyDescent="0.3">
      <c r="A22134" s="1">
        <v>43739.381157407406</v>
      </c>
      <c r="B22134" t="s">
        <v>22134</v>
      </c>
      <c r="C22134">
        <v>5.6661357879638601</v>
      </c>
      <c r="D22134">
        <f t="shared" si="345"/>
        <v>4.7893482870101867</v>
      </c>
      <c r="E22134">
        <v>7.1876878738403303</v>
      </c>
      <c r="F22134">
        <v>1.56589579582214</v>
      </c>
      <c r="G22134">
        <v>15.387861251831</v>
      </c>
      <c r="H22134">
        <v>0</v>
      </c>
    </row>
    <row r="22135" spans="1:8" x14ac:dyDescent="0.3">
      <c r="A22135" s="1">
        <v>43739.381168981483</v>
      </c>
      <c r="B22135" t="s">
        <v>22135</v>
      </c>
      <c r="C22135">
        <v>5.6691584587097097</v>
      </c>
      <c r="D22135">
        <f t="shared" si="345"/>
        <v>4.7915406301021513</v>
      </c>
      <c r="E22135">
        <v>7.1870584487915004</v>
      </c>
      <c r="F22135">
        <v>1.56640076637268</v>
      </c>
      <c r="G22135">
        <v>15.380321502685501</v>
      </c>
      <c r="H22135">
        <v>0</v>
      </c>
    </row>
    <row r="22136" spans="1:8" x14ac:dyDescent="0.3">
      <c r="A22136" s="1">
        <v>43739.381180555552</v>
      </c>
      <c r="B22136" t="s">
        <v>22136</v>
      </c>
      <c r="C22136">
        <v>5.6727142333984304</v>
      </c>
      <c r="D22136">
        <f t="shared" si="345"/>
        <v>4.7941196334838807</v>
      </c>
      <c r="E22136">
        <v>7.1868214607238698</v>
      </c>
      <c r="F22136">
        <v>1.5675021409988401</v>
      </c>
      <c r="G22136">
        <v>15.375860214233301</v>
      </c>
      <c r="H22136">
        <v>0</v>
      </c>
    </row>
    <row r="22137" spans="1:8" x14ac:dyDescent="0.3">
      <c r="A22137" s="1">
        <v>43739.381192129629</v>
      </c>
      <c r="B22137" t="s">
        <v>22137</v>
      </c>
      <c r="C22137">
        <v>5.6727142333984304</v>
      </c>
      <c r="D22137">
        <f t="shared" si="345"/>
        <v>4.7941196334838807</v>
      </c>
      <c r="E22137">
        <v>7.1868214607238698</v>
      </c>
      <c r="F22137">
        <v>1.5675021409988401</v>
      </c>
      <c r="G22137">
        <v>15.375860214233301</v>
      </c>
      <c r="H22137">
        <v>0</v>
      </c>
    </row>
    <row r="22138" spans="1:8" x14ac:dyDescent="0.3">
      <c r="A22138" s="1">
        <v>43739.381203703706</v>
      </c>
      <c r="B22138" t="s">
        <v>22138</v>
      </c>
      <c r="C22138">
        <v>5.6875877380370996</v>
      </c>
      <c r="D22138">
        <f t="shared" si="345"/>
        <v>4.8049073863983072</v>
      </c>
      <c r="E22138">
        <v>7.1862468719482404</v>
      </c>
      <c r="F22138">
        <v>1.5744316577911299</v>
      </c>
      <c r="G22138">
        <v>15.373201370239199</v>
      </c>
      <c r="H22138">
        <v>0</v>
      </c>
    </row>
    <row r="22139" spans="1:8" x14ac:dyDescent="0.3">
      <c r="A22139" s="1">
        <v>43739.381215277775</v>
      </c>
      <c r="B22139" t="s">
        <v>22139</v>
      </c>
      <c r="C22139">
        <v>5.6941356658935502</v>
      </c>
      <c r="D22139">
        <f t="shared" si="345"/>
        <v>4.809656598472591</v>
      </c>
      <c r="E22139">
        <v>7.1864156723022399</v>
      </c>
      <c r="F22139">
        <v>1.57456934452056</v>
      </c>
      <c r="G22139">
        <v>15.3709268569946</v>
      </c>
      <c r="H22139">
        <v>0</v>
      </c>
    </row>
    <row r="22140" spans="1:8" x14ac:dyDescent="0.3">
      <c r="A22140" s="1">
        <v>43739.381226851852</v>
      </c>
      <c r="B22140" t="s">
        <v>22140</v>
      </c>
      <c r="C22140">
        <v>5.6941356658935502</v>
      </c>
      <c r="D22140">
        <f t="shared" si="345"/>
        <v>4.809656598472591</v>
      </c>
      <c r="E22140">
        <v>7.1864156723022399</v>
      </c>
      <c r="F22140">
        <v>1.57456934452056</v>
      </c>
      <c r="G22140">
        <v>15.3709268569946</v>
      </c>
      <c r="H22140">
        <v>0</v>
      </c>
    </row>
    <row r="22141" spans="1:8" x14ac:dyDescent="0.3">
      <c r="A22141" s="1">
        <v>43739.381238425929</v>
      </c>
      <c r="B22141" t="s">
        <v>22141</v>
      </c>
      <c r="C22141">
        <v>5.7082018852233798</v>
      </c>
      <c r="D22141">
        <f t="shared" si="345"/>
        <v>4.8198588273525171</v>
      </c>
      <c r="E22141">
        <v>7.1863441467285103</v>
      </c>
      <c r="F22141">
        <v>1.5853537321090601</v>
      </c>
      <c r="G22141">
        <v>15.3733406066894</v>
      </c>
      <c r="H22141">
        <v>0</v>
      </c>
    </row>
    <row r="22142" spans="1:8" x14ac:dyDescent="0.3">
      <c r="A22142" s="1">
        <v>43739.381249999999</v>
      </c>
      <c r="B22142" t="s">
        <v>22142</v>
      </c>
      <c r="C22142">
        <v>5.7135982513427699</v>
      </c>
      <c r="D22142">
        <f t="shared" si="345"/>
        <v>4.8237728116989107</v>
      </c>
      <c r="E22142">
        <v>7.1860675811767498</v>
      </c>
      <c r="F22142">
        <v>1.5952892303466699</v>
      </c>
      <c r="G22142">
        <v>15.3751163482666</v>
      </c>
      <c r="H22142">
        <v>0</v>
      </c>
    </row>
    <row r="22143" spans="1:8" x14ac:dyDescent="0.3">
      <c r="A22143" s="1">
        <v>43739.381261574075</v>
      </c>
      <c r="B22143" t="s">
        <v>22143</v>
      </c>
      <c r="C22143">
        <v>5.7135982513427699</v>
      </c>
      <c r="D22143">
        <f t="shared" si="345"/>
        <v>4.8237728116989107</v>
      </c>
      <c r="E22143">
        <v>7.1860675811767498</v>
      </c>
      <c r="F22143">
        <v>1.5952892303466699</v>
      </c>
      <c r="G22143">
        <v>15.3751163482666</v>
      </c>
      <c r="H22143">
        <v>0</v>
      </c>
    </row>
    <row r="22144" spans="1:8" x14ac:dyDescent="0.3">
      <c r="A22144" s="1">
        <v>43739.381273148145</v>
      </c>
      <c r="B22144" t="s">
        <v>22144</v>
      </c>
      <c r="C22144">
        <v>5.7237486839294398</v>
      </c>
      <c r="D22144">
        <f t="shared" si="345"/>
        <v>4.8311349204540228</v>
      </c>
      <c r="E22144">
        <v>7.1864552497863698</v>
      </c>
      <c r="F22144">
        <v>1.5890078544616699</v>
      </c>
      <c r="G22144">
        <v>15.3785076141357</v>
      </c>
      <c r="H22144">
        <v>0</v>
      </c>
    </row>
    <row r="22145" spans="1:8" x14ac:dyDescent="0.3">
      <c r="A22145" s="1">
        <v>43739.381284722222</v>
      </c>
      <c r="B22145" t="s">
        <v>22145</v>
      </c>
      <c r="C22145">
        <v>5.7305269241332999</v>
      </c>
      <c r="D22145">
        <f t="shared" si="345"/>
        <v>4.8360511780738822</v>
      </c>
      <c r="E22145">
        <v>7.1865196228027299</v>
      </c>
      <c r="F22145">
        <v>1.5910127162933301</v>
      </c>
      <c r="G22145">
        <v>15.3776998519897</v>
      </c>
      <c r="H22145">
        <v>0</v>
      </c>
    </row>
    <row r="22146" spans="1:8" x14ac:dyDescent="0.3">
      <c r="A22146" s="1">
        <v>43739.381296296298</v>
      </c>
      <c r="B22146" t="s">
        <v>22146</v>
      </c>
      <c r="C22146">
        <v>5.7305269241332999</v>
      </c>
      <c r="D22146">
        <f t="shared" si="345"/>
        <v>4.8360511780738822</v>
      </c>
      <c r="E22146">
        <v>7.1865196228027299</v>
      </c>
      <c r="F22146">
        <v>1.5910127162933301</v>
      </c>
      <c r="G22146">
        <v>15.3776998519897</v>
      </c>
      <c r="H22146">
        <v>0</v>
      </c>
    </row>
    <row r="22147" spans="1:8" x14ac:dyDescent="0.3">
      <c r="A22147" s="1">
        <v>43739.381307870368</v>
      </c>
      <c r="B22147" t="s">
        <v>22147</v>
      </c>
      <c r="C22147">
        <v>5.7386617660522399</v>
      </c>
      <c r="D22147">
        <f t="shared" ref="D22147:D22210" si="346">0.7253*C22147+0.6797</f>
        <v>4.84195137891769</v>
      </c>
      <c r="E22147">
        <v>7.1861715316772399</v>
      </c>
      <c r="F22147">
        <v>1.5970940589904701</v>
      </c>
      <c r="G22147">
        <v>15.3853340148925</v>
      </c>
      <c r="H22147">
        <v>0</v>
      </c>
    </row>
    <row r="22148" spans="1:8" x14ac:dyDescent="0.3">
      <c r="A22148" s="1">
        <v>43739.381319444445</v>
      </c>
      <c r="B22148" t="s">
        <v>22148</v>
      </c>
      <c r="C22148">
        <v>5.7379832267761204</v>
      </c>
      <c r="D22148">
        <f t="shared" si="346"/>
        <v>4.8414592343807197</v>
      </c>
      <c r="E22148">
        <v>7.1859812736511204</v>
      </c>
      <c r="F22148">
        <v>1.5981075763702299</v>
      </c>
      <c r="G22148">
        <v>15.385232925415</v>
      </c>
      <c r="H22148">
        <v>0</v>
      </c>
    </row>
    <row r="22149" spans="1:8" x14ac:dyDescent="0.3">
      <c r="A22149" s="1">
        <v>43739.381331018521</v>
      </c>
      <c r="B22149" t="s">
        <v>22149</v>
      </c>
      <c r="C22149">
        <v>5.7379832267761204</v>
      </c>
      <c r="D22149">
        <f t="shared" si="346"/>
        <v>4.8414592343807197</v>
      </c>
      <c r="E22149">
        <v>7.1859812736511204</v>
      </c>
      <c r="F22149">
        <v>1.5981075763702299</v>
      </c>
      <c r="G22149">
        <v>15.385232925415</v>
      </c>
      <c r="H22149">
        <v>0</v>
      </c>
    </row>
    <row r="22150" spans="1:8" x14ac:dyDescent="0.3">
      <c r="A22150" s="1">
        <v>43739.381342592591</v>
      </c>
      <c r="B22150" t="s">
        <v>22150</v>
      </c>
      <c r="C22150">
        <v>5.7451038360595703</v>
      </c>
      <c r="D22150">
        <f t="shared" si="346"/>
        <v>4.8466238122940055</v>
      </c>
      <c r="E22150">
        <v>7.1860370635986301</v>
      </c>
      <c r="F22150">
        <v>1.5927641391754099</v>
      </c>
      <c r="G22150">
        <v>15.3879032135009</v>
      </c>
      <c r="H22150">
        <v>0</v>
      </c>
    </row>
    <row r="22151" spans="1:8" x14ac:dyDescent="0.3">
      <c r="A22151" s="1">
        <v>43739.381354166668</v>
      </c>
      <c r="B22151" t="s">
        <v>22151</v>
      </c>
      <c r="C22151">
        <v>5.7503595352172798</v>
      </c>
      <c r="D22151">
        <f t="shared" si="346"/>
        <v>4.8504357708930925</v>
      </c>
      <c r="E22151">
        <v>7.1859140396118102</v>
      </c>
      <c r="F22151">
        <v>1.5898391008377</v>
      </c>
      <c r="G22151">
        <v>15.387890815734799</v>
      </c>
      <c r="H22151">
        <v>0</v>
      </c>
    </row>
    <row r="22152" spans="1:8" x14ac:dyDescent="0.3">
      <c r="A22152" s="1">
        <v>43739.381365740737</v>
      </c>
      <c r="B22152" t="s">
        <v>22152</v>
      </c>
      <c r="C22152">
        <v>5.7503595352172798</v>
      </c>
      <c r="D22152">
        <f t="shared" si="346"/>
        <v>4.8504357708930925</v>
      </c>
      <c r="E22152">
        <v>7.1859140396118102</v>
      </c>
      <c r="F22152">
        <v>1.5898391008377</v>
      </c>
      <c r="G22152">
        <v>15.387890815734799</v>
      </c>
      <c r="H22152">
        <v>0</v>
      </c>
    </row>
    <row r="22153" spans="1:8" x14ac:dyDescent="0.3">
      <c r="A22153" s="1">
        <v>43739.381377314814</v>
      </c>
      <c r="B22153" t="s">
        <v>22153</v>
      </c>
      <c r="C22153">
        <v>5.7634563446044904</v>
      </c>
      <c r="D22153">
        <f t="shared" si="346"/>
        <v>4.8599348867416374</v>
      </c>
      <c r="E22153">
        <v>7.1854248046875</v>
      </c>
      <c r="F22153">
        <v>1.5922229290008501</v>
      </c>
      <c r="G22153">
        <v>15.3871946334838</v>
      </c>
      <c r="H22153">
        <v>0</v>
      </c>
    </row>
    <row r="22154" spans="1:8" x14ac:dyDescent="0.3">
      <c r="A22154" s="1">
        <v>43739.381388888891</v>
      </c>
      <c r="B22154" t="s">
        <v>22154</v>
      </c>
      <c r="C22154">
        <v>5.7717428207397399</v>
      </c>
      <c r="D22154">
        <f t="shared" si="346"/>
        <v>4.8659450678825333</v>
      </c>
      <c r="E22154">
        <v>7.1860046386718697</v>
      </c>
      <c r="F22154">
        <v>1.5865167379379199</v>
      </c>
      <c r="G22154">
        <v>15.3902835845947</v>
      </c>
      <c r="H22154">
        <v>0</v>
      </c>
    </row>
    <row r="22155" spans="1:8" x14ac:dyDescent="0.3">
      <c r="A22155" s="1">
        <v>43739.38140046296</v>
      </c>
      <c r="B22155" t="s">
        <v>22155</v>
      </c>
      <c r="C22155">
        <v>5.7717428207397399</v>
      </c>
      <c r="D22155">
        <f t="shared" si="346"/>
        <v>4.8659450678825333</v>
      </c>
      <c r="E22155">
        <v>7.1860046386718697</v>
      </c>
      <c r="F22155">
        <v>1.5865167379379199</v>
      </c>
      <c r="G22155">
        <v>15.3902835845947</v>
      </c>
      <c r="H22155">
        <v>0</v>
      </c>
    </row>
    <row r="22156" spans="1:8" x14ac:dyDescent="0.3">
      <c r="A22156" s="1">
        <v>43739.381412037037</v>
      </c>
      <c r="B22156" t="s">
        <v>22156</v>
      </c>
      <c r="C22156">
        <v>5.7779579162597603</v>
      </c>
      <c r="D22156">
        <f t="shared" si="346"/>
        <v>4.8704528766632045</v>
      </c>
      <c r="E22156">
        <v>7.1858444213867099</v>
      </c>
      <c r="F22156">
        <v>1.5776594877243</v>
      </c>
      <c r="G22156">
        <v>15.389165878295801</v>
      </c>
      <c r="H22156">
        <v>0</v>
      </c>
    </row>
    <row r="22157" spans="1:8" x14ac:dyDescent="0.3">
      <c r="A22157" s="1">
        <v>43739.381423611114</v>
      </c>
      <c r="B22157" t="s">
        <v>22157</v>
      </c>
      <c r="C22157">
        <v>5.7840890884399396</v>
      </c>
      <c r="D22157">
        <f t="shared" si="346"/>
        <v>4.8748998158454881</v>
      </c>
      <c r="E22157">
        <v>7.1858043670654297</v>
      </c>
      <c r="F22157">
        <v>1.59375572204589</v>
      </c>
      <c r="G22157">
        <v>15.386827468871999</v>
      </c>
      <c r="H22157">
        <v>0</v>
      </c>
    </row>
    <row r="22158" spans="1:8" x14ac:dyDescent="0.3">
      <c r="A22158" s="1">
        <v>43739.381435185183</v>
      </c>
      <c r="B22158" t="s">
        <v>22158</v>
      </c>
      <c r="C22158">
        <v>5.7840890884399396</v>
      </c>
      <c r="D22158">
        <f t="shared" si="346"/>
        <v>4.8748998158454881</v>
      </c>
      <c r="E22158">
        <v>7.1858043670654297</v>
      </c>
      <c r="F22158">
        <v>1.59375572204589</v>
      </c>
      <c r="G22158">
        <v>15.386827468871999</v>
      </c>
      <c r="H22158">
        <v>0</v>
      </c>
    </row>
    <row r="22159" spans="1:8" x14ac:dyDescent="0.3">
      <c r="A22159" s="1">
        <v>43739.38144675926</v>
      </c>
      <c r="B22159" t="s">
        <v>22159</v>
      </c>
      <c r="C22159">
        <v>5.7881627082824698</v>
      </c>
      <c r="D22159">
        <f t="shared" si="346"/>
        <v>4.8778544123172747</v>
      </c>
      <c r="E22159">
        <v>7.1857976913452104</v>
      </c>
      <c r="F22159">
        <v>1.6025419235229399</v>
      </c>
      <c r="G22159">
        <v>15.3846063613891</v>
      </c>
      <c r="H22159">
        <v>0</v>
      </c>
    </row>
    <row r="22160" spans="1:8" x14ac:dyDescent="0.3">
      <c r="A22160" s="1">
        <v>43739.381458333337</v>
      </c>
      <c r="B22160" t="s">
        <v>22160</v>
      </c>
      <c r="C22160">
        <v>5.7881660461425701</v>
      </c>
      <c r="D22160">
        <f t="shared" si="346"/>
        <v>4.8778568332672059</v>
      </c>
      <c r="E22160">
        <v>7.1857929229736301</v>
      </c>
      <c r="F22160">
        <v>1.60760569572448</v>
      </c>
      <c r="G22160">
        <v>15.3781337738037</v>
      </c>
      <c r="H22160">
        <v>0</v>
      </c>
    </row>
    <row r="22161" spans="1:8" x14ac:dyDescent="0.3">
      <c r="A22161" s="1">
        <v>43739.381469907406</v>
      </c>
      <c r="B22161" t="s">
        <v>22161</v>
      </c>
      <c r="C22161">
        <v>5.7881660461425701</v>
      </c>
      <c r="D22161">
        <f t="shared" si="346"/>
        <v>4.8778568332672059</v>
      </c>
      <c r="E22161">
        <v>7.1857929229736301</v>
      </c>
      <c r="F22161">
        <v>1.60760569572448</v>
      </c>
      <c r="G22161">
        <v>15.3781337738037</v>
      </c>
      <c r="H22161">
        <v>0</v>
      </c>
    </row>
    <row r="22162" spans="1:8" x14ac:dyDescent="0.3">
      <c r="A22162" s="1">
        <v>43739.381481481483</v>
      </c>
      <c r="B22162" t="s">
        <v>22162</v>
      </c>
      <c r="C22162">
        <v>5.7871494293212802</v>
      </c>
      <c r="D22162">
        <f t="shared" si="346"/>
        <v>4.8771194810867247</v>
      </c>
      <c r="E22162">
        <v>7.1853952407836896</v>
      </c>
      <c r="F22162">
        <v>1.6186221837997401</v>
      </c>
      <c r="G22162">
        <v>15.374766349792401</v>
      </c>
      <c r="H22162">
        <v>0</v>
      </c>
    </row>
    <row r="22163" spans="1:8" x14ac:dyDescent="0.3">
      <c r="A22163" s="1">
        <v>43739.381493055553</v>
      </c>
      <c r="B22163" t="s">
        <v>22163</v>
      </c>
      <c r="C22163">
        <v>5.7940163612365696</v>
      </c>
      <c r="D22163">
        <f t="shared" si="346"/>
        <v>4.8821000668048828</v>
      </c>
      <c r="E22163">
        <v>7.1852951049804599</v>
      </c>
      <c r="F22163">
        <v>1.6131516695022501</v>
      </c>
      <c r="G22163">
        <v>15.377734184265099</v>
      </c>
      <c r="H22163">
        <v>0</v>
      </c>
    </row>
    <row r="22164" spans="1:8" x14ac:dyDescent="0.3">
      <c r="A22164" s="1">
        <v>43739.381504629629</v>
      </c>
      <c r="B22164" t="s">
        <v>22164</v>
      </c>
      <c r="C22164">
        <v>5.7940163612365696</v>
      </c>
      <c r="D22164">
        <f t="shared" si="346"/>
        <v>4.8821000668048828</v>
      </c>
      <c r="E22164">
        <v>7.1852951049804599</v>
      </c>
      <c r="F22164">
        <v>1.6131516695022501</v>
      </c>
      <c r="G22164">
        <v>15.377734184265099</v>
      </c>
      <c r="H22164">
        <v>0</v>
      </c>
    </row>
    <row r="22165" spans="1:8" x14ac:dyDescent="0.3">
      <c r="A22165" s="1">
        <v>43739.381516203706</v>
      </c>
      <c r="B22165" t="s">
        <v>22165</v>
      </c>
      <c r="C22165">
        <v>5.7931261062621999</v>
      </c>
      <c r="D22165">
        <f t="shared" si="346"/>
        <v>4.8814543648719724</v>
      </c>
      <c r="E22165">
        <v>7.1851463317870996</v>
      </c>
      <c r="F22165">
        <v>1.6000328063964799</v>
      </c>
      <c r="G22165">
        <v>15.3786869049072</v>
      </c>
      <c r="H22165">
        <v>0</v>
      </c>
    </row>
    <row r="22166" spans="1:8" x14ac:dyDescent="0.3">
      <c r="A22166" s="1">
        <v>43739.381527777776</v>
      </c>
      <c r="B22166" t="s">
        <v>22166</v>
      </c>
      <c r="C22166">
        <v>5.78940677642822</v>
      </c>
      <c r="D22166">
        <f t="shared" si="346"/>
        <v>4.8787567349433871</v>
      </c>
      <c r="E22166">
        <v>7.1850347518920898</v>
      </c>
      <c r="F22166">
        <v>1.59782314300537</v>
      </c>
      <c r="G22166">
        <v>15.378713607788001</v>
      </c>
      <c r="H22166">
        <v>0</v>
      </c>
    </row>
    <row r="22167" spans="1:8" x14ac:dyDescent="0.3">
      <c r="A22167" s="1">
        <v>43739.381539351853</v>
      </c>
      <c r="B22167" t="s">
        <v>22167</v>
      </c>
      <c r="C22167">
        <v>5.78940677642822</v>
      </c>
      <c r="D22167">
        <f t="shared" si="346"/>
        <v>4.8787567349433871</v>
      </c>
      <c r="E22167">
        <v>7.1850347518920898</v>
      </c>
      <c r="F22167">
        <v>1.59782314300537</v>
      </c>
      <c r="G22167">
        <v>15.378713607788001</v>
      </c>
      <c r="H22167">
        <v>0</v>
      </c>
    </row>
    <row r="22168" spans="1:8" x14ac:dyDescent="0.3">
      <c r="A22168" s="1">
        <v>43739.381550925929</v>
      </c>
      <c r="B22168" t="s">
        <v>22168</v>
      </c>
      <c r="C22168">
        <v>5.7877697944641104</v>
      </c>
      <c r="D22168">
        <f t="shared" si="346"/>
        <v>4.8775694319248188</v>
      </c>
      <c r="E22168">
        <v>7.1850161552429199</v>
      </c>
      <c r="F22168">
        <v>1.60152387619018</v>
      </c>
      <c r="G22168">
        <v>15.3791761398315</v>
      </c>
      <c r="H22168">
        <v>0</v>
      </c>
    </row>
    <row r="22169" spans="1:8" x14ac:dyDescent="0.3">
      <c r="A22169" s="1">
        <v>43739.381562499999</v>
      </c>
      <c r="B22169" t="s">
        <v>22169</v>
      </c>
      <c r="C22169">
        <v>5.7956972122192303</v>
      </c>
      <c r="D22169">
        <f t="shared" si="346"/>
        <v>4.8833191880226074</v>
      </c>
      <c r="E22169">
        <v>7.1850023269653303</v>
      </c>
      <c r="F22169">
        <v>1.5936182737350399</v>
      </c>
      <c r="G22169">
        <v>15.380896568298301</v>
      </c>
      <c r="H22169">
        <v>0</v>
      </c>
    </row>
    <row r="22170" spans="1:8" x14ac:dyDescent="0.3">
      <c r="A22170" s="1">
        <v>43739.381574074076</v>
      </c>
      <c r="B22170" t="s">
        <v>22170</v>
      </c>
      <c r="C22170">
        <v>5.7956972122192303</v>
      </c>
      <c r="D22170">
        <f t="shared" si="346"/>
        <v>4.8833191880226074</v>
      </c>
      <c r="E22170">
        <v>7.1850023269653303</v>
      </c>
      <c r="F22170">
        <v>1.5936182737350399</v>
      </c>
      <c r="G22170">
        <v>15.380896568298301</v>
      </c>
      <c r="H22170">
        <v>0</v>
      </c>
    </row>
    <row r="22171" spans="1:8" x14ac:dyDescent="0.3">
      <c r="A22171" s="1">
        <v>43739.381585648145</v>
      </c>
      <c r="B22171" t="s">
        <v>22171</v>
      </c>
      <c r="C22171">
        <v>5.7970185279846103</v>
      </c>
      <c r="D22171">
        <f t="shared" si="346"/>
        <v>4.8842775383472379</v>
      </c>
      <c r="E22171">
        <v>7.1853966712951598</v>
      </c>
      <c r="F22171">
        <v>1.59026622772216</v>
      </c>
      <c r="G22171">
        <v>15.3788948059082</v>
      </c>
      <c r="H22171">
        <v>0</v>
      </c>
    </row>
    <row r="22172" spans="1:8" x14ac:dyDescent="0.3">
      <c r="A22172" s="1">
        <v>43739.381597222222</v>
      </c>
      <c r="B22172" t="s">
        <v>22172</v>
      </c>
      <c r="C22172">
        <v>5.8086905479431099</v>
      </c>
      <c r="D22172">
        <f t="shared" si="346"/>
        <v>4.892743254423138</v>
      </c>
      <c r="E22172">
        <v>7.18509721755981</v>
      </c>
      <c r="F22172">
        <v>1.58927798271179</v>
      </c>
      <c r="G22172">
        <v>15.386319160461399</v>
      </c>
      <c r="H22172">
        <v>0</v>
      </c>
    </row>
    <row r="22173" spans="1:8" x14ac:dyDescent="0.3">
      <c r="A22173" s="1">
        <v>43739.381608796299</v>
      </c>
      <c r="B22173" t="s">
        <v>22173</v>
      </c>
      <c r="C22173">
        <v>5.8086905479431099</v>
      </c>
      <c r="D22173">
        <f t="shared" si="346"/>
        <v>4.892743254423138</v>
      </c>
      <c r="E22173">
        <v>7.18509721755981</v>
      </c>
      <c r="F22173">
        <v>1.58927798271179</v>
      </c>
      <c r="G22173">
        <v>15.386319160461399</v>
      </c>
      <c r="H22173">
        <v>0</v>
      </c>
    </row>
    <row r="22174" spans="1:8" x14ac:dyDescent="0.3">
      <c r="A22174" s="1">
        <v>43739.381620370368</v>
      </c>
      <c r="B22174" t="s">
        <v>22174</v>
      </c>
      <c r="C22174">
        <v>5.8126707077026296</v>
      </c>
      <c r="D22174">
        <f t="shared" si="346"/>
        <v>4.8956300642967161</v>
      </c>
      <c r="E22174">
        <v>7.1854438781738201</v>
      </c>
      <c r="F22174">
        <v>1.59419953823089</v>
      </c>
      <c r="G22174">
        <v>15.387098312377899</v>
      </c>
      <c r="H22174">
        <v>0</v>
      </c>
    </row>
    <row r="22175" spans="1:8" x14ac:dyDescent="0.3">
      <c r="A22175" s="1">
        <v>43739.381631944445</v>
      </c>
      <c r="B22175" t="s">
        <v>22175</v>
      </c>
      <c r="C22175">
        <v>5.8126707077026296</v>
      </c>
      <c r="D22175">
        <f t="shared" si="346"/>
        <v>4.8956300642967161</v>
      </c>
      <c r="E22175">
        <v>7.1854438781738201</v>
      </c>
      <c r="F22175">
        <v>1.59419953823089</v>
      </c>
      <c r="G22175">
        <v>15.387098312377899</v>
      </c>
      <c r="H22175">
        <v>0</v>
      </c>
    </row>
    <row r="22176" spans="1:8" x14ac:dyDescent="0.3">
      <c r="A22176" s="1">
        <v>43739.381643518522</v>
      </c>
      <c r="B22176" t="s">
        <v>22176</v>
      </c>
      <c r="C22176">
        <v>5.8202333450317303</v>
      </c>
      <c r="D22176">
        <f t="shared" si="346"/>
        <v>4.9011152451515141</v>
      </c>
      <c r="E22176">
        <v>7.1851091384887598</v>
      </c>
      <c r="F22176">
        <v>1.5948389768600399</v>
      </c>
      <c r="G22176">
        <v>15.3869972229003</v>
      </c>
      <c r="H22176">
        <v>0</v>
      </c>
    </row>
    <row r="22177" spans="1:8" x14ac:dyDescent="0.3">
      <c r="A22177" s="1">
        <v>43739.381655092591</v>
      </c>
      <c r="B22177" t="s">
        <v>22177</v>
      </c>
      <c r="C22177">
        <v>5.8275971412658603</v>
      </c>
      <c r="D22177">
        <f t="shared" si="346"/>
        <v>4.9064562065601276</v>
      </c>
      <c r="E22177">
        <v>7.1846566200256303</v>
      </c>
      <c r="F22177">
        <v>1.59698009490966</v>
      </c>
      <c r="G22177">
        <v>15.386064529418899</v>
      </c>
      <c r="H22177">
        <v>0</v>
      </c>
    </row>
    <row r="22178" spans="1:8" x14ac:dyDescent="0.3">
      <c r="A22178" s="1">
        <v>43739.381666666668</v>
      </c>
      <c r="B22178" t="s">
        <v>22178</v>
      </c>
      <c r="C22178">
        <v>5.8275971412658603</v>
      </c>
      <c r="D22178">
        <f t="shared" si="346"/>
        <v>4.9064562065601276</v>
      </c>
      <c r="E22178">
        <v>7.1846566200256303</v>
      </c>
      <c r="F22178">
        <v>1.59698009490966</v>
      </c>
      <c r="G22178">
        <v>15.386064529418899</v>
      </c>
      <c r="H22178">
        <v>0</v>
      </c>
    </row>
    <row r="22179" spans="1:8" x14ac:dyDescent="0.3">
      <c r="A22179" s="1">
        <v>43739.381678240738</v>
      </c>
      <c r="B22179" t="s">
        <v>22179</v>
      </c>
      <c r="C22179">
        <v>5.8315939903259197</v>
      </c>
      <c r="D22179">
        <f t="shared" si="346"/>
        <v>4.9093551211833901</v>
      </c>
      <c r="E22179">
        <v>7.1853089332580504</v>
      </c>
      <c r="F22179">
        <v>1.5741717815399101</v>
      </c>
      <c r="G22179">
        <v>15.3922309875488</v>
      </c>
      <c r="H22179">
        <v>0</v>
      </c>
    </row>
    <row r="22180" spans="1:8" x14ac:dyDescent="0.3">
      <c r="A22180" s="1">
        <v>43739.381689814814</v>
      </c>
      <c r="B22180" t="s">
        <v>22180</v>
      </c>
      <c r="C22180">
        <v>5.8332777023315403</v>
      </c>
      <c r="D22180">
        <f t="shared" si="346"/>
        <v>4.9105763175010662</v>
      </c>
      <c r="E22180">
        <v>7.1855497360229403</v>
      </c>
      <c r="F22180">
        <v>1.5683358907699501</v>
      </c>
      <c r="G22180">
        <v>15.39280128479</v>
      </c>
      <c r="H22180">
        <v>0</v>
      </c>
    </row>
    <row r="22181" spans="1:8" x14ac:dyDescent="0.3">
      <c r="A22181" s="1">
        <v>43739.381701388891</v>
      </c>
      <c r="B22181" t="s">
        <v>22181</v>
      </c>
      <c r="C22181">
        <v>5.8332777023315403</v>
      </c>
      <c r="D22181">
        <f t="shared" si="346"/>
        <v>4.9105763175010662</v>
      </c>
      <c r="E22181">
        <v>7.1855497360229403</v>
      </c>
      <c r="F22181">
        <v>1.5683358907699501</v>
      </c>
      <c r="G22181">
        <v>15.39280128479</v>
      </c>
      <c r="H22181">
        <v>0</v>
      </c>
    </row>
    <row r="22182" spans="1:8" x14ac:dyDescent="0.3">
      <c r="A22182" s="1">
        <v>43739.381712962961</v>
      </c>
      <c r="B22182" t="s">
        <v>22182</v>
      </c>
      <c r="C22182">
        <v>5.8314886093139604</v>
      </c>
      <c r="D22182">
        <f t="shared" si="346"/>
        <v>4.9092786883354158</v>
      </c>
      <c r="E22182">
        <v>7.1857309341430602</v>
      </c>
      <c r="F22182">
        <v>1.57006251811981</v>
      </c>
      <c r="G22182">
        <v>15.3911685943603</v>
      </c>
      <c r="H22182">
        <v>0</v>
      </c>
    </row>
    <row r="22183" spans="1:8" x14ac:dyDescent="0.3">
      <c r="A22183" s="1">
        <v>43739.381724537037</v>
      </c>
      <c r="B22183" t="s">
        <v>22183</v>
      </c>
      <c r="C22183">
        <v>5.8301730155944798</v>
      </c>
      <c r="D22183">
        <f t="shared" si="346"/>
        <v>4.9083244882106758</v>
      </c>
      <c r="E22183">
        <v>7.1853642463684002</v>
      </c>
      <c r="F22183">
        <v>1.5815401077270499</v>
      </c>
      <c r="G22183">
        <v>15.392270088195801</v>
      </c>
      <c r="H22183">
        <v>0</v>
      </c>
    </row>
    <row r="22184" spans="1:8" x14ac:dyDescent="0.3">
      <c r="A22184" s="1">
        <v>43739.381736111114</v>
      </c>
      <c r="B22184" t="s">
        <v>22184</v>
      </c>
      <c r="C22184">
        <v>5.8301730155944798</v>
      </c>
      <c r="D22184">
        <f t="shared" si="346"/>
        <v>4.9083244882106758</v>
      </c>
      <c r="E22184">
        <v>7.1853642463684002</v>
      </c>
      <c r="F22184">
        <v>1.5815401077270499</v>
      </c>
      <c r="G22184">
        <v>15.392270088195801</v>
      </c>
      <c r="H22184">
        <v>0</v>
      </c>
    </row>
    <row r="22185" spans="1:8" x14ac:dyDescent="0.3">
      <c r="A22185" s="1">
        <v>43739.381747685184</v>
      </c>
      <c r="B22185" t="s">
        <v>22185</v>
      </c>
      <c r="C22185">
        <v>5.8307123184204102</v>
      </c>
      <c r="D22185">
        <f t="shared" si="346"/>
        <v>4.9087156445503233</v>
      </c>
      <c r="E22185">
        <v>7.1850891113281197</v>
      </c>
      <c r="F22185">
        <v>1.58709645271301</v>
      </c>
      <c r="G22185">
        <v>15.3903493881225</v>
      </c>
      <c r="H22185">
        <v>0</v>
      </c>
    </row>
    <row r="22186" spans="1:8" x14ac:dyDescent="0.3">
      <c r="A22186" s="1">
        <v>43739.38175925926</v>
      </c>
      <c r="B22186" t="s">
        <v>22186</v>
      </c>
      <c r="C22186">
        <v>5.8358883857726997</v>
      </c>
      <c r="D22186">
        <f t="shared" si="346"/>
        <v>4.9124698462009384</v>
      </c>
      <c r="E22186">
        <v>7.1850433349609304</v>
      </c>
      <c r="F22186">
        <v>1.5839534997939999</v>
      </c>
      <c r="G22186">
        <v>15.3932342529296</v>
      </c>
      <c r="H22186">
        <v>0</v>
      </c>
    </row>
    <row r="22187" spans="1:8" x14ac:dyDescent="0.3">
      <c r="A22187" s="1">
        <v>43739.38177083333</v>
      </c>
      <c r="B22187" t="s">
        <v>22187</v>
      </c>
      <c r="C22187">
        <v>5.8358883857726997</v>
      </c>
      <c r="D22187">
        <f t="shared" si="346"/>
        <v>4.9124698462009384</v>
      </c>
      <c r="E22187">
        <v>7.1850433349609304</v>
      </c>
      <c r="F22187">
        <v>1.5839534997939999</v>
      </c>
      <c r="G22187">
        <v>15.3932342529296</v>
      </c>
      <c r="H22187">
        <v>0</v>
      </c>
    </row>
    <row r="22188" spans="1:8" x14ac:dyDescent="0.3">
      <c r="A22188" s="1">
        <v>43739.381782407407</v>
      </c>
      <c r="B22188" t="s">
        <v>22188</v>
      </c>
      <c r="C22188">
        <v>5.8428220748901296</v>
      </c>
      <c r="D22188">
        <f t="shared" si="346"/>
        <v>4.917498850917811</v>
      </c>
      <c r="E22188">
        <v>7.1850090026855398</v>
      </c>
      <c r="F22188">
        <v>1.5800703763961701</v>
      </c>
      <c r="G22188">
        <v>15.392650604248001</v>
      </c>
      <c r="H22188">
        <v>0</v>
      </c>
    </row>
    <row r="22189" spans="1:8" x14ac:dyDescent="0.3">
      <c r="A22189" s="1">
        <v>43739.381793981483</v>
      </c>
      <c r="B22189" t="s">
        <v>22189</v>
      </c>
      <c r="C22189">
        <v>5.8582887649536097</v>
      </c>
      <c r="D22189">
        <f t="shared" si="346"/>
        <v>4.9287168412208526</v>
      </c>
      <c r="E22189">
        <v>7.1853971481323198</v>
      </c>
      <c r="F22189">
        <v>1.5668926239013601</v>
      </c>
      <c r="G22189">
        <v>15.385638236999499</v>
      </c>
      <c r="H22189">
        <v>0</v>
      </c>
    </row>
    <row r="22190" spans="1:8" x14ac:dyDescent="0.3">
      <c r="A22190" s="1">
        <v>43739.381805555553</v>
      </c>
      <c r="B22190" t="s">
        <v>22190</v>
      </c>
      <c r="C22190">
        <v>5.8582887649536097</v>
      </c>
      <c r="D22190">
        <f t="shared" si="346"/>
        <v>4.9287168412208526</v>
      </c>
      <c r="E22190">
        <v>7.1853971481323198</v>
      </c>
      <c r="F22190">
        <v>1.5668926239013601</v>
      </c>
      <c r="G22190">
        <v>15.385638236999499</v>
      </c>
      <c r="H22190">
        <v>0</v>
      </c>
    </row>
    <row r="22191" spans="1:8" x14ac:dyDescent="0.3">
      <c r="A22191" s="1">
        <v>43739.38181712963</v>
      </c>
      <c r="B22191" t="s">
        <v>22191</v>
      </c>
      <c r="C22191">
        <v>5.8588318824768004</v>
      </c>
      <c r="D22191">
        <f t="shared" si="346"/>
        <v>4.9291107643604235</v>
      </c>
      <c r="E22191">
        <v>7.18519735336303</v>
      </c>
      <c r="F22191">
        <v>1.57079982757568</v>
      </c>
      <c r="G22191">
        <v>15.3826389312744</v>
      </c>
      <c r="H22191">
        <v>0</v>
      </c>
    </row>
    <row r="22192" spans="1:8" x14ac:dyDescent="0.3">
      <c r="A22192" s="1">
        <v>43739.381828703707</v>
      </c>
      <c r="B22192" t="s">
        <v>22192</v>
      </c>
      <c r="C22192">
        <v>5.8607649803161603</v>
      </c>
      <c r="D22192">
        <f t="shared" si="346"/>
        <v>4.9305128402233116</v>
      </c>
      <c r="E22192">
        <v>7.1850476264953604</v>
      </c>
      <c r="F22192">
        <v>1.58135962486267</v>
      </c>
      <c r="G22192">
        <v>15.378328323364199</v>
      </c>
      <c r="H22192">
        <v>0</v>
      </c>
    </row>
    <row r="22193" spans="1:8" x14ac:dyDescent="0.3">
      <c r="A22193" s="1">
        <v>43739.381840277776</v>
      </c>
      <c r="B22193" t="s">
        <v>22193</v>
      </c>
      <c r="C22193">
        <v>5.8607649803161603</v>
      </c>
      <c r="D22193">
        <f t="shared" si="346"/>
        <v>4.9305128402233116</v>
      </c>
      <c r="E22193">
        <v>7.1850476264953604</v>
      </c>
      <c r="F22193">
        <v>1.58135962486267</v>
      </c>
      <c r="G22193">
        <v>15.378328323364199</v>
      </c>
      <c r="H22193">
        <v>0</v>
      </c>
    </row>
    <row r="22194" spans="1:8" x14ac:dyDescent="0.3">
      <c r="A22194" s="1">
        <v>43739.381851851853</v>
      </c>
      <c r="B22194" t="s">
        <v>22194</v>
      </c>
      <c r="C22194">
        <v>5.8600702285766602</v>
      </c>
      <c r="D22194">
        <f t="shared" si="346"/>
        <v>4.9300089367866509</v>
      </c>
      <c r="E22194">
        <v>7.1846256256103498</v>
      </c>
      <c r="F22194">
        <v>1.5749815702438299</v>
      </c>
      <c r="G22194">
        <v>15.377610206604</v>
      </c>
      <c r="H22194">
        <v>0</v>
      </c>
    </row>
    <row r="22195" spans="1:8" x14ac:dyDescent="0.3">
      <c r="A22195" s="1">
        <v>43739.381863425922</v>
      </c>
      <c r="B22195" t="s">
        <v>22195</v>
      </c>
      <c r="C22195">
        <v>5.8641262054443297</v>
      </c>
      <c r="D22195">
        <f t="shared" si="346"/>
        <v>4.9329507368087722</v>
      </c>
      <c r="E22195">
        <v>7.1849045753479004</v>
      </c>
      <c r="F22195">
        <v>1.5564651489257799</v>
      </c>
      <c r="G22195">
        <v>15.3866844177246</v>
      </c>
      <c r="H22195">
        <v>0</v>
      </c>
    </row>
    <row r="22196" spans="1:8" x14ac:dyDescent="0.3">
      <c r="A22196" s="1">
        <v>43739.381874999999</v>
      </c>
      <c r="B22196" t="s">
        <v>22196</v>
      </c>
      <c r="C22196">
        <v>5.8641262054443297</v>
      </c>
      <c r="D22196">
        <f t="shared" si="346"/>
        <v>4.9329507368087722</v>
      </c>
      <c r="E22196">
        <v>7.1849045753479004</v>
      </c>
      <c r="F22196">
        <v>1.5564651489257799</v>
      </c>
      <c r="G22196">
        <v>15.3866844177246</v>
      </c>
      <c r="H22196">
        <v>0</v>
      </c>
    </row>
    <row r="22197" spans="1:8" x14ac:dyDescent="0.3">
      <c r="A22197" s="1">
        <v>43739.381886574076</v>
      </c>
      <c r="B22197" t="s">
        <v>22197</v>
      </c>
      <c r="C22197">
        <v>5.86480236053466</v>
      </c>
      <c r="D22197">
        <f t="shared" si="346"/>
        <v>4.9334411520957886</v>
      </c>
      <c r="E22197">
        <v>7.1845541000366202</v>
      </c>
      <c r="F22197">
        <v>1.56558609008789</v>
      </c>
      <c r="G22197">
        <v>15.385908126831</v>
      </c>
      <c r="H22197">
        <v>0</v>
      </c>
    </row>
    <row r="22198" spans="1:8" x14ac:dyDescent="0.3">
      <c r="A22198" s="1">
        <v>43739.381898148145</v>
      </c>
      <c r="B22198" t="s">
        <v>22198</v>
      </c>
      <c r="C22198">
        <v>5.8759908676147399</v>
      </c>
      <c r="D22198">
        <f t="shared" si="346"/>
        <v>4.9415561762809705</v>
      </c>
      <c r="E22198">
        <v>7.1852836608886701</v>
      </c>
      <c r="F22198">
        <v>1.58768558502197</v>
      </c>
      <c r="G22198">
        <v>15.386699676513601</v>
      </c>
      <c r="H22198">
        <v>0</v>
      </c>
    </row>
    <row r="22199" spans="1:8" x14ac:dyDescent="0.3">
      <c r="A22199" s="1">
        <v>43739.381909722222</v>
      </c>
      <c r="B22199" t="s">
        <v>22199</v>
      </c>
      <c r="C22199">
        <v>5.8759908676147399</v>
      </c>
      <c r="D22199">
        <f t="shared" si="346"/>
        <v>4.9415561762809705</v>
      </c>
      <c r="E22199">
        <v>7.1852836608886701</v>
      </c>
      <c r="F22199">
        <v>1.58768558502197</v>
      </c>
      <c r="G22199">
        <v>15.386699676513601</v>
      </c>
      <c r="H22199">
        <v>0</v>
      </c>
    </row>
    <row r="22200" spans="1:8" x14ac:dyDescent="0.3">
      <c r="A22200" s="1">
        <v>43739.381921296299</v>
      </c>
      <c r="B22200" t="s">
        <v>22200</v>
      </c>
      <c r="C22200">
        <v>5.8798899650573704</v>
      </c>
      <c r="D22200">
        <f t="shared" si="346"/>
        <v>4.9443841916561109</v>
      </c>
      <c r="E22200">
        <v>7.1855373382568297</v>
      </c>
      <c r="F22200">
        <v>1.5903515815734801</v>
      </c>
      <c r="G22200">
        <v>15.385915756225501</v>
      </c>
      <c r="H22200">
        <v>0</v>
      </c>
    </row>
    <row r="22201" spans="1:8" x14ac:dyDescent="0.3">
      <c r="A22201" s="1">
        <v>43739.381932870368</v>
      </c>
      <c r="B22201" t="s">
        <v>22201</v>
      </c>
      <c r="C22201">
        <v>5.8889179229736301</v>
      </c>
      <c r="D22201">
        <f t="shared" si="346"/>
        <v>4.9509321695327735</v>
      </c>
      <c r="E22201">
        <v>7.1849341392517001</v>
      </c>
      <c r="F22201">
        <v>1.60150635242462</v>
      </c>
      <c r="G22201">
        <v>15.387388229370099</v>
      </c>
      <c r="H22201">
        <v>0</v>
      </c>
    </row>
    <row r="22202" spans="1:8" x14ac:dyDescent="0.3">
      <c r="A22202" s="1">
        <v>43739.381944444445</v>
      </c>
      <c r="B22202" t="s">
        <v>22202</v>
      </c>
      <c r="C22202">
        <v>5.8889179229736301</v>
      </c>
      <c r="D22202">
        <f t="shared" si="346"/>
        <v>4.9509321695327735</v>
      </c>
      <c r="E22202">
        <v>7.1849341392517001</v>
      </c>
      <c r="F22202">
        <v>1.60150635242462</v>
      </c>
      <c r="G22202">
        <v>15.387388229370099</v>
      </c>
      <c r="H22202">
        <v>0</v>
      </c>
    </row>
    <row r="22203" spans="1:8" x14ac:dyDescent="0.3">
      <c r="A22203" s="1">
        <v>43739.381956018522</v>
      </c>
      <c r="B22203" t="s">
        <v>22203</v>
      </c>
      <c r="C22203">
        <v>5.8924570083618102</v>
      </c>
      <c r="D22203">
        <f t="shared" si="346"/>
        <v>4.9534990681648203</v>
      </c>
      <c r="E22203">
        <v>7.18536281585693</v>
      </c>
      <c r="F22203">
        <v>1.60336542129516</v>
      </c>
      <c r="G22203">
        <v>15.3862600326538</v>
      </c>
      <c r="H22203">
        <v>0</v>
      </c>
    </row>
    <row r="22204" spans="1:8" x14ac:dyDescent="0.3">
      <c r="A22204" s="1">
        <v>43739.381967592592</v>
      </c>
      <c r="B22204" t="s">
        <v>22204</v>
      </c>
      <c r="C22204">
        <v>5.9027404785156197</v>
      </c>
      <c r="D22204">
        <f t="shared" si="346"/>
        <v>4.960957669067378</v>
      </c>
      <c r="E22204">
        <v>7.1852874755859304</v>
      </c>
      <c r="F22204">
        <v>1.6154409646987899</v>
      </c>
      <c r="G22204">
        <v>15.393653869628899</v>
      </c>
      <c r="H22204">
        <v>0</v>
      </c>
    </row>
    <row r="22205" spans="1:8" x14ac:dyDescent="0.3">
      <c r="A22205" s="1">
        <v>43739.381979166668</v>
      </c>
      <c r="B22205" t="s">
        <v>22205</v>
      </c>
      <c r="C22205">
        <v>5.9027404785156197</v>
      </c>
      <c r="D22205">
        <f t="shared" si="346"/>
        <v>4.960957669067378</v>
      </c>
      <c r="E22205">
        <v>7.1852874755859304</v>
      </c>
      <c r="F22205">
        <v>1.6154409646987899</v>
      </c>
      <c r="G22205">
        <v>15.393653869628899</v>
      </c>
      <c r="H22205">
        <v>0</v>
      </c>
    </row>
    <row r="22206" spans="1:8" x14ac:dyDescent="0.3">
      <c r="A22206" s="1">
        <v>43739.381990740738</v>
      </c>
      <c r="B22206" t="s">
        <v>22206</v>
      </c>
      <c r="C22206">
        <v>5.9085235595703098</v>
      </c>
      <c r="D22206">
        <f t="shared" si="346"/>
        <v>4.9651521377563448</v>
      </c>
      <c r="E22206">
        <v>7.1851425170898402</v>
      </c>
      <c r="F22206">
        <v>1.6225397586822501</v>
      </c>
      <c r="G22206">
        <v>15.3948860168457</v>
      </c>
      <c r="H22206">
        <v>0</v>
      </c>
    </row>
    <row r="22207" spans="1:8" x14ac:dyDescent="0.3">
      <c r="A22207" s="1">
        <v>43739.382002314815</v>
      </c>
      <c r="B22207" t="s">
        <v>22207</v>
      </c>
      <c r="C22207">
        <v>5.9085235595703098</v>
      </c>
      <c r="D22207">
        <f t="shared" si="346"/>
        <v>4.9651521377563448</v>
      </c>
      <c r="E22207">
        <v>7.1851425170898402</v>
      </c>
      <c r="F22207">
        <v>1.6225397586822501</v>
      </c>
      <c r="G22207">
        <v>15.3948860168457</v>
      </c>
      <c r="H22207">
        <v>0</v>
      </c>
    </row>
    <row r="22208" spans="1:8" x14ac:dyDescent="0.3">
      <c r="A22208" s="1">
        <v>43739.382013888891</v>
      </c>
      <c r="B22208" t="s">
        <v>22208</v>
      </c>
      <c r="C22208">
        <v>5.9220161437988201</v>
      </c>
      <c r="D22208">
        <f t="shared" si="346"/>
        <v>4.9749383090972845</v>
      </c>
      <c r="E22208">
        <v>7.1850337982177699</v>
      </c>
      <c r="F22208">
        <v>1.61413097381591</v>
      </c>
      <c r="G22208">
        <v>15.392376899719199</v>
      </c>
      <c r="H22208">
        <v>0</v>
      </c>
    </row>
    <row r="22209" spans="1:8" x14ac:dyDescent="0.3">
      <c r="A22209" s="1">
        <v>43739.382025462961</v>
      </c>
      <c r="B22209" t="s">
        <v>22209</v>
      </c>
      <c r="C22209">
        <v>5.9303684234619096</v>
      </c>
      <c r="D22209">
        <f t="shared" si="346"/>
        <v>4.9809962175369229</v>
      </c>
      <c r="E22209">
        <v>7.1846189498901296</v>
      </c>
      <c r="F22209">
        <v>1.6035742759704501</v>
      </c>
      <c r="G22209">
        <v>15.391500473022401</v>
      </c>
      <c r="H22209">
        <v>0</v>
      </c>
    </row>
    <row r="22210" spans="1:8" x14ac:dyDescent="0.3">
      <c r="A22210" s="1">
        <v>43739.382037037038</v>
      </c>
      <c r="B22210" t="s">
        <v>22210</v>
      </c>
      <c r="C22210">
        <v>5.9303684234619096</v>
      </c>
      <c r="D22210">
        <f t="shared" si="346"/>
        <v>4.9809962175369229</v>
      </c>
      <c r="E22210">
        <v>7.1846189498901296</v>
      </c>
      <c r="F22210">
        <v>1.6035742759704501</v>
      </c>
      <c r="G22210">
        <v>15.391500473022401</v>
      </c>
      <c r="H22210">
        <v>0</v>
      </c>
    </row>
    <row r="22211" spans="1:8" x14ac:dyDescent="0.3">
      <c r="A22211" s="1">
        <v>43739.382048611114</v>
      </c>
      <c r="B22211" t="s">
        <v>22211</v>
      </c>
      <c r="C22211">
        <v>5.9442620277404696</v>
      </c>
      <c r="D22211">
        <f t="shared" ref="D22211:D22274" si="347">0.7253*C22211+0.6797</f>
        <v>4.9910732487201628</v>
      </c>
      <c r="E22211">
        <v>7.1845064163207999</v>
      </c>
      <c r="F22211">
        <v>1.6093896627426101</v>
      </c>
      <c r="G22211">
        <v>15.401144027709901</v>
      </c>
      <c r="H22211">
        <v>0</v>
      </c>
    </row>
    <row r="22212" spans="1:8" x14ac:dyDescent="0.3">
      <c r="A22212" s="1">
        <v>43739.382060185184</v>
      </c>
      <c r="B22212" t="s">
        <v>22212</v>
      </c>
      <c r="C22212">
        <v>5.9506464004516602</v>
      </c>
      <c r="D22212">
        <f t="shared" si="347"/>
        <v>4.995703834247589</v>
      </c>
      <c r="E22212">
        <v>7.1847519874572701</v>
      </c>
      <c r="F22212">
        <v>1.6042554378509499</v>
      </c>
      <c r="G22212">
        <v>15.4000043869018</v>
      </c>
      <c r="H22212">
        <v>0</v>
      </c>
    </row>
    <row r="22213" spans="1:8" x14ac:dyDescent="0.3">
      <c r="A22213" s="1">
        <v>43739.382071759261</v>
      </c>
      <c r="B22213" t="s">
        <v>22213</v>
      </c>
      <c r="C22213">
        <v>5.9506464004516602</v>
      </c>
      <c r="D22213">
        <f t="shared" si="347"/>
        <v>4.995703834247589</v>
      </c>
      <c r="E22213">
        <v>7.1847519874572701</v>
      </c>
      <c r="F22213">
        <v>1.6042554378509499</v>
      </c>
      <c r="G22213">
        <v>15.4000043869018</v>
      </c>
      <c r="H22213">
        <v>0</v>
      </c>
    </row>
    <row r="22214" spans="1:8" x14ac:dyDescent="0.3">
      <c r="A22214" s="1">
        <v>43739.38208333333</v>
      </c>
      <c r="B22214" t="s">
        <v>22214</v>
      </c>
      <c r="C22214">
        <v>5.9493312835693297</v>
      </c>
      <c r="D22214">
        <f t="shared" si="347"/>
        <v>4.9947499799728341</v>
      </c>
      <c r="E22214">
        <v>7.1851344108581499</v>
      </c>
      <c r="F22214">
        <v>1.6004047393798799</v>
      </c>
      <c r="G22214">
        <v>15.3970899581909</v>
      </c>
      <c r="H22214">
        <v>0</v>
      </c>
    </row>
    <row r="22215" spans="1:8" x14ac:dyDescent="0.3">
      <c r="A22215" s="1">
        <v>43739.382094907407</v>
      </c>
      <c r="B22215" t="s">
        <v>22215</v>
      </c>
      <c r="C22215">
        <v>5.95318126678466</v>
      </c>
      <c r="D22215">
        <f t="shared" si="347"/>
        <v>4.9975423727989128</v>
      </c>
      <c r="E22215">
        <v>7.1850662231445304</v>
      </c>
      <c r="F22215">
        <v>1.5997629165649401</v>
      </c>
      <c r="G22215">
        <v>15.399351119995099</v>
      </c>
      <c r="H22215">
        <v>0</v>
      </c>
    </row>
    <row r="22216" spans="1:8" x14ac:dyDescent="0.3">
      <c r="A22216" s="1">
        <v>43739.382106481484</v>
      </c>
      <c r="B22216" t="s">
        <v>22216</v>
      </c>
      <c r="C22216">
        <v>5.95318126678466</v>
      </c>
      <c r="D22216">
        <f t="shared" si="347"/>
        <v>4.9975423727989128</v>
      </c>
      <c r="E22216">
        <v>7.1850662231445304</v>
      </c>
      <c r="F22216">
        <v>1.5997629165649401</v>
      </c>
      <c r="G22216">
        <v>15.399351119995099</v>
      </c>
      <c r="H22216">
        <v>0</v>
      </c>
    </row>
    <row r="22217" spans="1:8" x14ac:dyDescent="0.3">
      <c r="A22217" s="1">
        <v>43739.382118055553</v>
      </c>
      <c r="B22217" t="s">
        <v>22217</v>
      </c>
      <c r="C22217">
        <v>5.9499654769897399</v>
      </c>
      <c r="D22217">
        <f t="shared" si="347"/>
        <v>4.9952099604606577</v>
      </c>
      <c r="E22217">
        <v>7.1844196319579998</v>
      </c>
      <c r="F22217">
        <v>1.60996270179748</v>
      </c>
      <c r="G22217">
        <v>15.3907470703125</v>
      </c>
      <c r="H22217">
        <v>0</v>
      </c>
    </row>
    <row r="22218" spans="1:8" x14ac:dyDescent="0.3">
      <c r="A22218" s="1">
        <v>43739.38212962963</v>
      </c>
      <c r="B22218" t="s">
        <v>22218</v>
      </c>
      <c r="C22218">
        <v>5.9628944396972603</v>
      </c>
      <c r="D22218">
        <f t="shared" si="347"/>
        <v>5.0045873371124223</v>
      </c>
      <c r="E22218">
        <v>7.1844563484191797</v>
      </c>
      <c r="F22218">
        <v>1.5911502838134699</v>
      </c>
      <c r="G22218">
        <v>15.3906555175781</v>
      </c>
      <c r="H22218">
        <v>0</v>
      </c>
    </row>
    <row r="22219" spans="1:8" x14ac:dyDescent="0.3">
      <c r="A22219" s="1">
        <v>43739.382141203707</v>
      </c>
      <c r="B22219" t="s">
        <v>22219</v>
      </c>
      <c r="C22219">
        <v>5.9628944396972603</v>
      </c>
      <c r="D22219">
        <f t="shared" si="347"/>
        <v>5.0045873371124223</v>
      </c>
      <c r="E22219">
        <v>7.1844563484191797</v>
      </c>
      <c r="F22219">
        <v>1.5911502838134699</v>
      </c>
      <c r="G22219">
        <v>15.3906555175781</v>
      </c>
      <c r="H22219">
        <v>0</v>
      </c>
    </row>
    <row r="22220" spans="1:8" x14ac:dyDescent="0.3">
      <c r="A22220" s="1">
        <v>43739.382152777776</v>
      </c>
      <c r="B22220" t="s">
        <v>22220</v>
      </c>
      <c r="C22220">
        <v>5.9691181182861301</v>
      </c>
      <c r="D22220">
        <f t="shared" si="347"/>
        <v>5.00910137119293</v>
      </c>
      <c r="E22220">
        <v>7.1843299865722603</v>
      </c>
      <c r="F22220">
        <v>1.6042909622192301</v>
      </c>
      <c r="G22220">
        <v>15.3933868408203</v>
      </c>
      <c r="H22220">
        <v>0</v>
      </c>
    </row>
    <row r="22221" spans="1:8" x14ac:dyDescent="0.3">
      <c r="A22221" s="1">
        <v>43739.382164351853</v>
      </c>
      <c r="B22221" t="s">
        <v>22221</v>
      </c>
      <c r="C22221">
        <v>5.9890446662902797</v>
      </c>
      <c r="D22221">
        <f t="shared" si="347"/>
        <v>5.0235540964603391</v>
      </c>
      <c r="E22221">
        <v>7.18403720855712</v>
      </c>
      <c r="F22221">
        <v>1.6004135608673</v>
      </c>
      <c r="G22221">
        <v>15.387882232666</v>
      </c>
      <c r="H22221">
        <v>0</v>
      </c>
    </row>
    <row r="22222" spans="1:8" x14ac:dyDescent="0.3">
      <c r="A22222" s="1">
        <v>43739.382175925923</v>
      </c>
      <c r="B22222" t="s">
        <v>22222</v>
      </c>
      <c r="C22222">
        <v>5.9890446662902797</v>
      </c>
      <c r="D22222">
        <f t="shared" si="347"/>
        <v>5.0235540964603391</v>
      </c>
      <c r="E22222">
        <v>7.18403720855712</v>
      </c>
      <c r="F22222">
        <v>1.6004135608673</v>
      </c>
      <c r="G22222">
        <v>15.387882232666</v>
      </c>
      <c r="H22222">
        <v>0</v>
      </c>
    </row>
    <row r="22223" spans="1:8" x14ac:dyDescent="0.3">
      <c r="A22223" s="1">
        <v>43739.382187499999</v>
      </c>
      <c r="B22223" t="s">
        <v>22223</v>
      </c>
      <c r="C22223">
        <v>6.0005035400390598</v>
      </c>
      <c r="D22223">
        <f t="shared" si="347"/>
        <v>5.0318652175903296</v>
      </c>
      <c r="E22223">
        <v>7.16269731521606</v>
      </c>
      <c r="F22223">
        <v>1.6089226007461499</v>
      </c>
      <c r="G22223">
        <v>15.386507034301699</v>
      </c>
      <c r="H22223">
        <v>0</v>
      </c>
    </row>
    <row r="22224" spans="1:8" x14ac:dyDescent="0.3">
      <c r="A22224" s="1">
        <v>43739.382199074076</v>
      </c>
      <c r="B22224" t="s">
        <v>22224</v>
      </c>
      <c r="C22224">
        <v>6.0441932678222603</v>
      </c>
      <c r="D22224">
        <f t="shared" si="347"/>
        <v>5.0635533771514858</v>
      </c>
      <c r="E22224">
        <v>7.1458988189697203</v>
      </c>
      <c r="F22224">
        <v>1.6030973196029601</v>
      </c>
      <c r="G22224">
        <v>15.3841018676757</v>
      </c>
      <c r="H22224">
        <v>0</v>
      </c>
    </row>
    <row r="22225" spans="1:8" x14ac:dyDescent="0.3">
      <c r="A22225" s="1">
        <v>43739.382210648146</v>
      </c>
      <c r="B22225" t="s">
        <v>22225</v>
      </c>
      <c r="C22225">
        <v>6.0441932678222603</v>
      </c>
      <c r="D22225">
        <f t="shared" si="347"/>
        <v>5.0635533771514858</v>
      </c>
      <c r="E22225">
        <v>7.1458988189697203</v>
      </c>
      <c r="F22225">
        <v>1.6030973196029601</v>
      </c>
      <c r="G22225">
        <v>15.3841018676757</v>
      </c>
      <c r="H22225">
        <v>0</v>
      </c>
    </row>
    <row r="22226" spans="1:8" x14ac:dyDescent="0.3">
      <c r="A22226" s="1">
        <v>43739.382222222222</v>
      </c>
      <c r="B22226" t="s">
        <v>22226</v>
      </c>
      <c r="C22226">
        <v>6.0799579620361301</v>
      </c>
      <c r="D22226">
        <f t="shared" si="347"/>
        <v>5.0894935098648055</v>
      </c>
      <c r="E22226">
        <v>7.1444215774536097</v>
      </c>
      <c r="F22226">
        <v>1.6102645397186199</v>
      </c>
      <c r="G22226">
        <v>15.383243560791</v>
      </c>
      <c r="H22226">
        <v>0</v>
      </c>
    </row>
    <row r="22227" spans="1:8" x14ac:dyDescent="0.3">
      <c r="A22227" s="1">
        <v>43739.382233796299</v>
      </c>
      <c r="B22227" t="s">
        <v>22227</v>
      </c>
      <c r="C22227">
        <v>6.0799579620361301</v>
      </c>
      <c r="D22227">
        <f t="shared" si="347"/>
        <v>5.0894935098648055</v>
      </c>
      <c r="E22227">
        <v>7.1444215774536097</v>
      </c>
      <c r="F22227">
        <v>1.6102645397186199</v>
      </c>
      <c r="G22227">
        <v>15.383243560791</v>
      </c>
      <c r="H22227">
        <v>0</v>
      </c>
    </row>
    <row r="22228" spans="1:8" x14ac:dyDescent="0.3">
      <c r="A22228" s="1">
        <v>43739.382245370369</v>
      </c>
      <c r="B22228" t="s">
        <v>22228</v>
      </c>
      <c r="C22228">
        <v>6.1281437873840297</v>
      </c>
      <c r="D22228">
        <f t="shared" si="347"/>
        <v>5.1244426889896371</v>
      </c>
      <c r="E22228">
        <v>7.1449003219604403</v>
      </c>
      <c r="F22228">
        <v>1.6141140460968</v>
      </c>
      <c r="G22228">
        <v>15.391526222229</v>
      </c>
      <c r="H22228">
        <v>0</v>
      </c>
    </row>
    <row r="22229" spans="1:8" x14ac:dyDescent="0.3">
      <c r="A22229" s="1">
        <v>43739.382256944446</v>
      </c>
      <c r="B22229" t="s">
        <v>22229</v>
      </c>
      <c r="C22229">
        <v>6.1555023193359304</v>
      </c>
      <c r="D22229">
        <f t="shared" si="347"/>
        <v>5.1442858322143508</v>
      </c>
      <c r="E22229">
        <v>7.1463027000427202</v>
      </c>
      <c r="F22229">
        <v>1.6066175699234</v>
      </c>
      <c r="G22229">
        <v>15.392448425292899</v>
      </c>
      <c r="H22229">
        <v>0</v>
      </c>
    </row>
    <row r="22230" spans="1:8" x14ac:dyDescent="0.3">
      <c r="A22230" s="1">
        <v>43739.382268518515</v>
      </c>
      <c r="B22230" t="s">
        <v>22230</v>
      </c>
      <c r="C22230">
        <v>6.1555023193359304</v>
      </c>
      <c r="D22230">
        <f t="shared" si="347"/>
        <v>5.1442858322143508</v>
      </c>
      <c r="E22230">
        <v>7.1463027000427202</v>
      </c>
      <c r="F22230">
        <v>1.6066175699234</v>
      </c>
      <c r="G22230">
        <v>15.392448425292899</v>
      </c>
      <c r="H22230">
        <v>0</v>
      </c>
    </row>
    <row r="22231" spans="1:8" x14ac:dyDescent="0.3">
      <c r="A22231" s="1">
        <v>43739.382280092592</v>
      </c>
      <c r="B22231" t="s">
        <v>22231</v>
      </c>
      <c r="C22231">
        <v>6.2050132751464799</v>
      </c>
      <c r="D22231">
        <f t="shared" si="347"/>
        <v>5.1801961284637414</v>
      </c>
      <c r="E22231">
        <v>7.1493382453918404</v>
      </c>
      <c r="F22231">
        <v>1.5903140306472701</v>
      </c>
      <c r="G22231">
        <v>15.3876476287841</v>
      </c>
      <c r="H22231">
        <v>0</v>
      </c>
    </row>
    <row r="22232" spans="1:8" x14ac:dyDescent="0.3">
      <c r="A22232" s="1">
        <v>43739.382291666669</v>
      </c>
      <c r="B22232" t="s">
        <v>22232</v>
      </c>
      <c r="C22232">
        <v>6.2305583953857404</v>
      </c>
      <c r="D22232">
        <f t="shared" si="347"/>
        <v>5.1987240041732772</v>
      </c>
      <c r="E22232">
        <v>7.1501083374023402</v>
      </c>
      <c r="F22232">
        <v>1.5947175025939899</v>
      </c>
      <c r="G22232">
        <v>15.386389732360801</v>
      </c>
      <c r="H22232">
        <v>0</v>
      </c>
    </row>
    <row r="22233" spans="1:8" x14ac:dyDescent="0.3">
      <c r="A22233" s="1">
        <v>43739.382303240738</v>
      </c>
      <c r="B22233" t="s">
        <v>22233</v>
      </c>
      <c r="C22233">
        <v>6.2305583953857404</v>
      </c>
      <c r="D22233">
        <f t="shared" si="347"/>
        <v>5.1987240041732772</v>
      </c>
      <c r="E22233">
        <v>7.1501083374023402</v>
      </c>
      <c r="F22233">
        <v>1.5947175025939899</v>
      </c>
      <c r="G22233">
        <v>15.386389732360801</v>
      </c>
      <c r="H22233">
        <v>0</v>
      </c>
    </row>
    <row r="22234" spans="1:8" x14ac:dyDescent="0.3">
      <c r="A22234" s="1">
        <v>43739.382314814815</v>
      </c>
      <c r="B22234" t="s">
        <v>22234</v>
      </c>
      <c r="C22234">
        <v>6.2756571769714302</v>
      </c>
      <c r="D22234">
        <f t="shared" si="347"/>
        <v>5.2314341504573783</v>
      </c>
      <c r="E22234">
        <v>7.1512813568115199</v>
      </c>
      <c r="F22234">
        <v>1.5873390436172401</v>
      </c>
      <c r="G22234">
        <v>15.3916263580322</v>
      </c>
      <c r="H22234">
        <v>0</v>
      </c>
    </row>
    <row r="22235" spans="1:8" x14ac:dyDescent="0.3">
      <c r="A22235" s="1">
        <v>43739.382326388892</v>
      </c>
      <c r="B22235" t="s">
        <v>22235</v>
      </c>
      <c r="C22235">
        <v>6.2994499206542898</v>
      </c>
      <c r="D22235">
        <f t="shared" si="347"/>
        <v>5.2486910274505565</v>
      </c>
      <c r="E22235">
        <v>7.1518735885620099</v>
      </c>
      <c r="F22235">
        <v>1.5932300090789699</v>
      </c>
      <c r="G22235">
        <v>15.393872261047299</v>
      </c>
      <c r="H22235">
        <v>0</v>
      </c>
    </row>
    <row r="22236" spans="1:8" x14ac:dyDescent="0.3">
      <c r="A22236" s="1">
        <v>43739.382337962961</v>
      </c>
      <c r="B22236" t="s">
        <v>22236</v>
      </c>
      <c r="C22236">
        <v>6.2994499206542898</v>
      </c>
      <c r="D22236">
        <f t="shared" si="347"/>
        <v>5.2486910274505565</v>
      </c>
      <c r="E22236">
        <v>7.1518735885620099</v>
      </c>
      <c r="F22236">
        <v>1.5932300090789699</v>
      </c>
      <c r="G22236">
        <v>15.393872261047299</v>
      </c>
      <c r="H22236">
        <v>0</v>
      </c>
    </row>
    <row r="22237" spans="1:8" x14ac:dyDescent="0.3">
      <c r="A22237" s="1">
        <v>43739.382349537038</v>
      </c>
      <c r="B22237" t="s">
        <v>22237</v>
      </c>
      <c r="C22237">
        <v>6.3432340621948198</v>
      </c>
      <c r="D22237">
        <f t="shared" si="347"/>
        <v>5.280447665309902</v>
      </c>
      <c r="E22237">
        <v>7.1531114578246999</v>
      </c>
      <c r="F22237">
        <v>1.5762860774993801</v>
      </c>
      <c r="G22237">
        <v>15.3976163864135</v>
      </c>
      <c r="H22237">
        <v>0</v>
      </c>
    </row>
    <row r="22238" spans="1:8" x14ac:dyDescent="0.3">
      <c r="A22238" s="1">
        <v>43739.382361111115</v>
      </c>
      <c r="B22238" t="s">
        <v>22238</v>
      </c>
      <c r="C22238">
        <v>6.3637557029724103</v>
      </c>
      <c r="D22238">
        <f t="shared" si="347"/>
        <v>5.2953320113658897</v>
      </c>
      <c r="E22238">
        <v>7.1531853675842196</v>
      </c>
      <c r="F22238">
        <v>1.5724447965621899</v>
      </c>
      <c r="G22238">
        <v>15.396867752075099</v>
      </c>
      <c r="H22238">
        <v>0</v>
      </c>
    </row>
    <row r="22239" spans="1:8" x14ac:dyDescent="0.3">
      <c r="A22239" s="1">
        <v>43739.382372685184</v>
      </c>
      <c r="B22239" t="s">
        <v>22239</v>
      </c>
      <c r="C22239">
        <v>6.3637557029724103</v>
      </c>
      <c r="D22239">
        <f t="shared" si="347"/>
        <v>5.2953320113658897</v>
      </c>
      <c r="E22239">
        <v>7.1531853675842196</v>
      </c>
      <c r="F22239">
        <v>1.5724447965621899</v>
      </c>
      <c r="G22239">
        <v>15.396867752075099</v>
      </c>
      <c r="H22239">
        <v>0</v>
      </c>
    </row>
    <row r="22240" spans="1:8" x14ac:dyDescent="0.3">
      <c r="A22240" s="1">
        <v>43739.382384259261</v>
      </c>
      <c r="B22240" t="s">
        <v>22240</v>
      </c>
      <c r="C22240">
        <v>6.4050869941711399</v>
      </c>
      <c r="D22240">
        <f t="shared" si="347"/>
        <v>5.3253095968723265</v>
      </c>
      <c r="E22240">
        <v>7.1544308662414497</v>
      </c>
      <c r="F22240">
        <v>1.55583095550537</v>
      </c>
      <c r="G22240">
        <v>15.3894386291503</v>
      </c>
      <c r="H22240">
        <v>0</v>
      </c>
    </row>
    <row r="22241" spans="1:8" x14ac:dyDescent="0.3">
      <c r="A22241" s="1">
        <v>43739.382395833331</v>
      </c>
      <c r="B22241" t="s">
        <v>22241</v>
      </c>
      <c r="C22241">
        <v>6.4221477508544904</v>
      </c>
      <c r="D22241">
        <f t="shared" si="347"/>
        <v>5.3376837636947609</v>
      </c>
      <c r="E22241">
        <v>7.1550350189208896</v>
      </c>
      <c r="F22241">
        <v>1.56221723556518</v>
      </c>
      <c r="G22241">
        <v>15.394151687621999</v>
      </c>
      <c r="H22241">
        <v>0</v>
      </c>
    </row>
    <row r="22242" spans="1:8" x14ac:dyDescent="0.3">
      <c r="A22242" s="1">
        <v>43739.382407407407</v>
      </c>
      <c r="B22242" t="s">
        <v>22242</v>
      </c>
      <c r="C22242">
        <v>6.4221477508544904</v>
      </c>
      <c r="D22242">
        <f t="shared" si="347"/>
        <v>5.3376837636947609</v>
      </c>
      <c r="E22242">
        <v>7.1550350189208896</v>
      </c>
      <c r="F22242">
        <v>1.56221723556518</v>
      </c>
      <c r="G22242">
        <v>15.394151687621999</v>
      </c>
      <c r="H22242">
        <v>0</v>
      </c>
    </row>
    <row r="22243" spans="1:8" x14ac:dyDescent="0.3">
      <c r="A22243" s="1">
        <v>43739.382418981484</v>
      </c>
      <c r="B22243" t="s">
        <v>22243</v>
      </c>
      <c r="C22243">
        <v>6.4395213127136204</v>
      </c>
      <c r="D22243">
        <f t="shared" si="347"/>
        <v>5.3502848081111889</v>
      </c>
      <c r="E22243">
        <v>7.1562819480895996</v>
      </c>
      <c r="F22243">
        <v>1.5776880979537899</v>
      </c>
      <c r="G22243">
        <v>15.3942527770996</v>
      </c>
      <c r="H22243">
        <v>0</v>
      </c>
    </row>
    <row r="22244" spans="1:8" x14ac:dyDescent="0.3">
      <c r="A22244" s="1">
        <v>43739.382430555554</v>
      </c>
      <c r="B22244" t="s">
        <v>22244</v>
      </c>
      <c r="C22244">
        <v>6.44081306457519</v>
      </c>
      <c r="D22244">
        <f t="shared" si="347"/>
        <v>5.3512217157363846</v>
      </c>
      <c r="E22244">
        <v>7.1575856208801198</v>
      </c>
      <c r="F22244">
        <v>1.5662970542907699</v>
      </c>
      <c r="G22244">
        <v>15.390845298766999</v>
      </c>
      <c r="H22244">
        <v>0</v>
      </c>
    </row>
    <row r="22245" spans="1:8" x14ac:dyDescent="0.3">
      <c r="A22245" s="1">
        <v>43739.38244212963</v>
      </c>
      <c r="B22245" t="s">
        <v>22245</v>
      </c>
      <c r="C22245">
        <v>6.44081306457519</v>
      </c>
      <c r="D22245">
        <f t="shared" si="347"/>
        <v>5.3512217157363846</v>
      </c>
      <c r="E22245">
        <v>7.1575856208801198</v>
      </c>
      <c r="F22245">
        <v>1.5662970542907699</v>
      </c>
      <c r="G22245">
        <v>15.390845298766999</v>
      </c>
      <c r="H22245">
        <v>0</v>
      </c>
    </row>
    <row r="22246" spans="1:8" x14ac:dyDescent="0.3">
      <c r="A22246" s="1">
        <v>43739.382453703707</v>
      </c>
      <c r="B22246" t="s">
        <v>22246</v>
      </c>
      <c r="C22246">
        <v>6.4339075088500897</v>
      </c>
      <c r="D22246">
        <f t="shared" si="347"/>
        <v>5.3462131161689701</v>
      </c>
      <c r="E22246">
        <v>7.1589927673339799</v>
      </c>
      <c r="F22246">
        <v>1.57355380058288</v>
      </c>
      <c r="G22246">
        <v>15.389362335205</v>
      </c>
      <c r="H22246">
        <v>0</v>
      </c>
    </row>
    <row r="22247" spans="1:8" x14ac:dyDescent="0.3">
      <c r="A22247" s="1">
        <v>43739.382465277777</v>
      </c>
      <c r="B22247" t="s">
        <v>22247</v>
      </c>
      <c r="C22247">
        <v>6.42415046691894</v>
      </c>
      <c r="D22247">
        <f t="shared" si="347"/>
        <v>5.339136333656306</v>
      </c>
      <c r="E22247">
        <v>7.1600484848022399</v>
      </c>
      <c r="F22247">
        <v>1.55915999412536</v>
      </c>
      <c r="G22247">
        <v>15.3841295242309</v>
      </c>
      <c r="H22247">
        <v>0</v>
      </c>
    </row>
    <row r="22248" spans="1:8" x14ac:dyDescent="0.3">
      <c r="A22248" s="1">
        <v>43739.382476851853</v>
      </c>
      <c r="B22248" t="s">
        <v>22248</v>
      </c>
      <c r="C22248">
        <v>6.42415046691894</v>
      </c>
      <c r="D22248">
        <f t="shared" si="347"/>
        <v>5.339136333656306</v>
      </c>
      <c r="E22248">
        <v>7.1600484848022399</v>
      </c>
      <c r="F22248">
        <v>1.55915999412536</v>
      </c>
      <c r="G22248">
        <v>15.3841295242309</v>
      </c>
      <c r="H22248">
        <v>0</v>
      </c>
    </row>
    <row r="22249" spans="1:8" x14ac:dyDescent="0.3">
      <c r="A22249" s="1">
        <v>43739.382488425923</v>
      </c>
      <c r="B22249" t="s">
        <v>22249</v>
      </c>
      <c r="C22249">
        <v>6.41947269439697</v>
      </c>
      <c r="D22249">
        <f t="shared" si="347"/>
        <v>5.3357435452461228</v>
      </c>
      <c r="E22249">
        <v>7.1610178947448704</v>
      </c>
      <c r="F22249">
        <v>1.56693351268768</v>
      </c>
      <c r="G22249">
        <v>15.381883621215801</v>
      </c>
      <c r="H22249">
        <v>0</v>
      </c>
    </row>
    <row r="22250" spans="1:8" x14ac:dyDescent="0.3">
      <c r="A22250" s="1">
        <v>43739.3825</v>
      </c>
      <c r="B22250" t="s">
        <v>22250</v>
      </c>
      <c r="C22250">
        <v>6.4052829742431596</v>
      </c>
      <c r="D22250">
        <f t="shared" si="347"/>
        <v>5.3254517412185631</v>
      </c>
      <c r="E22250">
        <v>7.1613483428954998</v>
      </c>
      <c r="F22250">
        <v>1.5895483493804901</v>
      </c>
      <c r="G22250">
        <v>15.386379241943301</v>
      </c>
      <c r="H22250">
        <v>0</v>
      </c>
    </row>
    <row r="22251" spans="1:8" x14ac:dyDescent="0.3">
      <c r="A22251" s="1">
        <v>43739.382511574076</v>
      </c>
      <c r="B22251" t="s">
        <v>22251</v>
      </c>
      <c r="C22251">
        <v>6.4052829742431596</v>
      </c>
      <c r="D22251">
        <f t="shared" si="347"/>
        <v>5.3254517412185631</v>
      </c>
      <c r="E22251">
        <v>7.1613483428954998</v>
      </c>
      <c r="F22251">
        <v>1.5895483493804901</v>
      </c>
      <c r="G22251">
        <v>15.386379241943301</v>
      </c>
      <c r="H22251">
        <v>0</v>
      </c>
    </row>
    <row r="22252" spans="1:8" x14ac:dyDescent="0.3">
      <c r="A22252" s="1">
        <v>43739.382523148146</v>
      </c>
      <c r="B22252" t="s">
        <v>22252</v>
      </c>
      <c r="C22252">
        <v>6.3917284011840803</v>
      </c>
      <c r="D22252">
        <f t="shared" si="347"/>
        <v>5.3156206093788132</v>
      </c>
      <c r="E22252">
        <v>7.1616678237915004</v>
      </c>
      <c r="F22252">
        <v>1.5912829637527399</v>
      </c>
      <c r="G22252">
        <v>15.387128829956</v>
      </c>
      <c r="H22252">
        <v>0</v>
      </c>
    </row>
    <row r="22253" spans="1:8" x14ac:dyDescent="0.3">
      <c r="A22253" s="1">
        <v>43739.382534722223</v>
      </c>
      <c r="B22253" t="s">
        <v>22253</v>
      </c>
      <c r="C22253">
        <v>6.3739328384399396</v>
      </c>
      <c r="D22253">
        <f t="shared" si="347"/>
        <v>5.3027134877204887</v>
      </c>
      <c r="E22253">
        <v>7.1625022888183496</v>
      </c>
      <c r="F22253">
        <v>1.58342862129211</v>
      </c>
      <c r="G22253">
        <v>15.390438079833901</v>
      </c>
      <c r="H22253">
        <v>0</v>
      </c>
    </row>
    <row r="22254" spans="1:8" x14ac:dyDescent="0.3">
      <c r="A22254" s="1">
        <v>43739.3825462963</v>
      </c>
      <c r="B22254" t="s">
        <v>22254</v>
      </c>
      <c r="C22254">
        <v>6.3739328384399396</v>
      </c>
      <c r="D22254">
        <f t="shared" si="347"/>
        <v>5.3027134877204887</v>
      </c>
      <c r="E22254">
        <v>7.1625022888183496</v>
      </c>
      <c r="F22254">
        <v>1.58342862129211</v>
      </c>
      <c r="G22254">
        <v>15.390438079833901</v>
      </c>
      <c r="H22254">
        <v>0</v>
      </c>
    </row>
    <row r="22255" spans="1:8" x14ac:dyDescent="0.3">
      <c r="A22255" s="1">
        <v>43739.382557870369</v>
      </c>
      <c r="B22255" t="s">
        <v>22255</v>
      </c>
      <c r="C22255">
        <v>6.3668980598449698</v>
      </c>
      <c r="D22255">
        <f t="shared" si="347"/>
        <v>5.2976111628055556</v>
      </c>
      <c r="E22255">
        <v>7.1622447967529297</v>
      </c>
      <c r="F22255">
        <v>1.57601606845855</v>
      </c>
      <c r="G22255">
        <v>15.3877849578857</v>
      </c>
      <c r="H22255">
        <v>0</v>
      </c>
    </row>
    <row r="22256" spans="1:8" x14ac:dyDescent="0.3">
      <c r="A22256" s="1">
        <v>43739.382569444446</v>
      </c>
      <c r="B22256" t="s">
        <v>22256</v>
      </c>
      <c r="C22256">
        <v>6.3668980598449698</v>
      </c>
      <c r="D22256">
        <f t="shared" si="347"/>
        <v>5.2976111628055556</v>
      </c>
      <c r="E22256">
        <v>7.1622447967529297</v>
      </c>
      <c r="F22256">
        <v>1.57601606845855</v>
      </c>
      <c r="G22256">
        <v>15.3877849578857</v>
      </c>
      <c r="H22256">
        <v>0</v>
      </c>
    </row>
    <row r="22257" spans="1:8" x14ac:dyDescent="0.3">
      <c r="A22257" s="1">
        <v>43739.382581018515</v>
      </c>
      <c r="B22257" t="s">
        <v>22257</v>
      </c>
      <c r="C22257">
        <v>6.3539924621581996</v>
      </c>
      <c r="D22257">
        <f t="shared" si="347"/>
        <v>5.2882507328033412</v>
      </c>
      <c r="E22257">
        <v>7.1616549491882298</v>
      </c>
      <c r="F22257">
        <v>1.56130135059356</v>
      </c>
      <c r="G22257">
        <v>15.3947219848632</v>
      </c>
      <c r="H22257">
        <v>0</v>
      </c>
    </row>
    <row r="22258" spans="1:8" x14ac:dyDescent="0.3">
      <c r="A22258" s="1">
        <v>43739.382592592592</v>
      </c>
      <c r="B22258" t="s">
        <v>22258</v>
      </c>
      <c r="C22258">
        <v>6.3538761138915998</v>
      </c>
      <c r="D22258">
        <f t="shared" si="347"/>
        <v>5.2881663454055765</v>
      </c>
      <c r="E22258">
        <v>7.1614246368408203</v>
      </c>
      <c r="F22258">
        <v>1.54664182662963</v>
      </c>
      <c r="G22258">
        <v>15.3940467834472</v>
      </c>
      <c r="H22258">
        <v>0</v>
      </c>
    </row>
    <row r="22259" spans="1:8" x14ac:dyDescent="0.3">
      <c r="A22259" s="1">
        <v>43739.382604166669</v>
      </c>
      <c r="B22259" t="s">
        <v>22259</v>
      </c>
      <c r="C22259">
        <v>6.3538761138915998</v>
      </c>
      <c r="D22259">
        <f t="shared" si="347"/>
        <v>5.2881663454055765</v>
      </c>
      <c r="E22259">
        <v>7.1614246368408203</v>
      </c>
      <c r="F22259">
        <v>1.54664182662963</v>
      </c>
      <c r="G22259">
        <v>15.3940467834472</v>
      </c>
      <c r="H22259">
        <v>0</v>
      </c>
    </row>
    <row r="22260" spans="1:8" x14ac:dyDescent="0.3">
      <c r="A22260" s="1">
        <v>43739.382615740738</v>
      </c>
      <c r="B22260" t="s">
        <v>22260</v>
      </c>
      <c r="C22260">
        <v>6.3476853370666504</v>
      </c>
      <c r="D22260">
        <f t="shared" si="347"/>
        <v>5.2836761749744419</v>
      </c>
      <c r="E22260">
        <v>7.1608548164367596</v>
      </c>
      <c r="F22260">
        <v>1.5493801832198999</v>
      </c>
      <c r="G22260">
        <v>15.3976602554321</v>
      </c>
      <c r="H22260">
        <v>0</v>
      </c>
    </row>
    <row r="22261" spans="1:8" x14ac:dyDescent="0.3">
      <c r="A22261" s="1">
        <v>43739.382627314815</v>
      </c>
      <c r="B22261" t="s">
        <v>22261</v>
      </c>
      <c r="C22261">
        <v>6.3446187973022399</v>
      </c>
      <c r="D22261">
        <f t="shared" si="347"/>
        <v>5.2814520136833139</v>
      </c>
      <c r="E22261">
        <v>7.1602306365966797</v>
      </c>
      <c r="F22261">
        <v>1.5711989402770901</v>
      </c>
      <c r="G22261">
        <v>15.3982620239257</v>
      </c>
      <c r="H22261">
        <v>0</v>
      </c>
    </row>
    <row r="22262" spans="1:8" x14ac:dyDescent="0.3">
      <c r="A22262" s="1">
        <v>43739.382638888892</v>
      </c>
      <c r="B22262" t="s">
        <v>22262</v>
      </c>
      <c r="C22262">
        <v>6.3446187973022399</v>
      </c>
      <c r="D22262">
        <f t="shared" si="347"/>
        <v>5.2814520136833139</v>
      </c>
      <c r="E22262">
        <v>7.1602306365966797</v>
      </c>
      <c r="F22262">
        <v>1.5711989402770901</v>
      </c>
      <c r="G22262">
        <v>15.3982620239257</v>
      </c>
      <c r="H22262">
        <v>0</v>
      </c>
    </row>
    <row r="22263" spans="1:8" x14ac:dyDescent="0.3">
      <c r="A22263" s="1">
        <v>43739.382650462961</v>
      </c>
      <c r="B22263" t="s">
        <v>22263</v>
      </c>
      <c r="C22263">
        <v>6.3392677307128897</v>
      </c>
      <c r="D22263">
        <f t="shared" si="347"/>
        <v>5.2775708850860585</v>
      </c>
      <c r="E22263">
        <v>7.1591677665710396</v>
      </c>
      <c r="F22263">
        <v>1.58756291866302</v>
      </c>
      <c r="G22263">
        <v>15.390474319458001</v>
      </c>
      <c r="H22263">
        <v>0</v>
      </c>
    </row>
    <row r="22264" spans="1:8" x14ac:dyDescent="0.3">
      <c r="A22264" s="1">
        <v>43739.382662037038</v>
      </c>
      <c r="B22264" t="s">
        <v>22264</v>
      </c>
      <c r="C22264">
        <v>6.33125495910644</v>
      </c>
      <c r="D22264">
        <f t="shared" si="347"/>
        <v>5.2717592218399005</v>
      </c>
      <c r="E22264">
        <v>7.1585941314697203</v>
      </c>
      <c r="F22264">
        <v>1.5872385501861499</v>
      </c>
      <c r="G22264">
        <v>15.390549659729</v>
      </c>
      <c r="H22264">
        <v>0</v>
      </c>
    </row>
    <row r="22265" spans="1:8" x14ac:dyDescent="0.3">
      <c r="A22265" s="1">
        <v>43739.382673611108</v>
      </c>
      <c r="B22265" t="s">
        <v>22265</v>
      </c>
      <c r="C22265">
        <v>6.33125495910644</v>
      </c>
      <c r="D22265">
        <f t="shared" si="347"/>
        <v>5.2717592218399005</v>
      </c>
      <c r="E22265">
        <v>7.1585941314697203</v>
      </c>
      <c r="F22265">
        <v>1.5872385501861499</v>
      </c>
      <c r="G22265">
        <v>15.390549659729</v>
      </c>
      <c r="H22265">
        <v>0</v>
      </c>
    </row>
    <row r="22266" spans="1:8" x14ac:dyDescent="0.3">
      <c r="A22266" s="1">
        <v>43739.382685185185</v>
      </c>
      <c r="B22266" t="s">
        <v>22266</v>
      </c>
      <c r="C22266">
        <v>6.3145642280578604</v>
      </c>
      <c r="D22266">
        <f t="shared" si="347"/>
        <v>5.2596534346103656</v>
      </c>
      <c r="E22266">
        <v>7.1537995338439897</v>
      </c>
      <c r="F22266">
        <v>1.5824174880981401</v>
      </c>
      <c r="G22266">
        <v>15.389232635498001</v>
      </c>
      <c r="H22266">
        <v>0</v>
      </c>
    </row>
    <row r="22267" spans="1:8" x14ac:dyDescent="0.3">
      <c r="A22267" s="1">
        <v>43739.382696759261</v>
      </c>
      <c r="B22267" t="s">
        <v>22267</v>
      </c>
      <c r="C22267">
        <v>6.3097476959228498</v>
      </c>
      <c r="D22267">
        <f t="shared" si="347"/>
        <v>5.2561600038528429</v>
      </c>
      <c r="E22267">
        <v>7.1527357101440403</v>
      </c>
      <c r="F22267">
        <v>1.59687280654907</v>
      </c>
      <c r="G22267">
        <v>15.388555526733301</v>
      </c>
      <c r="H22267">
        <v>0</v>
      </c>
    </row>
    <row r="22268" spans="1:8" x14ac:dyDescent="0.3">
      <c r="A22268" s="1">
        <v>43739.382708333331</v>
      </c>
      <c r="B22268" t="s">
        <v>22268</v>
      </c>
      <c r="C22268">
        <v>6.3097476959228498</v>
      </c>
      <c r="D22268">
        <f t="shared" si="347"/>
        <v>5.2561600038528429</v>
      </c>
      <c r="E22268">
        <v>7.1527357101440403</v>
      </c>
      <c r="F22268">
        <v>1.59687280654907</v>
      </c>
      <c r="G22268">
        <v>15.388555526733301</v>
      </c>
      <c r="H22268">
        <v>0</v>
      </c>
    </row>
    <row r="22269" spans="1:8" x14ac:dyDescent="0.3">
      <c r="A22269" s="1">
        <v>43739.382719907408</v>
      </c>
      <c r="B22269" t="s">
        <v>22269</v>
      </c>
      <c r="C22269">
        <v>6.2939286231994602</v>
      </c>
      <c r="D22269">
        <f t="shared" si="347"/>
        <v>5.2446864304065688</v>
      </c>
      <c r="E22269">
        <v>7.1519384384155202</v>
      </c>
      <c r="F22269">
        <v>1.6153436899185101</v>
      </c>
      <c r="G22269">
        <v>15.383241653442299</v>
      </c>
      <c r="H22269">
        <v>0</v>
      </c>
    </row>
    <row r="22270" spans="1:8" x14ac:dyDescent="0.3">
      <c r="A22270" s="1">
        <v>43739.382731481484</v>
      </c>
      <c r="B22270" t="s">
        <v>22270</v>
      </c>
      <c r="C22270">
        <v>6.2872228622436497</v>
      </c>
      <c r="D22270">
        <f t="shared" si="347"/>
        <v>5.2398227419853196</v>
      </c>
      <c r="E22270">
        <v>7.1518054008483798</v>
      </c>
      <c r="F22270">
        <v>1.61333584785461</v>
      </c>
      <c r="G22270">
        <v>15.3828134536743</v>
      </c>
      <c r="H22270">
        <v>0</v>
      </c>
    </row>
    <row r="22271" spans="1:8" x14ac:dyDescent="0.3">
      <c r="A22271" s="1">
        <v>43739.382743055554</v>
      </c>
      <c r="B22271" t="s">
        <v>22271</v>
      </c>
      <c r="C22271">
        <v>6.2872228622436497</v>
      </c>
      <c r="D22271">
        <f t="shared" si="347"/>
        <v>5.2398227419853196</v>
      </c>
      <c r="E22271">
        <v>7.1518054008483798</v>
      </c>
      <c r="F22271">
        <v>1.61333584785461</v>
      </c>
      <c r="G22271">
        <v>15.3828134536743</v>
      </c>
      <c r="H22271">
        <v>0</v>
      </c>
    </row>
    <row r="22272" spans="1:8" x14ac:dyDescent="0.3">
      <c r="A22272" s="1">
        <v>43739.382754629631</v>
      </c>
      <c r="B22272" t="s">
        <v>22272</v>
      </c>
      <c r="C22272">
        <v>6.2760906219482404</v>
      </c>
      <c r="D22272">
        <f t="shared" si="347"/>
        <v>5.2317485280990592</v>
      </c>
      <c r="E22272">
        <v>7.1523008346557599</v>
      </c>
      <c r="F22272">
        <v>1.6225111484527499</v>
      </c>
      <c r="G22272">
        <v>15.3763122558593</v>
      </c>
      <c r="H22272">
        <v>0</v>
      </c>
    </row>
    <row r="22273" spans="1:8" x14ac:dyDescent="0.3">
      <c r="A22273" s="1">
        <v>43739.3827662037</v>
      </c>
      <c r="B22273" t="s">
        <v>22273</v>
      </c>
      <c r="C22273">
        <v>6.2660970687866202</v>
      </c>
      <c r="D22273">
        <f t="shared" si="347"/>
        <v>5.2245002039909352</v>
      </c>
      <c r="E22273">
        <v>7.15238332748413</v>
      </c>
      <c r="F22273">
        <v>1.6169196367263701</v>
      </c>
      <c r="G22273">
        <v>15.3807220458984</v>
      </c>
      <c r="H22273">
        <v>0</v>
      </c>
    </row>
    <row r="22274" spans="1:8" x14ac:dyDescent="0.3">
      <c r="A22274" s="1">
        <v>43739.382777777777</v>
      </c>
      <c r="B22274" t="s">
        <v>22274</v>
      </c>
      <c r="C22274">
        <v>6.2660970687866202</v>
      </c>
      <c r="D22274">
        <f t="shared" si="347"/>
        <v>5.2245002039909352</v>
      </c>
      <c r="E22274">
        <v>7.15238332748413</v>
      </c>
      <c r="F22274">
        <v>1.6169196367263701</v>
      </c>
      <c r="G22274">
        <v>15.3807220458984</v>
      </c>
      <c r="H22274">
        <v>0</v>
      </c>
    </row>
    <row r="22275" spans="1:8" x14ac:dyDescent="0.3">
      <c r="A22275" s="1">
        <v>43739.382789351854</v>
      </c>
      <c r="B22275" t="s">
        <v>22275</v>
      </c>
      <c r="C22275">
        <v>6.2463951110839799</v>
      </c>
      <c r="D22275">
        <f t="shared" ref="D22275:D22338" si="348">0.7253*C22275+0.6797</f>
        <v>5.2102103740692094</v>
      </c>
      <c r="E22275">
        <v>7.1528420448303196</v>
      </c>
      <c r="F22275">
        <v>1.58068251609802</v>
      </c>
      <c r="G22275">
        <v>15.381969451904199</v>
      </c>
      <c r="H22275">
        <v>0</v>
      </c>
    </row>
    <row r="22276" spans="1:8" x14ac:dyDescent="0.3">
      <c r="A22276" s="1">
        <v>43739.382800925923</v>
      </c>
      <c r="B22276" t="s">
        <v>22276</v>
      </c>
      <c r="C22276">
        <v>6.2292623519897399</v>
      </c>
      <c r="D22276">
        <f t="shared" si="348"/>
        <v>5.1977839838981588</v>
      </c>
      <c r="E22276">
        <v>7.1537499427795401</v>
      </c>
      <c r="F22276">
        <v>1.5700974464416499</v>
      </c>
      <c r="G22276">
        <v>15.384341239929199</v>
      </c>
      <c r="H22276">
        <v>0</v>
      </c>
    </row>
    <row r="22277" spans="1:8" x14ac:dyDescent="0.3">
      <c r="A22277" s="1">
        <v>43739.3828125</v>
      </c>
      <c r="B22277" t="s">
        <v>22277</v>
      </c>
      <c r="C22277">
        <v>6.2292623519897399</v>
      </c>
      <c r="D22277">
        <f t="shared" si="348"/>
        <v>5.1977839838981588</v>
      </c>
      <c r="E22277">
        <v>7.1537499427795401</v>
      </c>
      <c r="F22277">
        <v>1.5700974464416499</v>
      </c>
      <c r="G22277">
        <v>15.384341239929199</v>
      </c>
      <c r="H22277">
        <v>0</v>
      </c>
    </row>
    <row r="22278" spans="1:8" x14ac:dyDescent="0.3">
      <c r="A22278" s="1">
        <v>43739.382824074077</v>
      </c>
      <c r="B22278" t="s">
        <v>22278</v>
      </c>
      <c r="C22278">
        <v>6.2182688713073704</v>
      </c>
      <c r="D22278">
        <f t="shared" si="348"/>
        <v>5.1898104123592361</v>
      </c>
      <c r="E22278">
        <v>7.1535043716430602</v>
      </c>
      <c r="F22278">
        <v>1.5724022388458201</v>
      </c>
      <c r="G22278">
        <v>15.383363723754799</v>
      </c>
      <c r="H22278">
        <v>0</v>
      </c>
    </row>
    <row r="22279" spans="1:8" x14ac:dyDescent="0.3">
      <c r="A22279" s="1">
        <v>43739.382835648146</v>
      </c>
      <c r="B22279" t="s">
        <v>22279</v>
      </c>
      <c r="C22279">
        <v>6.2115497589111301</v>
      </c>
      <c r="D22279">
        <f t="shared" si="348"/>
        <v>5.1849370401382426</v>
      </c>
      <c r="E22279">
        <v>7.1545104980468697</v>
      </c>
      <c r="F22279">
        <v>1.57413077354431</v>
      </c>
      <c r="G22279">
        <v>15.3812561035156</v>
      </c>
      <c r="H22279">
        <v>0</v>
      </c>
    </row>
    <row r="22280" spans="1:8" x14ac:dyDescent="0.3">
      <c r="A22280" s="1">
        <v>43739.382847222223</v>
      </c>
      <c r="B22280" t="s">
        <v>22280</v>
      </c>
      <c r="C22280">
        <v>6.2115497589111301</v>
      </c>
      <c r="D22280">
        <f t="shared" si="348"/>
        <v>5.1849370401382426</v>
      </c>
      <c r="E22280">
        <v>7.1545104980468697</v>
      </c>
      <c r="F22280">
        <v>1.57413077354431</v>
      </c>
      <c r="G22280">
        <v>15.3812561035156</v>
      </c>
      <c r="H22280">
        <v>0</v>
      </c>
    </row>
    <row r="22281" spans="1:8" x14ac:dyDescent="0.3">
      <c r="A22281" s="1">
        <v>43739.3828587963</v>
      </c>
      <c r="B22281" t="s">
        <v>22281</v>
      </c>
      <c r="C22281">
        <v>6.2063608169555602</v>
      </c>
      <c r="D22281">
        <f t="shared" si="348"/>
        <v>5.1811735005378683</v>
      </c>
      <c r="E22281">
        <v>7.1546783447265598</v>
      </c>
      <c r="F22281">
        <v>1.58662593364715</v>
      </c>
      <c r="G22281">
        <v>15.377700805664</v>
      </c>
      <c r="H22281">
        <v>0</v>
      </c>
    </row>
    <row r="22282" spans="1:8" x14ac:dyDescent="0.3">
      <c r="A22282" s="1">
        <v>43739.382870370369</v>
      </c>
      <c r="B22282" t="s">
        <v>22282</v>
      </c>
      <c r="C22282">
        <v>6.1902618408203098</v>
      </c>
      <c r="D22282">
        <f t="shared" si="348"/>
        <v>5.1694969131469701</v>
      </c>
      <c r="E22282">
        <v>7.1544075012206996</v>
      </c>
      <c r="F22282">
        <v>1.59904909133911</v>
      </c>
      <c r="G22282">
        <v>15.37984085083</v>
      </c>
      <c r="H22282">
        <v>0</v>
      </c>
    </row>
    <row r="22283" spans="1:8" x14ac:dyDescent="0.3">
      <c r="A22283" s="1">
        <v>43739.382881944446</v>
      </c>
      <c r="B22283" t="s">
        <v>22283</v>
      </c>
      <c r="C22283">
        <v>6.1902618408203098</v>
      </c>
      <c r="D22283">
        <f t="shared" si="348"/>
        <v>5.1694969131469701</v>
      </c>
      <c r="E22283">
        <v>7.1544075012206996</v>
      </c>
      <c r="F22283">
        <v>1.59904909133911</v>
      </c>
      <c r="G22283">
        <v>15.37984085083</v>
      </c>
      <c r="H22283">
        <v>0</v>
      </c>
    </row>
    <row r="22284" spans="1:8" x14ac:dyDescent="0.3">
      <c r="A22284" s="1">
        <v>43739.382893518516</v>
      </c>
      <c r="B22284" t="s">
        <v>22284</v>
      </c>
      <c r="C22284">
        <v>6.18045806884765</v>
      </c>
      <c r="D22284">
        <f t="shared" si="348"/>
        <v>5.1623862373352001</v>
      </c>
      <c r="E22284">
        <v>7.1546268463134703</v>
      </c>
      <c r="F22284">
        <v>1.5990850925445499</v>
      </c>
      <c r="G22284">
        <v>15.3797397613525</v>
      </c>
      <c r="H22284">
        <v>0</v>
      </c>
    </row>
    <row r="22285" spans="1:8" x14ac:dyDescent="0.3">
      <c r="A22285" s="1">
        <v>43739.382905092592</v>
      </c>
      <c r="B22285" t="s">
        <v>22285</v>
      </c>
      <c r="C22285">
        <v>6.1624240875244096</v>
      </c>
      <c r="D22285">
        <f t="shared" si="348"/>
        <v>5.1493061906814539</v>
      </c>
      <c r="E22285">
        <v>7.1553864479064897</v>
      </c>
      <c r="F22285">
        <v>1.5975861549377399</v>
      </c>
      <c r="G22285">
        <v>15.3782901763916</v>
      </c>
      <c r="H22285">
        <v>0</v>
      </c>
    </row>
    <row r="22286" spans="1:8" x14ac:dyDescent="0.3">
      <c r="A22286" s="1">
        <v>43739.382916666669</v>
      </c>
      <c r="B22286" t="s">
        <v>22286</v>
      </c>
      <c r="C22286">
        <v>6.1624240875244096</v>
      </c>
      <c r="D22286">
        <f t="shared" si="348"/>
        <v>5.1493061906814539</v>
      </c>
      <c r="E22286">
        <v>7.1553864479064897</v>
      </c>
      <c r="F22286">
        <v>1.5975861549377399</v>
      </c>
      <c r="G22286">
        <v>15.3782901763916</v>
      </c>
      <c r="H22286">
        <v>0</v>
      </c>
    </row>
    <row r="22287" spans="1:8" x14ac:dyDescent="0.3">
      <c r="A22287" s="1">
        <v>43739.382928240739</v>
      </c>
      <c r="B22287" t="s">
        <v>22287</v>
      </c>
      <c r="C22287">
        <v>6.1573839187621999</v>
      </c>
      <c r="D22287">
        <f t="shared" si="348"/>
        <v>5.1456505562782233</v>
      </c>
      <c r="E22287">
        <v>7.15471935272216</v>
      </c>
      <c r="F22287">
        <v>1.6014053821563701</v>
      </c>
      <c r="G22287">
        <v>15.373471260070801</v>
      </c>
      <c r="H22287">
        <v>0</v>
      </c>
    </row>
    <row r="22288" spans="1:8" x14ac:dyDescent="0.3">
      <c r="A22288" s="1">
        <v>43739.382939814815</v>
      </c>
      <c r="B22288" t="s">
        <v>22288</v>
      </c>
      <c r="C22288">
        <v>6.14597415924072</v>
      </c>
      <c r="D22288">
        <f t="shared" si="348"/>
        <v>5.1373750576972945</v>
      </c>
      <c r="E22288">
        <v>7.1550130844116202</v>
      </c>
      <c r="F22288">
        <v>1.60579562187194</v>
      </c>
      <c r="G22288">
        <v>15.3753499984741</v>
      </c>
      <c r="H22288">
        <v>0</v>
      </c>
    </row>
    <row r="22289" spans="1:8" x14ac:dyDescent="0.3">
      <c r="A22289" s="1">
        <v>43739.382951388892</v>
      </c>
      <c r="B22289" t="s">
        <v>22289</v>
      </c>
      <c r="C22289">
        <v>6.14597415924072</v>
      </c>
      <c r="D22289">
        <f t="shared" si="348"/>
        <v>5.1373750576972945</v>
      </c>
      <c r="E22289">
        <v>7.1550130844116202</v>
      </c>
      <c r="F22289">
        <v>1.60579562187194</v>
      </c>
      <c r="G22289">
        <v>15.3753499984741</v>
      </c>
      <c r="H22289">
        <v>0</v>
      </c>
    </row>
    <row r="22290" spans="1:8" x14ac:dyDescent="0.3">
      <c r="A22290" s="1">
        <v>43739.382962962962</v>
      </c>
      <c r="B22290" t="s">
        <v>22290</v>
      </c>
      <c r="C22290">
        <v>6.1369519233703604</v>
      </c>
      <c r="D22290">
        <f t="shared" si="348"/>
        <v>5.1308312300205223</v>
      </c>
      <c r="E22290">
        <v>7.1549296379089302</v>
      </c>
      <c r="F22290">
        <v>1.6177171468734699</v>
      </c>
      <c r="G22290">
        <v>15.377494812011699</v>
      </c>
      <c r="H22290">
        <v>0</v>
      </c>
    </row>
    <row r="22291" spans="1:8" x14ac:dyDescent="0.3">
      <c r="A22291" s="1">
        <v>43739.382974537039</v>
      </c>
      <c r="B22291" t="s">
        <v>22291</v>
      </c>
      <c r="C22291">
        <v>6.1301851272582999</v>
      </c>
      <c r="D22291">
        <f t="shared" si="348"/>
        <v>5.1259232728004438</v>
      </c>
      <c r="E22291">
        <v>7.1544704437255797</v>
      </c>
      <c r="F22291">
        <v>1.62055480480194</v>
      </c>
      <c r="G22291">
        <v>15.381162643432599</v>
      </c>
      <c r="H22291">
        <v>0</v>
      </c>
    </row>
    <row r="22292" spans="1:8" x14ac:dyDescent="0.3">
      <c r="A22292" s="1">
        <v>43739.382986111108</v>
      </c>
      <c r="B22292" t="s">
        <v>22292</v>
      </c>
      <c r="C22292">
        <v>6.1301851272582999</v>
      </c>
      <c r="D22292">
        <f t="shared" si="348"/>
        <v>5.1259232728004438</v>
      </c>
      <c r="E22292">
        <v>7.1544704437255797</v>
      </c>
      <c r="F22292">
        <v>1.62055480480194</v>
      </c>
      <c r="G22292">
        <v>15.381162643432599</v>
      </c>
      <c r="H22292">
        <v>0</v>
      </c>
    </row>
    <row r="22293" spans="1:8" x14ac:dyDescent="0.3">
      <c r="A22293" s="1">
        <v>43739.382997685185</v>
      </c>
      <c r="B22293" t="s">
        <v>22293</v>
      </c>
      <c r="C22293">
        <v>6.1260056495666504</v>
      </c>
      <c r="D22293">
        <f t="shared" si="348"/>
        <v>5.1228918976306907</v>
      </c>
      <c r="E22293">
        <v>7.15465831756591</v>
      </c>
      <c r="F22293">
        <v>1.6189932823181099</v>
      </c>
      <c r="G22293">
        <v>15.3845205307006</v>
      </c>
      <c r="H22293">
        <v>0</v>
      </c>
    </row>
    <row r="22294" spans="1:8" x14ac:dyDescent="0.3">
      <c r="A22294" s="1">
        <v>43739.383009259262</v>
      </c>
      <c r="B22294" t="s">
        <v>22294</v>
      </c>
      <c r="C22294">
        <v>6.1198191642761204</v>
      </c>
      <c r="D22294">
        <f t="shared" si="348"/>
        <v>5.1184048398494699</v>
      </c>
      <c r="E22294">
        <v>7.1557912826537997</v>
      </c>
      <c r="F22294">
        <v>1.6254514455795199</v>
      </c>
      <c r="G22294">
        <v>15.3815460205078</v>
      </c>
      <c r="H22294">
        <v>0</v>
      </c>
    </row>
    <row r="22295" spans="1:8" x14ac:dyDescent="0.3">
      <c r="A22295" s="1">
        <v>43739.383020833331</v>
      </c>
      <c r="B22295" t="s">
        <v>22295</v>
      </c>
      <c r="C22295">
        <v>6.1198191642761204</v>
      </c>
      <c r="D22295">
        <f t="shared" si="348"/>
        <v>5.1184048398494699</v>
      </c>
      <c r="E22295">
        <v>7.1557912826537997</v>
      </c>
      <c r="F22295">
        <v>1.6254514455795199</v>
      </c>
      <c r="G22295">
        <v>15.3815460205078</v>
      </c>
      <c r="H22295">
        <v>0</v>
      </c>
    </row>
    <row r="22296" spans="1:8" x14ac:dyDescent="0.3">
      <c r="A22296" s="1">
        <v>43739.383032407408</v>
      </c>
      <c r="B22296" t="s">
        <v>22296</v>
      </c>
      <c r="C22296">
        <v>6.1147193908691397</v>
      </c>
      <c r="D22296">
        <f t="shared" si="348"/>
        <v>5.1147059741973866</v>
      </c>
      <c r="E22296">
        <v>7.1557154655456499</v>
      </c>
      <c r="F22296">
        <v>1.6244933605194001</v>
      </c>
      <c r="G22296">
        <v>15.386085510253899</v>
      </c>
      <c r="H22296">
        <v>0</v>
      </c>
    </row>
    <row r="22297" spans="1:8" x14ac:dyDescent="0.3">
      <c r="A22297" s="1">
        <v>43739.383043981485</v>
      </c>
      <c r="B22297" t="s">
        <v>22297</v>
      </c>
      <c r="C22297">
        <v>6.1124200820922798</v>
      </c>
      <c r="D22297">
        <f t="shared" si="348"/>
        <v>5.1130382855415295</v>
      </c>
      <c r="E22297">
        <v>7.1554603576660103</v>
      </c>
      <c r="F22297">
        <v>1.63598179817199</v>
      </c>
      <c r="G22297">
        <v>15.3846836090087</v>
      </c>
      <c r="H22297">
        <v>0</v>
      </c>
    </row>
    <row r="22298" spans="1:8" x14ac:dyDescent="0.3">
      <c r="A22298" s="1">
        <v>43739.383055555554</v>
      </c>
      <c r="B22298" t="s">
        <v>22298</v>
      </c>
      <c r="C22298">
        <v>6.1124200820922798</v>
      </c>
      <c r="D22298">
        <f t="shared" si="348"/>
        <v>5.1130382855415295</v>
      </c>
      <c r="E22298">
        <v>7.1554603576660103</v>
      </c>
      <c r="F22298">
        <v>1.63598179817199</v>
      </c>
      <c r="G22298">
        <v>15.3846836090087</v>
      </c>
      <c r="H22298">
        <v>0</v>
      </c>
    </row>
    <row r="22299" spans="1:8" x14ac:dyDescent="0.3">
      <c r="A22299" s="1">
        <v>43739.383067129631</v>
      </c>
      <c r="B22299" t="s">
        <v>22299</v>
      </c>
      <c r="C22299">
        <v>6.1079678535461399</v>
      </c>
      <c r="D22299">
        <f t="shared" si="348"/>
        <v>5.1098090841770141</v>
      </c>
      <c r="E22299">
        <v>7.1555500030517498</v>
      </c>
      <c r="F22299">
        <v>1.6267067193984901</v>
      </c>
      <c r="G22299">
        <v>15.3849077224731</v>
      </c>
      <c r="H22299">
        <v>0</v>
      </c>
    </row>
    <row r="22300" spans="1:8" x14ac:dyDescent="0.3">
      <c r="A22300" s="1">
        <v>43739.3830787037</v>
      </c>
      <c r="B22300" t="s">
        <v>22300</v>
      </c>
      <c r="C22300">
        <v>6.1015768051147399</v>
      </c>
      <c r="D22300">
        <f t="shared" si="348"/>
        <v>5.1051736567497201</v>
      </c>
      <c r="E22300">
        <v>7.1554188728332502</v>
      </c>
      <c r="F22300">
        <v>1.60449159145355</v>
      </c>
      <c r="G22300">
        <v>15.3816423416137</v>
      </c>
      <c r="H22300">
        <v>0</v>
      </c>
    </row>
    <row r="22301" spans="1:8" x14ac:dyDescent="0.3">
      <c r="A22301" s="1">
        <v>43739.383090277777</v>
      </c>
      <c r="B22301" t="s">
        <v>22301</v>
      </c>
      <c r="C22301">
        <v>6.1015768051147399</v>
      </c>
      <c r="D22301">
        <f t="shared" si="348"/>
        <v>5.1051736567497201</v>
      </c>
      <c r="E22301">
        <v>7.1554188728332502</v>
      </c>
      <c r="F22301">
        <v>1.60449159145355</v>
      </c>
      <c r="G22301">
        <v>15.3816423416137</v>
      </c>
      <c r="H22301">
        <v>0</v>
      </c>
    </row>
    <row r="22302" spans="1:8" x14ac:dyDescent="0.3">
      <c r="A22302" s="1">
        <v>43739.383101851854</v>
      </c>
      <c r="B22302" t="s">
        <v>22302</v>
      </c>
      <c r="C22302">
        <v>6.0964426994323704</v>
      </c>
      <c r="D22302">
        <f t="shared" si="348"/>
        <v>5.1014498898982978</v>
      </c>
      <c r="E22302">
        <v>7.1555290222167898</v>
      </c>
      <c r="F22302">
        <v>1.59875464439392</v>
      </c>
      <c r="G22302">
        <v>15.3820133209228</v>
      </c>
      <c r="H22302">
        <v>0</v>
      </c>
    </row>
    <row r="22303" spans="1:8" x14ac:dyDescent="0.3">
      <c r="A22303" s="1">
        <v>43739.383113425924</v>
      </c>
      <c r="B22303" t="s">
        <v>22303</v>
      </c>
      <c r="C22303">
        <v>6.0803852081298801</v>
      </c>
      <c r="D22303">
        <f t="shared" si="348"/>
        <v>5.0898033914566021</v>
      </c>
      <c r="E22303">
        <v>7.1554136276245099</v>
      </c>
      <c r="F22303">
        <v>1.5929260253906199</v>
      </c>
      <c r="G22303">
        <v>15.382978439331</v>
      </c>
      <c r="H22303">
        <v>0</v>
      </c>
    </row>
    <row r="22304" spans="1:8" x14ac:dyDescent="0.3">
      <c r="A22304" s="1">
        <v>43739.383125</v>
      </c>
      <c r="B22304" t="s">
        <v>22304</v>
      </c>
      <c r="C22304">
        <v>6.0803852081298801</v>
      </c>
      <c r="D22304">
        <f t="shared" si="348"/>
        <v>5.0898033914566021</v>
      </c>
      <c r="E22304">
        <v>7.1554136276245099</v>
      </c>
      <c r="F22304">
        <v>1.5929260253906199</v>
      </c>
      <c r="G22304">
        <v>15.382978439331</v>
      </c>
      <c r="H22304">
        <v>0</v>
      </c>
    </row>
    <row r="22305" spans="1:8" x14ac:dyDescent="0.3">
      <c r="A22305" s="1">
        <v>43739.383136574077</v>
      </c>
      <c r="B22305" t="s">
        <v>22305</v>
      </c>
      <c r="C22305">
        <v>6.0766916275024396</v>
      </c>
      <c r="D22305">
        <f t="shared" si="348"/>
        <v>5.0871244374275193</v>
      </c>
      <c r="E22305">
        <v>7.15512990951538</v>
      </c>
      <c r="F22305">
        <v>1.5960235595703101</v>
      </c>
      <c r="G22305">
        <v>15.389548301696699</v>
      </c>
      <c r="H22305">
        <v>0</v>
      </c>
    </row>
    <row r="22306" spans="1:8" x14ac:dyDescent="0.3">
      <c r="A22306" s="1">
        <v>43739.383148148147</v>
      </c>
      <c r="B22306" t="s">
        <v>22306</v>
      </c>
      <c r="C22306">
        <v>6.0617141723632804</v>
      </c>
      <c r="D22306">
        <f t="shared" si="348"/>
        <v>5.0762612892150862</v>
      </c>
      <c r="E22306">
        <v>7.1543221473693803</v>
      </c>
      <c r="F22306">
        <v>1.5968208312988199</v>
      </c>
      <c r="G22306">
        <v>15.389669418334901</v>
      </c>
      <c r="H22306">
        <v>0</v>
      </c>
    </row>
    <row r="22307" spans="1:8" x14ac:dyDescent="0.3">
      <c r="A22307" s="1">
        <v>43739.383159722223</v>
      </c>
      <c r="B22307" t="s">
        <v>22307</v>
      </c>
      <c r="C22307">
        <v>6.0617141723632804</v>
      </c>
      <c r="D22307">
        <f t="shared" si="348"/>
        <v>5.0762612892150862</v>
      </c>
      <c r="E22307">
        <v>7.1543221473693803</v>
      </c>
      <c r="F22307">
        <v>1.5968208312988199</v>
      </c>
      <c r="G22307">
        <v>15.389669418334901</v>
      </c>
      <c r="H22307">
        <v>0</v>
      </c>
    </row>
    <row r="22308" spans="1:8" x14ac:dyDescent="0.3">
      <c r="A22308" s="1">
        <v>43739.383171296293</v>
      </c>
      <c r="B22308" t="s">
        <v>22308</v>
      </c>
      <c r="C22308">
        <v>6.0551490783691397</v>
      </c>
      <c r="D22308">
        <f t="shared" si="348"/>
        <v>5.0714996265411365</v>
      </c>
      <c r="E22308">
        <v>7.1545839309692303</v>
      </c>
      <c r="F22308">
        <v>1.5949192047119101</v>
      </c>
      <c r="G22308">
        <v>15.3887739181518</v>
      </c>
      <c r="H22308">
        <v>0</v>
      </c>
    </row>
    <row r="22309" spans="1:8" x14ac:dyDescent="0.3">
      <c r="A22309" s="1">
        <v>43739.38318287037</v>
      </c>
      <c r="B22309" t="s">
        <v>22309</v>
      </c>
      <c r="C22309">
        <v>6.0551490783691397</v>
      </c>
      <c r="D22309">
        <f t="shared" si="348"/>
        <v>5.0714996265411365</v>
      </c>
      <c r="E22309">
        <v>7.1545839309692303</v>
      </c>
      <c r="F22309">
        <v>1.5949192047119101</v>
      </c>
      <c r="G22309">
        <v>15.3887739181518</v>
      </c>
      <c r="H22309">
        <v>0</v>
      </c>
    </row>
    <row r="22310" spans="1:8" x14ac:dyDescent="0.3">
      <c r="A22310" s="1">
        <v>43739.383194444446</v>
      </c>
      <c r="B22310" t="s">
        <v>22310</v>
      </c>
      <c r="C22310">
        <v>6.0548028945922798</v>
      </c>
      <c r="D22310">
        <f t="shared" si="348"/>
        <v>5.0712485394477795</v>
      </c>
      <c r="E22310">
        <v>7.1549787521362296</v>
      </c>
      <c r="F22310">
        <v>1.5858635902404701</v>
      </c>
      <c r="G22310">
        <v>15.3832960128784</v>
      </c>
      <c r="H22310">
        <v>0</v>
      </c>
    </row>
    <row r="22311" spans="1:8" x14ac:dyDescent="0.3">
      <c r="A22311" s="1">
        <v>43739.383206018516</v>
      </c>
      <c r="B22311" t="s">
        <v>22311</v>
      </c>
      <c r="C22311">
        <v>6.0516934394836399</v>
      </c>
      <c r="D22311">
        <f t="shared" si="348"/>
        <v>5.0689932516574832</v>
      </c>
      <c r="E22311">
        <v>7.1553092002868599</v>
      </c>
      <c r="F22311">
        <v>1.5863888263702299</v>
      </c>
      <c r="G22311">
        <v>15.3800945281982</v>
      </c>
      <c r="H22311">
        <v>0</v>
      </c>
    </row>
    <row r="22312" spans="1:8" x14ac:dyDescent="0.3">
      <c r="A22312" s="1">
        <v>43739.383217592593</v>
      </c>
      <c r="B22312" t="s">
        <v>22312</v>
      </c>
      <c r="C22312">
        <v>6.0493612289428702</v>
      </c>
      <c r="D22312">
        <f t="shared" si="348"/>
        <v>5.0673016993522637</v>
      </c>
      <c r="E22312">
        <v>7.1549620628356898</v>
      </c>
      <c r="F22312">
        <v>1.6020414829254099</v>
      </c>
      <c r="G22312">
        <v>15.386619567871</v>
      </c>
      <c r="H22312">
        <v>0</v>
      </c>
    </row>
    <row r="22313" spans="1:8" x14ac:dyDescent="0.3">
      <c r="A22313" s="1">
        <v>43739.383229166669</v>
      </c>
      <c r="B22313" t="s">
        <v>22313</v>
      </c>
      <c r="C22313">
        <v>6.0493612289428702</v>
      </c>
      <c r="D22313">
        <f t="shared" si="348"/>
        <v>5.0673016993522637</v>
      </c>
      <c r="E22313">
        <v>7.1549620628356898</v>
      </c>
      <c r="F22313">
        <v>1.6020414829254099</v>
      </c>
      <c r="G22313">
        <v>15.386619567871</v>
      </c>
      <c r="H22313">
        <v>0</v>
      </c>
    </row>
    <row r="22314" spans="1:8" x14ac:dyDescent="0.3">
      <c r="A22314" s="1">
        <v>43739.383240740739</v>
      </c>
      <c r="B22314" t="s">
        <v>22314</v>
      </c>
      <c r="C22314">
        <v>6.0428690910339302</v>
      </c>
      <c r="D22314">
        <f t="shared" si="348"/>
        <v>5.0625929517269093</v>
      </c>
      <c r="E22314">
        <v>7.1549043655395499</v>
      </c>
      <c r="F22314">
        <v>1.6036330461502</v>
      </c>
      <c r="G22314">
        <v>15.388622283935501</v>
      </c>
      <c r="H22314">
        <v>0</v>
      </c>
    </row>
    <row r="22315" spans="1:8" x14ac:dyDescent="0.3">
      <c r="A22315" s="1">
        <v>43739.383252314816</v>
      </c>
      <c r="B22315" t="s">
        <v>22315</v>
      </c>
      <c r="C22315">
        <v>6.0428690910339302</v>
      </c>
      <c r="D22315">
        <f t="shared" si="348"/>
        <v>5.0625929517269093</v>
      </c>
      <c r="E22315">
        <v>7.1549043655395499</v>
      </c>
      <c r="F22315">
        <v>1.6036330461502</v>
      </c>
      <c r="G22315">
        <v>15.388622283935501</v>
      </c>
      <c r="H22315">
        <v>0</v>
      </c>
    </row>
    <row r="22316" spans="1:8" x14ac:dyDescent="0.3">
      <c r="A22316" s="1">
        <v>43739.383263888885</v>
      </c>
      <c r="B22316" t="s">
        <v>22316</v>
      </c>
      <c r="C22316">
        <v>6.0380001068115199</v>
      </c>
      <c r="D22316">
        <f t="shared" si="348"/>
        <v>5.0590614774703955</v>
      </c>
      <c r="E22316">
        <v>7.15386867523193</v>
      </c>
      <c r="F22316">
        <v>1.5834643840789699</v>
      </c>
      <c r="G22316">
        <v>15.386691093444799</v>
      </c>
      <c r="H22316">
        <v>0</v>
      </c>
    </row>
    <row r="22317" spans="1:8" x14ac:dyDescent="0.3">
      <c r="A22317" s="1">
        <v>43739.383275462962</v>
      </c>
      <c r="B22317" t="s">
        <v>22317</v>
      </c>
      <c r="C22317">
        <v>6.0341367721557599</v>
      </c>
      <c r="D22317">
        <f t="shared" si="348"/>
        <v>5.0562594008445725</v>
      </c>
      <c r="E22317">
        <v>7.1539607048034597</v>
      </c>
      <c r="F22317">
        <v>1.57603394985198</v>
      </c>
      <c r="G22317">
        <v>15.380418777465801</v>
      </c>
      <c r="H22317">
        <v>0</v>
      </c>
    </row>
    <row r="22318" spans="1:8" x14ac:dyDescent="0.3">
      <c r="A22318" s="1">
        <v>43739.383287037039</v>
      </c>
      <c r="B22318" t="s">
        <v>22318</v>
      </c>
      <c r="C22318">
        <v>6.0341367721557599</v>
      </c>
      <c r="D22318">
        <f t="shared" si="348"/>
        <v>5.0562594008445725</v>
      </c>
      <c r="E22318">
        <v>7.1539607048034597</v>
      </c>
      <c r="F22318">
        <v>1.57603394985198</v>
      </c>
      <c r="G22318">
        <v>15.380418777465801</v>
      </c>
      <c r="H22318">
        <v>0</v>
      </c>
    </row>
    <row r="22319" spans="1:8" x14ac:dyDescent="0.3">
      <c r="A22319" s="1">
        <v>43739.383298611108</v>
      </c>
      <c r="B22319" t="s">
        <v>22319</v>
      </c>
      <c r="C22319">
        <v>6.0281877517700098</v>
      </c>
      <c r="D22319">
        <f t="shared" si="348"/>
        <v>5.0519445763587871</v>
      </c>
      <c r="E22319">
        <v>7.1542282104492099</v>
      </c>
      <c r="F22319">
        <v>1.5841940641403101</v>
      </c>
      <c r="G22319">
        <v>15.372966766357401</v>
      </c>
      <c r="H22319">
        <v>0</v>
      </c>
    </row>
    <row r="22320" spans="1:8" x14ac:dyDescent="0.3">
      <c r="A22320" s="1">
        <v>43739.383310185185</v>
      </c>
      <c r="B22320" t="s">
        <v>22320</v>
      </c>
      <c r="C22320">
        <v>6.0261788368225098</v>
      </c>
      <c r="D22320">
        <f t="shared" si="348"/>
        <v>5.0504875103473665</v>
      </c>
      <c r="E22320">
        <v>7.1545372009277299</v>
      </c>
      <c r="F22320">
        <v>1.5702953338623</v>
      </c>
      <c r="G22320">
        <v>15.3708095550537</v>
      </c>
      <c r="H22320">
        <v>0</v>
      </c>
    </row>
    <row r="22321" spans="1:8" x14ac:dyDescent="0.3">
      <c r="A22321" s="1">
        <v>43739.383321759262</v>
      </c>
      <c r="B22321" t="s">
        <v>22321</v>
      </c>
      <c r="C22321">
        <v>6.0261788368225098</v>
      </c>
      <c r="D22321">
        <f t="shared" si="348"/>
        <v>5.0504875103473665</v>
      </c>
      <c r="E22321">
        <v>7.1545372009277299</v>
      </c>
      <c r="F22321">
        <v>1.5702953338623</v>
      </c>
      <c r="G22321">
        <v>15.3708095550537</v>
      </c>
      <c r="H22321">
        <v>0</v>
      </c>
    </row>
    <row r="22322" spans="1:8" x14ac:dyDescent="0.3">
      <c r="A22322" s="1">
        <v>43739.383333333331</v>
      </c>
      <c r="B22322" t="s">
        <v>22322</v>
      </c>
      <c r="C22322">
        <v>6.0216202735900799</v>
      </c>
      <c r="D22322">
        <f t="shared" si="348"/>
        <v>5.0471811844348853</v>
      </c>
      <c r="E22322">
        <v>7.1547689437866202</v>
      </c>
      <c r="F22322">
        <v>1.57818174362182</v>
      </c>
      <c r="G22322">
        <v>15.3774318695068</v>
      </c>
      <c r="H22322">
        <v>0</v>
      </c>
    </row>
    <row r="22323" spans="1:8" x14ac:dyDescent="0.3">
      <c r="A22323" s="1">
        <v>43739.383344907408</v>
      </c>
      <c r="B22323" t="s">
        <v>22323</v>
      </c>
      <c r="C22323">
        <v>6.0198431015014604</v>
      </c>
      <c r="D22323">
        <f t="shared" si="348"/>
        <v>5.0458922015190097</v>
      </c>
      <c r="E22323">
        <v>7.1544108390808097</v>
      </c>
      <c r="F22323">
        <v>1.57644438743591</v>
      </c>
      <c r="G22323">
        <v>15.377161979675201</v>
      </c>
      <c r="H22323">
        <v>0</v>
      </c>
    </row>
    <row r="22324" spans="1:8" x14ac:dyDescent="0.3">
      <c r="A22324" s="1">
        <v>43739.383356481485</v>
      </c>
      <c r="B22324" t="s">
        <v>22324</v>
      </c>
      <c r="C22324">
        <v>6.0198431015014604</v>
      </c>
      <c r="D22324">
        <f t="shared" si="348"/>
        <v>5.0458922015190097</v>
      </c>
      <c r="E22324">
        <v>7.1544108390808097</v>
      </c>
      <c r="F22324">
        <v>1.57644438743591</v>
      </c>
      <c r="G22324">
        <v>15.377161979675201</v>
      </c>
      <c r="H22324">
        <v>0</v>
      </c>
    </row>
    <row r="22325" spans="1:8" x14ac:dyDescent="0.3">
      <c r="A22325" s="1">
        <v>43739.383368055554</v>
      </c>
      <c r="B22325" t="s">
        <v>22325</v>
      </c>
      <c r="C22325">
        <v>6.02308845520019</v>
      </c>
      <c r="D22325">
        <f t="shared" si="348"/>
        <v>5.0482460565566978</v>
      </c>
      <c r="E22325">
        <v>7.1537456512451101</v>
      </c>
      <c r="F22325">
        <v>1.5842967033386199</v>
      </c>
      <c r="G22325">
        <v>15.372839927673301</v>
      </c>
      <c r="H22325">
        <v>0</v>
      </c>
    </row>
    <row r="22326" spans="1:8" x14ac:dyDescent="0.3">
      <c r="A22326" s="1">
        <v>43739.383379629631</v>
      </c>
      <c r="B22326" t="s">
        <v>22326</v>
      </c>
      <c r="C22326">
        <v>6.0236291885375897</v>
      </c>
      <c r="D22326">
        <f t="shared" si="348"/>
        <v>5.048638250446313</v>
      </c>
      <c r="E22326">
        <v>7.1531057357787997</v>
      </c>
      <c r="F22326">
        <v>1.59170889854431</v>
      </c>
      <c r="G22326">
        <v>15.3680000305175</v>
      </c>
      <c r="H22326">
        <v>0</v>
      </c>
    </row>
    <row r="22327" spans="1:8" x14ac:dyDescent="0.3">
      <c r="A22327" s="1">
        <v>43739.383391203701</v>
      </c>
      <c r="B22327" t="s">
        <v>22327</v>
      </c>
      <c r="C22327">
        <v>6.0236291885375897</v>
      </c>
      <c r="D22327">
        <f t="shared" si="348"/>
        <v>5.048638250446313</v>
      </c>
      <c r="E22327">
        <v>7.1531057357787997</v>
      </c>
      <c r="F22327">
        <v>1.59170889854431</v>
      </c>
      <c r="G22327">
        <v>15.3680000305175</v>
      </c>
      <c r="H22327">
        <v>0</v>
      </c>
    </row>
    <row r="22328" spans="1:8" x14ac:dyDescent="0.3">
      <c r="A22328" s="1">
        <v>43739.383402777778</v>
      </c>
      <c r="B22328" t="s">
        <v>22328</v>
      </c>
      <c r="C22328">
        <v>6.0255603790283203</v>
      </c>
      <c r="D22328">
        <f t="shared" si="348"/>
        <v>5.0500389429092412</v>
      </c>
      <c r="E22328">
        <v>7.15262603759765</v>
      </c>
      <c r="F22328">
        <v>1.59116458892822</v>
      </c>
      <c r="G22328">
        <v>15.367802619934</v>
      </c>
      <c r="H22328">
        <v>0</v>
      </c>
    </row>
    <row r="22329" spans="1:8" x14ac:dyDescent="0.3">
      <c r="A22329" s="1">
        <v>43739.383414351854</v>
      </c>
      <c r="B22329" t="s">
        <v>22329</v>
      </c>
      <c r="C22329">
        <v>6.0248651504516602</v>
      </c>
      <c r="D22329">
        <f t="shared" si="348"/>
        <v>5.0495346936225882</v>
      </c>
      <c r="E22329">
        <v>7.1529426574706996</v>
      </c>
      <c r="F22329">
        <v>1.58598756790161</v>
      </c>
      <c r="G22329">
        <v>15.368227005004799</v>
      </c>
      <c r="H22329">
        <v>0</v>
      </c>
    </row>
    <row r="22330" spans="1:8" x14ac:dyDescent="0.3">
      <c r="A22330" s="1">
        <v>43739.383425925924</v>
      </c>
      <c r="B22330" t="s">
        <v>22330</v>
      </c>
      <c r="C22330">
        <v>6.0248651504516602</v>
      </c>
      <c r="D22330">
        <f t="shared" si="348"/>
        <v>5.0495346936225882</v>
      </c>
      <c r="E22330">
        <v>7.1529426574706996</v>
      </c>
      <c r="F22330">
        <v>1.58598756790161</v>
      </c>
      <c r="G22330">
        <v>15.368227005004799</v>
      </c>
      <c r="H22330">
        <v>0</v>
      </c>
    </row>
    <row r="22331" spans="1:8" x14ac:dyDescent="0.3">
      <c r="A22331" s="1">
        <v>43739.383437500001</v>
      </c>
      <c r="B22331" t="s">
        <v>22331</v>
      </c>
      <c r="C22331">
        <v>6.0197658538818297</v>
      </c>
      <c r="D22331">
        <f t="shared" si="348"/>
        <v>5.04583617382049</v>
      </c>
      <c r="E22331">
        <v>7.1527833938598597</v>
      </c>
      <c r="F22331">
        <v>1.5836306810378999</v>
      </c>
      <c r="G22331">
        <v>15.3685455322265</v>
      </c>
      <c r="H22331">
        <v>0</v>
      </c>
    </row>
    <row r="22332" spans="1:8" x14ac:dyDescent="0.3">
      <c r="A22332" s="1">
        <v>43739.383449074077</v>
      </c>
      <c r="B22332" t="s">
        <v>22332</v>
      </c>
      <c r="C22332">
        <v>6.0230689048767001</v>
      </c>
      <c r="D22332">
        <f t="shared" si="348"/>
        <v>5.0482318767070709</v>
      </c>
      <c r="E22332">
        <v>7.1529417037963796</v>
      </c>
      <c r="F22332">
        <v>1.58609318733215</v>
      </c>
      <c r="G22332">
        <v>15.3658790588378</v>
      </c>
      <c r="H22332">
        <v>0</v>
      </c>
    </row>
    <row r="22333" spans="1:8" x14ac:dyDescent="0.3">
      <c r="A22333" s="1">
        <v>43739.383460648147</v>
      </c>
      <c r="B22333" t="s">
        <v>22333</v>
      </c>
      <c r="C22333">
        <v>6.0230689048767001</v>
      </c>
      <c r="D22333">
        <f t="shared" si="348"/>
        <v>5.0482318767070709</v>
      </c>
      <c r="E22333">
        <v>7.1529417037963796</v>
      </c>
      <c r="F22333">
        <v>1.58609318733215</v>
      </c>
      <c r="G22333">
        <v>15.3658790588378</v>
      </c>
      <c r="H22333">
        <v>0</v>
      </c>
    </row>
    <row r="22334" spans="1:8" x14ac:dyDescent="0.3">
      <c r="A22334" s="1">
        <v>43739.383472222224</v>
      </c>
      <c r="B22334" t="s">
        <v>22334</v>
      </c>
      <c r="C22334">
        <v>6.02056789398193</v>
      </c>
      <c r="D22334">
        <f t="shared" si="348"/>
        <v>5.0464178935050938</v>
      </c>
      <c r="E22334">
        <v>7.1531004905700604</v>
      </c>
      <c r="F22334">
        <v>1.57734835147857</v>
      </c>
      <c r="G22334">
        <v>15.364519119262599</v>
      </c>
      <c r="H22334">
        <v>0</v>
      </c>
    </row>
    <row r="22335" spans="1:8" x14ac:dyDescent="0.3">
      <c r="A22335" s="1">
        <v>43739.383483796293</v>
      </c>
      <c r="B22335" t="s">
        <v>22335</v>
      </c>
      <c r="C22335">
        <v>6.0186920166015598</v>
      </c>
      <c r="D22335">
        <f t="shared" si="348"/>
        <v>5.0450573196411117</v>
      </c>
      <c r="E22335">
        <v>7.1538147926330504</v>
      </c>
      <c r="F22335">
        <v>1.58910024166107</v>
      </c>
      <c r="G22335">
        <v>15.367618560791</v>
      </c>
      <c r="H22335">
        <v>0</v>
      </c>
    </row>
    <row r="22336" spans="1:8" x14ac:dyDescent="0.3">
      <c r="A22336" s="1">
        <v>43739.38349537037</v>
      </c>
      <c r="B22336" t="s">
        <v>22336</v>
      </c>
      <c r="C22336">
        <v>6.0186920166015598</v>
      </c>
      <c r="D22336">
        <f t="shared" si="348"/>
        <v>5.0450573196411117</v>
      </c>
      <c r="E22336">
        <v>7.1538147926330504</v>
      </c>
      <c r="F22336">
        <v>1.58910024166107</v>
      </c>
      <c r="G22336">
        <v>15.367618560791</v>
      </c>
      <c r="H22336">
        <v>0</v>
      </c>
    </row>
    <row r="22337" spans="1:8" x14ac:dyDescent="0.3">
      <c r="A22337" s="1">
        <v>43739.383506944447</v>
      </c>
      <c r="B22337" t="s">
        <v>22337</v>
      </c>
      <c r="C22337">
        <v>6.0183792114257804</v>
      </c>
      <c r="D22337">
        <f t="shared" si="348"/>
        <v>5.0448304420471182</v>
      </c>
      <c r="E22337">
        <v>7.1539335250854403</v>
      </c>
      <c r="F22337">
        <v>1.59105896949768</v>
      </c>
      <c r="G22337">
        <v>15.375001907348601</v>
      </c>
      <c r="H22337">
        <v>0</v>
      </c>
    </row>
    <row r="22338" spans="1:8" x14ac:dyDescent="0.3">
      <c r="A22338" s="1">
        <v>43739.383518518516</v>
      </c>
      <c r="B22338" t="s">
        <v>22338</v>
      </c>
      <c r="C22338">
        <v>6.01509284973144</v>
      </c>
      <c r="D22338">
        <f t="shared" si="348"/>
        <v>5.0424468439102128</v>
      </c>
      <c r="E22338">
        <v>7.1536264419555602</v>
      </c>
      <c r="F22338">
        <v>1.5833725929260201</v>
      </c>
      <c r="G22338">
        <v>15.3764190673828</v>
      </c>
      <c r="H22338">
        <v>0</v>
      </c>
    </row>
    <row r="22339" spans="1:8" x14ac:dyDescent="0.3">
      <c r="A22339" s="1">
        <v>43739.383530092593</v>
      </c>
      <c r="B22339" t="s">
        <v>22339</v>
      </c>
      <c r="C22339">
        <v>6.01509284973144</v>
      </c>
      <c r="D22339">
        <f t="shared" ref="D22339:D22402" si="349">0.7253*C22339+0.6797</f>
        <v>5.0424468439102128</v>
      </c>
      <c r="E22339">
        <v>7.1536264419555602</v>
      </c>
      <c r="F22339">
        <v>1.5833725929260201</v>
      </c>
      <c r="G22339">
        <v>15.3764190673828</v>
      </c>
      <c r="H22339">
        <v>0</v>
      </c>
    </row>
    <row r="22340" spans="1:8" x14ac:dyDescent="0.3">
      <c r="A22340" s="1">
        <v>43739.38354166667</v>
      </c>
      <c r="B22340" t="s">
        <v>22340</v>
      </c>
      <c r="C22340">
        <v>6.01963138580322</v>
      </c>
      <c r="D22340">
        <f t="shared" si="349"/>
        <v>5.0457386441230749</v>
      </c>
      <c r="E22340">
        <v>7.1542363166809002</v>
      </c>
      <c r="F22340">
        <v>1.59429860115051</v>
      </c>
      <c r="G22340">
        <v>15.3766555786132</v>
      </c>
      <c r="H22340">
        <v>0</v>
      </c>
    </row>
    <row r="22341" spans="1:8" x14ac:dyDescent="0.3">
      <c r="A22341" s="1">
        <v>43739.383553240739</v>
      </c>
      <c r="B22341" t="s">
        <v>22341</v>
      </c>
      <c r="C22341">
        <v>6.0184574127197203</v>
      </c>
      <c r="D22341">
        <f t="shared" si="349"/>
        <v>5.0448871614456134</v>
      </c>
      <c r="E22341">
        <v>7.1539001464843697</v>
      </c>
      <c r="F22341">
        <v>1.5933377742767301</v>
      </c>
      <c r="G22341">
        <v>15.374773025512599</v>
      </c>
      <c r="H22341">
        <v>0</v>
      </c>
    </row>
    <row r="22342" spans="1:8" x14ac:dyDescent="0.3">
      <c r="A22342" s="1">
        <v>43739.383564814816</v>
      </c>
      <c r="B22342" t="s">
        <v>22342</v>
      </c>
      <c r="C22342">
        <v>6.0184574127197203</v>
      </c>
      <c r="D22342">
        <f t="shared" si="349"/>
        <v>5.0448871614456134</v>
      </c>
      <c r="E22342">
        <v>7.1539001464843697</v>
      </c>
      <c r="F22342">
        <v>1.5933377742767301</v>
      </c>
      <c r="G22342">
        <v>15.374773025512599</v>
      </c>
      <c r="H22342">
        <v>0</v>
      </c>
    </row>
    <row r="22343" spans="1:8" x14ac:dyDescent="0.3">
      <c r="A22343" s="1">
        <v>43739.383576388886</v>
      </c>
      <c r="B22343" t="s">
        <v>22343</v>
      </c>
      <c r="C22343">
        <v>6.0152101516723597</v>
      </c>
      <c r="D22343">
        <f t="shared" si="349"/>
        <v>5.0425319230079619</v>
      </c>
      <c r="E22343">
        <v>7.1543731689453098</v>
      </c>
      <c r="F22343">
        <v>1.59317767620086</v>
      </c>
      <c r="G22343">
        <v>15.3744592666625</v>
      </c>
      <c r="H22343">
        <v>0</v>
      </c>
    </row>
    <row r="22344" spans="1:8" x14ac:dyDescent="0.3">
      <c r="A22344" s="1">
        <v>43739.383587962962</v>
      </c>
      <c r="B22344" t="s">
        <v>22344</v>
      </c>
      <c r="C22344">
        <v>6.0097227096557599</v>
      </c>
      <c r="D22344">
        <f t="shared" si="349"/>
        <v>5.0385518813133228</v>
      </c>
      <c r="E22344">
        <v>7.1541328430175701</v>
      </c>
      <c r="F22344">
        <v>1.58695411682128</v>
      </c>
      <c r="G22344">
        <v>15.379716873168899</v>
      </c>
      <c r="H22344">
        <v>0</v>
      </c>
    </row>
    <row r="22345" spans="1:8" x14ac:dyDescent="0.3">
      <c r="A22345" s="1">
        <v>43739.383599537039</v>
      </c>
      <c r="B22345" t="s">
        <v>22345</v>
      </c>
      <c r="C22345">
        <v>6.0097227096557599</v>
      </c>
      <c r="D22345">
        <f t="shared" si="349"/>
        <v>5.0385518813133228</v>
      </c>
      <c r="E22345">
        <v>7.1541328430175701</v>
      </c>
      <c r="F22345">
        <v>1.58695411682128</v>
      </c>
      <c r="G22345">
        <v>15.379716873168899</v>
      </c>
      <c r="H22345">
        <v>0</v>
      </c>
    </row>
    <row r="22346" spans="1:8" x14ac:dyDescent="0.3">
      <c r="A22346" s="1">
        <v>43739.383611111109</v>
      </c>
      <c r="B22346" t="s">
        <v>22346</v>
      </c>
      <c r="C22346">
        <v>6.00779104232788</v>
      </c>
      <c r="D22346">
        <f t="shared" si="349"/>
        <v>5.0371508430004113</v>
      </c>
      <c r="E22346">
        <v>7.1540927886962802</v>
      </c>
      <c r="F22346">
        <v>1.5869340896606401</v>
      </c>
      <c r="G22346">
        <v>15.3796777725219</v>
      </c>
      <c r="H22346">
        <v>0</v>
      </c>
    </row>
    <row r="22347" spans="1:8" x14ac:dyDescent="0.3">
      <c r="A22347" s="1">
        <v>43739.383622685185</v>
      </c>
      <c r="B22347" t="s">
        <v>22347</v>
      </c>
      <c r="C22347">
        <v>5.9987130165100098</v>
      </c>
      <c r="D22347">
        <f t="shared" si="349"/>
        <v>5.0305665508747097</v>
      </c>
      <c r="E22347">
        <v>7.1540627479553196</v>
      </c>
      <c r="F22347">
        <v>1.58081555366516</v>
      </c>
      <c r="G22347">
        <v>15.3748416900634</v>
      </c>
      <c r="H22347">
        <v>0</v>
      </c>
    </row>
    <row r="22348" spans="1:8" x14ac:dyDescent="0.3">
      <c r="A22348" s="1">
        <v>43739.383634259262</v>
      </c>
      <c r="B22348" t="s">
        <v>22348</v>
      </c>
      <c r="C22348">
        <v>5.9987130165100098</v>
      </c>
      <c r="D22348">
        <f t="shared" si="349"/>
        <v>5.0305665508747097</v>
      </c>
      <c r="E22348">
        <v>7.1540627479553196</v>
      </c>
      <c r="F22348">
        <v>1.58081555366516</v>
      </c>
      <c r="G22348">
        <v>15.3748416900634</v>
      </c>
      <c r="H22348">
        <v>0</v>
      </c>
    </row>
    <row r="22349" spans="1:8" x14ac:dyDescent="0.3">
      <c r="A22349" s="1">
        <v>43739.383645833332</v>
      </c>
      <c r="B22349" t="s">
        <v>22349</v>
      </c>
      <c r="C22349">
        <v>5.9992341995239196</v>
      </c>
      <c r="D22349">
        <f t="shared" si="349"/>
        <v>5.030944564914698</v>
      </c>
      <c r="E22349">
        <v>7.1540575027465803</v>
      </c>
      <c r="F22349">
        <v>1.5716577768325799</v>
      </c>
      <c r="G22349">
        <v>15.374493598937899</v>
      </c>
      <c r="H22349">
        <v>0</v>
      </c>
    </row>
    <row r="22350" spans="1:8" x14ac:dyDescent="0.3">
      <c r="A22350" s="1">
        <v>43739.383657407408</v>
      </c>
      <c r="B22350" t="s">
        <v>22350</v>
      </c>
      <c r="C22350">
        <v>5.9904699325561497</v>
      </c>
      <c r="D22350">
        <f t="shared" si="349"/>
        <v>5.0245878420829744</v>
      </c>
      <c r="E22350">
        <v>7.1546487808227504</v>
      </c>
      <c r="F22350">
        <v>1.5663152933120701</v>
      </c>
      <c r="G22350">
        <v>15.3762922286987</v>
      </c>
      <c r="H22350">
        <v>0</v>
      </c>
    </row>
    <row r="22351" spans="1:8" x14ac:dyDescent="0.3">
      <c r="A22351" s="1">
        <v>43739.383668981478</v>
      </c>
      <c r="B22351" t="s">
        <v>22351</v>
      </c>
      <c r="C22351">
        <v>5.9904699325561497</v>
      </c>
      <c r="D22351">
        <f t="shared" si="349"/>
        <v>5.0245878420829744</v>
      </c>
      <c r="E22351">
        <v>7.1546487808227504</v>
      </c>
      <c r="F22351">
        <v>1.5663152933120701</v>
      </c>
      <c r="G22351">
        <v>15.3762922286987</v>
      </c>
      <c r="H22351">
        <v>0</v>
      </c>
    </row>
    <row r="22352" spans="1:8" x14ac:dyDescent="0.3">
      <c r="A22352" s="1">
        <v>43739.383680555555</v>
      </c>
      <c r="B22352" t="s">
        <v>22352</v>
      </c>
      <c r="C22352">
        <v>5.98900938034057</v>
      </c>
      <c r="D22352">
        <f t="shared" si="349"/>
        <v>5.0235285035610158</v>
      </c>
      <c r="E22352">
        <v>7.1547474861145002</v>
      </c>
      <c r="F22352">
        <v>1.57356286048889</v>
      </c>
      <c r="G22352">
        <v>15.3738460540771</v>
      </c>
      <c r="H22352">
        <v>0</v>
      </c>
    </row>
    <row r="22353" spans="1:8" x14ac:dyDescent="0.3">
      <c r="A22353" s="1">
        <v>43739.383692129632</v>
      </c>
      <c r="B22353" t="s">
        <v>22353</v>
      </c>
      <c r="C22353">
        <v>5.98900938034057</v>
      </c>
      <c r="D22353">
        <f t="shared" si="349"/>
        <v>5.0235285035610158</v>
      </c>
      <c r="E22353">
        <v>7.1547474861145002</v>
      </c>
      <c r="F22353">
        <v>1.57356286048889</v>
      </c>
      <c r="G22353">
        <v>15.3738460540771</v>
      </c>
      <c r="H22353">
        <v>0</v>
      </c>
    </row>
    <row r="22354" spans="1:8" x14ac:dyDescent="0.3">
      <c r="A22354" s="1">
        <v>43739.383703703701</v>
      </c>
      <c r="B22354" t="s">
        <v>22354</v>
      </c>
      <c r="C22354">
        <v>5.98333644866943</v>
      </c>
      <c r="D22354">
        <f t="shared" si="349"/>
        <v>5.0194139262199364</v>
      </c>
      <c r="E22354">
        <v>7.1558132171630797</v>
      </c>
      <c r="F22354">
        <v>1.5774726867675699</v>
      </c>
      <c r="G22354">
        <v>15.376817703246999</v>
      </c>
      <c r="H22354">
        <v>0</v>
      </c>
    </row>
    <row r="22355" spans="1:8" x14ac:dyDescent="0.3">
      <c r="A22355" s="1">
        <v>43739.383715277778</v>
      </c>
      <c r="B22355" t="s">
        <v>22355</v>
      </c>
      <c r="C22355">
        <v>5.9823908805847097</v>
      </c>
      <c r="D22355">
        <f t="shared" si="349"/>
        <v>5.0187281056880888</v>
      </c>
      <c r="E22355">
        <v>7.15612316131591</v>
      </c>
      <c r="F22355">
        <v>1.56693458557128</v>
      </c>
      <c r="G22355">
        <v>15.3754816055297</v>
      </c>
      <c r="H22355">
        <v>0</v>
      </c>
    </row>
    <row r="22356" spans="1:8" x14ac:dyDescent="0.3">
      <c r="A22356" s="1">
        <v>43739.383726851855</v>
      </c>
      <c r="B22356" t="s">
        <v>22356</v>
      </c>
      <c r="C22356">
        <v>5.9823908805847097</v>
      </c>
      <c r="D22356">
        <f t="shared" si="349"/>
        <v>5.0187281056880888</v>
      </c>
      <c r="E22356">
        <v>7.15612316131591</v>
      </c>
      <c r="F22356">
        <v>1.56693458557128</v>
      </c>
      <c r="G22356">
        <v>15.3754816055297</v>
      </c>
      <c r="H22356">
        <v>0</v>
      </c>
    </row>
    <row r="22357" spans="1:8" x14ac:dyDescent="0.3">
      <c r="A22357" s="1">
        <v>43739.383738425924</v>
      </c>
      <c r="B22357" t="s">
        <v>22357</v>
      </c>
      <c r="C22357">
        <v>5.9771041870117099</v>
      </c>
      <c r="D22357">
        <f t="shared" si="349"/>
        <v>5.0148936668395923</v>
      </c>
      <c r="E22357">
        <v>7.1563558578491202</v>
      </c>
      <c r="F22357">
        <v>1.58802270889282</v>
      </c>
      <c r="G22357">
        <v>15.3717327117919</v>
      </c>
      <c r="H22357">
        <v>0</v>
      </c>
    </row>
    <row r="22358" spans="1:8" x14ac:dyDescent="0.3">
      <c r="A22358" s="1">
        <v>43739.383750000001</v>
      </c>
      <c r="B22358" t="s">
        <v>22358</v>
      </c>
      <c r="C22358">
        <v>5.9792747497558496</v>
      </c>
      <c r="D22358">
        <f t="shared" si="349"/>
        <v>5.0164679759979176</v>
      </c>
      <c r="E22358">
        <v>7.1567912101745597</v>
      </c>
      <c r="F22358">
        <v>1.58746838569641</v>
      </c>
      <c r="G22358">
        <v>15.3715658187866</v>
      </c>
      <c r="H22358">
        <v>0</v>
      </c>
    </row>
    <row r="22359" spans="1:8" x14ac:dyDescent="0.3">
      <c r="A22359" s="1">
        <v>43739.383761574078</v>
      </c>
      <c r="B22359" t="s">
        <v>22359</v>
      </c>
      <c r="C22359">
        <v>5.9792747497558496</v>
      </c>
      <c r="D22359">
        <f t="shared" si="349"/>
        <v>5.0164679759979176</v>
      </c>
      <c r="E22359">
        <v>7.1567912101745597</v>
      </c>
      <c r="F22359">
        <v>1.58746838569641</v>
      </c>
      <c r="G22359">
        <v>15.3715658187866</v>
      </c>
      <c r="H22359">
        <v>0</v>
      </c>
    </row>
    <row r="22360" spans="1:8" x14ac:dyDescent="0.3">
      <c r="A22360" s="1">
        <v>43739.383773148147</v>
      </c>
      <c r="B22360" t="s">
        <v>22360</v>
      </c>
      <c r="C22360">
        <v>5.9763250350952104</v>
      </c>
      <c r="D22360">
        <f t="shared" si="349"/>
        <v>5.0143285479545554</v>
      </c>
      <c r="E22360">
        <v>7.1571178436279297</v>
      </c>
      <c r="F22360">
        <v>1.5977337360382</v>
      </c>
      <c r="G22360">
        <v>15.377620697021401</v>
      </c>
      <c r="H22360">
        <v>0</v>
      </c>
    </row>
    <row r="22361" spans="1:8" x14ac:dyDescent="0.3">
      <c r="A22361" s="1">
        <v>43739.383784722224</v>
      </c>
      <c r="B22361" t="s">
        <v>22361</v>
      </c>
      <c r="C22361">
        <v>5.9727816581726003</v>
      </c>
      <c r="D22361">
        <f t="shared" si="349"/>
        <v>5.0117585366725859</v>
      </c>
      <c r="E22361">
        <v>7.1575689315795898</v>
      </c>
      <c r="F22361">
        <v>1.5984274148941</v>
      </c>
      <c r="G22361">
        <v>15.3800029754638</v>
      </c>
      <c r="H22361">
        <v>0</v>
      </c>
    </row>
    <row r="22362" spans="1:8" x14ac:dyDescent="0.3">
      <c r="A22362" s="1">
        <v>43739.383796296293</v>
      </c>
      <c r="B22362" t="s">
        <v>22362</v>
      </c>
      <c r="C22362">
        <v>5.9701242446899396</v>
      </c>
      <c r="D22362">
        <f t="shared" si="349"/>
        <v>5.009831114673613</v>
      </c>
      <c r="E22362">
        <v>7.1588993072509703</v>
      </c>
      <c r="F22362">
        <v>1.5653783082962001</v>
      </c>
      <c r="G22362">
        <v>15.3817901611328</v>
      </c>
      <c r="H22362">
        <v>0</v>
      </c>
    </row>
    <row r="22363" spans="1:8" x14ac:dyDescent="0.3">
      <c r="A22363" s="1">
        <v>43739.38380787037</v>
      </c>
      <c r="B22363" t="s">
        <v>22363</v>
      </c>
      <c r="C22363">
        <v>5.9701242446899396</v>
      </c>
      <c r="D22363">
        <f t="shared" si="349"/>
        <v>5.009831114673613</v>
      </c>
      <c r="E22363">
        <v>7.1588993072509703</v>
      </c>
      <c r="F22363">
        <v>1.5653783082962001</v>
      </c>
      <c r="G22363">
        <v>15.3817901611328</v>
      </c>
      <c r="H22363">
        <v>0</v>
      </c>
    </row>
    <row r="22364" spans="1:8" x14ac:dyDescent="0.3">
      <c r="A22364" s="1">
        <v>43739.383819444447</v>
      </c>
      <c r="B22364" t="s">
        <v>22364</v>
      </c>
      <c r="C22364">
        <v>5.9666295051574698</v>
      </c>
      <c r="D22364">
        <f t="shared" si="349"/>
        <v>5.0072963800907129</v>
      </c>
      <c r="E22364">
        <v>7.1588563919067303</v>
      </c>
      <c r="F22364">
        <v>1.5547838211059499</v>
      </c>
      <c r="G22364">
        <v>15.382087707519499</v>
      </c>
      <c r="H22364">
        <v>0</v>
      </c>
    </row>
    <row r="22365" spans="1:8" x14ac:dyDescent="0.3">
      <c r="A22365" s="1">
        <v>43739.383831018517</v>
      </c>
      <c r="B22365" t="s">
        <v>22365</v>
      </c>
      <c r="C22365">
        <v>5.9666295051574698</v>
      </c>
      <c r="D22365">
        <f t="shared" si="349"/>
        <v>5.0072963800907129</v>
      </c>
      <c r="E22365">
        <v>7.1588563919067303</v>
      </c>
      <c r="F22365">
        <v>1.5547838211059499</v>
      </c>
      <c r="G22365">
        <v>15.382087707519499</v>
      </c>
      <c r="H22365">
        <v>0</v>
      </c>
    </row>
    <row r="22366" spans="1:8" x14ac:dyDescent="0.3">
      <c r="A22366" s="1">
        <v>43739.383842592593</v>
      </c>
      <c r="B22366" t="s">
        <v>22366</v>
      </c>
      <c r="C22366">
        <v>5.9563789367675701</v>
      </c>
      <c r="D22366">
        <f t="shared" si="349"/>
        <v>4.9998616428375176</v>
      </c>
      <c r="E22366">
        <v>7.1600141525268501</v>
      </c>
      <c r="F22366">
        <v>1.5514156818389799</v>
      </c>
      <c r="G22366">
        <v>15.376131057739199</v>
      </c>
      <c r="H22366">
        <v>0</v>
      </c>
    </row>
    <row r="22367" spans="1:8" x14ac:dyDescent="0.3">
      <c r="A22367" s="1">
        <v>43739.38385416667</v>
      </c>
      <c r="B22367" t="s">
        <v>22367</v>
      </c>
      <c r="C22367">
        <v>5.9567050933837802</v>
      </c>
      <c r="D22367">
        <f t="shared" si="349"/>
        <v>5.0000982042312554</v>
      </c>
      <c r="E22367">
        <v>7.1610007286071697</v>
      </c>
      <c r="F22367">
        <v>1.55695784091949</v>
      </c>
      <c r="G22367">
        <v>15.382004737854</v>
      </c>
      <c r="H22367">
        <v>0</v>
      </c>
    </row>
    <row r="22368" spans="1:8" x14ac:dyDescent="0.3">
      <c r="A22368" s="1">
        <v>43739.38386574074</v>
      </c>
      <c r="B22368" t="s">
        <v>22368</v>
      </c>
      <c r="C22368">
        <v>5.9567050933837802</v>
      </c>
      <c r="D22368">
        <f t="shared" si="349"/>
        <v>5.0000982042312554</v>
      </c>
      <c r="E22368">
        <v>7.1610007286071697</v>
      </c>
      <c r="F22368">
        <v>1.55695784091949</v>
      </c>
      <c r="G22368">
        <v>15.382004737854</v>
      </c>
      <c r="H22368">
        <v>0</v>
      </c>
    </row>
    <row r="22369" spans="1:8" x14ac:dyDescent="0.3">
      <c r="A22369" s="1">
        <v>43739.383877314816</v>
      </c>
      <c r="B22369" t="s">
        <v>22369</v>
      </c>
      <c r="C22369">
        <v>5.9569497108459402</v>
      </c>
      <c r="D22369">
        <f t="shared" si="349"/>
        <v>5.0002756252765597</v>
      </c>
      <c r="E22369">
        <v>7.1613440513610804</v>
      </c>
      <c r="F22369">
        <v>1.5809508562087999</v>
      </c>
      <c r="G22369">
        <v>15.3822898864746</v>
      </c>
      <c r="H22369">
        <v>0</v>
      </c>
    </row>
    <row r="22370" spans="1:8" x14ac:dyDescent="0.3">
      <c r="A22370" s="1">
        <v>43739.383888888886</v>
      </c>
      <c r="B22370" t="s">
        <v>22370</v>
      </c>
      <c r="C22370">
        <v>5.9569902420043901</v>
      </c>
      <c r="D22370">
        <f t="shared" si="349"/>
        <v>5.000305022525783</v>
      </c>
      <c r="E22370">
        <v>7.1620626449584899</v>
      </c>
      <c r="F22370">
        <v>1.5808806419372501</v>
      </c>
      <c r="G22370">
        <v>15.382337570190399</v>
      </c>
      <c r="H22370">
        <v>0</v>
      </c>
    </row>
    <row r="22371" spans="1:8" x14ac:dyDescent="0.3">
      <c r="A22371" s="1">
        <v>43739.383900462963</v>
      </c>
      <c r="B22371" t="s">
        <v>22371</v>
      </c>
      <c r="C22371">
        <v>5.9569902420043901</v>
      </c>
      <c r="D22371">
        <f t="shared" si="349"/>
        <v>5.000305022525783</v>
      </c>
      <c r="E22371">
        <v>7.1620626449584899</v>
      </c>
      <c r="F22371">
        <v>1.5808806419372501</v>
      </c>
      <c r="G22371">
        <v>15.382337570190399</v>
      </c>
      <c r="H22371">
        <v>0</v>
      </c>
    </row>
    <row r="22372" spans="1:8" x14ac:dyDescent="0.3">
      <c r="A22372" s="1">
        <v>43739.383912037039</v>
      </c>
      <c r="B22372" t="s">
        <v>22372</v>
      </c>
      <c r="C22372">
        <v>5.9539690017700098</v>
      </c>
      <c r="D22372">
        <f t="shared" si="349"/>
        <v>4.9981137169837879</v>
      </c>
      <c r="E22372">
        <v>7.1620063781738201</v>
      </c>
      <c r="F22372">
        <v>1.58998334407806</v>
      </c>
      <c r="G22372">
        <v>15.3782539367675</v>
      </c>
      <c r="H22372">
        <v>0</v>
      </c>
    </row>
    <row r="22373" spans="1:8" x14ac:dyDescent="0.3">
      <c r="A22373" s="1">
        <v>43739.383923611109</v>
      </c>
      <c r="B22373" t="s">
        <v>22373</v>
      </c>
      <c r="C22373">
        <v>5.9463448524475098</v>
      </c>
      <c r="D22373">
        <f t="shared" si="349"/>
        <v>4.992583921480179</v>
      </c>
      <c r="E22373">
        <v>7.1623935699462802</v>
      </c>
      <c r="F22373">
        <v>1.5884487628936701</v>
      </c>
      <c r="G22373">
        <v>15.3734531402587</v>
      </c>
      <c r="H22373">
        <v>0</v>
      </c>
    </row>
    <row r="22374" spans="1:8" x14ac:dyDescent="0.3">
      <c r="A22374" s="1">
        <v>43739.383935185186</v>
      </c>
      <c r="B22374" t="s">
        <v>22374</v>
      </c>
      <c r="C22374">
        <v>5.9463448524475098</v>
      </c>
      <c r="D22374">
        <f t="shared" si="349"/>
        <v>4.992583921480179</v>
      </c>
      <c r="E22374">
        <v>7.1623935699462802</v>
      </c>
      <c r="F22374">
        <v>1.5884487628936701</v>
      </c>
      <c r="G22374">
        <v>15.3734531402587</v>
      </c>
      <c r="H22374">
        <v>0</v>
      </c>
    </row>
    <row r="22375" spans="1:8" x14ac:dyDescent="0.3">
      <c r="A22375" s="1">
        <v>43739.383946759262</v>
      </c>
      <c r="B22375" t="s">
        <v>22375</v>
      </c>
      <c r="C22375">
        <v>5.9421525001525799</v>
      </c>
      <c r="D22375">
        <f t="shared" si="349"/>
        <v>4.989543208360665</v>
      </c>
      <c r="E22375">
        <v>7.1628823280334402</v>
      </c>
      <c r="F22375">
        <v>1.58424592018127</v>
      </c>
      <c r="G22375">
        <v>15.3739719390869</v>
      </c>
      <c r="H22375">
        <v>0</v>
      </c>
    </row>
    <row r="22376" spans="1:8" x14ac:dyDescent="0.3">
      <c r="A22376" s="1">
        <v>43739.383958333332</v>
      </c>
      <c r="B22376" t="s">
        <v>22376</v>
      </c>
      <c r="C22376">
        <v>5.9404363632202104</v>
      </c>
      <c r="D22376">
        <f t="shared" si="349"/>
        <v>4.9882984942436188</v>
      </c>
      <c r="E22376">
        <v>7.1632280349731401</v>
      </c>
      <c r="F22376">
        <v>1.5825282335281301</v>
      </c>
      <c r="G22376">
        <v>15.3809251785278</v>
      </c>
      <c r="H22376">
        <v>0</v>
      </c>
    </row>
    <row r="22377" spans="1:8" x14ac:dyDescent="0.3">
      <c r="A22377" s="1">
        <v>43739.383969907409</v>
      </c>
      <c r="B22377" t="s">
        <v>22377</v>
      </c>
      <c r="C22377">
        <v>5.9404363632202104</v>
      </c>
      <c r="D22377">
        <f t="shared" si="349"/>
        <v>4.9882984942436188</v>
      </c>
      <c r="E22377">
        <v>7.1632280349731401</v>
      </c>
      <c r="F22377">
        <v>1.5825282335281301</v>
      </c>
      <c r="G22377">
        <v>15.3809251785278</v>
      </c>
      <c r="H22377">
        <v>0</v>
      </c>
    </row>
    <row r="22378" spans="1:8" x14ac:dyDescent="0.3">
      <c r="A22378" s="1">
        <v>43739.383981481478</v>
      </c>
      <c r="B22378" t="s">
        <v>22378</v>
      </c>
      <c r="C22378">
        <v>5.9391498565673801</v>
      </c>
      <c r="D22378">
        <f t="shared" si="349"/>
        <v>4.9873653909683213</v>
      </c>
      <c r="E22378">
        <v>7.1640825271606401</v>
      </c>
      <c r="F22378">
        <v>1.5705587863922099</v>
      </c>
      <c r="G22378">
        <v>15.3840799331665</v>
      </c>
      <c r="H22378">
        <v>0</v>
      </c>
    </row>
    <row r="22379" spans="1:8" x14ac:dyDescent="0.3">
      <c r="A22379" s="1">
        <v>43739.383993055555</v>
      </c>
      <c r="B22379" t="s">
        <v>22379</v>
      </c>
      <c r="C22379">
        <v>5.9450387954711896</v>
      </c>
      <c r="D22379">
        <f t="shared" si="349"/>
        <v>4.9916366383552528</v>
      </c>
      <c r="E22379">
        <v>7.1646218299865696</v>
      </c>
      <c r="F22379">
        <v>1.5817881822586</v>
      </c>
      <c r="G22379">
        <v>15.383232116699199</v>
      </c>
      <c r="H22379">
        <v>0</v>
      </c>
    </row>
    <row r="22380" spans="1:8" x14ac:dyDescent="0.3">
      <c r="A22380" s="1">
        <v>43739.384004629632</v>
      </c>
      <c r="B22380" t="s">
        <v>22380</v>
      </c>
      <c r="C22380">
        <v>5.9450387954711896</v>
      </c>
      <c r="D22380">
        <f t="shared" si="349"/>
        <v>4.9916366383552528</v>
      </c>
      <c r="E22380">
        <v>7.1646218299865696</v>
      </c>
      <c r="F22380">
        <v>1.5817881822586</v>
      </c>
      <c r="G22380">
        <v>15.383232116699199</v>
      </c>
      <c r="H22380">
        <v>0</v>
      </c>
    </row>
    <row r="22381" spans="1:8" x14ac:dyDescent="0.3">
      <c r="A22381" s="1">
        <v>43739.384016203701</v>
      </c>
      <c r="B22381" t="s">
        <v>22381</v>
      </c>
      <c r="C22381">
        <v>5.9570846557617099</v>
      </c>
      <c r="D22381">
        <f t="shared" si="349"/>
        <v>5.0003735008239669</v>
      </c>
      <c r="E22381">
        <v>7.1646294593811</v>
      </c>
      <c r="F22381">
        <v>1.59936547279357</v>
      </c>
      <c r="G22381">
        <v>15.3812236785888</v>
      </c>
      <c r="H22381">
        <v>0</v>
      </c>
    </row>
    <row r="22382" spans="1:8" x14ac:dyDescent="0.3">
      <c r="A22382" s="1">
        <v>43739.384027777778</v>
      </c>
      <c r="B22382" t="s">
        <v>22382</v>
      </c>
      <c r="C22382">
        <v>5.9601097106933496</v>
      </c>
      <c r="D22382">
        <f t="shared" si="349"/>
        <v>5.0025675731658854</v>
      </c>
      <c r="E22382">
        <v>7.16489505767822</v>
      </c>
      <c r="F22382">
        <v>1.59924328327178</v>
      </c>
      <c r="G22382">
        <v>15.3804311752319</v>
      </c>
      <c r="H22382">
        <v>0</v>
      </c>
    </row>
    <row r="22383" spans="1:8" x14ac:dyDescent="0.3">
      <c r="A22383" s="1">
        <v>43739.384039351855</v>
      </c>
      <c r="B22383" t="s">
        <v>22383</v>
      </c>
      <c r="C22383">
        <v>5.9601097106933496</v>
      </c>
      <c r="D22383">
        <f t="shared" si="349"/>
        <v>5.0025675731658854</v>
      </c>
      <c r="E22383">
        <v>7.16489505767822</v>
      </c>
      <c r="F22383">
        <v>1.59924328327178</v>
      </c>
      <c r="G22383">
        <v>15.3804311752319</v>
      </c>
      <c r="H22383">
        <v>0</v>
      </c>
    </row>
    <row r="22384" spans="1:8" x14ac:dyDescent="0.3">
      <c r="A22384" s="1">
        <v>43739.384050925924</v>
      </c>
      <c r="B22384" t="s">
        <v>22384</v>
      </c>
      <c r="C22384">
        <v>5.9593267440795898</v>
      </c>
      <c r="D22384">
        <f t="shared" si="349"/>
        <v>5.0019996874809269</v>
      </c>
      <c r="E22384">
        <v>7.1644992828369096</v>
      </c>
      <c r="F22384">
        <v>1.6052551269531199</v>
      </c>
      <c r="G22384">
        <v>15.3853302001953</v>
      </c>
      <c r="H22384">
        <v>0</v>
      </c>
    </row>
    <row r="22385" spans="1:8" x14ac:dyDescent="0.3">
      <c r="A22385" s="1">
        <v>43739.384062500001</v>
      </c>
      <c r="B22385" t="s">
        <v>22385</v>
      </c>
      <c r="C22385">
        <v>5.9576053619384703</v>
      </c>
      <c r="D22385">
        <f t="shared" si="349"/>
        <v>5.0007511690139719</v>
      </c>
      <c r="E22385">
        <v>7.1649956703186</v>
      </c>
      <c r="F22385">
        <v>1.5960769653320299</v>
      </c>
      <c r="G22385">
        <v>15.3899879455566</v>
      </c>
      <c r="H22385">
        <v>0</v>
      </c>
    </row>
    <row r="22386" spans="1:8" x14ac:dyDescent="0.3">
      <c r="A22386" s="1">
        <v>43739.384074074071</v>
      </c>
      <c r="B22386" t="s">
        <v>22386</v>
      </c>
      <c r="C22386">
        <v>5.9576053619384703</v>
      </c>
      <c r="D22386">
        <f t="shared" si="349"/>
        <v>5.0007511690139719</v>
      </c>
      <c r="E22386">
        <v>7.1649956703186</v>
      </c>
      <c r="F22386">
        <v>1.5960769653320299</v>
      </c>
      <c r="G22386">
        <v>15.3899879455566</v>
      </c>
      <c r="H22386">
        <v>0</v>
      </c>
    </row>
    <row r="22387" spans="1:8" x14ac:dyDescent="0.3">
      <c r="A22387" s="1">
        <v>43739.384085648147</v>
      </c>
      <c r="B22387" t="s">
        <v>22387</v>
      </c>
      <c r="C22387">
        <v>5.9542665481567303</v>
      </c>
      <c r="D22387">
        <f t="shared" si="349"/>
        <v>4.9983295273780755</v>
      </c>
      <c r="E22387">
        <v>7.1654748916625897</v>
      </c>
      <c r="F22387">
        <v>1.5853919982910101</v>
      </c>
      <c r="G22387">
        <v>15.390306472778301</v>
      </c>
      <c r="H22387">
        <v>0</v>
      </c>
    </row>
    <row r="22388" spans="1:8" x14ac:dyDescent="0.3">
      <c r="A22388" s="1">
        <v>43739.384097222224</v>
      </c>
      <c r="B22388" t="s">
        <v>22388</v>
      </c>
      <c r="C22388">
        <v>5.9593915939331001</v>
      </c>
      <c r="D22388">
        <f t="shared" si="349"/>
        <v>5.0020467230796779</v>
      </c>
      <c r="E22388">
        <v>7.1654376983642498</v>
      </c>
      <c r="F22388">
        <v>1.6033182144164999</v>
      </c>
      <c r="G22388">
        <v>15.383678436279199</v>
      </c>
      <c r="H22388">
        <v>0</v>
      </c>
    </row>
    <row r="22389" spans="1:8" x14ac:dyDescent="0.3">
      <c r="A22389" s="1">
        <v>43739.384108796294</v>
      </c>
      <c r="B22389" t="s">
        <v>22389</v>
      </c>
      <c r="C22389">
        <v>5.9593915939331001</v>
      </c>
      <c r="D22389">
        <f t="shared" si="349"/>
        <v>5.0020467230796779</v>
      </c>
      <c r="E22389">
        <v>7.1654376983642498</v>
      </c>
      <c r="F22389">
        <v>1.6033182144164999</v>
      </c>
      <c r="G22389">
        <v>15.383678436279199</v>
      </c>
      <c r="H22389">
        <v>0</v>
      </c>
    </row>
    <row r="22390" spans="1:8" x14ac:dyDescent="0.3">
      <c r="A22390" s="1">
        <v>43739.384120370371</v>
      </c>
      <c r="B22390" t="s">
        <v>22390</v>
      </c>
      <c r="C22390">
        <v>5.9612631797790501</v>
      </c>
      <c r="D22390">
        <f t="shared" si="349"/>
        <v>5.0034041842937444</v>
      </c>
      <c r="E22390">
        <v>7.1656961441040004</v>
      </c>
      <c r="F22390">
        <v>1.60121965408325</v>
      </c>
      <c r="G22390">
        <v>15.383031845092701</v>
      </c>
      <c r="H22390">
        <v>0</v>
      </c>
    </row>
    <row r="22391" spans="1:8" x14ac:dyDescent="0.3">
      <c r="A22391" s="1">
        <v>43739.384131944447</v>
      </c>
      <c r="B22391" t="s">
        <v>22391</v>
      </c>
      <c r="C22391">
        <v>5.9611411094665501</v>
      </c>
      <c r="D22391">
        <f t="shared" si="349"/>
        <v>5.0033156466960875</v>
      </c>
      <c r="E22391">
        <v>7.1658897399902299</v>
      </c>
      <c r="F22391">
        <v>1.5691281557083101</v>
      </c>
      <c r="G22391">
        <v>15.3852939605712</v>
      </c>
      <c r="H22391">
        <v>0</v>
      </c>
    </row>
    <row r="22392" spans="1:8" x14ac:dyDescent="0.3">
      <c r="A22392" s="1">
        <v>43739.384143518517</v>
      </c>
      <c r="B22392" t="s">
        <v>22392</v>
      </c>
      <c r="C22392">
        <v>5.9611411094665501</v>
      </c>
      <c r="D22392">
        <f t="shared" si="349"/>
        <v>5.0033156466960875</v>
      </c>
      <c r="E22392">
        <v>7.1658897399902299</v>
      </c>
      <c r="F22392">
        <v>1.5691281557083101</v>
      </c>
      <c r="G22392">
        <v>15.3852939605712</v>
      </c>
      <c r="H22392">
        <v>0</v>
      </c>
    </row>
    <row r="22393" spans="1:8" x14ac:dyDescent="0.3">
      <c r="A22393" s="1">
        <v>43739.384155092594</v>
      </c>
      <c r="B22393" t="s">
        <v>22393</v>
      </c>
      <c r="C22393">
        <v>5.9590864181518501</v>
      </c>
      <c r="D22393">
        <f t="shared" si="349"/>
        <v>5.0018253790855365</v>
      </c>
      <c r="E22393">
        <v>7.1663188934326101</v>
      </c>
      <c r="F22393">
        <v>1.5627622604370099</v>
      </c>
      <c r="G22393">
        <v>15.38658618927</v>
      </c>
      <c r="H22393">
        <v>0</v>
      </c>
    </row>
    <row r="22394" spans="1:8" x14ac:dyDescent="0.3">
      <c r="A22394" s="1">
        <v>43739.384166666663</v>
      </c>
      <c r="B22394" t="s">
        <v>22394</v>
      </c>
      <c r="C22394">
        <v>5.9575452804565403</v>
      </c>
      <c r="D22394">
        <f t="shared" si="349"/>
        <v>5.0007075919151287</v>
      </c>
      <c r="E22394">
        <v>7.1660456657409597</v>
      </c>
      <c r="F22394">
        <v>1.567143201828</v>
      </c>
      <c r="G22394">
        <v>15.387555122375399</v>
      </c>
      <c r="H22394">
        <v>0</v>
      </c>
    </row>
    <row r="22395" spans="1:8" x14ac:dyDescent="0.3">
      <c r="A22395" s="1">
        <v>43739.38417824074</v>
      </c>
      <c r="B22395" t="s">
        <v>22395</v>
      </c>
      <c r="C22395">
        <v>5.9575452804565403</v>
      </c>
      <c r="D22395">
        <f t="shared" si="349"/>
        <v>5.0007075919151287</v>
      </c>
      <c r="E22395">
        <v>7.1660456657409597</v>
      </c>
      <c r="F22395">
        <v>1.567143201828</v>
      </c>
      <c r="G22395">
        <v>15.387555122375399</v>
      </c>
      <c r="H22395">
        <v>0</v>
      </c>
    </row>
    <row r="22396" spans="1:8" x14ac:dyDescent="0.3">
      <c r="A22396" s="1">
        <v>43739.384189814817</v>
      </c>
      <c r="B22396" t="s">
        <v>22396</v>
      </c>
      <c r="C22396">
        <v>5.9542365074157697</v>
      </c>
      <c r="D22396">
        <f t="shared" si="349"/>
        <v>4.9983077388286574</v>
      </c>
      <c r="E22396">
        <v>7.1663970947265598</v>
      </c>
      <c r="F22396">
        <v>1.5739768743514999</v>
      </c>
      <c r="G22396">
        <v>15.387716293334901</v>
      </c>
      <c r="H22396">
        <v>0</v>
      </c>
    </row>
    <row r="22397" spans="1:8" x14ac:dyDescent="0.3">
      <c r="A22397" s="1">
        <v>43739.384201388886</v>
      </c>
      <c r="B22397" t="s">
        <v>22397</v>
      </c>
      <c r="C22397">
        <v>5.9517550468444798</v>
      </c>
      <c r="D22397">
        <f t="shared" si="349"/>
        <v>4.9965079354763002</v>
      </c>
      <c r="E22397">
        <v>7.1664619445800701</v>
      </c>
      <c r="F22397">
        <v>1.56842100620269</v>
      </c>
      <c r="G22397">
        <v>15.3809719085693</v>
      </c>
      <c r="H22397">
        <v>0</v>
      </c>
    </row>
    <row r="22398" spans="1:8" x14ac:dyDescent="0.3">
      <c r="A22398" s="1">
        <v>43739.384212962963</v>
      </c>
      <c r="B22398" t="s">
        <v>22398</v>
      </c>
      <c r="C22398">
        <v>5.9517550468444798</v>
      </c>
      <c r="D22398">
        <f t="shared" si="349"/>
        <v>4.9965079354763002</v>
      </c>
      <c r="E22398">
        <v>7.1664619445800701</v>
      </c>
      <c r="F22398">
        <v>1.56842100620269</v>
      </c>
      <c r="G22398">
        <v>15.3809719085693</v>
      </c>
      <c r="H22398">
        <v>0</v>
      </c>
    </row>
    <row r="22399" spans="1:8" x14ac:dyDescent="0.3">
      <c r="A22399" s="1">
        <v>43739.38422453704</v>
      </c>
      <c r="B22399" t="s">
        <v>22399</v>
      </c>
      <c r="C22399">
        <v>5.9513416290283203</v>
      </c>
      <c r="D22399">
        <f t="shared" si="349"/>
        <v>4.9962080835342402</v>
      </c>
      <c r="E22399">
        <v>7.1666049957275302</v>
      </c>
      <c r="F22399">
        <v>1.5807192325592001</v>
      </c>
      <c r="G22399">
        <v>15.384425163269</v>
      </c>
      <c r="H22399">
        <v>0</v>
      </c>
    </row>
    <row r="22400" spans="1:8" x14ac:dyDescent="0.3">
      <c r="A22400" s="1">
        <v>43739.384236111109</v>
      </c>
      <c r="B22400" t="s">
        <v>22400</v>
      </c>
      <c r="C22400">
        <v>5.9479794502258301</v>
      </c>
      <c r="D22400">
        <f t="shared" si="349"/>
        <v>4.9937694952487934</v>
      </c>
      <c r="E22400">
        <v>7.1667122840881303</v>
      </c>
      <c r="F22400">
        <v>1.6052017211914</v>
      </c>
      <c r="G22400">
        <v>15.380148887634199</v>
      </c>
      <c r="H22400">
        <v>0</v>
      </c>
    </row>
    <row r="22401" spans="1:8" x14ac:dyDescent="0.3">
      <c r="A22401" s="1">
        <v>43739.384247685186</v>
      </c>
      <c r="B22401" t="s">
        <v>22401</v>
      </c>
      <c r="C22401">
        <v>5.9479794502258301</v>
      </c>
      <c r="D22401">
        <f t="shared" si="349"/>
        <v>4.9937694952487934</v>
      </c>
      <c r="E22401">
        <v>7.1667122840881303</v>
      </c>
      <c r="F22401">
        <v>1.6052017211914</v>
      </c>
      <c r="G22401">
        <v>15.380148887634199</v>
      </c>
      <c r="H22401">
        <v>0</v>
      </c>
    </row>
    <row r="22402" spans="1:8" x14ac:dyDescent="0.3">
      <c r="A22402" s="1">
        <v>43739.384259259263</v>
      </c>
      <c r="B22402" t="s">
        <v>22402</v>
      </c>
      <c r="C22402">
        <v>5.9464015960693297</v>
      </c>
      <c r="D22402">
        <f t="shared" si="349"/>
        <v>4.9926250776290839</v>
      </c>
      <c r="E22402">
        <v>7.1671266555786097</v>
      </c>
      <c r="F22402">
        <v>1.6113166809082</v>
      </c>
      <c r="G22402">
        <v>15.381267547607401</v>
      </c>
      <c r="H22402">
        <v>0</v>
      </c>
    </row>
    <row r="22403" spans="1:8" x14ac:dyDescent="0.3">
      <c r="A22403" s="1">
        <v>43739.384270833332</v>
      </c>
      <c r="B22403" t="s">
        <v>22403</v>
      </c>
      <c r="C22403">
        <v>5.9464015960693297</v>
      </c>
      <c r="D22403">
        <f t="shared" ref="D22403:D22466" si="350">0.7253*C22403+0.6797</f>
        <v>4.9926250776290839</v>
      </c>
      <c r="E22403">
        <v>7.1671266555786097</v>
      </c>
      <c r="F22403">
        <v>1.6113166809082</v>
      </c>
      <c r="G22403">
        <v>15.381267547607401</v>
      </c>
      <c r="H22403">
        <v>0</v>
      </c>
    </row>
    <row r="22404" spans="1:8" x14ac:dyDescent="0.3">
      <c r="A22404" s="1">
        <v>43739.384282407409</v>
      </c>
      <c r="B22404" t="s">
        <v>22404</v>
      </c>
      <c r="C22404">
        <v>5.9421668052673304</v>
      </c>
      <c r="D22404">
        <f t="shared" si="350"/>
        <v>4.9895535838603937</v>
      </c>
      <c r="E22404">
        <v>7.1674375534057599</v>
      </c>
      <c r="F22404">
        <v>1.5747041702270499</v>
      </c>
      <c r="G22404">
        <v>15.3814191818237</v>
      </c>
      <c r="H22404">
        <v>0</v>
      </c>
    </row>
    <row r="22405" spans="1:8" x14ac:dyDescent="0.3">
      <c r="A22405" s="1">
        <v>43739.384293981479</v>
      </c>
      <c r="B22405" t="s">
        <v>22405</v>
      </c>
      <c r="C22405">
        <v>5.9373922348022399</v>
      </c>
      <c r="D22405">
        <f t="shared" si="350"/>
        <v>4.9860905879020638</v>
      </c>
      <c r="E22405">
        <v>7.16788625717163</v>
      </c>
      <c r="F22405">
        <v>1.5594468116760201</v>
      </c>
      <c r="G22405">
        <v>15.3805294036865</v>
      </c>
      <c r="H22405">
        <v>0</v>
      </c>
    </row>
    <row r="22406" spans="1:8" x14ac:dyDescent="0.3">
      <c r="A22406" s="1">
        <v>43739.384305555555</v>
      </c>
      <c r="B22406" t="s">
        <v>22406</v>
      </c>
      <c r="C22406">
        <v>5.9373922348022399</v>
      </c>
      <c r="D22406">
        <f t="shared" si="350"/>
        <v>4.9860905879020638</v>
      </c>
      <c r="E22406">
        <v>7.16788625717163</v>
      </c>
      <c r="F22406">
        <v>1.5594468116760201</v>
      </c>
      <c r="G22406">
        <v>15.3805294036865</v>
      </c>
      <c r="H22406">
        <v>0</v>
      </c>
    </row>
    <row r="22407" spans="1:8" x14ac:dyDescent="0.3">
      <c r="A22407" s="1">
        <v>43739.384317129632</v>
      </c>
      <c r="B22407" t="s">
        <v>22407</v>
      </c>
      <c r="C22407">
        <v>5.9338111877441397</v>
      </c>
      <c r="D22407">
        <f t="shared" si="350"/>
        <v>4.9834932544708241</v>
      </c>
      <c r="E22407">
        <v>7.1682229042053196</v>
      </c>
      <c r="F22407">
        <v>1.5632625818252499</v>
      </c>
      <c r="G22407">
        <v>15.3826084136962</v>
      </c>
      <c r="H22407">
        <v>0</v>
      </c>
    </row>
    <row r="22408" spans="1:8" x14ac:dyDescent="0.3">
      <c r="A22408" s="1">
        <v>43739.384328703702</v>
      </c>
      <c r="B22408" t="s">
        <v>22408</v>
      </c>
      <c r="C22408">
        <v>5.9301624298095703</v>
      </c>
      <c r="D22408">
        <f t="shared" si="350"/>
        <v>4.9808468103408803</v>
      </c>
      <c r="E22408">
        <v>7.1682786941528303</v>
      </c>
      <c r="F22408">
        <v>1.5689847469329801</v>
      </c>
      <c r="G22408">
        <v>15.3879899978637</v>
      </c>
      <c r="H22408">
        <v>0</v>
      </c>
    </row>
    <row r="22409" spans="1:8" x14ac:dyDescent="0.3">
      <c r="A22409" s="1">
        <v>43739.384340277778</v>
      </c>
      <c r="B22409" t="s">
        <v>22409</v>
      </c>
      <c r="C22409">
        <v>5.9301624298095703</v>
      </c>
      <c r="D22409">
        <f t="shared" si="350"/>
        <v>4.9808468103408803</v>
      </c>
      <c r="E22409">
        <v>7.1682786941528303</v>
      </c>
      <c r="F22409">
        <v>1.5689847469329801</v>
      </c>
      <c r="G22409">
        <v>15.3879899978637</v>
      </c>
      <c r="H22409">
        <v>0</v>
      </c>
    </row>
    <row r="22410" spans="1:8" x14ac:dyDescent="0.3">
      <c r="A22410" s="1">
        <v>43739.384351851855</v>
      </c>
      <c r="B22410" t="s">
        <v>22410</v>
      </c>
      <c r="C22410">
        <v>5.9320034980773899</v>
      </c>
      <c r="D22410">
        <f t="shared" si="350"/>
        <v>4.9821821371555313</v>
      </c>
      <c r="E22410">
        <v>7.1683206558227504</v>
      </c>
      <c r="F22410">
        <v>1.60379409790039</v>
      </c>
      <c r="G22410">
        <v>15.389966011047299</v>
      </c>
      <c r="H22410">
        <v>0</v>
      </c>
    </row>
    <row r="22411" spans="1:8" x14ac:dyDescent="0.3">
      <c r="A22411" s="1">
        <v>43739.384363425925</v>
      </c>
      <c r="B22411" t="s">
        <v>22411</v>
      </c>
      <c r="C22411">
        <v>5.9323101043701101</v>
      </c>
      <c r="D22411">
        <f t="shared" si="350"/>
        <v>4.9824045186996404</v>
      </c>
      <c r="E22411">
        <v>7.1687245368957502</v>
      </c>
      <c r="F22411">
        <v>1.61366462707519</v>
      </c>
      <c r="G22411">
        <v>15.387548446655201</v>
      </c>
      <c r="H22411">
        <v>0</v>
      </c>
    </row>
    <row r="22412" spans="1:8" x14ac:dyDescent="0.3">
      <c r="A22412" s="1">
        <v>43739.384375000001</v>
      </c>
      <c r="B22412" t="s">
        <v>22412</v>
      </c>
      <c r="C22412">
        <v>5.9323101043701101</v>
      </c>
      <c r="D22412">
        <f t="shared" si="350"/>
        <v>4.9824045186996404</v>
      </c>
      <c r="E22412">
        <v>7.1687245368957502</v>
      </c>
      <c r="F22412">
        <v>1.61366462707519</v>
      </c>
      <c r="G22412">
        <v>15.387548446655201</v>
      </c>
      <c r="H22412">
        <v>0</v>
      </c>
    </row>
    <row r="22413" spans="1:8" x14ac:dyDescent="0.3">
      <c r="A22413" s="1">
        <v>43739.384386574071</v>
      </c>
      <c r="B22413" t="s">
        <v>22413</v>
      </c>
      <c r="C22413">
        <v>5.9325404167175204</v>
      </c>
      <c r="D22413">
        <f t="shared" si="350"/>
        <v>4.9825715642452177</v>
      </c>
      <c r="E22413">
        <v>7.16902732849121</v>
      </c>
      <c r="F22413">
        <v>1.6195416450500399</v>
      </c>
      <c r="G22413">
        <v>15.3877964019775</v>
      </c>
      <c r="H22413">
        <v>0</v>
      </c>
    </row>
    <row r="22414" spans="1:8" x14ac:dyDescent="0.3">
      <c r="A22414" s="1">
        <v>43739.384398148148</v>
      </c>
      <c r="B22414" t="s">
        <v>22414</v>
      </c>
      <c r="C22414">
        <v>5.9325790405273402</v>
      </c>
      <c r="D22414">
        <f t="shared" si="350"/>
        <v>4.9825995780944794</v>
      </c>
      <c r="E22414">
        <v>7.1690778732299796</v>
      </c>
      <c r="F22414">
        <v>1.61238312721252</v>
      </c>
      <c r="G22414">
        <v>15.3864641189575</v>
      </c>
      <c r="H22414">
        <v>0</v>
      </c>
    </row>
    <row r="22415" spans="1:8" x14ac:dyDescent="0.3">
      <c r="A22415" s="1">
        <v>43739.384409722225</v>
      </c>
      <c r="B22415" t="s">
        <v>22415</v>
      </c>
      <c r="C22415">
        <v>5.9325790405273402</v>
      </c>
      <c r="D22415">
        <f t="shared" si="350"/>
        <v>4.9825995780944794</v>
      </c>
      <c r="E22415">
        <v>7.1690778732299796</v>
      </c>
      <c r="F22415">
        <v>1.61238312721252</v>
      </c>
      <c r="G22415">
        <v>15.3864641189575</v>
      </c>
      <c r="H22415">
        <v>0</v>
      </c>
    </row>
    <row r="22416" spans="1:8" x14ac:dyDescent="0.3">
      <c r="A22416" s="1">
        <v>43739.384421296294</v>
      </c>
      <c r="B22416" t="s">
        <v>22416</v>
      </c>
      <c r="C22416">
        <v>5.9265041351318297</v>
      </c>
      <c r="D22416">
        <f t="shared" si="350"/>
        <v>4.9781934492111155</v>
      </c>
      <c r="E22416">
        <v>7.1695127487182599</v>
      </c>
      <c r="F22416">
        <v>1.6009106636047301</v>
      </c>
      <c r="G22416">
        <v>15.393704414367599</v>
      </c>
      <c r="H22416">
        <v>0</v>
      </c>
    </row>
    <row r="22417" spans="1:8" x14ac:dyDescent="0.3">
      <c r="A22417" s="1">
        <v>43739.384432870371</v>
      </c>
      <c r="B22417" t="s">
        <v>22417</v>
      </c>
      <c r="C22417">
        <v>5.92345714569091</v>
      </c>
      <c r="D22417">
        <f t="shared" si="350"/>
        <v>4.9759834677696162</v>
      </c>
      <c r="E22417">
        <v>7.1693205833434996</v>
      </c>
      <c r="F22417">
        <v>1.5908606052398599</v>
      </c>
      <c r="G22417">
        <v>15.393537521362299</v>
      </c>
      <c r="H22417">
        <v>0</v>
      </c>
    </row>
    <row r="22418" spans="1:8" x14ac:dyDescent="0.3">
      <c r="A22418" s="1">
        <v>43739.384444444448</v>
      </c>
      <c r="B22418" t="s">
        <v>22418</v>
      </c>
      <c r="C22418">
        <v>5.92345714569091</v>
      </c>
      <c r="D22418">
        <f t="shared" si="350"/>
        <v>4.9759834677696162</v>
      </c>
      <c r="E22418">
        <v>7.1693205833434996</v>
      </c>
      <c r="F22418">
        <v>1.5908606052398599</v>
      </c>
      <c r="G22418">
        <v>15.393537521362299</v>
      </c>
      <c r="H22418">
        <v>0</v>
      </c>
    </row>
    <row r="22419" spans="1:8" x14ac:dyDescent="0.3">
      <c r="A22419" s="1">
        <v>43739.384456018517</v>
      </c>
      <c r="B22419" t="s">
        <v>22419</v>
      </c>
      <c r="C22419">
        <v>5.9181203842162997</v>
      </c>
      <c r="D22419">
        <f t="shared" si="350"/>
        <v>4.9721127146720825</v>
      </c>
      <c r="E22419">
        <v>7.1693749427795401</v>
      </c>
      <c r="F22419">
        <v>1.60010766983032</v>
      </c>
      <c r="G22419">
        <v>15.388607025146401</v>
      </c>
      <c r="H22419">
        <v>0</v>
      </c>
    </row>
    <row r="22420" spans="1:8" x14ac:dyDescent="0.3">
      <c r="A22420" s="1">
        <v>43739.384467592594</v>
      </c>
      <c r="B22420" t="s">
        <v>22420</v>
      </c>
      <c r="C22420">
        <v>5.9091567993164</v>
      </c>
      <c r="D22420">
        <f t="shared" si="350"/>
        <v>4.965611426544184</v>
      </c>
      <c r="E22420">
        <v>7.1703801155090297</v>
      </c>
      <c r="F22420">
        <v>1.6008936166763299</v>
      </c>
      <c r="G22420">
        <v>15.3846273422241</v>
      </c>
      <c r="H22420">
        <v>0</v>
      </c>
    </row>
    <row r="22421" spans="1:8" x14ac:dyDescent="0.3">
      <c r="A22421" s="1">
        <v>43739.384479166663</v>
      </c>
      <c r="B22421" t="s">
        <v>22421</v>
      </c>
      <c r="C22421">
        <v>5.9091567993164</v>
      </c>
      <c r="D22421">
        <f t="shared" si="350"/>
        <v>4.965611426544184</v>
      </c>
      <c r="E22421">
        <v>7.1703801155090297</v>
      </c>
      <c r="F22421">
        <v>1.6008936166763299</v>
      </c>
      <c r="G22421">
        <v>15.3846273422241</v>
      </c>
      <c r="H22421">
        <v>0</v>
      </c>
    </row>
    <row r="22422" spans="1:8" x14ac:dyDescent="0.3">
      <c r="A22422" s="1">
        <v>43739.38449074074</v>
      </c>
      <c r="B22422" t="s">
        <v>22422</v>
      </c>
      <c r="C22422">
        <v>5.9056282043456996</v>
      </c>
      <c r="D22422">
        <f t="shared" si="350"/>
        <v>4.9630521366119353</v>
      </c>
      <c r="E22422">
        <v>7.1697540283203098</v>
      </c>
      <c r="F22422">
        <v>1.6030590534210201</v>
      </c>
      <c r="G22422">
        <v>15.387626647949199</v>
      </c>
      <c r="H22422">
        <v>0</v>
      </c>
    </row>
    <row r="22423" spans="1:8" x14ac:dyDescent="0.3">
      <c r="A22423" s="1">
        <v>43739.384502314817</v>
      </c>
      <c r="B22423" t="s">
        <v>22423</v>
      </c>
      <c r="C22423">
        <v>5.8999300003051696</v>
      </c>
      <c r="D22423">
        <f t="shared" si="350"/>
        <v>4.9589192292213387</v>
      </c>
      <c r="E22423">
        <v>7.1706733703613201</v>
      </c>
      <c r="F22423">
        <v>1.6077349185943599</v>
      </c>
      <c r="G22423">
        <v>15.3885021209716</v>
      </c>
      <c r="H22423">
        <v>0</v>
      </c>
    </row>
    <row r="22424" spans="1:8" x14ac:dyDescent="0.3">
      <c r="A22424" s="1">
        <v>43739.384513888886</v>
      </c>
      <c r="B22424" t="s">
        <v>22424</v>
      </c>
      <c r="C22424">
        <v>5.8999300003051696</v>
      </c>
      <c r="D22424">
        <f t="shared" si="350"/>
        <v>4.9589192292213387</v>
      </c>
      <c r="E22424">
        <v>7.1706733703613201</v>
      </c>
      <c r="F22424">
        <v>1.6077349185943599</v>
      </c>
      <c r="G22424">
        <v>15.3885021209716</v>
      </c>
      <c r="H22424">
        <v>0</v>
      </c>
    </row>
    <row r="22425" spans="1:8" x14ac:dyDescent="0.3">
      <c r="A22425" s="1">
        <v>43739.384525462963</v>
      </c>
      <c r="B22425" t="s">
        <v>22425</v>
      </c>
      <c r="C22425">
        <v>5.9010148048400799</v>
      </c>
      <c r="D22425">
        <f t="shared" si="350"/>
        <v>4.9597060379505091</v>
      </c>
      <c r="E22425">
        <v>7.1706943511962802</v>
      </c>
      <c r="F22425">
        <v>1.60342800617218</v>
      </c>
      <c r="G22425">
        <v>15.388190269470201</v>
      </c>
      <c r="H22425">
        <v>0</v>
      </c>
    </row>
    <row r="22426" spans="1:8" x14ac:dyDescent="0.3">
      <c r="A22426" s="1">
        <v>43739.38453703704</v>
      </c>
      <c r="B22426" t="s">
        <v>22426</v>
      </c>
      <c r="C22426">
        <v>5.8972506523132298</v>
      </c>
      <c r="D22426">
        <f t="shared" si="350"/>
        <v>4.9569758981227849</v>
      </c>
      <c r="E22426">
        <v>7.1713051795959402</v>
      </c>
      <c r="F22426">
        <v>1.59409427642822</v>
      </c>
      <c r="G22426">
        <v>15.385210037231399</v>
      </c>
      <c r="H22426">
        <v>0</v>
      </c>
    </row>
    <row r="22427" spans="1:8" x14ac:dyDescent="0.3">
      <c r="A22427" s="1">
        <v>43739.384548611109</v>
      </c>
      <c r="B22427" t="s">
        <v>22427</v>
      </c>
      <c r="C22427">
        <v>5.8972506523132298</v>
      </c>
      <c r="D22427">
        <f t="shared" si="350"/>
        <v>4.9569758981227849</v>
      </c>
      <c r="E22427">
        <v>7.1713051795959402</v>
      </c>
      <c r="F22427">
        <v>1.59409427642822</v>
      </c>
      <c r="G22427">
        <v>15.385210037231399</v>
      </c>
      <c r="H22427">
        <v>0</v>
      </c>
    </row>
    <row r="22428" spans="1:8" x14ac:dyDescent="0.3">
      <c r="A22428" s="1">
        <v>43739.384560185186</v>
      </c>
      <c r="B22428" t="s">
        <v>22428</v>
      </c>
      <c r="C22428">
        <v>5.89967536926269</v>
      </c>
      <c r="D22428">
        <f t="shared" si="350"/>
        <v>4.9587345453262284</v>
      </c>
      <c r="E22428">
        <v>7.1714067459106401</v>
      </c>
      <c r="F22428">
        <v>1.59660768508911</v>
      </c>
      <c r="G22428">
        <v>15.3879175186157</v>
      </c>
      <c r="H22428">
        <v>0</v>
      </c>
    </row>
    <row r="22429" spans="1:8" x14ac:dyDescent="0.3">
      <c r="A22429" s="1">
        <v>43739.384571759256</v>
      </c>
      <c r="B22429" t="s">
        <v>22429</v>
      </c>
      <c r="C22429">
        <v>5.8938641548156703</v>
      </c>
      <c r="D22429">
        <f t="shared" si="350"/>
        <v>4.9545196714878053</v>
      </c>
      <c r="E22429">
        <v>7.1720781326293901</v>
      </c>
      <c r="F22429">
        <v>1.6061221361160201</v>
      </c>
      <c r="G22429">
        <v>15.3830814361572</v>
      </c>
      <c r="H22429">
        <v>0</v>
      </c>
    </row>
    <row r="22430" spans="1:8" x14ac:dyDescent="0.3">
      <c r="A22430" s="1">
        <v>43739.384583333333</v>
      </c>
      <c r="B22430" t="s">
        <v>22430</v>
      </c>
      <c r="C22430">
        <v>5.8938641548156703</v>
      </c>
      <c r="D22430">
        <f t="shared" si="350"/>
        <v>4.9545196714878053</v>
      </c>
      <c r="E22430">
        <v>7.1720781326293901</v>
      </c>
      <c r="F22430">
        <v>1.6061221361160201</v>
      </c>
      <c r="G22430">
        <v>15.3830814361572</v>
      </c>
      <c r="H22430">
        <v>0</v>
      </c>
    </row>
    <row r="22431" spans="1:8" x14ac:dyDescent="0.3">
      <c r="A22431" s="1">
        <v>43739.384594907409</v>
      </c>
      <c r="B22431" t="s">
        <v>22431</v>
      </c>
      <c r="C22431">
        <v>5.8918781280517498</v>
      </c>
      <c r="D22431">
        <f t="shared" si="350"/>
        <v>4.9530792062759339</v>
      </c>
      <c r="E22431">
        <v>7.1721901893615696</v>
      </c>
      <c r="F22431">
        <v>1.61482858657836</v>
      </c>
      <c r="G22431">
        <v>15.386853218078601</v>
      </c>
      <c r="H22431">
        <v>0</v>
      </c>
    </row>
    <row r="22432" spans="1:8" x14ac:dyDescent="0.3">
      <c r="A22432" s="1">
        <v>43739.384606481479</v>
      </c>
      <c r="B22432" t="s">
        <v>22432</v>
      </c>
      <c r="C22432">
        <v>5.8873372077941797</v>
      </c>
      <c r="D22432">
        <f t="shared" si="350"/>
        <v>4.9497856768131179</v>
      </c>
      <c r="E22432">
        <v>7.1720757484436</v>
      </c>
      <c r="F22432">
        <v>1.5740562677383401</v>
      </c>
      <c r="G22432">
        <v>15.386248588561999</v>
      </c>
      <c r="H22432">
        <v>0</v>
      </c>
    </row>
    <row r="22433" spans="1:8" x14ac:dyDescent="0.3">
      <c r="A22433" s="1">
        <v>43739.384618055556</v>
      </c>
      <c r="B22433" t="s">
        <v>22433</v>
      </c>
      <c r="C22433">
        <v>5.8873372077941797</v>
      </c>
      <c r="D22433">
        <f t="shared" si="350"/>
        <v>4.9497856768131179</v>
      </c>
      <c r="E22433">
        <v>7.1720757484436</v>
      </c>
      <c r="F22433">
        <v>1.5740562677383401</v>
      </c>
      <c r="G22433">
        <v>15.386248588561999</v>
      </c>
      <c r="H22433">
        <v>0</v>
      </c>
    </row>
    <row r="22434" spans="1:8" x14ac:dyDescent="0.3">
      <c r="A22434" s="1">
        <v>43739.384629629632</v>
      </c>
      <c r="B22434" t="s">
        <v>22434</v>
      </c>
      <c r="C22434">
        <v>5.8825111389160103</v>
      </c>
      <c r="D22434">
        <f t="shared" si="350"/>
        <v>4.9462853290557813</v>
      </c>
      <c r="E22434">
        <v>7.17258548736572</v>
      </c>
      <c r="F22434">
        <v>1.5743815898895199</v>
      </c>
      <c r="G22434">
        <v>15.3884372711181</v>
      </c>
      <c r="H22434">
        <v>0</v>
      </c>
    </row>
    <row r="22435" spans="1:8" x14ac:dyDescent="0.3">
      <c r="A22435" s="1">
        <v>43739.384641203702</v>
      </c>
      <c r="B22435" t="s">
        <v>22435</v>
      </c>
      <c r="C22435">
        <v>5.8825111389160103</v>
      </c>
      <c r="D22435">
        <f t="shared" si="350"/>
        <v>4.9462853290557813</v>
      </c>
      <c r="E22435">
        <v>7.17258548736572</v>
      </c>
      <c r="F22435">
        <v>1.5743815898895199</v>
      </c>
      <c r="G22435">
        <v>15.3884372711181</v>
      </c>
      <c r="H22435">
        <v>0</v>
      </c>
    </row>
    <row r="22436" spans="1:8" x14ac:dyDescent="0.3">
      <c r="A22436" s="1">
        <v>43739.384652777779</v>
      </c>
      <c r="B22436" t="s">
        <v>22436</v>
      </c>
      <c r="C22436">
        <v>5.8834695816040004</v>
      </c>
      <c r="D22436">
        <f t="shared" si="350"/>
        <v>4.9469804875373811</v>
      </c>
      <c r="E22436">
        <v>7.1727695465087802</v>
      </c>
      <c r="F22436">
        <v>1.5975139141082699</v>
      </c>
      <c r="G22436">
        <v>15.385957717895501</v>
      </c>
      <c r="H22436">
        <v>0</v>
      </c>
    </row>
    <row r="22437" spans="1:8" x14ac:dyDescent="0.3">
      <c r="A22437" s="1">
        <v>43739.384664351855</v>
      </c>
      <c r="B22437" t="s">
        <v>22437</v>
      </c>
      <c r="C22437">
        <v>5.8805775642395002</v>
      </c>
      <c r="D22437">
        <f t="shared" si="350"/>
        <v>4.9448829073429099</v>
      </c>
      <c r="E22437">
        <v>7.1721391677856401</v>
      </c>
      <c r="F22437">
        <v>1.60136926174163</v>
      </c>
      <c r="G22437">
        <v>15.382798194885201</v>
      </c>
      <c r="H22437">
        <v>0</v>
      </c>
    </row>
    <row r="22438" spans="1:8" x14ac:dyDescent="0.3">
      <c r="A22438" s="1">
        <v>43739.384675925925</v>
      </c>
      <c r="B22438" t="s">
        <v>22438</v>
      </c>
      <c r="C22438">
        <v>5.8753566741943297</v>
      </c>
      <c r="D22438">
        <f t="shared" si="350"/>
        <v>4.941096195793147</v>
      </c>
      <c r="E22438">
        <v>7.1728563308715803</v>
      </c>
      <c r="F22438">
        <v>1.5859502553939799</v>
      </c>
      <c r="G22438">
        <v>15.382488250732401</v>
      </c>
      <c r="H22438">
        <v>0</v>
      </c>
    </row>
    <row r="22439" spans="1:8" x14ac:dyDescent="0.3">
      <c r="A22439" s="1">
        <v>43739.384687500002</v>
      </c>
      <c r="B22439" t="s">
        <v>22439</v>
      </c>
      <c r="C22439">
        <v>5.8753566741943297</v>
      </c>
      <c r="D22439">
        <f t="shared" si="350"/>
        <v>4.941096195793147</v>
      </c>
      <c r="E22439">
        <v>7.1728563308715803</v>
      </c>
      <c r="F22439">
        <v>1.5859502553939799</v>
      </c>
      <c r="G22439">
        <v>15.382488250732401</v>
      </c>
      <c r="H22439">
        <v>0</v>
      </c>
    </row>
    <row r="22440" spans="1:8" x14ac:dyDescent="0.3">
      <c r="A22440" s="1">
        <v>43739.384699074071</v>
      </c>
      <c r="B22440" t="s">
        <v>22440</v>
      </c>
      <c r="C22440">
        <v>5.87346935272216</v>
      </c>
      <c r="D22440">
        <f t="shared" si="350"/>
        <v>4.9397273215293822</v>
      </c>
      <c r="E22440">
        <v>7.1729760169982901</v>
      </c>
      <c r="F22440">
        <v>1.58643221855163</v>
      </c>
      <c r="G22440">
        <v>15.385183334350501</v>
      </c>
      <c r="H22440">
        <v>0</v>
      </c>
    </row>
    <row r="22441" spans="1:8" x14ac:dyDescent="0.3">
      <c r="A22441" s="1">
        <v>43739.384710648148</v>
      </c>
      <c r="B22441" t="s">
        <v>22441</v>
      </c>
      <c r="C22441">
        <v>5.87346935272216</v>
      </c>
      <c r="D22441">
        <f t="shared" si="350"/>
        <v>4.9397273215293822</v>
      </c>
      <c r="E22441">
        <v>7.1729760169982901</v>
      </c>
      <c r="F22441">
        <v>1.58643221855163</v>
      </c>
      <c r="G22441">
        <v>15.385183334350501</v>
      </c>
      <c r="H22441">
        <v>0</v>
      </c>
    </row>
    <row r="22442" spans="1:8" x14ac:dyDescent="0.3">
      <c r="A22442" s="1">
        <v>43739.384722222225</v>
      </c>
      <c r="B22442" t="s">
        <v>22442</v>
      </c>
      <c r="C22442">
        <v>5.8674764633178702</v>
      </c>
      <c r="D22442">
        <f t="shared" si="350"/>
        <v>4.9353806788444512</v>
      </c>
      <c r="E22442">
        <v>7.1728672981262198</v>
      </c>
      <c r="F22442">
        <v>1.5883195400237999</v>
      </c>
      <c r="G22442">
        <v>15.383771896362299</v>
      </c>
      <c r="H22442">
        <v>0</v>
      </c>
    </row>
    <row r="22443" spans="1:8" x14ac:dyDescent="0.3">
      <c r="A22443" s="1">
        <v>43739.384733796294</v>
      </c>
      <c r="B22443" t="s">
        <v>22443</v>
      </c>
      <c r="C22443">
        <v>5.8634257316589302</v>
      </c>
      <c r="D22443">
        <f t="shared" si="350"/>
        <v>4.932442683172221</v>
      </c>
      <c r="E22443">
        <v>7.17337799072265</v>
      </c>
      <c r="F22443">
        <v>1.5906685590744001</v>
      </c>
      <c r="G22443">
        <v>15.380331993103001</v>
      </c>
      <c r="H22443">
        <v>0</v>
      </c>
    </row>
    <row r="22444" spans="1:8" x14ac:dyDescent="0.3">
      <c r="A22444" s="1">
        <v>43739.384745370371</v>
      </c>
      <c r="B22444" t="s">
        <v>22444</v>
      </c>
      <c r="C22444">
        <v>5.8634257316589302</v>
      </c>
      <c r="D22444">
        <f t="shared" si="350"/>
        <v>4.932442683172221</v>
      </c>
      <c r="E22444">
        <v>7.17337799072265</v>
      </c>
      <c r="F22444">
        <v>1.5906685590744001</v>
      </c>
      <c r="G22444">
        <v>15.380331993103001</v>
      </c>
      <c r="H22444">
        <v>0</v>
      </c>
    </row>
    <row r="22445" spans="1:8" x14ac:dyDescent="0.3">
      <c r="A22445" s="1">
        <v>43739.384756944448</v>
      </c>
      <c r="B22445" t="s">
        <v>22445</v>
      </c>
      <c r="C22445">
        <v>5.8634395599365199</v>
      </c>
      <c r="D22445">
        <f t="shared" si="350"/>
        <v>4.9324527128219575</v>
      </c>
      <c r="E22445">
        <v>7.1735630035400302</v>
      </c>
      <c r="F22445">
        <v>1.58022332191467</v>
      </c>
      <c r="G22445">
        <v>15.3777523040771</v>
      </c>
      <c r="H22445">
        <v>0</v>
      </c>
    </row>
    <row r="22446" spans="1:8" x14ac:dyDescent="0.3">
      <c r="A22446" s="1">
        <v>43739.384768518517</v>
      </c>
      <c r="B22446" t="s">
        <v>22446</v>
      </c>
      <c r="C22446">
        <v>5.8644590377807599</v>
      </c>
      <c r="D22446">
        <f t="shared" si="350"/>
        <v>4.9331921401023848</v>
      </c>
      <c r="E22446">
        <v>7.1737260818481401</v>
      </c>
      <c r="F22446">
        <v>1.57746517658233</v>
      </c>
      <c r="G22446">
        <v>15.3732023239135</v>
      </c>
      <c r="H22446">
        <v>0</v>
      </c>
    </row>
    <row r="22447" spans="1:8" x14ac:dyDescent="0.3">
      <c r="A22447" s="1">
        <v>43739.384780092594</v>
      </c>
      <c r="B22447" t="s">
        <v>22447</v>
      </c>
      <c r="C22447">
        <v>5.8644590377807599</v>
      </c>
      <c r="D22447">
        <f t="shared" si="350"/>
        <v>4.9331921401023848</v>
      </c>
      <c r="E22447">
        <v>7.1737260818481401</v>
      </c>
      <c r="F22447">
        <v>1.57746517658233</v>
      </c>
      <c r="G22447">
        <v>15.3732023239135</v>
      </c>
      <c r="H22447">
        <v>0</v>
      </c>
    </row>
    <row r="22448" spans="1:8" x14ac:dyDescent="0.3">
      <c r="A22448" s="1">
        <v>43739.384791666664</v>
      </c>
      <c r="B22448" t="s">
        <v>22448</v>
      </c>
      <c r="C22448">
        <v>5.8591203689575098</v>
      </c>
      <c r="D22448">
        <f t="shared" si="350"/>
        <v>4.9293200036048823</v>
      </c>
      <c r="E22448">
        <v>7.1736497879028303</v>
      </c>
      <c r="F22448">
        <v>1.5860776901245099</v>
      </c>
      <c r="G22448">
        <v>15.371850013732899</v>
      </c>
      <c r="H22448">
        <v>0</v>
      </c>
    </row>
    <row r="22449" spans="1:8" x14ac:dyDescent="0.3">
      <c r="A22449" s="1">
        <v>43739.38480324074</v>
      </c>
      <c r="B22449" t="s">
        <v>22449</v>
      </c>
      <c r="C22449">
        <v>5.8531441688537598</v>
      </c>
      <c r="D22449">
        <f t="shared" si="350"/>
        <v>4.9249854656696321</v>
      </c>
      <c r="E22449">
        <v>7.1733727455139098</v>
      </c>
      <c r="F22449">
        <v>1.6017546653747501</v>
      </c>
      <c r="G22449">
        <v>15.371623992919901</v>
      </c>
      <c r="H22449">
        <v>0</v>
      </c>
    </row>
    <row r="22450" spans="1:8" x14ac:dyDescent="0.3">
      <c r="A22450" s="1">
        <v>43739.384814814817</v>
      </c>
      <c r="B22450" t="s">
        <v>22450</v>
      </c>
      <c r="C22450">
        <v>5.8531441688537598</v>
      </c>
      <c r="D22450">
        <f t="shared" si="350"/>
        <v>4.9249854656696321</v>
      </c>
      <c r="E22450">
        <v>7.1733727455139098</v>
      </c>
      <c r="F22450">
        <v>1.6017546653747501</v>
      </c>
      <c r="G22450">
        <v>15.371623992919901</v>
      </c>
      <c r="H22450">
        <v>0</v>
      </c>
    </row>
    <row r="22451" spans="1:8" x14ac:dyDescent="0.3">
      <c r="A22451" s="1">
        <v>43739.384826388887</v>
      </c>
      <c r="B22451" t="s">
        <v>22451</v>
      </c>
      <c r="C22451">
        <v>5.8456101417541504</v>
      </c>
      <c r="D22451">
        <f t="shared" si="350"/>
        <v>4.9195210358142845</v>
      </c>
      <c r="E22451">
        <v>7.1737599372863698</v>
      </c>
      <c r="F22451">
        <v>1.5768913030624301</v>
      </c>
      <c r="G22451">
        <v>15.375575065612701</v>
      </c>
      <c r="H22451">
        <v>0</v>
      </c>
    </row>
    <row r="22452" spans="1:8" x14ac:dyDescent="0.3">
      <c r="A22452" s="1">
        <v>43739.384837962964</v>
      </c>
      <c r="B22452" t="s">
        <v>22452</v>
      </c>
      <c r="C22452">
        <v>5.8463888168334899</v>
      </c>
      <c r="D22452">
        <f t="shared" si="350"/>
        <v>4.9200858088493291</v>
      </c>
      <c r="E22452">
        <v>7.1738243103027299</v>
      </c>
      <c r="F22452">
        <v>1.56664395332336</v>
      </c>
      <c r="G22452">
        <v>15.374860763549799</v>
      </c>
      <c r="H22452">
        <v>0</v>
      </c>
    </row>
    <row r="22453" spans="1:8" x14ac:dyDescent="0.3">
      <c r="A22453" s="1">
        <v>43739.38484953704</v>
      </c>
      <c r="B22453" t="s">
        <v>22453</v>
      </c>
      <c r="C22453">
        <v>5.8463888168334899</v>
      </c>
      <c r="D22453">
        <f t="shared" si="350"/>
        <v>4.9200858088493291</v>
      </c>
      <c r="E22453">
        <v>7.1738243103027299</v>
      </c>
      <c r="F22453">
        <v>1.56664395332336</v>
      </c>
      <c r="G22453">
        <v>15.374860763549799</v>
      </c>
      <c r="H22453">
        <v>0</v>
      </c>
    </row>
    <row r="22454" spans="1:8" x14ac:dyDescent="0.3">
      <c r="A22454" s="1">
        <v>43739.38486111111</v>
      </c>
      <c r="B22454" t="s">
        <v>22454</v>
      </c>
      <c r="C22454">
        <v>5.8439216613769496</v>
      </c>
      <c r="D22454">
        <f t="shared" si="350"/>
        <v>4.9182963809967006</v>
      </c>
      <c r="E22454">
        <v>7.1744680404662997</v>
      </c>
      <c r="F22454">
        <v>1.5574324131011901</v>
      </c>
      <c r="G22454">
        <v>15.376384735107401</v>
      </c>
      <c r="H22454">
        <v>0</v>
      </c>
    </row>
    <row r="22455" spans="1:8" x14ac:dyDescent="0.3">
      <c r="A22455" s="1">
        <v>43739.384872685187</v>
      </c>
      <c r="B22455" t="s">
        <v>22455</v>
      </c>
      <c r="C22455">
        <v>5.8387269973754803</v>
      </c>
      <c r="D22455">
        <f t="shared" si="350"/>
        <v>4.9145286911964359</v>
      </c>
      <c r="E22455">
        <v>7.1750259399414</v>
      </c>
      <c r="F22455">
        <v>1.5597071647644001</v>
      </c>
      <c r="G22455">
        <v>15.3747053146362</v>
      </c>
      <c r="H22455">
        <v>0</v>
      </c>
    </row>
    <row r="22456" spans="1:8" x14ac:dyDescent="0.3">
      <c r="A22456" s="1">
        <v>43739.384884259256</v>
      </c>
      <c r="B22456" t="s">
        <v>22456</v>
      </c>
      <c r="C22456">
        <v>5.8387269973754803</v>
      </c>
      <c r="D22456">
        <f t="shared" si="350"/>
        <v>4.9145286911964359</v>
      </c>
      <c r="E22456">
        <v>7.1750259399414</v>
      </c>
      <c r="F22456">
        <v>1.5597071647644001</v>
      </c>
      <c r="G22456">
        <v>15.3747053146362</v>
      </c>
      <c r="H22456">
        <v>0</v>
      </c>
    </row>
    <row r="22457" spans="1:8" x14ac:dyDescent="0.3">
      <c r="A22457" s="1">
        <v>43739.384895833333</v>
      </c>
      <c r="B22457" t="s">
        <v>22457</v>
      </c>
      <c r="C22457">
        <v>5.8368439674377397</v>
      </c>
      <c r="D22457">
        <f t="shared" si="350"/>
        <v>4.913162929582592</v>
      </c>
      <c r="E22457">
        <v>7.1752510070800701</v>
      </c>
      <c r="F22457">
        <v>1.5733106136321999</v>
      </c>
      <c r="G22457">
        <v>15.377172470092701</v>
      </c>
      <c r="H22457">
        <v>0</v>
      </c>
    </row>
    <row r="22458" spans="1:8" x14ac:dyDescent="0.3">
      <c r="A22458" s="1">
        <v>43739.38490740741</v>
      </c>
      <c r="B22458" t="s">
        <v>22458</v>
      </c>
      <c r="C22458">
        <v>5.8323798179626403</v>
      </c>
      <c r="D22458">
        <f t="shared" si="350"/>
        <v>4.9099250819683018</v>
      </c>
      <c r="E22458">
        <v>7.1750230789184499</v>
      </c>
      <c r="F22458">
        <v>1.55604743957519</v>
      </c>
      <c r="G22458">
        <v>15.3714694976806</v>
      </c>
      <c r="H22458">
        <v>0</v>
      </c>
    </row>
    <row r="22459" spans="1:8" x14ac:dyDescent="0.3">
      <c r="A22459" s="1">
        <v>43739.384918981479</v>
      </c>
      <c r="B22459" t="s">
        <v>22459</v>
      </c>
      <c r="C22459">
        <v>5.8323798179626403</v>
      </c>
      <c r="D22459">
        <f t="shared" si="350"/>
        <v>4.9099250819683018</v>
      </c>
      <c r="E22459">
        <v>7.1750230789184499</v>
      </c>
      <c r="F22459">
        <v>1.55604743957519</v>
      </c>
      <c r="G22459">
        <v>15.3714694976806</v>
      </c>
      <c r="H22459">
        <v>0</v>
      </c>
    </row>
    <row r="22460" spans="1:8" x14ac:dyDescent="0.3">
      <c r="A22460" s="1">
        <v>43739.384930555556</v>
      </c>
      <c r="B22460" t="s">
        <v>22460</v>
      </c>
      <c r="C22460">
        <v>5.8306188583373997</v>
      </c>
      <c r="D22460">
        <f t="shared" si="350"/>
        <v>4.9086478579521149</v>
      </c>
      <c r="E22460">
        <v>7.1752495765686</v>
      </c>
      <c r="F22460">
        <v>1.5714807510375901</v>
      </c>
      <c r="G22460">
        <v>15.3686876296997</v>
      </c>
      <c r="H22460">
        <v>0</v>
      </c>
    </row>
    <row r="22461" spans="1:8" x14ac:dyDescent="0.3">
      <c r="A22461" s="1">
        <v>43739.384942129633</v>
      </c>
      <c r="B22461" t="s">
        <v>22461</v>
      </c>
      <c r="C22461">
        <v>5.8323497772216797</v>
      </c>
      <c r="D22461">
        <f t="shared" si="350"/>
        <v>4.9099032934188838</v>
      </c>
      <c r="E22461">
        <v>7.1756176948547301</v>
      </c>
      <c r="F22461">
        <v>1.5815298557281401</v>
      </c>
      <c r="G22461">
        <v>15.3700342178344</v>
      </c>
      <c r="H22461">
        <v>0</v>
      </c>
    </row>
    <row r="22462" spans="1:8" x14ac:dyDescent="0.3">
      <c r="A22462" s="1">
        <v>43739.384953703702</v>
      </c>
      <c r="B22462" t="s">
        <v>22462</v>
      </c>
      <c r="C22462">
        <v>5.8323497772216797</v>
      </c>
      <c r="D22462">
        <f t="shared" si="350"/>
        <v>4.9099032934188838</v>
      </c>
      <c r="E22462">
        <v>7.1756176948547301</v>
      </c>
      <c r="F22462">
        <v>1.5815298557281401</v>
      </c>
      <c r="G22462">
        <v>15.3700342178344</v>
      </c>
      <c r="H22462">
        <v>0</v>
      </c>
    </row>
    <row r="22463" spans="1:8" x14ac:dyDescent="0.3">
      <c r="A22463" s="1">
        <v>43739.384965277779</v>
      </c>
      <c r="B22463" t="s">
        <v>22463</v>
      </c>
      <c r="C22463">
        <v>5.8336553573608398</v>
      </c>
      <c r="D22463">
        <f t="shared" si="350"/>
        <v>4.910850230693816</v>
      </c>
      <c r="E22463">
        <v>7.1755466461181596</v>
      </c>
      <c r="F22463">
        <v>1.59032547473907</v>
      </c>
      <c r="G22463">
        <v>15.3748359680175</v>
      </c>
      <c r="H22463">
        <v>0</v>
      </c>
    </row>
    <row r="22464" spans="1:8" x14ac:dyDescent="0.3">
      <c r="A22464" s="1">
        <v>43739.384976851848</v>
      </c>
      <c r="B22464" t="s">
        <v>22464</v>
      </c>
      <c r="C22464">
        <v>5.8346347808837802</v>
      </c>
      <c r="D22464">
        <f t="shared" si="350"/>
        <v>4.911560606575005</v>
      </c>
      <c r="E22464">
        <v>7.1752953529357901</v>
      </c>
      <c r="F22464">
        <v>1.6076033115386901</v>
      </c>
      <c r="G22464">
        <v>15.3756914138793</v>
      </c>
      <c r="H22464">
        <v>0</v>
      </c>
    </row>
    <row r="22465" spans="1:8" x14ac:dyDescent="0.3">
      <c r="A22465" s="1">
        <v>43739.384988425925</v>
      </c>
      <c r="B22465" t="s">
        <v>22465</v>
      </c>
      <c r="C22465">
        <v>5.8346347808837802</v>
      </c>
      <c r="D22465">
        <f t="shared" si="350"/>
        <v>4.911560606575005</v>
      </c>
      <c r="E22465">
        <v>7.1752953529357901</v>
      </c>
      <c r="F22465">
        <v>1.6076033115386901</v>
      </c>
      <c r="G22465">
        <v>15.3756914138793</v>
      </c>
      <c r="H22465">
        <v>0</v>
      </c>
    </row>
    <row r="22466" spans="1:8" x14ac:dyDescent="0.3">
      <c r="A22466" s="1">
        <v>43739.385000000002</v>
      </c>
      <c r="B22466" t="s">
        <v>22466</v>
      </c>
      <c r="C22466">
        <v>5.8378496170043901</v>
      </c>
      <c r="D22466">
        <f t="shared" si="350"/>
        <v>4.9138923272132846</v>
      </c>
      <c r="E22466">
        <v>7.1753854751586896</v>
      </c>
      <c r="F22466">
        <v>1.6216727495193399</v>
      </c>
      <c r="G22466">
        <v>15.3749179840087</v>
      </c>
      <c r="H22466">
        <v>0</v>
      </c>
    </row>
    <row r="22467" spans="1:8" x14ac:dyDescent="0.3">
      <c r="A22467" s="1">
        <v>43739.385011574072</v>
      </c>
      <c r="B22467" t="s">
        <v>22467</v>
      </c>
      <c r="C22467">
        <v>5.8433122634887598</v>
      </c>
      <c r="D22467">
        <f t="shared" ref="D22467:D22530" si="351">0.7253*C22467+0.6797</f>
        <v>4.9178543847083969</v>
      </c>
      <c r="E22467">
        <v>7.1760482788085902</v>
      </c>
      <c r="F22467">
        <v>1.61696600914001</v>
      </c>
      <c r="G22467">
        <v>15.3791446685791</v>
      </c>
      <c r="H22467">
        <v>0</v>
      </c>
    </row>
    <row r="22468" spans="1:8" x14ac:dyDescent="0.3">
      <c r="A22468" s="1">
        <v>43739.385023148148</v>
      </c>
      <c r="B22468" t="s">
        <v>22468</v>
      </c>
      <c r="C22468">
        <v>5.8433122634887598</v>
      </c>
      <c r="D22468">
        <f t="shared" si="351"/>
        <v>4.9178543847083969</v>
      </c>
      <c r="E22468">
        <v>7.1760482788085902</v>
      </c>
      <c r="F22468">
        <v>1.61696600914001</v>
      </c>
      <c r="G22468">
        <v>15.3791446685791</v>
      </c>
      <c r="H22468">
        <v>0</v>
      </c>
    </row>
    <row r="22469" spans="1:8" x14ac:dyDescent="0.3">
      <c r="A22469" s="1">
        <v>43739.385034722225</v>
      </c>
      <c r="B22469" t="s">
        <v>22469</v>
      </c>
      <c r="C22469">
        <v>5.8513436317443803</v>
      </c>
      <c r="D22469">
        <f t="shared" si="351"/>
        <v>4.9236795361041992</v>
      </c>
      <c r="E22469">
        <v>7.1757621765136701</v>
      </c>
      <c r="F22469">
        <v>1.620250582695</v>
      </c>
      <c r="G22469">
        <v>15.378018379211399</v>
      </c>
      <c r="H22469">
        <v>0</v>
      </c>
    </row>
    <row r="22470" spans="1:8" x14ac:dyDescent="0.3">
      <c r="A22470" s="1">
        <v>43739.385046296295</v>
      </c>
      <c r="B22470" t="s">
        <v>22470</v>
      </c>
      <c r="C22470">
        <v>5.8665223121643004</v>
      </c>
      <c r="D22470">
        <f t="shared" si="351"/>
        <v>4.9346886330127671</v>
      </c>
      <c r="E22470">
        <v>7.1755475997924796</v>
      </c>
      <c r="F22470">
        <v>1.62118816375732</v>
      </c>
      <c r="G22470">
        <v>15.379233360290501</v>
      </c>
      <c r="H22470">
        <v>0</v>
      </c>
    </row>
    <row r="22471" spans="1:8" x14ac:dyDescent="0.3">
      <c r="A22471" s="1">
        <v>43739.385057870371</v>
      </c>
      <c r="B22471" t="s">
        <v>22471</v>
      </c>
      <c r="C22471">
        <v>5.8665223121643004</v>
      </c>
      <c r="D22471">
        <f t="shared" si="351"/>
        <v>4.9346886330127671</v>
      </c>
      <c r="E22471">
        <v>7.1755475997924796</v>
      </c>
      <c r="F22471">
        <v>1.62118816375732</v>
      </c>
      <c r="G22471">
        <v>15.379233360290501</v>
      </c>
      <c r="H22471">
        <v>0</v>
      </c>
    </row>
    <row r="22472" spans="1:8" x14ac:dyDescent="0.3">
      <c r="A22472" s="1">
        <v>43739.385069444441</v>
      </c>
      <c r="B22472" t="s">
        <v>22472</v>
      </c>
      <c r="C22472">
        <v>5.8660001754760698</v>
      </c>
      <c r="D22472">
        <f t="shared" si="351"/>
        <v>4.9343099272727926</v>
      </c>
      <c r="E22472">
        <v>7.1751151084899902</v>
      </c>
      <c r="F22472">
        <v>1.6101546287536599</v>
      </c>
      <c r="G22472">
        <v>15.380809783935501</v>
      </c>
      <c r="H22472">
        <v>0</v>
      </c>
    </row>
    <row r="22473" spans="1:8" x14ac:dyDescent="0.3">
      <c r="A22473" s="1">
        <v>43739.385081018518</v>
      </c>
      <c r="B22473" t="s">
        <v>22473</v>
      </c>
      <c r="C22473">
        <v>5.8640832901000897</v>
      </c>
      <c r="D22473">
        <f t="shared" si="351"/>
        <v>4.9329196103095949</v>
      </c>
      <c r="E22473">
        <v>7.17518758773803</v>
      </c>
      <c r="F22473">
        <v>1.58967244625091</v>
      </c>
      <c r="G22473">
        <v>15.379931449890099</v>
      </c>
      <c r="H22473">
        <v>0</v>
      </c>
    </row>
    <row r="22474" spans="1:8" x14ac:dyDescent="0.3">
      <c r="A22474" s="1">
        <v>43739.385092592594</v>
      </c>
      <c r="B22474" t="s">
        <v>22474</v>
      </c>
      <c r="C22474">
        <v>5.8640832901000897</v>
      </c>
      <c r="D22474">
        <f t="shared" si="351"/>
        <v>4.9329196103095949</v>
      </c>
      <c r="E22474">
        <v>7.17518758773803</v>
      </c>
      <c r="F22474">
        <v>1.58967244625091</v>
      </c>
      <c r="G22474">
        <v>15.379931449890099</v>
      </c>
      <c r="H22474">
        <v>0</v>
      </c>
    </row>
    <row r="22475" spans="1:8" x14ac:dyDescent="0.3">
      <c r="A22475" s="1">
        <v>43739.385104166664</v>
      </c>
      <c r="B22475" t="s">
        <v>22475</v>
      </c>
      <c r="C22475">
        <v>5.8647809028625399</v>
      </c>
      <c r="D22475">
        <f t="shared" si="351"/>
        <v>4.9334255888462</v>
      </c>
      <c r="E22475">
        <v>7.17533206939697</v>
      </c>
      <c r="F22475">
        <v>1.5852415561676001</v>
      </c>
      <c r="G22475">
        <v>15.3756656646728</v>
      </c>
      <c r="H22475">
        <v>0</v>
      </c>
    </row>
    <row r="22476" spans="1:8" x14ac:dyDescent="0.3">
      <c r="A22476" s="1">
        <v>43739.385115740741</v>
      </c>
      <c r="B22476" t="s">
        <v>22476</v>
      </c>
      <c r="C22476">
        <v>5.8668298721313397</v>
      </c>
      <c r="D22476">
        <f t="shared" si="351"/>
        <v>4.9349117062568606</v>
      </c>
      <c r="E22476">
        <v>7.1752414703369096</v>
      </c>
      <c r="F22476">
        <v>1.5864958763122501</v>
      </c>
      <c r="G22476">
        <v>15.374525070190399</v>
      </c>
      <c r="H22476">
        <v>0</v>
      </c>
    </row>
    <row r="22477" spans="1:8" x14ac:dyDescent="0.3">
      <c r="A22477" s="1">
        <v>43739.385127314818</v>
      </c>
      <c r="B22477" t="s">
        <v>22477</v>
      </c>
      <c r="C22477">
        <v>5.8668298721313397</v>
      </c>
      <c r="D22477">
        <f t="shared" si="351"/>
        <v>4.9349117062568606</v>
      </c>
      <c r="E22477">
        <v>7.1752414703369096</v>
      </c>
      <c r="F22477">
        <v>1.5864958763122501</v>
      </c>
      <c r="G22477">
        <v>15.374525070190399</v>
      </c>
      <c r="H22477">
        <v>0</v>
      </c>
    </row>
    <row r="22478" spans="1:8" x14ac:dyDescent="0.3">
      <c r="A22478" s="1">
        <v>43739.385138888887</v>
      </c>
      <c r="B22478" t="s">
        <v>22478</v>
      </c>
      <c r="C22478">
        <v>5.8661541938781703</v>
      </c>
      <c r="D22478">
        <f t="shared" si="351"/>
        <v>4.9344216368198364</v>
      </c>
      <c r="E22478">
        <v>7.1749620437621999</v>
      </c>
      <c r="F22478">
        <v>1.5897567272186199</v>
      </c>
      <c r="G22478">
        <v>15.371588706970201</v>
      </c>
      <c r="H22478">
        <v>0</v>
      </c>
    </row>
    <row r="22479" spans="1:8" x14ac:dyDescent="0.3">
      <c r="A22479" s="1">
        <v>43739.385150462964</v>
      </c>
      <c r="B22479" t="s">
        <v>22479</v>
      </c>
      <c r="C22479">
        <v>5.8661541938781703</v>
      </c>
      <c r="D22479">
        <f t="shared" si="351"/>
        <v>4.9344216368198364</v>
      </c>
      <c r="E22479">
        <v>7.1749620437621999</v>
      </c>
      <c r="F22479">
        <v>1.5897567272186199</v>
      </c>
      <c r="G22479">
        <v>15.371588706970201</v>
      </c>
      <c r="H22479">
        <v>0</v>
      </c>
    </row>
    <row r="22480" spans="1:8" x14ac:dyDescent="0.3">
      <c r="A22480" s="1">
        <v>43739.385162037041</v>
      </c>
      <c r="B22480" t="s">
        <v>22480</v>
      </c>
      <c r="C22480">
        <v>5.8671731948852504</v>
      </c>
      <c r="D22480">
        <f t="shared" si="351"/>
        <v>4.9351607182502715</v>
      </c>
      <c r="E22480">
        <v>7.1755456924438397</v>
      </c>
      <c r="F22480">
        <v>1.60135769844055</v>
      </c>
      <c r="G22480">
        <v>15.381746292114199</v>
      </c>
      <c r="H22480">
        <v>0</v>
      </c>
    </row>
    <row r="22481" spans="1:8" x14ac:dyDescent="0.3">
      <c r="A22481" s="1">
        <v>43739.38517361111</v>
      </c>
      <c r="B22481" t="s">
        <v>22481</v>
      </c>
      <c r="C22481">
        <v>5.8663258552551198</v>
      </c>
      <c r="D22481">
        <f t="shared" si="351"/>
        <v>4.9345461428165383</v>
      </c>
      <c r="E22481">
        <v>7.1759076118469203</v>
      </c>
      <c r="F22481">
        <v>1.6063429117202701</v>
      </c>
      <c r="G22481">
        <v>15.382065773010201</v>
      </c>
      <c r="H22481">
        <v>0</v>
      </c>
    </row>
    <row r="22482" spans="1:8" x14ac:dyDescent="0.3">
      <c r="A22482" s="1">
        <v>43739.385185185187</v>
      </c>
      <c r="B22482" t="s">
        <v>22482</v>
      </c>
      <c r="C22482">
        <v>5.8663258552551198</v>
      </c>
      <c r="D22482">
        <f t="shared" si="351"/>
        <v>4.9345461428165383</v>
      </c>
      <c r="E22482">
        <v>7.1759076118469203</v>
      </c>
      <c r="F22482">
        <v>1.6063429117202701</v>
      </c>
      <c r="G22482">
        <v>15.382065773010201</v>
      </c>
      <c r="H22482">
        <v>0</v>
      </c>
    </row>
    <row r="22483" spans="1:8" x14ac:dyDescent="0.3">
      <c r="A22483" s="1">
        <v>43739.385196759256</v>
      </c>
      <c r="B22483" t="s">
        <v>22483</v>
      </c>
      <c r="C22483">
        <v>5.8626384735107404</v>
      </c>
      <c r="D22483">
        <f t="shared" si="351"/>
        <v>4.9318716848373398</v>
      </c>
      <c r="E22483">
        <v>7.1753854751586896</v>
      </c>
      <c r="F22483">
        <v>1.5902453660964899</v>
      </c>
      <c r="G22483">
        <v>15.380245208740201</v>
      </c>
      <c r="H22483">
        <v>0</v>
      </c>
    </row>
    <row r="22484" spans="1:8" x14ac:dyDescent="0.3">
      <c r="A22484" s="1">
        <v>43739.385208333333</v>
      </c>
      <c r="B22484" t="s">
        <v>22484</v>
      </c>
      <c r="C22484">
        <v>5.8610067367553702</v>
      </c>
      <c r="D22484">
        <f t="shared" si="351"/>
        <v>4.9306881861686698</v>
      </c>
      <c r="E22484">
        <v>7.1754307746887198</v>
      </c>
      <c r="F22484">
        <v>1.5916314125061</v>
      </c>
      <c r="G22484">
        <v>15.3758220672607</v>
      </c>
      <c r="H22484">
        <v>0</v>
      </c>
    </row>
    <row r="22485" spans="1:8" x14ac:dyDescent="0.3">
      <c r="A22485" s="1">
        <v>43739.38521990741</v>
      </c>
      <c r="B22485" t="s">
        <v>22485</v>
      </c>
      <c r="C22485">
        <v>5.8610067367553702</v>
      </c>
      <c r="D22485">
        <f t="shared" si="351"/>
        <v>4.9306881861686698</v>
      </c>
      <c r="E22485">
        <v>7.1754307746887198</v>
      </c>
      <c r="F22485">
        <v>1.5916314125061</v>
      </c>
      <c r="G22485">
        <v>15.3758220672607</v>
      </c>
      <c r="H22485">
        <v>0</v>
      </c>
    </row>
    <row r="22486" spans="1:8" x14ac:dyDescent="0.3">
      <c r="A22486" s="1">
        <v>43739.385231481479</v>
      </c>
      <c r="B22486" t="s">
        <v>22486</v>
      </c>
      <c r="C22486">
        <v>5.8628349304199201</v>
      </c>
      <c r="D22486">
        <f t="shared" si="351"/>
        <v>4.9320141750335669</v>
      </c>
      <c r="E22486">
        <v>7.1758613586425701</v>
      </c>
      <c r="F22486">
        <v>1.5682569742202701</v>
      </c>
      <c r="G22486">
        <v>15.381431579589799</v>
      </c>
      <c r="H22486">
        <v>0</v>
      </c>
    </row>
    <row r="22487" spans="1:8" x14ac:dyDescent="0.3">
      <c r="A22487" s="1">
        <v>43739.385243055556</v>
      </c>
      <c r="B22487" t="s">
        <v>22487</v>
      </c>
      <c r="C22487">
        <v>5.85805320739746</v>
      </c>
      <c r="D22487">
        <f t="shared" si="351"/>
        <v>4.9285459913253771</v>
      </c>
      <c r="E22487">
        <v>7.1756687164306596</v>
      </c>
      <c r="F22487">
        <v>1.5684301853179901</v>
      </c>
      <c r="G22487">
        <v>15.384654998779199</v>
      </c>
      <c r="H22487">
        <v>0</v>
      </c>
    </row>
    <row r="22488" spans="1:8" x14ac:dyDescent="0.3">
      <c r="A22488" s="1">
        <v>43739.385254629633</v>
      </c>
      <c r="B22488" t="s">
        <v>22488</v>
      </c>
      <c r="C22488">
        <v>5.85805320739746</v>
      </c>
      <c r="D22488">
        <f t="shared" si="351"/>
        <v>4.9285459913253771</v>
      </c>
      <c r="E22488">
        <v>7.1756687164306596</v>
      </c>
      <c r="F22488">
        <v>1.5684301853179901</v>
      </c>
      <c r="G22488">
        <v>15.384654998779199</v>
      </c>
      <c r="H22488">
        <v>0</v>
      </c>
    </row>
    <row r="22489" spans="1:8" x14ac:dyDescent="0.3">
      <c r="A22489" s="1">
        <v>43739.385266203702</v>
      </c>
      <c r="B22489" t="s">
        <v>22489</v>
      </c>
      <c r="C22489">
        <v>5.8590445518493599</v>
      </c>
      <c r="D22489">
        <f t="shared" si="351"/>
        <v>4.9292650134563409</v>
      </c>
      <c r="E22489">
        <v>7.1761193275451598</v>
      </c>
      <c r="F22489">
        <v>1.5746636390686</v>
      </c>
      <c r="G22489">
        <v>15.387759208679199</v>
      </c>
      <c r="H22489">
        <v>0</v>
      </c>
    </row>
    <row r="22490" spans="1:8" x14ac:dyDescent="0.3">
      <c r="A22490" s="1">
        <v>43739.385277777779</v>
      </c>
      <c r="B22490" t="s">
        <v>22490</v>
      </c>
      <c r="C22490">
        <v>5.8561582565307599</v>
      </c>
      <c r="D22490">
        <f t="shared" si="351"/>
        <v>4.9271715834617602</v>
      </c>
      <c r="E22490">
        <v>7.1761941909790004</v>
      </c>
      <c r="F22490">
        <v>1.5807888507843</v>
      </c>
      <c r="G22490">
        <v>15.386445999145501</v>
      </c>
      <c r="H22490">
        <v>0</v>
      </c>
    </row>
    <row r="22491" spans="1:8" x14ac:dyDescent="0.3">
      <c r="A22491" s="1">
        <v>43739.385289351849</v>
      </c>
      <c r="B22491" t="s">
        <v>22491</v>
      </c>
      <c r="C22491">
        <v>5.8561582565307599</v>
      </c>
      <c r="D22491">
        <f t="shared" si="351"/>
        <v>4.9271715834617602</v>
      </c>
      <c r="E22491">
        <v>7.1761941909790004</v>
      </c>
      <c r="F22491">
        <v>1.5807888507843</v>
      </c>
      <c r="G22491">
        <v>15.386445999145501</v>
      </c>
      <c r="H22491">
        <v>0</v>
      </c>
    </row>
    <row r="22492" spans="1:8" x14ac:dyDescent="0.3">
      <c r="A22492" s="1">
        <v>43739.385300925926</v>
      </c>
      <c r="B22492" t="s">
        <v>22492</v>
      </c>
      <c r="C22492">
        <v>5.8509416580200098</v>
      </c>
      <c r="D22492">
        <f t="shared" si="351"/>
        <v>4.9233879845619128</v>
      </c>
      <c r="E22492">
        <v>7.1762504577636701</v>
      </c>
      <c r="F22492">
        <v>1.58538269996643</v>
      </c>
      <c r="G22492">
        <v>15.380653381347599</v>
      </c>
      <c r="H22492">
        <v>0</v>
      </c>
    </row>
    <row r="22493" spans="1:8" x14ac:dyDescent="0.3">
      <c r="A22493" s="1">
        <v>43739.385312500002</v>
      </c>
      <c r="B22493" t="s">
        <v>22493</v>
      </c>
      <c r="C22493">
        <v>5.8490548133850098</v>
      </c>
      <c r="D22493">
        <f t="shared" si="351"/>
        <v>4.9220194561481474</v>
      </c>
      <c r="E22493">
        <v>7.1762599945068297</v>
      </c>
      <c r="F22493">
        <v>1.58004486560821</v>
      </c>
      <c r="G22493">
        <v>15.3842658996582</v>
      </c>
      <c r="H22493">
        <v>0</v>
      </c>
    </row>
    <row r="22494" spans="1:8" x14ac:dyDescent="0.3">
      <c r="A22494" s="1">
        <v>43739.385324074072</v>
      </c>
      <c r="B22494" t="s">
        <v>22494</v>
      </c>
      <c r="C22494">
        <v>5.8490548133850098</v>
      </c>
      <c r="D22494">
        <f t="shared" si="351"/>
        <v>4.9220194561481474</v>
      </c>
      <c r="E22494">
        <v>7.1762599945068297</v>
      </c>
      <c r="F22494">
        <v>1.58004486560821</v>
      </c>
      <c r="G22494">
        <v>15.3842658996582</v>
      </c>
      <c r="H22494">
        <v>0</v>
      </c>
    </row>
    <row r="22495" spans="1:8" x14ac:dyDescent="0.3">
      <c r="A22495" s="1">
        <v>43739.385335648149</v>
      </c>
      <c r="B22495" t="s">
        <v>22495</v>
      </c>
      <c r="C22495">
        <v>5.8445878028869602</v>
      </c>
      <c r="D22495">
        <f t="shared" si="351"/>
        <v>4.9187795334339111</v>
      </c>
      <c r="E22495">
        <v>7.1756720542907697</v>
      </c>
      <c r="F22495">
        <v>1.5806190967559799</v>
      </c>
      <c r="G22495">
        <v>15.382168769836399</v>
      </c>
      <c r="H22495">
        <v>0</v>
      </c>
    </row>
    <row r="22496" spans="1:8" x14ac:dyDescent="0.3">
      <c r="A22496" s="1">
        <v>43739.385347222225</v>
      </c>
      <c r="B22496" t="s">
        <v>22496</v>
      </c>
      <c r="C22496">
        <v>5.8343157768249503</v>
      </c>
      <c r="D22496">
        <f t="shared" si="351"/>
        <v>4.911329232931136</v>
      </c>
      <c r="E22496">
        <v>7.1757235527038503</v>
      </c>
      <c r="F22496">
        <v>1.5822885036468499</v>
      </c>
      <c r="G22496">
        <v>15.383704185485801</v>
      </c>
      <c r="H22496">
        <v>0</v>
      </c>
    </row>
    <row r="22497" spans="1:8" x14ac:dyDescent="0.3">
      <c r="A22497" s="1">
        <v>43739.385358796295</v>
      </c>
      <c r="B22497" t="s">
        <v>22497</v>
      </c>
      <c r="C22497">
        <v>5.8343157768249503</v>
      </c>
      <c r="D22497">
        <f t="shared" si="351"/>
        <v>4.911329232931136</v>
      </c>
      <c r="E22497">
        <v>7.1757235527038503</v>
      </c>
      <c r="F22497">
        <v>1.5822885036468499</v>
      </c>
      <c r="G22497">
        <v>15.383704185485801</v>
      </c>
      <c r="H22497">
        <v>0</v>
      </c>
    </row>
    <row r="22498" spans="1:8" x14ac:dyDescent="0.3">
      <c r="A22498" s="1">
        <v>43739.385370370372</v>
      </c>
      <c r="B22498" t="s">
        <v>22498</v>
      </c>
      <c r="C22498">
        <v>5.8315868377685502</v>
      </c>
      <c r="D22498">
        <f t="shared" si="351"/>
        <v>4.9093499334335284</v>
      </c>
      <c r="E22498">
        <v>7.1756000518798801</v>
      </c>
      <c r="F22498">
        <v>1.58765304088592</v>
      </c>
      <c r="G22498">
        <v>15.3789253234863</v>
      </c>
      <c r="H22498">
        <v>0</v>
      </c>
    </row>
    <row r="22499" spans="1:8" x14ac:dyDescent="0.3">
      <c r="A22499" s="1">
        <v>43739.385381944441</v>
      </c>
      <c r="B22499" t="s">
        <v>22499</v>
      </c>
      <c r="C22499">
        <v>5.8295397758483798</v>
      </c>
      <c r="D22499">
        <f t="shared" si="351"/>
        <v>4.9078651994228295</v>
      </c>
      <c r="E22499">
        <v>7.1745152473449698</v>
      </c>
      <c r="F22499">
        <v>1.5870988368987999</v>
      </c>
      <c r="G22499">
        <v>15.37877368927</v>
      </c>
      <c r="H22499">
        <v>0</v>
      </c>
    </row>
    <row r="22500" spans="1:8" x14ac:dyDescent="0.3">
      <c r="A22500" s="1">
        <v>43739.385393518518</v>
      </c>
      <c r="B22500" t="s">
        <v>22500</v>
      </c>
      <c r="C22500">
        <v>5.8295397758483798</v>
      </c>
      <c r="D22500">
        <f t="shared" si="351"/>
        <v>4.9078651994228295</v>
      </c>
      <c r="E22500">
        <v>7.1745152473449698</v>
      </c>
      <c r="F22500">
        <v>1.5870988368987999</v>
      </c>
      <c r="G22500">
        <v>15.37877368927</v>
      </c>
      <c r="H22500">
        <v>0</v>
      </c>
    </row>
    <row r="22501" spans="1:8" x14ac:dyDescent="0.3">
      <c r="A22501" s="1">
        <v>43739.385405092595</v>
      </c>
      <c r="B22501" t="s">
        <v>22501</v>
      </c>
      <c r="C22501">
        <v>5.8230953216552699</v>
      </c>
      <c r="D22501">
        <f t="shared" si="351"/>
        <v>4.9031910367965672</v>
      </c>
      <c r="E22501">
        <v>7.17459869384765</v>
      </c>
      <c r="F22501">
        <v>1.5747994184494001</v>
      </c>
      <c r="G22501">
        <v>15.3778324127197</v>
      </c>
      <c r="H22501">
        <v>0</v>
      </c>
    </row>
    <row r="22502" spans="1:8" x14ac:dyDescent="0.3">
      <c r="A22502" s="1">
        <v>43739.385416666664</v>
      </c>
      <c r="B22502" t="s">
        <v>22502</v>
      </c>
      <c r="C22502">
        <v>5.8152098655700604</v>
      </c>
      <c r="D22502">
        <f t="shared" si="351"/>
        <v>4.8974717154979643</v>
      </c>
      <c r="E22502">
        <v>7.1750583648681596</v>
      </c>
      <c r="F22502">
        <v>1.56557488441467</v>
      </c>
      <c r="G22502">
        <v>15.3839931488037</v>
      </c>
      <c r="H22502">
        <v>0</v>
      </c>
    </row>
    <row r="22503" spans="1:8" x14ac:dyDescent="0.3">
      <c r="A22503" s="1">
        <v>43739.385428240741</v>
      </c>
      <c r="B22503" t="s">
        <v>22503</v>
      </c>
      <c r="C22503">
        <v>5.8152098655700604</v>
      </c>
      <c r="D22503">
        <f t="shared" si="351"/>
        <v>4.8974717154979643</v>
      </c>
      <c r="E22503">
        <v>7.1750583648681596</v>
      </c>
      <c r="F22503">
        <v>1.56557488441467</v>
      </c>
      <c r="G22503">
        <v>15.3839931488037</v>
      </c>
      <c r="H22503">
        <v>0</v>
      </c>
    </row>
    <row r="22504" spans="1:8" x14ac:dyDescent="0.3">
      <c r="A22504" s="1">
        <v>43739.385439814818</v>
      </c>
      <c r="B22504" t="s">
        <v>22504</v>
      </c>
      <c r="C22504">
        <v>5.8159303665161097</v>
      </c>
      <c r="D22504">
        <f t="shared" si="351"/>
        <v>4.8979942948341346</v>
      </c>
      <c r="E22504">
        <v>7.1752672195434499</v>
      </c>
      <c r="F22504">
        <v>1.57014095783233</v>
      </c>
      <c r="G22504">
        <v>15.3845624923706</v>
      </c>
      <c r="H22504">
        <v>0</v>
      </c>
    </row>
    <row r="22505" spans="1:8" x14ac:dyDescent="0.3">
      <c r="A22505" s="1">
        <v>43739.385451388887</v>
      </c>
      <c r="B22505" t="s">
        <v>22505</v>
      </c>
      <c r="C22505">
        <v>5.8088407516479403</v>
      </c>
      <c r="D22505">
        <f t="shared" si="351"/>
        <v>4.8928521971702512</v>
      </c>
      <c r="E22505">
        <v>7.17582035064697</v>
      </c>
      <c r="F22505">
        <v>1.5689878463745099</v>
      </c>
      <c r="G22505">
        <v>15.3843030929565</v>
      </c>
      <c r="H22505">
        <v>0</v>
      </c>
    </row>
    <row r="22506" spans="1:8" x14ac:dyDescent="0.3">
      <c r="A22506" s="1">
        <v>43739.385462962964</v>
      </c>
      <c r="B22506" t="s">
        <v>22506</v>
      </c>
      <c r="C22506">
        <v>5.8088407516479403</v>
      </c>
      <c r="D22506">
        <f t="shared" si="351"/>
        <v>4.8928521971702512</v>
      </c>
      <c r="E22506">
        <v>7.17582035064697</v>
      </c>
      <c r="F22506">
        <v>1.5689878463745099</v>
      </c>
      <c r="G22506">
        <v>15.3843030929565</v>
      </c>
      <c r="H22506">
        <v>0</v>
      </c>
    </row>
    <row r="22507" spans="1:8" x14ac:dyDescent="0.3">
      <c r="A22507" s="1">
        <v>43739.385474537034</v>
      </c>
      <c r="B22507" t="s">
        <v>22507</v>
      </c>
      <c r="C22507">
        <v>5.8035902976989702</v>
      </c>
      <c r="D22507">
        <f t="shared" si="351"/>
        <v>4.8890440429210624</v>
      </c>
      <c r="E22507">
        <v>7.1760449409484801</v>
      </c>
      <c r="F22507">
        <v>1.5657439231872501</v>
      </c>
      <c r="G22507">
        <v>15.380598068237299</v>
      </c>
      <c r="H22507">
        <v>0</v>
      </c>
    </row>
    <row r="22508" spans="1:8" x14ac:dyDescent="0.3">
      <c r="A22508" s="1">
        <v>43739.38548611111</v>
      </c>
      <c r="B22508" t="s">
        <v>22508</v>
      </c>
      <c r="C22508">
        <v>5.7996525764465297</v>
      </c>
      <c r="D22508">
        <f t="shared" si="351"/>
        <v>4.8861880136966676</v>
      </c>
      <c r="E22508">
        <v>7.1756181716918901</v>
      </c>
      <c r="F22508">
        <v>1.58009564876556</v>
      </c>
      <c r="G22508">
        <v>15.385372161865201</v>
      </c>
      <c r="H22508">
        <v>0</v>
      </c>
    </row>
    <row r="22509" spans="1:8" x14ac:dyDescent="0.3">
      <c r="A22509" s="1">
        <v>43739.385497685187</v>
      </c>
      <c r="B22509" t="s">
        <v>22509</v>
      </c>
      <c r="C22509">
        <v>5.7996525764465297</v>
      </c>
      <c r="D22509">
        <f t="shared" si="351"/>
        <v>4.8861880136966676</v>
      </c>
      <c r="E22509">
        <v>7.1756181716918901</v>
      </c>
      <c r="F22509">
        <v>1.58009564876556</v>
      </c>
      <c r="G22509">
        <v>15.385372161865201</v>
      </c>
      <c r="H22509">
        <v>0</v>
      </c>
    </row>
    <row r="22510" spans="1:8" x14ac:dyDescent="0.3">
      <c r="A22510" s="1">
        <v>43739.385509259257</v>
      </c>
      <c r="B22510" t="s">
        <v>22510</v>
      </c>
      <c r="C22510">
        <v>5.7989959716796804</v>
      </c>
      <c r="D22510">
        <f t="shared" si="351"/>
        <v>4.8857117782592727</v>
      </c>
      <c r="E22510">
        <v>7.1755471229553196</v>
      </c>
      <c r="F22510">
        <v>1.5804531574249201</v>
      </c>
      <c r="G22510">
        <v>15.3852519989013</v>
      </c>
      <c r="H22510">
        <v>0</v>
      </c>
    </row>
    <row r="22511" spans="1:8" x14ac:dyDescent="0.3">
      <c r="A22511" s="1">
        <v>43739.385520833333</v>
      </c>
      <c r="B22511" t="s">
        <v>22511</v>
      </c>
      <c r="C22511">
        <v>5.7954521179199201</v>
      </c>
      <c r="D22511">
        <f t="shared" si="351"/>
        <v>4.8831414211273181</v>
      </c>
      <c r="E22511">
        <v>7.1758904457092196</v>
      </c>
      <c r="F22511">
        <v>1.58072113990783</v>
      </c>
      <c r="G22511">
        <v>15.3899688720703</v>
      </c>
      <c r="H22511">
        <v>0</v>
      </c>
    </row>
    <row r="22512" spans="1:8" x14ac:dyDescent="0.3">
      <c r="A22512" s="1">
        <v>43739.38553240741</v>
      </c>
      <c r="B22512" t="s">
        <v>22512</v>
      </c>
      <c r="C22512">
        <v>5.7954521179199201</v>
      </c>
      <c r="D22512">
        <f t="shared" si="351"/>
        <v>4.8831414211273181</v>
      </c>
      <c r="E22512">
        <v>7.1758904457092196</v>
      </c>
      <c r="F22512">
        <v>1.58072113990783</v>
      </c>
      <c r="G22512">
        <v>15.3899688720703</v>
      </c>
      <c r="H22512">
        <v>0</v>
      </c>
    </row>
    <row r="22513" spans="1:8" x14ac:dyDescent="0.3">
      <c r="A22513" s="1">
        <v>43739.38554398148</v>
      </c>
      <c r="B22513" t="s">
        <v>22513</v>
      </c>
      <c r="C22513">
        <v>5.79384422302246</v>
      </c>
      <c r="D22513">
        <f t="shared" si="351"/>
        <v>4.8819752149581905</v>
      </c>
      <c r="E22513">
        <v>7.1756830215454102</v>
      </c>
      <c r="F22513">
        <v>1.58076584339141</v>
      </c>
      <c r="G22513">
        <v>15.388923645019499</v>
      </c>
      <c r="H22513">
        <v>0</v>
      </c>
    </row>
    <row r="22514" spans="1:8" x14ac:dyDescent="0.3">
      <c r="A22514" s="1">
        <v>43739.385555555556</v>
      </c>
      <c r="B22514" t="s">
        <v>22514</v>
      </c>
      <c r="C22514">
        <v>5.7895865440368599</v>
      </c>
      <c r="D22514">
        <f t="shared" si="351"/>
        <v>4.8788871203899333</v>
      </c>
      <c r="E22514">
        <v>7.17592430114746</v>
      </c>
      <c r="F22514">
        <v>1.59148049354553</v>
      </c>
      <c r="G22514">
        <v>15.382646560668899</v>
      </c>
      <c r="H22514">
        <v>0</v>
      </c>
    </row>
    <row r="22515" spans="1:8" x14ac:dyDescent="0.3">
      <c r="A22515" s="1">
        <v>43739.385567129626</v>
      </c>
      <c r="B22515" t="s">
        <v>22515</v>
      </c>
      <c r="C22515">
        <v>5.7895865440368599</v>
      </c>
      <c r="D22515">
        <f t="shared" si="351"/>
        <v>4.8788871203899333</v>
      </c>
      <c r="E22515">
        <v>7.17592430114746</v>
      </c>
      <c r="F22515">
        <v>1.59148049354553</v>
      </c>
      <c r="G22515">
        <v>15.382646560668899</v>
      </c>
      <c r="H22515">
        <v>0</v>
      </c>
    </row>
    <row r="22516" spans="1:8" x14ac:dyDescent="0.3">
      <c r="A22516" s="1">
        <v>43739.385578703703</v>
      </c>
      <c r="B22516" t="s">
        <v>22516</v>
      </c>
      <c r="C22516">
        <v>5.7848081588745099</v>
      </c>
      <c r="D22516">
        <f t="shared" si="351"/>
        <v>4.8754213576316818</v>
      </c>
      <c r="E22516">
        <v>7.1753034591674796</v>
      </c>
      <c r="F22516">
        <v>1.5922490358352599</v>
      </c>
      <c r="G22516">
        <v>15.3783960342407</v>
      </c>
      <c r="H22516">
        <v>0</v>
      </c>
    </row>
    <row r="22517" spans="1:8" x14ac:dyDescent="0.3">
      <c r="A22517" s="1">
        <v>43739.38559027778</v>
      </c>
      <c r="B22517" t="s">
        <v>22517</v>
      </c>
      <c r="C22517">
        <v>5.7827501296996999</v>
      </c>
      <c r="D22517">
        <f t="shared" si="351"/>
        <v>4.8739286690711925</v>
      </c>
      <c r="E22517">
        <v>7.1756315231323198</v>
      </c>
      <c r="F22517">
        <v>1.5943512916564899</v>
      </c>
      <c r="G22517">
        <v>15.3807010650634</v>
      </c>
      <c r="H22517">
        <v>0</v>
      </c>
    </row>
    <row r="22518" spans="1:8" x14ac:dyDescent="0.3">
      <c r="A22518" s="1">
        <v>43739.385601851849</v>
      </c>
      <c r="B22518" t="s">
        <v>22518</v>
      </c>
      <c r="C22518">
        <v>5.7827501296996999</v>
      </c>
      <c r="D22518">
        <f t="shared" si="351"/>
        <v>4.8739286690711925</v>
      </c>
      <c r="E22518">
        <v>7.1756315231323198</v>
      </c>
      <c r="F22518">
        <v>1.5943512916564899</v>
      </c>
      <c r="G22518">
        <v>15.3807010650634</v>
      </c>
      <c r="H22518">
        <v>0</v>
      </c>
    </row>
    <row r="22519" spans="1:8" x14ac:dyDescent="0.3">
      <c r="A22519" s="1">
        <v>43739.385613425926</v>
      </c>
      <c r="B22519" t="s">
        <v>22519</v>
      </c>
      <c r="C22519">
        <v>5.77833795547485</v>
      </c>
      <c r="D22519">
        <f t="shared" si="351"/>
        <v>4.8707285191059082</v>
      </c>
      <c r="E22519">
        <v>7.17555379867553</v>
      </c>
      <c r="F22519">
        <v>1.59978795051574</v>
      </c>
      <c r="G22519">
        <v>15.384289741516101</v>
      </c>
      <c r="H22519">
        <v>0</v>
      </c>
    </row>
    <row r="22520" spans="1:8" x14ac:dyDescent="0.3">
      <c r="A22520" s="1">
        <v>43739.385625000003</v>
      </c>
      <c r="B22520" t="s">
        <v>22520</v>
      </c>
      <c r="C22520">
        <v>5.7719769477844203</v>
      </c>
      <c r="D22520">
        <f t="shared" si="351"/>
        <v>4.8661148802280394</v>
      </c>
      <c r="E22520">
        <v>7.1749005317687899</v>
      </c>
      <c r="F22520">
        <v>1.59165835380554</v>
      </c>
      <c r="G22520">
        <v>15.387667655944799</v>
      </c>
      <c r="H22520">
        <v>0</v>
      </c>
    </row>
    <row r="22521" spans="1:8" x14ac:dyDescent="0.3">
      <c r="A22521" s="1">
        <v>43739.385636574072</v>
      </c>
      <c r="B22521" t="s">
        <v>22521</v>
      </c>
      <c r="C22521">
        <v>5.7719769477844203</v>
      </c>
      <c r="D22521">
        <f t="shared" si="351"/>
        <v>4.8661148802280394</v>
      </c>
      <c r="E22521">
        <v>7.1749005317687899</v>
      </c>
      <c r="F22521">
        <v>1.59165835380554</v>
      </c>
      <c r="G22521">
        <v>15.387667655944799</v>
      </c>
      <c r="H22521">
        <v>0</v>
      </c>
    </row>
    <row r="22522" spans="1:8" x14ac:dyDescent="0.3">
      <c r="A22522" s="1">
        <v>43739.385648148149</v>
      </c>
      <c r="B22522" t="s">
        <v>22522</v>
      </c>
      <c r="C22522">
        <v>5.7698993682861301</v>
      </c>
      <c r="D22522">
        <f t="shared" si="351"/>
        <v>4.8646080118179302</v>
      </c>
      <c r="E22522">
        <v>7.17518806457519</v>
      </c>
      <c r="F22522">
        <v>1.5923379659652701</v>
      </c>
      <c r="G22522">
        <v>15.385026931762599</v>
      </c>
      <c r="H22522">
        <v>0</v>
      </c>
    </row>
    <row r="22523" spans="1:8" x14ac:dyDescent="0.3">
      <c r="A22523" s="1">
        <v>43739.385659722226</v>
      </c>
      <c r="B22523" t="s">
        <v>22523</v>
      </c>
      <c r="C22523">
        <v>5.7576603889465297</v>
      </c>
      <c r="D22523">
        <f t="shared" si="351"/>
        <v>4.8557310801029168</v>
      </c>
      <c r="E22523">
        <v>7.1748089790344203</v>
      </c>
      <c r="F22523">
        <v>1.6035288572311399</v>
      </c>
      <c r="G22523">
        <v>15.3816719055175</v>
      </c>
      <c r="H22523">
        <v>0</v>
      </c>
    </row>
    <row r="22524" spans="1:8" x14ac:dyDescent="0.3">
      <c r="A22524" s="1">
        <v>43739.385671296295</v>
      </c>
      <c r="B22524" t="s">
        <v>22524</v>
      </c>
      <c r="C22524">
        <v>5.7576603889465297</v>
      </c>
      <c r="D22524">
        <f t="shared" si="351"/>
        <v>4.8557310801029168</v>
      </c>
      <c r="E22524">
        <v>7.1748089790344203</v>
      </c>
      <c r="F22524">
        <v>1.6035288572311399</v>
      </c>
      <c r="G22524">
        <v>15.3816719055175</v>
      </c>
      <c r="H22524">
        <v>0</v>
      </c>
    </row>
    <row r="22525" spans="1:8" x14ac:dyDescent="0.3">
      <c r="A22525" s="1">
        <v>43739.385682870372</v>
      </c>
      <c r="B22525" t="s">
        <v>22525</v>
      </c>
      <c r="C22525">
        <v>5.7535858154296804</v>
      </c>
      <c r="D22525">
        <f t="shared" si="351"/>
        <v>4.8527757919311476</v>
      </c>
      <c r="E22525">
        <v>7.1751422882079998</v>
      </c>
      <c r="F22525">
        <v>1.59522151947021</v>
      </c>
      <c r="G22525">
        <v>15.38889503479</v>
      </c>
      <c r="H22525">
        <v>0</v>
      </c>
    </row>
    <row r="22526" spans="1:8" x14ac:dyDescent="0.3">
      <c r="A22526" s="1">
        <v>43739.385694444441</v>
      </c>
      <c r="B22526" t="s">
        <v>22526</v>
      </c>
      <c r="C22526">
        <v>5.7429008483886701</v>
      </c>
      <c r="D22526">
        <f t="shared" si="351"/>
        <v>4.8450259853363029</v>
      </c>
      <c r="E22526">
        <v>7.1757893562316797</v>
      </c>
      <c r="F22526">
        <v>1.5981462001800499</v>
      </c>
      <c r="G22526">
        <v>15.3881320953369</v>
      </c>
      <c r="H22526">
        <v>0</v>
      </c>
    </row>
    <row r="22527" spans="1:8" x14ac:dyDescent="0.3">
      <c r="A22527" s="1">
        <v>43739.385706018518</v>
      </c>
      <c r="B22527" t="s">
        <v>22527</v>
      </c>
      <c r="C22527">
        <v>5.7429008483886701</v>
      </c>
      <c r="D22527">
        <f t="shared" si="351"/>
        <v>4.8450259853363029</v>
      </c>
      <c r="E22527">
        <v>7.1757893562316797</v>
      </c>
      <c r="F22527">
        <v>1.5981462001800499</v>
      </c>
      <c r="G22527">
        <v>15.3881320953369</v>
      </c>
      <c r="H22527">
        <v>0</v>
      </c>
    </row>
    <row r="22528" spans="1:8" x14ac:dyDescent="0.3">
      <c r="A22528" s="1">
        <v>43739.385717592595</v>
      </c>
      <c r="B22528" t="s">
        <v>22528</v>
      </c>
      <c r="C22528">
        <v>5.7401027679443297</v>
      </c>
      <c r="D22528">
        <f t="shared" si="351"/>
        <v>4.8429965375900217</v>
      </c>
      <c r="E22528">
        <v>7.1760292053222603</v>
      </c>
      <c r="F22528">
        <v>1.59863364696502</v>
      </c>
      <c r="G22528">
        <v>15.390751838684</v>
      </c>
      <c r="H22528">
        <v>0</v>
      </c>
    </row>
    <row r="22529" spans="1:8" x14ac:dyDescent="0.3">
      <c r="A22529" s="1">
        <v>43739.385729166665</v>
      </c>
      <c r="B22529" t="s">
        <v>22529</v>
      </c>
      <c r="C22529">
        <v>5.7257971763610804</v>
      </c>
      <c r="D22529">
        <f t="shared" si="351"/>
        <v>4.8326206920146912</v>
      </c>
      <c r="E22529">
        <v>7.17561435699462</v>
      </c>
      <c r="F22529">
        <v>1.58831810951232</v>
      </c>
      <c r="G22529">
        <v>15.3899698257446</v>
      </c>
      <c r="H22529">
        <v>0</v>
      </c>
    </row>
    <row r="22530" spans="1:8" x14ac:dyDescent="0.3">
      <c r="A22530" s="1">
        <v>43739.385740740741</v>
      </c>
      <c r="B22530" t="s">
        <v>22530</v>
      </c>
      <c r="C22530">
        <v>5.7257971763610804</v>
      </c>
      <c r="D22530">
        <f t="shared" si="351"/>
        <v>4.8326206920146912</v>
      </c>
      <c r="E22530">
        <v>7.17561435699462</v>
      </c>
      <c r="F22530">
        <v>1.58831810951232</v>
      </c>
      <c r="G22530">
        <v>15.3899698257446</v>
      </c>
      <c r="H22530">
        <v>0</v>
      </c>
    </row>
    <row r="22531" spans="1:8" x14ac:dyDescent="0.3">
      <c r="A22531" s="1">
        <v>43739.385752314818</v>
      </c>
      <c r="B22531" t="s">
        <v>22531</v>
      </c>
      <c r="C22531">
        <v>5.7223958969116202</v>
      </c>
      <c r="D22531">
        <f t="shared" ref="D22531:D22594" si="352">0.7253*C22531+0.6797</f>
        <v>4.8301537440299978</v>
      </c>
      <c r="E22531">
        <v>7.17594194412231</v>
      </c>
      <c r="F22531">
        <v>1.5876160860061601</v>
      </c>
      <c r="G22531">
        <v>15.3861770629882</v>
      </c>
      <c r="H22531">
        <v>0</v>
      </c>
    </row>
    <row r="22532" spans="1:8" x14ac:dyDescent="0.3">
      <c r="A22532" s="1">
        <v>43739.385763888888</v>
      </c>
      <c r="B22532" t="s">
        <v>22532</v>
      </c>
      <c r="C22532">
        <v>5.7223958969116202</v>
      </c>
      <c r="D22532">
        <f t="shared" si="352"/>
        <v>4.8301537440299978</v>
      </c>
      <c r="E22532">
        <v>7.17594194412231</v>
      </c>
      <c r="F22532">
        <v>1.5876160860061601</v>
      </c>
      <c r="G22532">
        <v>15.3861770629882</v>
      </c>
      <c r="H22532">
        <v>0</v>
      </c>
    </row>
    <row r="22533" spans="1:8" x14ac:dyDescent="0.3">
      <c r="A22533" s="1">
        <v>43739.385775462964</v>
      </c>
      <c r="B22533" t="s">
        <v>22533</v>
      </c>
      <c r="C22533">
        <v>5.7167930603027299</v>
      </c>
      <c r="D22533">
        <f t="shared" si="352"/>
        <v>4.8260900066375694</v>
      </c>
      <c r="E22533">
        <v>7.1755924224853498</v>
      </c>
      <c r="F22533">
        <v>1.5977706909179601</v>
      </c>
      <c r="G22533">
        <v>15.384019851684499</v>
      </c>
      <c r="H22533">
        <v>0</v>
      </c>
    </row>
    <row r="22534" spans="1:8" x14ac:dyDescent="0.3">
      <c r="A22534" s="1">
        <v>43739.385787037034</v>
      </c>
      <c r="B22534" t="s">
        <v>22534</v>
      </c>
      <c r="C22534">
        <v>5.7148418426513601</v>
      </c>
      <c r="D22534">
        <f t="shared" si="352"/>
        <v>4.824674788475031</v>
      </c>
      <c r="E22534">
        <v>7.1751375198364196</v>
      </c>
      <c r="F22534">
        <v>1.5984458923339799</v>
      </c>
      <c r="G22534">
        <v>15.3900690078735</v>
      </c>
      <c r="H22534">
        <v>0</v>
      </c>
    </row>
    <row r="22535" spans="1:8" x14ac:dyDescent="0.3">
      <c r="A22535" s="1">
        <v>43739.385798611111</v>
      </c>
      <c r="B22535" t="s">
        <v>22535</v>
      </c>
      <c r="C22535">
        <v>5.7148418426513601</v>
      </c>
      <c r="D22535">
        <f t="shared" si="352"/>
        <v>4.824674788475031</v>
      </c>
      <c r="E22535">
        <v>7.1751375198364196</v>
      </c>
      <c r="F22535">
        <v>1.5984458923339799</v>
      </c>
      <c r="G22535">
        <v>15.3900690078735</v>
      </c>
      <c r="H22535">
        <v>0</v>
      </c>
    </row>
    <row r="22536" spans="1:8" x14ac:dyDescent="0.3">
      <c r="A22536" s="1">
        <v>43739.385810185187</v>
      </c>
      <c r="B22536" t="s">
        <v>22536</v>
      </c>
      <c r="C22536">
        <v>5.71032667160034</v>
      </c>
      <c r="D22536">
        <f t="shared" si="352"/>
        <v>4.8213999349117262</v>
      </c>
      <c r="E22536">
        <v>7.1751928329467702</v>
      </c>
      <c r="F22536">
        <v>1.5959005355834901</v>
      </c>
      <c r="G22536">
        <v>15.4000988006591</v>
      </c>
      <c r="H22536">
        <v>0</v>
      </c>
    </row>
    <row r="22537" spans="1:8" x14ac:dyDescent="0.3">
      <c r="A22537" s="1">
        <v>43739.385821759257</v>
      </c>
      <c r="B22537" t="s">
        <v>22537</v>
      </c>
      <c r="C22537">
        <v>5.70855712890625</v>
      </c>
      <c r="D22537">
        <f t="shared" si="352"/>
        <v>4.8201164855957028</v>
      </c>
      <c r="E22537">
        <v>7.1753344535827601</v>
      </c>
      <c r="F22537">
        <v>1.5914072990417401</v>
      </c>
      <c r="G22537">
        <v>15.400855064391999</v>
      </c>
      <c r="H22537">
        <v>0</v>
      </c>
    </row>
    <row r="22538" spans="1:8" x14ac:dyDescent="0.3">
      <c r="A22538" s="1">
        <v>43739.385833333334</v>
      </c>
      <c r="B22538" t="s">
        <v>22538</v>
      </c>
      <c r="C22538">
        <v>5.70855712890625</v>
      </c>
      <c r="D22538">
        <f t="shared" si="352"/>
        <v>4.8201164855957028</v>
      </c>
      <c r="E22538">
        <v>7.1753344535827601</v>
      </c>
      <c r="F22538">
        <v>1.5914072990417401</v>
      </c>
      <c r="G22538">
        <v>15.400855064391999</v>
      </c>
      <c r="H22538">
        <v>0</v>
      </c>
    </row>
    <row r="22539" spans="1:8" x14ac:dyDescent="0.3">
      <c r="A22539" s="1">
        <v>43739.385844907411</v>
      </c>
      <c r="B22539" t="s">
        <v>22539</v>
      </c>
      <c r="C22539">
        <v>5.7026519775390598</v>
      </c>
      <c r="D22539">
        <f t="shared" si="352"/>
        <v>4.8158334793090791</v>
      </c>
      <c r="E22539">
        <v>7.1754407882690403</v>
      </c>
      <c r="F22539">
        <v>1.5788820981979299</v>
      </c>
      <c r="G22539">
        <v>15.4021091461181</v>
      </c>
      <c r="H22539">
        <v>0</v>
      </c>
    </row>
    <row r="22540" spans="1:8" x14ac:dyDescent="0.3">
      <c r="A22540" s="1">
        <v>43739.38585648148</v>
      </c>
      <c r="B22540" t="s">
        <v>22540</v>
      </c>
      <c r="C22540">
        <v>5.7016677856445304</v>
      </c>
      <c r="D22540">
        <f t="shared" si="352"/>
        <v>4.8151196449279769</v>
      </c>
      <c r="E22540">
        <v>7.1750617027282697</v>
      </c>
      <c r="F22540">
        <v>1.57984638214111</v>
      </c>
      <c r="G22540">
        <v>15.3991136550903</v>
      </c>
      <c r="H22540">
        <v>0</v>
      </c>
    </row>
    <row r="22541" spans="1:8" x14ac:dyDescent="0.3">
      <c r="A22541" s="1">
        <v>43739.385868055557</v>
      </c>
      <c r="B22541" t="s">
        <v>22541</v>
      </c>
      <c r="C22541">
        <v>5.7016677856445304</v>
      </c>
      <c r="D22541">
        <f t="shared" si="352"/>
        <v>4.8151196449279769</v>
      </c>
      <c r="E22541">
        <v>7.1750617027282697</v>
      </c>
      <c r="F22541">
        <v>1.57984638214111</v>
      </c>
      <c r="G22541">
        <v>15.3991136550903</v>
      </c>
      <c r="H22541">
        <v>0</v>
      </c>
    </row>
    <row r="22542" spans="1:8" x14ac:dyDescent="0.3">
      <c r="A22542" s="1">
        <v>43739.385879629626</v>
      </c>
      <c r="B22542" t="s">
        <v>22542</v>
      </c>
      <c r="C22542">
        <v>5.7024555206298801</v>
      </c>
      <c r="D22542">
        <f t="shared" si="352"/>
        <v>4.8156909891128521</v>
      </c>
      <c r="E22542">
        <v>7.1755709648132298</v>
      </c>
      <c r="F22542">
        <v>1.5973541736602701</v>
      </c>
      <c r="G22542">
        <v>15.401673316955501</v>
      </c>
      <c r="H22542">
        <v>0</v>
      </c>
    </row>
    <row r="22543" spans="1:8" x14ac:dyDescent="0.3">
      <c r="A22543" s="1">
        <v>43739.385891203703</v>
      </c>
      <c r="B22543" t="s">
        <v>22543</v>
      </c>
      <c r="C22543">
        <v>5.7076730728149396</v>
      </c>
      <c r="D22543">
        <f t="shared" si="352"/>
        <v>4.819475279712675</v>
      </c>
      <c r="E22543">
        <v>7.1755237579345703</v>
      </c>
      <c r="F22543">
        <v>1.6043411493301301</v>
      </c>
      <c r="G22543">
        <v>15.4002685546875</v>
      </c>
      <c r="H22543">
        <v>0</v>
      </c>
    </row>
    <row r="22544" spans="1:8" x14ac:dyDescent="0.3">
      <c r="A22544" s="1">
        <v>43739.38590277778</v>
      </c>
      <c r="B22544" t="s">
        <v>22544</v>
      </c>
      <c r="C22544">
        <v>5.7076730728149396</v>
      </c>
      <c r="D22544">
        <f t="shared" si="352"/>
        <v>4.819475279712675</v>
      </c>
      <c r="E22544">
        <v>7.1755237579345703</v>
      </c>
      <c r="F22544">
        <v>1.6043411493301301</v>
      </c>
      <c r="G22544">
        <v>15.4002685546875</v>
      </c>
      <c r="H22544">
        <v>0</v>
      </c>
    </row>
    <row r="22545" spans="1:8" x14ac:dyDescent="0.3">
      <c r="A22545" s="1">
        <v>43739.385914351849</v>
      </c>
      <c r="B22545" t="s">
        <v>22545</v>
      </c>
      <c r="C22545">
        <v>5.70853424072265</v>
      </c>
      <c r="D22545">
        <f t="shared" si="352"/>
        <v>4.8200998847961376</v>
      </c>
      <c r="E22545">
        <v>7.1750912666320801</v>
      </c>
      <c r="F22545">
        <v>1.60500371456146</v>
      </c>
      <c r="G22545">
        <v>15.3978424072265</v>
      </c>
      <c r="H22545">
        <v>0</v>
      </c>
    </row>
    <row r="22546" spans="1:8" x14ac:dyDescent="0.3">
      <c r="A22546" s="1">
        <v>43739.385925925926</v>
      </c>
      <c r="B22546" t="s">
        <v>22546</v>
      </c>
      <c r="C22546">
        <v>5.7076606750488201</v>
      </c>
      <c r="D22546">
        <f t="shared" si="352"/>
        <v>4.8194662876129097</v>
      </c>
      <c r="E22546">
        <v>7.17568016052246</v>
      </c>
      <c r="F22546">
        <v>1.58680367469787</v>
      </c>
      <c r="G22546">
        <v>15.395606994628899</v>
      </c>
      <c r="H22546">
        <v>0</v>
      </c>
    </row>
    <row r="22547" spans="1:8" x14ac:dyDescent="0.3">
      <c r="A22547" s="1">
        <v>43739.385937500003</v>
      </c>
      <c r="B22547" t="s">
        <v>22547</v>
      </c>
      <c r="C22547">
        <v>5.7076606750488201</v>
      </c>
      <c r="D22547">
        <f t="shared" si="352"/>
        <v>4.8194662876129097</v>
      </c>
      <c r="E22547">
        <v>7.17568016052246</v>
      </c>
      <c r="F22547">
        <v>1.58680367469787</v>
      </c>
      <c r="G22547">
        <v>15.395606994628899</v>
      </c>
      <c r="H22547">
        <v>0</v>
      </c>
    </row>
    <row r="22548" spans="1:8" x14ac:dyDescent="0.3">
      <c r="A22548" s="1">
        <v>43739.385949074072</v>
      </c>
      <c r="B22548" t="s">
        <v>22548</v>
      </c>
      <c r="C22548">
        <v>5.7085313796996999</v>
      </c>
      <c r="D22548">
        <f t="shared" si="352"/>
        <v>4.8200978096961915</v>
      </c>
      <c r="E22548">
        <v>7.1751303672790501</v>
      </c>
      <c r="F22548">
        <v>1.57925701141357</v>
      </c>
      <c r="G22548">
        <v>15.3980503082275</v>
      </c>
      <c r="H22548">
        <v>0</v>
      </c>
    </row>
    <row r="22549" spans="1:8" x14ac:dyDescent="0.3">
      <c r="A22549" s="1">
        <v>43739.385960648149</v>
      </c>
      <c r="B22549" t="s">
        <v>22549</v>
      </c>
      <c r="C22549">
        <v>5.7026453018188397</v>
      </c>
      <c r="D22549">
        <f t="shared" si="352"/>
        <v>4.8158286374092043</v>
      </c>
      <c r="E22549">
        <v>7.1753897666931099</v>
      </c>
      <c r="F22549">
        <v>1.57431864738464</v>
      </c>
      <c r="G22549">
        <v>15.3972873687744</v>
      </c>
      <c r="H22549">
        <v>0</v>
      </c>
    </row>
    <row r="22550" spans="1:8" x14ac:dyDescent="0.3">
      <c r="A22550" s="1">
        <v>43739.385972222219</v>
      </c>
      <c r="B22550" t="s">
        <v>22550</v>
      </c>
      <c r="C22550">
        <v>5.7026453018188397</v>
      </c>
      <c r="D22550">
        <f t="shared" si="352"/>
        <v>4.8158286374092043</v>
      </c>
      <c r="E22550">
        <v>7.1753897666931099</v>
      </c>
      <c r="F22550">
        <v>1.57431864738464</v>
      </c>
      <c r="G22550">
        <v>15.3972873687744</v>
      </c>
      <c r="H22550">
        <v>0</v>
      </c>
    </row>
    <row r="22551" spans="1:8" x14ac:dyDescent="0.3">
      <c r="A22551" s="1">
        <v>43739.385983796295</v>
      </c>
      <c r="B22551" t="s">
        <v>22551</v>
      </c>
      <c r="C22551">
        <v>5.6986126899719203</v>
      </c>
      <c r="D22551">
        <f t="shared" si="352"/>
        <v>4.8129037840366333</v>
      </c>
      <c r="E22551">
        <v>7.1750364303588796</v>
      </c>
      <c r="F22551">
        <v>1.57756459712982</v>
      </c>
      <c r="G22551">
        <v>15.3953294754028</v>
      </c>
      <c r="H22551">
        <v>0</v>
      </c>
    </row>
    <row r="22552" spans="1:8" x14ac:dyDescent="0.3">
      <c r="A22552" s="1">
        <v>43739.385995370372</v>
      </c>
      <c r="B22552" t="s">
        <v>22552</v>
      </c>
      <c r="C22552">
        <v>5.7001657485961896</v>
      </c>
      <c r="D22552">
        <f t="shared" si="352"/>
        <v>4.8140302174568159</v>
      </c>
      <c r="E22552">
        <v>7.1751680374145499</v>
      </c>
      <c r="F22552">
        <v>1.5662661790847701</v>
      </c>
      <c r="G22552">
        <v>15.394547462463301</v>
      </c>
      <c r="H22552">
        <v>0</v>
      </c>
    </row>
    <row r="22553" spans="1:8" x14ac:dyDescent="0.3">
      <c r="A22553" s="1">
        <v>43739.386006944442</v>
      </c>
      <c r="B22553" t="s">
        <v>22553</v>
      </c>
      <c r="C22553">
        <v>5.7001657485961896</v>
      </c>
      <c r="D22553">
        <f t="shared" si="352"/>
        <v>4.8140302174568159</v>
      </c>
      <c r="E22553">
        <v>7.1751680374145499</v>
      </c>
      <c r="F22553">
        <v>1.5662661790847701</v>
      </c>
      <c r="G22553">
        <v>15.394547462463301</v>
      </c>
      <c r="H22553">
        <v>0</v>
      </c>
    </row>
    <row r="22554" spans="1:8" x14ac:dyDescent="0.3">
      <c r="A22554" s="1">
        <v>43739.386018518519</v>
      </c>
      <c r="B22554" t="s">
        <v>22554</v>
      </c>
      <c r="C22554">
        <v>5.6973729133605904</v>
      </c>
      <c r="D22554">
        <f t="shared" si="352"/>
        <v>4.8120045740604365</v>
      </c>
      <c r="E22554">
        <v>7.1757187843322701</v>
      </c>
      <c r="F22554">
        <v>1.5735383033752399</v>
      </c>
      <c r="G22554">
        <v>15.398078918456999</v>
      </c>
      <c r="H22554">
        <v>0</v>
      </c>
    </row>
    <row r="22555" spans="1:8" x14ac:dyDescent="0.3">
      <c r="A22555" s="1">
        <v>43739.386030092595</v>
      </c>
      <c r="B22555" t="s">
        <v>22555</v>
      </c>
      <c r="C22555">
        <v>5.6922264099120996</v>
      </c>
      <c r="D22555">
        <f t="shared" si="352"/>
        <v>4.8082718151092454</v>
      </c>
      <c r="E22555">
        <v>7.1749415397643999</v>
      </c>
      <c r="F22555">
        <v>1.5866218805313099</v>
      </c>
      <c r="G22555">
        <v>15.392488479614199</v>
      </c>
      <c r="H22555">
        <v>0</v>
      </c>
    </row>
    <row r="22556" spans="1:8" x14ac:dyDescent="0.3">
      <c r="A22556" s="1">
        <v>43739.386041666665</v>
      </c>
      <c r="B22556" t="s">
        <v>22556</v>
      </c>
      <c r="C22556">
        <v>5.6922264099120996</v>
      </c>
      <c r="D22556">
        <f t="shared" si="352"/>
        <v>4.8082718151092454</v>
      </c>
      <c r="E22556">
        <v>7.1749415397643999</v>
      </c>
      <c r="F22556">
        <v>1.5866218805313099</v>
      </c>
      <c r="G22556">
        <v>15.392488479614199</v>
      </c>
      <c r="H22556">
        <v>0</v>
      </c>
    </row>
    <row r="22557" spans="1:8" x14ac:dyDescent="0.3">
      <c r="A22557" s="1">
        <v>43739.386053240742</v>
      </c>
      <c r="B22557" t="s">
        <v>22557</v>
      </c>
      <c r="C22557">
        <v>5.6903514862060502</v>
      </c>
      <c r="D22557">
        <f t="shared" si="352"/>
        <v>4.8069119329452477</v>
      </c>
      <c r="E22557">
        <v>7.1748123168945304</v>
      </c>
      <c r="F22557">
        <v>1.5959231853485101</v>
      </c>
      <c r="G22557">
        <v>15.395676612854</v>
      </c>
      <c r="H22557">
        <v>0</v>
      </c>
    </row>
    <row r="22558" spans="1:8" x14ac:dyDescent="0.3">
      <c r="A22558" s="1">
        <v>43739.386064814818</v>
      </c>
      <c r="B22558" t="s">
        <v>22558</v>
      </c>
      <c r="C22558">
        <v>5.6889452934265101</v>
      </c>
      <c r="D22558">
        <f t="shared" si="352"/>
        <v>4.8058920213222471</v>
      </c>
      <c r="E22558">
        <v>7.1757068634033203</v>
      </c>
      <c r="F22558">
        <v>1.59679579734802</v>
      </c>
      <c r="G22558">
        <v>15.391887664794901</v>
      </c>
      <c r="H22558">
        <v>0</v>
      </c>
    </row>
    <row r="22559" spans="1:8" x14ac:dyDescent="0.3">
      <c r="A22559" s="1">
        <v>43739.386076388888</v>
      </c>
      <c r="B22559" t="s">
        <v>22559</v>
      </c>
      <c r="C22559">
        <v>5.6889452934265101</v>
      </c>
      <c r="D22559">
        <f t="shared" si="352"/>
        <v>4.8058920213222471</v>
      </c>
      <c r="E22559">
        <v>7.1757068634033203</v>
      </c>
      <c r="F22559">
        <v>1.59679579734802</v>
      </c>
      <c r="G22559">
        <v>15.391887664794901</v>
      </c>
      <c r="H22559">
        <v>0</v>
      </c>
    </row>
    <row r="22560" spans="1:8" x14ac:dyDescent="0.3">
      <c r="A22560" s="1">
        <v>43739.386087962965</v>
      </c>
      <c r="B22560" t="s">
        <v>22560</v>
      </c>
      <c r="C22560">
        <v>5.6917629241943297</v>
      </c>
      <c r="D22560">
        <f t="shared" si="352"/>
        <v>4.8079356489181464</v>
      </c>
      <c r="E22560">
        <v>7.1755914688110298</v>
      </c>
      <c r="F22560">
        <v>1.5826996564865099</v>
      </c>
      <c r="G22560">
        <v>15.392629623413001</v>
      </c>
      <c r="H22560">
        <v>0</v>
      </c>
    </row>
    <row r="22561" spans="1:8" x14ac:dyDescent="0.3">
      <c r="A22561" s="1">
        <v>43739.386099537034</v>
      </c>
      <c r="B22561" t="s">
        <v>22561</v>
      </c>
      <c r="C22561">
        <v>5.7045569419860804</v>
      </c>
      <c r="D22561">
        <f t="shared" si="352"/>
        <v>4.8172151500225038</v>
      </c>
      <c r="E22561">
        <v>7.1755046844482404</v>
      </c>
      <c r="F22561">
        <v>1.5751793384552</v>
      </c>
      <c r="G22561">
        <v>15.3918132781982</v>
      </c>
      <c r="H22561">
        <v>0</v>
      </c>
    </row>
    <row r="22562" spans="1:8" x14ac:dyDescent="0.3">
      <c r="A22562" s="1">
        <v>43739.386111111111</v>
      </c>
      <c r="B22562" t="s">
        <v>22562</v>
      </c>
      <c r="C22562">
        <v>5.7045569419860804</v>
      </c>
      <c r="D22562">
        <f t="shared" si="352"/>
        <v>4.8172151500225038</v>
      </c>
      <c r="E22562">
        <v>7.1755046844482404</v>
      </c>
      <c r="F22562">
        <v>1.5751793384552</v>
      </c>
      <c r="G22562">
        <v>15.3918132781982</v>
      </c>
      <c r="H22562">
        <v>0</v>
      </c>
    </row>
    <row r="22563" spans="1:8" x14ac:dyDescent="0.3">
      <c r="A22563" s="1">
        <v>43739.386122685188</v>
      </c>
      <c r="B22563" t="s">
        <v>22563</v>
      </c>
      <c r="C22563">
        <v>5.7087240219116202</v>
      </c>
      <c r="D22563">
        <f t="shared" si="352"/>
        <v>4.8202375330924969</v>
      </c>
      <c r="E22563">
        <v>7.1754903793334899</v>
      </c>
      <c r="F22563">
        <v>1.5779949426651001</v>
      </c>
      <c r="G22563">
        <v>15.3884725570678</v>
      </c>
      <c r="H22563">
        <v>0</v>
      </c>
    </row>
    <row r="22564" spans="1:8" x14ac:dyDescent="0.3">
      <c r="A22564" s="1">
        <v>43739.386134259257</v>
      </c>
      <c r="B22564" t="s">
        <v>22564</v>
      </c>
      <c r="C22564">
        <v>5.7255821228027299</v>
      </c>
      <c r="D22564">
        <f t="shared" si="352"/>
        <v>4.8324647136688199</v>
      </c>
      <c r="E22564">
        <v>7.1750831604003897</v>
      </c>
      <c r="F22564">
        <v>1.58773601055145</v>
      </c>
      <c r="G22564">
        <v>15.388713836669901</v>
      </c>
      <c r="H22564">
        <v>0</v>
      </c>
    </row>
    <row r="22565" spans="1:8" x14ac:dyDescent="0.3">
      <c r="A22565" s="1">
        <v>43739.386145833334</v>
      </c>
      <c r="B22565" t="s">
        <v>22565</v>
      </c>
      <c r="C22565">
        <v>5.7255821228027299</v>
      </c>
      <c r="D22565">
        <f t="shared" si="352"/>
        <v>4.8324647136688199</v>
      </c>
      <c r="E22565">
        <v>7.1750831604003897</v>
      </c>
      <c r="F22565">
        <v>1.58773601055145</v>
      </c>
      <c r="G22565">
        <v>15.388713836669901</v>
      </c>
      <c r="H22565">
        <v>0</v>
      </c>
    </row>
    <row r="22566" spans="1:8" x14ac:dyDescent="0.3">
      <c r="A22566" s="1">
        <v>43739.386157407411</v>
      </c>
      <c r="B22566" t="s">
        <v>22566</v>
      </c>
      <c r="C22566">
        <v>5.7344951629638601</v>
      </c>
      <c r="D22566">
        <f t="shared" si="352"/>
        <v>4.8389293416976873</v>
      </c>
      <c r="E22566">
        <v>7.1752796173095703</v>
      </c>
      <c r="F22566">
        <v>1.58732509613037</v>
      </c>
      <c r="G22566">
        <v>15.391042709350501</v>
      </c>
      <c r="H22566">
        <v>0</v>
      </c>
    </row>
    <row r="22567" spans="1:8" x14ac:dyDescent="0.3">
      <c r="A22567" s="1">
        <v>43739.38616898148</v>
      </c>
      <c r="B22567" t="s">
        <v>22567</v>
      </c>
      <c r="C22567">
        <v>5.7411799430847097</v>
      </c>
      <c r="D22567">
        <f t="shared" si="352"/>
        <v>4.84377781271934</v>
      </c>
      <c r="E22567">
        <v>7.1752285957336399</v>
      </c>
      <c r="F22567">
        <v>1.5961720943450901</v>
      </c>
      <c r="G22567">
        <v>15.3893566131591</v>
      </c>
      <c r="H22567">
        <v>0</v>
      </c>
    </row>
    <row r="22568" spans="1:8" x14ac:dyDescent="0.3">
      <c r="A22568" s="1">
        <v>43739.386180555557</v>
      </c>
      <c r="B22568" t="s">
        <v>22568</v>
      </c>
      <c r="C22568">
        <v>5.7411799430847097</v>
      </c>
      <c r="D22568">
        <f t="shared" si="352"/>
        <v>4.84377781271934</v>
      </c>
      <c r="E22568">
        <v>7.1752285957336399</v>
      </c>
      <c r="F22568">
        <v>1.5961720943450901</v>
      </c>
      <c r="G22568">
        <v>15.3893566131591</v>
      </c>
      <c r="H22568">
        <v>0</v>
      </c>
    </row>
    <row r="22569" spans="1:8" x14ac:dyDescent="0.3">
      <c r="A22569" s="1">
        <v>43739.386192129627</v>
      </c>
      <c r="B22569" t="s">
        <v>22569</v>
      </c>
      <c r="C22569">
        <v>5.7453460693359304</v>
      </c>
      <c r="D22569">
        <f t="shared" si="352"/>
        <v>4.8467995040893506</v>
      </c>
      <c r="E22569">
        <v>7.1753520965576101</v>
      </c>
      <c r="F22569">
        <v>1.5915430784225399</v>
      </c>
      <c r="G22569">
        <v>15.387244224548301</v>
      </c>
      <c r="H22569">
        <v>0</v>
      </c>
    </row>
    <row r="22570" spans="1:8" x14ac:dyDescent="0.3">
      <c r="A22570" s="1">
        <v>43739.386203703703</v>
      </c>
      <c r="B22570" t="s">
        <v>22570</v>
      </c>
      <c r="C22570">
        <v>5.7606773376464799</v>
      </c>
      <c r="D22570">
        <f t="shared" si="352"/>
        <v>4.8579192729949909</v>
      </c>
      <c r="E22570">
        <v>7.1754450798034597</v>
      </c>
      <c r="F22570">
        <v>1.5773901939392001</v>
      </c>
      <c r="G22570">
        <v>15.3836002349853</v>
      </c>
      <c r="H22570">
        <v>0</v>
      </c>
    </row>
    <row r="22571" spans="1:8" x14ac:dyDescent="0.3">
      <c r="A22571" s="1">
        <v>43739.38621527778</v>
      </c>
      <c r="B22571" t="s">
        <v>22571</v>
      </c>
      <c r="C22571">
        <v>5.7606773376464799</v>
      </c>
      <c r="D22571">
        <f t="shared" si="352"/>
        <v>4.8579192729949909</v>
      </c>
      <c r="E22571">
        <v>7.1754450798034597</v>
      </c>
      <c r="F22571">
        <v>1.5773901939392001</v>
      </c>
      <c r="G22571">
        <v>15.3836002349853</v>
      </c>
      <c r="H22571">
        <v>0</v>
      </c>
    </row>
    <row r="22572" spans="1:8" x14ac:dyDescent="0.3">
      <c r="A22572" s="1">
        <v>43739.38622685185</v>
      </c>
      <c r="B22572" t="s">
        <v>22572</v>
      </c>
      <c r="C22572">
        <v>5.7703533172607404</v>
      </c>
      <c r="D22572">
        <f t="shared" si="352"/>
        <v>4.8649372610092154</v>
      </c>
      <c r="E22572">
        <v>7.1758575439453098</v>
      </c>
      <c r="F22572">
        <v>1.5913074016571001</v>
      </c>
      <c r="G22572">
        <v>15.381619453430099</v>
      </c>
      <c r="H22572">
        <v>0</v>
      </c>
    </row>
    <row r="22573" spans="1:8" x14ac:dyDescent="0.3">
      <c r="A22573" s="1">
        <v>43739.386238425926</v>
      </c>
      <c r="B22573" t="s">
        <v>22573</v>
      </c>
      <c r="C22573">
        <v>5.7703533172607404</v>
      </c>
      <c r="D22573">
        <f t="shared" si="352"/>
        <v>4.8649372610092154</v>
      </c>
      <c r="E22573">
        <v>7.1758575439453098</v>
      </c>
      <c r="F22573">
        <v>1.5913074016571001</v>
      </c>
      <c r="G22573">
        <v>15.381619453430099</v>
      </c>
      <c r="H22573">
        <v>0</v>
      </c>
    </row>
    <row r="22574" spans="1:8" x14ac:dyDescent="0.3">
      <c r="A22574" s="1">
        <v>43739.386250000003</v>
      </c>
      <c r="B22574" t="s">
        <v>22574</v>
      </c>
      <c r="C22574">
        <v>5.7852396965026802</v>
      </c>
      <c r="D22574">
        <f t="shared" si="352"/>
        <v>4.875734351873394</v>
      </c>
      <c r="E22574">
        <v>7.1755714416503897</v>
      </c>
      <c r="F22574">
        <v>1.59716773033142</v>
      </c>
      <c r="G22574">
        <v>15.385626792907701</v>
      </c>
      <c r="H22574">
        <v>0</v>
      </c>
    </row>
    <row r="22575" spans="1:8" x14ac:dyDescent="0.3">
      <c r="A22575" s="1">
        <v>43739.386261574073</v>
      </c>
      <c r="B22575" t="s">
        <v>22575</v>
      </c>
      <c r="C22575">
        <v>5.7917900085449201</v>
      </c>
      <c r="D22575">
        <f t="shared" si="352"/>
        <v>4.8804852931976299</v>
      </c>
      <c r="E22575">
        <v>7.1755237579345703</v>
      </c>
      <c r="F22575">
        <v>1.59814441204071</v>
      </c>
      <c r="G22575">
        <v>15.3840065002441</v>
      </c>
      <c r="H22575">
        <v>0</v>
      </c>
    </row>
    <row r="22576" spans="1:8" x14ac:dyDescent="0.3">
      <c r="A22576" s="1">
        <v>43739.386273148149</v>
      </c>
      <c r="B22576" t="s">
        <v>22576</v>
      </c>
      <c r="C22576">
        <v>5.7917900085449201</v>
      </c>
      <c r="D22576">
        <f t="shared" si="352"/>
        <v>4.8804852931976299</v>
      </c>
      <c r="E22576">
        <v>7.1755237579345703</v>
      </c>
      <c r="F22576">
        <v>1.59814441204071</v>
      </c>
      <c r="G22576">
        <v>15.3840065002441</v>
      </c>
      <c r="H22576">
        <v>0</v>
      </c>
    </row>
    <row r="22577" spans="1:8" x14ac:dyDescent="0.3">
      <c r="A22577" s="1">
        <v>43739.386284722219</v>
      </c>
      <c r="B22577" t="s">
        <v>22577</v>
      </c>
      <c r="C22577">
        <v>5.8180646896362296</v>
      </c>
      <c r="D22577">
        <f t="shared" si="352"/>
        <v>4.8995423193931575</v>
      </c>
      <c r="E22577">
        <v>7.1748929023742596</v>
      </c>
      <c r="F22577">
        <v>1.59429931640625</v>
      </c>
      <c r="G22577">
        <v>15.3786706924438</v>
      </c>
      <c r="H22577">
        <v>0</v>
      </c>
    </row>
    <row r="22578" spans="1:8" x14ac:dyDescent="0.3">
      <c r="A22578" s="1">
        <v>43739.386296296296</v>
      </c>
      <c r="B22578" t="s">
        <v>22578</v>
      </c>
      <c r="C22578">
        <v>5.8509268760681099</v>
      </c>
      <c r="D22578">
        <f t="shared" si="352"/>
        <v>4.923377263212199</v>
      </c>
      <c r="E22578">
        <v>7.1751842498779297</v>
      </c>
      <c r="F22578">
        <v>1.5906066894531199</v>
      </c>
      <c r="G22578">
        <v>15.3777809143066</v>
      </c>
      <c r="H22578">
        <v>0</v>
      </c>
    </row>
    <row r="22579" spans="1:8" x14ac:dyDescent="0.3">
      <c r="A22579" s="1">
        <v>43739.386307870373</v>
      </c>
      <c r="B22579" t="s">
        <v>22579</v>
      </c>
      <c r="C22579">
        <v>5.8509268760681099</v>
      </c>
      <c r="D22579">
        <f t="shared" si="352"/>
        <v>4.923377263212199</v>
      </c>
      <c r="E22579">
        <v>7.1751842498779297</v>
      </c>
      <c r="F22579">
        <v>1.5906066894531199</v>
      </c>
      <c r="G22579">
        <v>15.3777809143066</v>
      </c>
      <c r="H22579">
        <v>0</v>
      </c>
    </row>
    <row r="22580" spans="1:8" x14ac:dyDescent="0.3">
      <c r="A22580" s="1">
        <v>43739.386319444442</v>
      </c>
      <c r="B22580" t="s">
        <v>22580</v>
      </c>
      <c r="C22580">
        <v>5.9060912132263104</v>
      </c>
      <c r="D22580">
        <f t="shared" si="352"/>
        <v>4.9633879569530421</v>
      </c>
      <c r="E22580">
        <v>7.1748080253601003</v>
      </c>
      <c r="F22580">
        <v>1.5756301879882799</v>
      </c>
      <c r="G22580">
        <v>15.3853540420532</v>
      </c>
      <c r="H22580">
        <v>0</v>
      </c>
    </row>
    <row r="22581" spans="1:8" x14ac:dyDescent="0.3">
      <c r="A22581" s="1">
        <v>43739.386331018519</v>
      </c>
      <c r="B22581" t="s">
        <v>22581</v>
      </c>
      <c r="C22581">
        <v>5.9193544387817303</v>
      </c>
      <c r="D22581">
        <f t="shared" si="352"/>
        <v>4.9730077744483889</v>
      </c>
      <c r="E22581">
        <v>7.1751422882079998</v>
      </c>
      <c r="F22581">
        <v>1.58737564086914</v>
      </c>
      <c r="G22581">
        <v>15.3866157531738</v>
      </c>
      <c r="H22581">
        <v>0</v>
      </c>
    </row>
    <row r="22582" spans="1:8" x14ac:dyDescent="0.3">
      <c r="A22582" s="1">
        <v>43739.386342592596</v>
      </c>
      <c r="B22582" t="s">
        <v>22582</v>
      </c>
      <c r="C22582">
        <v>5.9193544387817303</v>
      </c>
      <c r="D22582">
        <f t="shared" si="352"/>
        <v>4.9730077744483889</v>
      </c>
      <c r="E22582">
        <v>7.1751422882079998</v>
      </c>
      <c r="F22582">
        <v>1.58737564086914</v>
      </c>
      <c r="G22582">
        <v>15.3866157531738</v>
      </c>
      <c r="H22582">
        <v>0</v>
      </c>
    </row>
    <row r="22583" spans="1:8" x14ac:dyDescent="0.3">
      <c r="A22583" s="1">
        <v>43739.386354166665</v>
      </c>
      <c r="B22583" t="s">
        <v>22583</v>
      </c>
      <c r="C22583">
        <v>5.9338788986206001</v>
      </c>
      <c r="D22583">
        <f t="shared" si="352"/>
        <v>4.9835423651695212</v>
      </c>
      <c r="E22583">
        <v>7.1747975349426198</v>
      </c>
      <c r="F22583">
        <v>1.59923648834228</v>
      </c>
      <c r="G22583">
        <v>15.3916826248168</v>
      </c>
      <c r="H22583">
        <v>0</v>
      </c>
    </row>
    <row r="22584" spans="1:8" x14ac:dyDescent="0.3">
      <c r="A22584" s="1">
        <v>43739.386365740742</v>
      </c>
      <c r="B22584" t="s">
        <v>22584</v>
      </c>
      <c r="C22584">
        <v>5.9393515586853001</v>
      </c>
      <c r="D22584">
        <f t="shared" si="352"/>
        <v>4.9875116855144483</v>
      </c>
      <c r="E22584">
        <v>7.1747398376464799</v>
      </c>
      <c r="F22584">
        <v>1.6144375801086399</v>
      </c>
      <c r="G22584">
        <v>15.3938999176025</v>
      </c>
      <c r="H22584">
        <v>0</v>
      </c>
    </row>
    <row r="22585" spans="1:8" x14ac:dyDescent="0.3">
      <c r="A22585" s="1">
        <v>43739.386377314811</v>
      </c>
      <c r="B22585" t="s">
        <v>22585</v>
      </c>
      <c r="C22585">
        <v>5.9393515586853001</v>
      </c>
      <c r="D22585">
        <f t="shared" si="352"/>
        <v>4.9875116855144483</v>
      </c>
      <c r="E22585">
        <v>7.1747398376464799</v>
      </c>
      <c r="F22585">
        <v>1.6144375801086399</v>
      </c>
      <c r="G22585">
        <v>15.3938999176025</v>
      </c>
      <c r="H22585">
        <v>0</v>
      </c>
    </row>
    <row r="22586" spans="1:8" x14ac:dyDescent="0.3">
      <c r="A22586" s="1">
        <v>43739.386388888888</v>
      </c>
      <c r="B22586" t="s">
        <v>22586</v>
      </c>
      <c r="C22586">
        <v>5.9480338096618599</v>
      </c>
      <c r="D22586">
        <f t="shared" si="352"/>
        <v>4.9938089221477462</v>
      </c>
      <c r="E22586">
        <v>7.1748952865600497</v>
      </c>
      <c r="F22586">
        <v>1.61820900440216</v>
      </c>
      <c r="G22586">
        <v>15.3935031890869</v>
      </c>
      <c r="H22586">
        <v>0</v>
      </c>
    </row>
    <row r="22587" spans="1:8" x14ac:dyDescent="0.3">
      <c r="A22587" s="1">
        <v>43739.386400462965</v>
      </c>
      <c r="B22587" t="s">
        <v>22587</v>
      </c>
      <c r="C22587">
        <v>5.9525327682495099</v>
      </c>
      <c r="D22587">
        <f t="shared" si="352"/>
        <v>4.9970720168113694</v>
      </c>
      <c r="E22587">
        <v>7.1751856803893999</v>
      </c>
      <c r="F22587">
        <v>1.61476850509643</v>
      </c>
      <c r="G22587">
        <v>15.3948106765747</v>
      </c>
      <c r="H22587">
        <v>0</v>
      </c>
    </row>
    <row r="22588" spans="1:8" x14ac:dyDescent="0.3">
      <c r="A22588" s="1">
        <v>43739.386412037034</v>
      </c>
      <c r="B22588" t="s">
        <v>22588</v>
      </c>
      <c r="C22588">
        <v>5.9525327682495099</v>
      </c>
      <c r="D22588">
        <f t="shared" si="352"/>
        <v>4.9970720168113694</v>
      </c>
      <c r="E22588">
        <v>7.1751856803893999</v>
      </c>
      <c r="F22588">
        <v>1.61476850509643</v>
      </c>
      <c r="G22588">
        <v>15.3948106765747</v>
      </c>
      <c r="H22588">
        <v>0</v>
      </c>
    </row>
    <row r="22589" spans="1:8" x14ac:dyDescent="0.3">
      <c r="A22589" s="1">
        <v>43739.386423611111</v>
      </c>
      <c r="B22589" t="s">
        <v>22589</v>
      </c>
      <c r="C22589">
        <v>5.9559068679809499</v>
      </c>
      <c r="D22589">
        <f t="shared" si="352"/>
        <v>4.999519251346582</v>
      </c>
      <c r="E22589">
        <v>7.1752052307128897</v>
      </c>
      <c r="F22589">
        <v>1.6091364622116</v>
      </c>
      <c r="G22589">
        <v>15.4005975723266</v>
      </c>
      <c r="H22589">
        <v>0</v>
      </c>
    </row>
    <row r="22590" spans="1:8" x14ac:dyDescent="0.3">
      <c r="A22590" s="1">
        <v>43739.386435185188</v>
      </c>
      <c r="B22590" t="s">
        <v>22590</v>
      </c>
      <c r="C22590">
        <v>5.9564690589904696</v>
      </c>
      <c r="D22590">
        <f t="shared" si="352"/>
        <v>4.9999270084857876</v>
      </c>
      <c r="E22590">
        <v>7.1753406524658203</v>
      </c>
      <c r="F22590">
        <v>1.6041288375854399</v>
      </c>
      <c r="G22590">
        <v>15.399730682373001</v>
      </c>
      <c r="H22590">
        <v>0</v>
      </c>
    </row>
    <row r="22591" spans="1:8" x14ac:dyDescent="0.3">
      <c r="A22591" s="1">
        <v>43739.386446759258</v>
      </c>
      <c r="B22591" t="s">
        <v>22591</v>
      </c>
      <c r="C22591">
        <v>5.9564690589904696</v>
      </c>
      <c r="D22591">
        <f t="shared" si="352"/>
        <v>4.9999270084857876</v>
      </c>
      <c r="E22591">
        <v>7.1753406524658203</v>
      </c>
      <c r="F22591">
        <v>1.6041288375854399</v>
      </c>
      <c r="G22591">
        <v>15.399730682373001</v>
      </c>
      <c r="H22591">
        <v>0</v>
      </c>
    </row>
    <row r="22592" spans="1:8" x14ac:dyDescent="0.3">
      <c r="A22592" s="1">
        <v>43739.386458333334</v>
      </c>
      <c r="B22592" t="s">
        <v>22592</v>
      </c>
      <c r="C22592">
        <v>5.9599423408508301</v>
      </c>
      <c r="D22592">
        <f t="shared" si="352"/>
        <v>5.0024461798191062</v>
      </c>
      <c r="E22592">
        <v>7.1744503974914497</v>
      </c>
      <c r="F22592">
        <v>1.5912177562713601</v>
      </c>
      <c r="G22592">
        <v>15.396334648132299</v>
      </c>
      <c r="H22592">
        <v>0</v>
      </c>
    </row>
    <row r="22593" spans="1:8" x14ac:dyDescent="0.3">
      <c r="A22593" s="1">
        <v>43739.386469907404</v>
      </c>
      <c r="B22593" t="s">
        <v>22593</v>
      </c>
      <c r="C22593">
        <v>5.9645900726318297</v>
      </c>
      <c r="D22593">
        <f t="shared" si="352"/>
        <v>5.0058171796798661</v>
      </c>
      <c r="E22593">
        <v>7.1745662689208896</v>
      </c>
      <c r="F22593">
        <v>1.58601415157318</v>
      </c>
      <c r="G22593">
        <v>15.394853591918899</v>
      </c>
      <c r="H22593">
        <v>0</v>
      </c>
    </row>
    <row r="22594" spans="1:8" x14ac:dyDescent="0.3">
      <c r="A22594" s="1">
        <v>43739.386481481481</v>
      </c>
      <c r="B22594" t="s">
        <v>22594</v>
      </c>
      <c r="C22594">
        <v>5.9645900726318297</v>
      </c>
      <c r="D22594">
        <f t="shared" si="352"/>
        <v>5.0058171796798661</v>
      </c>
      <c r="E22594">
        <v>7.1745662689208896</v>
      </c>
      <c r="F22594">
        <v>1.58601415157318</v>
      </c>
      <c r="G22594">
        <v>15.394853591918899</v>
      </c>
      <c r="H22594">
        <v>0</v>
      </c>
    </row>
    <row r="22595" spans="1:8" x14ac:dyDescent="0.3">
      <c r="A22595" s="1">
        <v>43739.386493055557</v>
      </c>
      <c r="B22595" t="s">
        <v>22595</v>
      </c>
      <c r="C22595">
        <v>5.9665503501892001</v>
      </c>
      <c r="D22595">
        <f t="shared" ref="D22595:D22658" si="353">0.7253*C22595+0.6797</f>
        <v>5.0072389689922261</v>
      </c>
      <c r="E22595">
        <v>7.1748518943786603</v>
      </c>
      <c r="F22595">
        <v>1.5622750520706099</v>
      </c>
      <c r="G22595">
        <v>15.3916816711425</v>
      </c>
      <c r="H22595">
        <v>0</v>
      </c>
    </row>
    <row r="22596" spans="1:8" x14ac:dyDescent="0.3">
      <c r="A22596" s="1">
        <v>43739.386504629627</v>
      </c>
      <c r="B22596" t="s">
        <v>22596</v>
      </c>
      <c r="C22596">
        <v>5.96789455413818</v>
      </c>
      <c r="D22596">
        <f t="shared" si="353"/>
        <v>5.0082139201164217</v>
      </c>
      <c r="E22596">
        <v>7.1751642227172798</v>
      </c>
      <c r="F22596">
        <v>1.5623874664306601</v>
      </c>
      <c r="G22596">
        <v>15.399393081665</v>
      </c>
      <c r="H22596">
        <v>0</v>
      </c>
    </row>
    <row r="22597" spans="1:8" x14ac:dyDescent="0.3">
      <c r="A22597" s="1">
        <v>43739.386516203704</v>
      </c>
      <c r="B22597" t="s">
        <v>22597</v>
      </c>
      <c r="C22597">
        <v>5.96789455413818</v>
      </c>
      <c r="D22597">
        <f t="shared" si="353"/>
        <v>5.0082139201164217</v>
      </c>
      <c r="E22597">
        <v>7.1751642227172798</v>
      </c>
      <c r="F22597">
        <v>1.5623874664306601</v>
      </c>
      <c r="G22597">
        <v>15.399393081665</v>
      </c>
      <c r="H22597">
        <v>0</v>
      </c>
    </row>
    <row r="22598" spans="1:8" x14ac:dyDescent="0.3">
      <c r="A22598" s="1">
        <v>43739.38652777778</v>
      </c>
      <c r="B22598" t="s">
        <v>22598</v>
      </c>
      <c r="C22598">
        <v>5.9719543457031197</v>
      </c>
      <c r="D22598">
        <f t="shared" si="353"/>
        <v>5.0111584869384718</v>
      </c>
      <c r="E22598">
        <v>7.1751995086669904</v>
      </c>
      <c r="F22598">
        <v>1.56247186660766</v>
      </c>
      <c r="G22598">
        <v>15.4017429351806</v>
      </c>
      <c r="H22598">
        <v>0</v>
      </c>
    </row>
    <row r="22599" spans="1:8" x14ac:dyDescent="0.3">
      <c r="A22599" s="1">
        <v>43739.38653935185</v>
      </c>
      <c r="B22599" t="s">
        <v>22599</v>
      </c>
      <c r="C22599">
        <v>5.9705963134765598</v>
      </c>
      <c r="D22599">
        <f t="shared" si="353"/>
        <v>5.0101735061645485</v>
      </c>
      <c r="E22599">
        <v>7.1749410629272399</v>
      </c>
      <c r="F22599">
        <v>1.5533306598663299</v>
      </c>
      <c r="G22599">
        <v>15.4003038406372</v>
      </c>
      <c r="H22599">
        <v>0</v>
      </c>
    </row>
    <row r="22600" spans="1:8" x14ac:dyDescent="0.3">
      <c r="A22600" s="1">
        <v>43739.386550925927</v>
      </c>
      <c r="B22600" t="s">
        <v>22600</v>
      </c>
      <c r="C22600">
        <v>5.9705963134765598</v>
      </c>
      <c r="D22600">
        <f t="shared" si="353"/>
        <v>5.0101735061645485</v>
      </c>
      <c r="E22600">
        <v>7.1749410629272399</v>
      </c>
      <c r="F22600">
        <v>1.5533306598663299</v>
      </c>
      <c r="G22600">
        <v>15.4003038406372</v>
      </c>
      <c r="H22600">
        <v>0</v>
      </c>
    </row>
    <row r="22601" spans="1:8" x14ac:dyDescent="0.3">
      <c r="A22601" s="1">
        <v>43739.386562500003</v>
      </c>
      <c r="B22601" t="s">
        <v>22601</v>
      </c>
      <c r="C22601">
        <v>5.9741554260253897</v>
      </c>
      <c r="D22601">
        <f t="shared" si="353"/>
        <v>5.0127549304962145</v>
      </c>
      <c r="E22601">
        <v>7.1751441955566397</v>
      </c>
      <c r="F22601">
        <v>1.55410408973693</v>
      </c>
      <c r="G22601">
        <v>15.3957910537719</v>
      </c>
      <c r="H22601">
        <v>0</v>
      </c>
    </row>
    <row r="22602" spans="1:8" x14ac:dyDescent="0.3">
      <c r="A22602" s="1">
        <v>43739.386574074073</v>
      </c>
      <c r="B22602" t="s">
        <v>22602</v>
      </c>
      <c r="C22602">
        <v>5.97169685363769</v>
      </c>
      <c r="D22602">
        <f t="shared" si="353"/>
        <v>5.0109717279434154</v>
      </c>
      <c r="E22602">
        <v>7.1749134063720703</v>
      </c>
      <c r="F22602">
        <v>1.5583020448684599</v>
      </c>
      <c r="G22602">
        <v>15.3890876770019</v>
      </c>
      <c r="H22602">
        <v>0</v>
      </c>
    </row>
    <row r="22603" spans="1:8" x14ac:dyDescent="0.3">
      <c r="A22603" s="1">
        <v>43739.38658564815</v>
      </c>
      <c r="B22603" t="s">
        <v>22603</v>
      </c>
      <c r="C22603">
        <v>5.97169685363769</v>
      </c>
      <c r="D22603">
        <f t="shared" si="353"/>
        <v>5.0109717279434154</v>
      </c>
      <c r="E22603">
        <v>7.1749134063720703</v>
      </c>
      <c r="F22603">
        <v>1.5583020448684599</v>
      </c>
      <c r="G22603">
        <v>15.3890876770019</v>
      </c>
      <c r="H22603">
        <v>0</v>
      </c>
    </row>
    <row r="22604" spans="1:8" x14ac:dyDescent="0.3">
      <c r="A22604" s="1">
        <v>43739.386597222219</v>
      </c>
      <c r="B22604" t="s">
        <v>22604</v>
      </c>
      <c r="C22604">
        <v>5.9790081977844203</v>
      </c>
      <c r="D22604">
        <f t="shared" si="353"/>
        <v>5.0162746458530396</v>
      </c>
      <c r="E22604">
        <v>7.1745419502258301</v>
      </c>
      <c r="F22604">
        <v>1.56755399703979</v>
      </c>
      <c r="G22604">
        <v>15.388180732726999</v>
      </c>
      <c r="H22604">
        <v>0</v>
      </c>
    </row>
    <row r="22605" spans="1:8" x14ac:dyDescent="0.3">
      <c r="A22605" s="1">
        <v>43739.386608796296</v>
      </c>
      <c r="B22605" t="s">
        <v>22605</v>
      </c>
      <c r="C22605">
        <v>5.9991464614868102</v>
      </c>
      <c r="D22605">
        <f t="shared" si="353"/>
        <v>5.0308809285163836</v>
      </c>
      <c r="E22605">
        <v>7.1740522384643501</v>
      </c>
      <c r="F22605">
        <v>1.5805481672286901</v>
      </c>
      <c r="G22605">
        <v>15.39413356781</v>
      </c>
      <c r="H22605">
        <v>0</v>
      </c>
    </row>
    <row r="22606" spans="1:8" x14ac:dyDescent="0.3">
      <c r="A22606" s="1">
        <v>43739.386620370373</v>
      </c>
      <c r="B22606" t="s">
        <v>22606</v>
      </c>
      <c r="C22606">
        <v>5.9991464614868102</v>
      </c>
      <c r="D22606">
        <f t="shared" si="353"/>
        <v>5.0308809285163836</v>
      </c>
      <c r="E22606">
        <v>7.1740522384643501</v>
      </c>
      <c r="F22606">
        <v>1.5805481672286901</v>
      </c>
      <c r="G22606">
        <v>15.39413356781</v>
      </c>
      <c r="H22606">
        <v>0</v>
      </c>
    </row>
    <row r="22607" spans="1:8" x14ac:dyDescent="0.3">
      <c r="A22607" s="1">
        <v>43739.386631944442</v>
      </c>
      <c r="B22607" t="s">
        <v>22607</v>
      </c>
      <c r="C22607">
        <v>6.0025029182434002</v>
      </c>
      <c r="D22607">
        <f t="shared" si="353"/>
        <v>5.0333153666019381</v>
      </c>
      <c r="E22607">
        <v>7.1739706993103001</v>
      </c>
      <c r="F22607">
        <v>1.5806794166564899</v>
      </c>
      <c r="G22607">
        <v>15.3937530517578</v>
      </c>
      <c r="H22607">
        <v>0</v>
      </c>
    </row>
    <row r="22608" spans="1:8" x14ac:dyDescent="0.3">
      <c r="A22608" s="1">
        <v>43739.386643518519</v>
      </c>
      <c r="B22608" t="s">
        <v>22608</v>
      </c>
      <c r="C22608">
        <v>6.0019683837890598</v>
      </c>
      <c r="D22608">
        <f t="shared" si="353"/>
        <v>5.0329276687622055</v>
      </c>
      <c r="E22608">
        <v>7.1745047569274902</v>
      </c>
      <c r="F22608">
        <v>1.59298479557037</v>
      </c>
      <c r="G22608">
        <v>15.3955268859863</v>
      </c>
      <c r="H22608">
        <v>0</v>
      </c>
    </row>
    <row r="22609" spans="1:8" x14ac:dyDescent="0.3">
      <c r="A22609" s="1">
        <v>43739.386655092596</v>
      </c>
      <c r="B22609" t="s">
        <v>22609</v>
      </c>
      <c r="C22609">
        <v>6.0019683837890598</v>
      </c>
      <c r="D22609">
        <f t="shared" si="353"/>
        <v>5.0329276687622055</v>
      </c>
      <c r="E22609">
        <v>7.1745047569274902</v>
      </c>
      <c r="F22609">
        <v>1.59298479557037</v>
      </c>
      <c r="G22609">
        <v>15.3955268859863</v>
      </c>
      <c r="H22609">
        <v>0</v>
      </c>
    </row>
    <row r="22610" spans="1:8" x14ac:dyDescent="0.3">
      <c r="A22610" s="1">
        <v>43739.386666666665</v>
      </c>
      <c r="B22610" t="s">
        <v>22610</v>
      </c>
      <c r="C22610">
        <v>6.0039138793945304</v>
      </c>
      <c r="D22610">
        <f t="shared" si="353"/>
        <v>5.0343387367248518</v>
      </c>
      <c r="E22610">
        <v>7.1741971969604403</v>
      </c>
      <c r="F22610">
        <v>1.57469058036804</v>
      </c>
      <c r="G22610">
        <v>15.3944492340087</v>
      </c>
      <c r="H22610">
        <v>0</v>
      </c>
    </row>
    <row r="22611" spans="1:8" x14ac:dyDescent="0.3">
      <c r="A22611" s="1">
        <v>43739.386678240742</v>
      </c>
      <c r="B22611" t="s">
        <v>22611</v>
      </c>
      <c r="C22611">
        <v>5.9916400909423801</v>
      </c>
      <c r="D22611">
        <f t="shared" si="353"/>
        <v>5.0254365579605071</v>
      </c>
      <c r="E22611">
        <v>7.1741647720336896</v>
      </c>
      <c r="F22611">
        <v>1.5838582515716499</v>
      </c>
      <c r="G22611">
        <v>15.4011936187744</v>
      </c>
      <c r="H22611">
        <v>0</v>
      </c>
    </row>
    <row r="22612" spans="1:8" x14ac:dyDescent="0.3">
      <c r="A22612" s="1">
        <v>43739.386689814812</v>
      </c>
      <c r="B22612" t="s">
        <v>22612</v>
      </c>
      <c r="C22612">
        <v>5.9916400909423801</v>
      </c>
      <c r="D22612">
        <f t="shared" si="353"/>
        <v>5.0254365579605071</v>
      </c>
      <c r="E22612">
        <v>7.1741647720336896</v>
      </c>
      <c r="F22612">
        <v>1.5838582515716499</v>
      </c>
      <c r="G22612">
        <v>15.4011936187744</v>
      </c>
      <c r="H22612">
        <v>0</v>
      </c>
    </row>
    <row r="22613" spans="1:8" x14ac:dyDescent="0.3">
      <c r="A22613" s="1">
        <v>43739.386701388888</v>
      </c>
      <c r="B22613" t="s">
        <v>22613</v>
      </c>
      <c r="C22613">
        <v>5.9865427017211896</v>
      </c>
      <c r="D22613">
        <f t="shared" si="353"/>
        <v>5.0217394215583777</v>
      </c>
      <c r="E22613">
        <v>7.1744236946105904</v>
      </c>
      <c r="F22613">
        <v>1.5792826414108201</v>
      </c>
      <c r="G22613">
        <v>15.3986558914184</v>
      </c>
      <c r="H22613">
        <v>0</v>
      </c>
    </row>
    <row r="22614" spans="1:8" x14ac:dyDescent="0.3">
      <c r="A22614" s="1">
        <v>43739.386712962965</v>
      </c>
      <c r="B22614" t="s">
        <v>22614</v>
      </c>
      <c r="C22614">
        <v>5.9750900268554599</v>
      </c>
      <c r="D22614">
        <f t="shared" si="353"/>
        <v>5.0134327964782646</v>
      </c>
      <c r="E22614">
        <v>7.1742210388183496</v>
      </c>
      <c r="F22614">
        <v>1.59873914718627</v>
      </c>
      <c r="G22614">
        <v>15.396752357482899</v>
      </c>
      <c r="H22614">
        <v>0</v>
      </c>
    </row>
    <row r="22615" spans="1:8" x14ac:dyDescent="0.3">
      <c r="A22615" s="1">
        <v>43739.386724537035</v>
      </c>
      <c r="B22615" t="s">
        <v>22615</v>
      </c>
      <c r="C22615">
        <v>5.9750900268554599</v>
      </c>
      <c r="D22615">
        <f t="shared" si="353"/>
        <v>5.0134327964782646</v>
      </c>
      <c r="E22615">
        <v>7.1742210388183496</v>
      </c>
      <c r="F22615">
        <v>1.59873914718627</v>
      </c>
      <c r="G22615">
        <v>15.396752357482899</v>
      </c>
      <c r="H22615">
        <v>0</v>
      </c>
    </row>
    <row r="22616" spans="1:8" x14ac:dyDescent="0.3">
      <c r="A22616" s="1">
        <v>43739.386736111112</v>
      </c>
      <c r="B22616" t="s">
        <v>22616</v>
      </c>
      <c r="C22616">
        <v>5.9721641540527299</v>
      </c>
      <c r="D22616">
        <f t="shared" si="353"/>
        <v>5.0113106609344449</v>
      </c>
      <c r="E22616">
        <v>7.1744518280029297</v>
      </c>
      <c r="F22616">
        <v>1.6050336360931301</v>
      </c>
      <c r="G22616">
        <v>15.396434783935501</v>
      </c>
      <c r="H22616">
        <v>0</v>
      </c>
    </row>
    <row r="22617" spans="1:8" x14ac:dyDescent="0.3">
      <c r="A22617" s="1">
        <v>43739.386747685188</v>
      </c>
      <c r="B22617" t="s">
        <v>22617</v>
      </c>
      <c r="C22617">
        <v>5.96081447601318</v>
      </c>
      <c r="D22617">
        <f t="shared" si="353"/>
        <v>5.0030787394523593</v>
      </c>
      <c r="E22617">
        <v>7.1740298271179199</v>
      </c>
      <c r="F22617">
        <v>1.6082286834716699</v>
      </c>
      <c r="G22617">
        <v>15.393450736999499</v>
      </c>
      <c r="H22617">
        <v>0</v>
      </c>
    </row>
    <row r="22618" spans="1:8" x14ac:dyDescent="0.3">
      <c r="A22618" s="1">
        <v>43739.386759259258</v>
      </c>
      <c r="B22618" t="s">
        <v>22618</v>
      </c>
      <c r="C22618">
        <v>5.96081447601318</v>
      </c>
      <c r="D22618">
        <f t="shared" si="353"/>
        <v>5.0030787394523593</v>
      </c>
      <c r="E22618">
        <v>7.1740298271179199</v>
      </c>
      <c r="F22618">
        <v>1.6082286834716699</v>
      </c>
      <c r="G22618">
        <v>15.393450736999499</v>
      </c>
      <c r="H22618">
        <v>0</v>
      </c>
    </row>
    <row r="22619" spans="1:8" x14ac:dyDescent="0.3">
      <c r="A22619" s="1">
        <v>43739.386770833335</v>
      </c>
      <c r="B22619" t="s">
        <v>22619</v>
      </c>
      <c r="C22619">
        <v>5.96197462081909</v>
      </c>
      <c r="D22619">
        <f t="shared" si="353"/>
        <v>5.003920192480086</v>
      </c>
      <c r="E22619">
        <v>7.1739597320556596</v>
      </c>
      <c r="F22619">
        <v>1.6158819198608301</v>
      </c>
      <c r="G22619">
        <v>15.3975315093994</v>
      </c>
      <c r="H22619">
        <v>0</v>
      </c>
    </row>
    <row r="22620" spans="1:8" x14ac:dyDescent="0.3">
      <c r="A22620" s="1">
        <v>43739.386782407404</v>
      </c>
      <c r="B22620" t="s">
        <v>22620</v>
      </c>
      <c r="C22620">
        <v>5.9582672119140598</v>
      </c>
      <c r="D22620">
        <f t="shared" si="353"/>
        <v>5.0012312088012667</v>
      </c>
      <c r="E22620">
        <v>7.1739068031311</v>
      </c>
      <c r="F22620">
        <v>1.61399245262146</v>
      </c>
      <c r="G22620">
        <v>15.399217605590801</v>
      </c>
      <c r="H22620">
        <v>0</v>
      </c>
    </row>
    <row r="22621" spans="1:8" x14ac:dyDescent="0.3">
      <c r="A22621" s="1">
        <v>43739.386793981481</v>
      </c>
      <c r="B22621" t="s">
        <v>22621</v>
      </c>
      <c r="C22621">
        <v>5.9582672119140598</v>
      </c>
      <c r="D22621">
        <f t="shared" si="353"/>
        <v>5.0012312088012667</v>
      </c>
      <c r="E22621">
        <v>7.1739068031311</v>
      </c>
      <c r="F22621">
        <v>1.61399245262146</v>
      </c>
      <c r="G22621">
        <v>15.399217605590801</v>
      </c>
      <c r="H22621">
        <v>0</v>
      </c>
    </row>
    <row r="22622" spans="1:8" x14ac:dyDescent="0.3">
      <c r="A22622" s="1">
        <v>43739.386805555558</v>
      </c>
      <c r="B22622" t="s">
        <v>22622</v>
      </c>
      <c r="C22622">
        <v>5.9545974731445304</v>
      </c>
      <c r="D22622">
        <f t="shared" si="353"/>
        <v>4.9985695472717282</v>
      </c>
      <c r="E22622">
        <v>7.1731042861938397</v>
      </c>
      <c r="F22622">
        <v>1.60045325756073</v>
      </c>
      <c r="G22622">
        <v>15.3976678848266</v>
      </c>
      <c r="H22622">
        <v>0</v>
      </c>
    </row>
    <row r="22623" spans="1:8" x14ac:dyDescent="0.3">
      <c r="A22623" s="1">
        <v>43739.386817129627</v>
      </c>
      <c r="B22623" t="s">
        <v>22623</v>
      </c>
      <c r="C22623">
        <v>5.9442157745361301</v>
      </c>
      <c r="D22623">
        <f t="shared" si="353"/>
        <v>4.9910397012710543</v>
      </c>
      <c r="E22623">
        <v>7.1728992462158203</v>
      </c>
      <c r="F22623">
        <v>1.6025059223175</v>
      </c>
      <c r="G22623">
        <v>15.3992519378662</v>
      </c>
      <c r="H22623">
        <v>0</v>
      </c>
    </row>
    <row r="22624" spans="1:8" x14ac:dyDescent="0.3">
      <c r="A22624" s="1">
        <v>43739.386828703704</v>
      </c>
      <c r="B22624" t="s">
        <v>22624</v>
      </c>
      <c r="C22624">
        <v>5.9442157745361301</v>
      </c>
      <c r="D22624">
        <f t="shared" si="353"/>
        <v>4.9910397012710543</v>
      </c>
      <c r="E22624">
        <v>7.1728992462158203</v>
      </c>
      <c r="F22624">
        <v>1.6025059223175</v>
      </c>
      <c r="G22624">
        <v>15.3992519378662</v>
      </c>
      <c r="H22624">
        <v>0</v>
      </c>
    </row>
    <row r="22625" spans="1:8" x14ac:dyDescent="0.3">
      <c r="A22625" s="1">
        <v>43739.386840277781</v>
      </c>
      <c r="B22625" t="s">
        <v>22625</v>
      </c>
      <c r="C22625">
        <v>5.9414682388305602</v>
      </c>
      <c r="D22625">
        <f t="shared" si="353"/>
        <v>4.9890469136238043</v>
      </c>
      <c r="E22625">
        <v>7.1726007461547798</v>
      </c>
      <c r="F22625">
        <v>1.59470999240875</v>
      </c>
      <c r="G22625">
        <v>15.4004316329956</v>
      </c>
      <c r="H22625">
        <v>0</v>
      </c>
    </row>
    <row r="22626" spans="1:8" x14ac:dyDescent="0.3">
      <c r="A22626" s="1">
        <v>43739.38685185185</v>
      </c>
      <c r="B22626" t="s">
        <v>22626</v>
      </c>
      <c r="C22626">
        <v>5.9414682388305602</v>
      </c>
      <c r="D22626">
        <f t="shared" si="353"/>
        <v>4.9890469136238043</v>
      </c>
      <c r="E22626">
        <v>7.1726007461547798</v>
      </c>
      <c r="F22626">
        <v>1.59470999240875</v>
      </c>
      <c r="G22626">
        <v>15.4004316329956</v>
      </c>
      <c r="H22626">
        <v>0</v>
      </c>
    </row>
    <row r="22627" spans="1:8" x14ac:dyDescent="0.3">
      <c r="A22627" s="1">
        <v>43739.386863425927</v>
      </c>
      <c r="B22627" t="s">
        <v>22627</v>
      </c>
      <c r="C22627">
        <v>5.9394073486328098</v>
      </c>
      <c r="D22627">
        <f t="shared" si="353"/>
        <v>4.9875521499633759</v>
      </c>
      <c r="E22627">
        <v>7.1731700897216797</v>
      </c>
      <c r="F22627">
        <v>1.5644489526748599</v>
      </c>
      <c r="G22627">
        <v>15.3965101242065</v>
      </c>
      <c r="H22627">
        <v>0</v>
      </c>
    </row>
    <row r="22628" spans="1:8" x14ac:dyDescent="0.3">
      <c r="A22628" s="1">
        <v>43739.386874999997</v>
      </c>
      <c r="B22628" t="s">
        <v>22628</v>
      </c>
      <c r="C22628">
        <v>5.9329605102539</v>
      </c>
      <c r="D22628">
        <f t="shared" si="353"/>
        <v>4.9828762580871526</v>
      </c>
      <c r="E22628">
        <v>7.1731328964233398</v>
      </c>
      <c r="F22628">
        <v>1.5726296901702801</v>
      </c>
      <c r="G22628">
        <v>15.4018077850341</v>
      </c>
      <c r="H22628">
        <v>0</v>
      </c>
    </row>
    <row r="22629" spans="1:8" x14ac:dyDescent="0.3">
      <c r="A22629" s="1">
        <v>43739.386886574073</v>
      </c>
      <c r="B22629" t="s">
        <v>22629</v>
      </c>
      <c r="C22629">
        <v>5.9329605102539</v>
      </c>
      <c r="D22629">
        <f t="shared" si="353"/>
        <v>4.9828762580871526</v>
      </c>
      <c r="E22629">
        <v>7.1731328964233398</v>
      </c>
      <c r="F22629">
        <v>1.5726296901702801</v>
      </c>
      <c r="G22629">
        <v>15.4018077850341</v>
      </c>
      <c r="H22629">
        <v>0</v>
      </c>
    </row>
    <row r="22630" spans="1:8" x14ac:dyDescent="0.3">
      <c r="A22630" s="1">
        <v>43739.38689814815</v>
      </c>
      <c r="B22630" t="s">
        <v>22630</v>
      </c>
      <c r="C22630">
        <v>5.9265995025634703</v>
      </c>
      <c r="D22630">
        <f t="shared" si="353"/>
        <v>4.9782626192092838</v>
      </c>
      <c r="E22630">
        <v>7.1725101470947203</v>
      </c>
      <c r="F22630">
        <v>1.5940241813659599</v>
      </c>
      <c r="G22630">
        <v>15.403034210205</v>
      </c>
      <c r="H22630">
        <v>0</v>
      </c>
    </row>
    <row r="22631" spans="1:8" x14ac:dyDescent="0.3">
      <c r="A22631" s="1">
        <v>43739.38690972222</v>
      </c>
      <c r="B22631" t="s">
        <v>22631</v>
      </c>
      <c r="C22631">
        <v>5.9235048294067303</v>
      </c>
      <c r="D22631">
        <f t="shared" si="353"/>
        <v>4.9760180527687012</v>
      </c>
      <c r="E22631">
        <v>7.1724061965942303</v>
      </c>
      <c r="F22631">
        <v>1.5904691219329801</v>
      </c>
      <c r="G22631">
        <v>15.4036960601806</v>
      </c>
      <c r="H22631">
        <v>0</v>
      </c>
    </row>
    <row r="22632" spans="1:8" x14ac:dyDescent="0.3">
      <c r="A22632" s="1">
        <v>43739.386921296296</v>
      </c>
      <c r="B22632" t="s">
        <v>22632</v>
      </c>
      <c r="C22632">
        <v>5.9235048294067303</v>
      </c>
      <c r="D22632">
        <f t="shared" si="353"/>
        <v>4.9760180527687012</v>
      </c>
      <c r="E22632">
        <v>7.1724061965942303</v>
      </c>
      <c r="F22632">
        <v>1.5904691219329801</v>
      </c>
      <c r="G22632">
        <v>15.4036960601806</v>
      </c>
      <c r="H22632">
        <v>0</v>
      </c>
    </row>
    <row r="22633" spans="1:8" x14ac:dyDescent="0.3">
      <c r="A22633" s="1">
        <v>43739.386932870373</v>
      </c>
      <c r="B22633" t="s">
        <v>22633</v>
      </c>
      <c r="C22633">
        <v>5.9181318283081001</v>
      </c>
      <c r="D22633">
        <f t="shared" si="353"/>
        <v>4.9721210150718651</v>
      </c>
      <c r="E22633">
        <v>7.17272472381591</v>
      </c>
      <c r="F22633">
        <v>1.59085464477539</v>
      </c>
      <c r="G22633">
        <v>15.403505325317299</v>
      </c>
      <c r="H22633">
        <v>0</v>
      </c>
    </row>
    <row r="22634" spans="1:8" x14ac:dyDescent="0.3">
      <c r="A22634" s="1">
        <v>43739.386944444443</v>
      </c>
      <c r="B22634" t="s">
        <v>22634</v>
      </c>
      <c r="C22634">
        <v>5.9131674766540501</v>
      </c>
      <c r="D22634">
        <f t="shared" si="353"/>
        <v>4.968520370817183</v>
      </c>
      <c r="E22634">
        <v>7.1729102134704501</v>
      </c>
      <c r="F22634">
        <v>1.58888435363769</v>
      </c>
      <c r="G22634">
        <v>15.3984384536743</v>
      </c>
      <c r="H22634">
        <v>0</v>
      </c>
    </row>
    <row r="22635" spans="1:8" x14ac:dyDescent="0.3">
      <c r="A22635" s="1">
        <v>43739.386956018519</v>
      </c>
      <c r="B22635" t="s">
        <v>22635</v>
      </c>
      <c r="C22635">
        <v>5.9131674766540501</v>
      </c>
      <c r="D22635">
        <f t="shared" si="353"/>
        <v>4.968520370817183</v>
      </c>
      <c r="E22635">
        <v>7.1729102134704501</v>
      </c>
      <c r="F22635">
        <v>1.58888435363769</v>
      </c>
      <c r="G22635">
        <v>15.3984384536743</v>
      </c>
      <c r="H22635">
        <v>0</v>
      </c>
    </row>
    <row r="22636" spans="1:8" x14ac:dyDescent="0.3">
      <c r="A22636" s="1">
        <v>43739.386967592596</v>
      </c>
      <c r="B22636" t="s">
        <v>22636</v>
      </c>
      <c r="C22636">
        <v>5.9079184532165501</v>
      </c>
      <c r="D22636">
        <f t="shared" si="353"/>
        <v>4.9647132541179637</v>
      </c>
      <c r="E22636">
        <v>7.1730494499206499</v>
      </c>
      <c r="F22636">
        <v>1.5858807563781701</v>
      </c>
      <c r="G22636">
        <v>15.3994445800781</v>
      </c>
      <c r="H22636">
        <v>0</v>
      </c>
    </row>
    <row r="22637" spans="1:8" x14ac:dyDescent="0.3">
      <c r="A22637" s="1">
        <v>43739.386979166666</v>
      </c>
      <c r="B22637" t="s">
        <v>22637</v>
      </c>
      <c r="C22637">
        <v>5.9080610275268501</v>
      </c>
      <c r="D22637">
        <f t="shared" si="353"/>
        <v>4.9648166632652249</v>
      </c>
      <c r="E22637">
        <v>7.1726760864257804</v>
      </c>
      <c r="F22637">
        <v>1.58639740943908</v>
      </c>
      <c r="G22637">
        <v>15.4019012451171</v>
      </c>
      <c r="H22637">
        <v>0</v>
      </c>
    </row>
    <row r="22638" spans="1:8" x14ac:dyDescent="0.3">
      <c r="A22638" s="1">
        <v>43739.386990740742</v>
      </c>
      <c r="B22638" t="s">
        <v>22638</v>
      </c>
      <c r="C22638">
        <v>5.9080610275268501</v>
      </c>
      <c r="D22638">
        <f t="shared" si="353"/>
        <v>4.9648166632652249</v>
      </c>
      <c r="E22638">
        <v>7.1726760864257804</v>
      </c>
      <c r="F22638">
        <v>1.58639740943908</v>
      </c>
      <c r="G22638">
        <v>15.4019012451171</v>
      </c>
      <c r="H22638">
        <v>0</v>
      </c>
    </row>
    <row r="22639" spans="1:8" x14ac:dyDescent="0.3">
      <c r="A22639" s="1">
        <v>43739.387002314812</v>
      </c>
      <c r="B22639" t="s">
        <v>22639</v>
      </c>
      <c r="C22639">
        <v>5.9066419601440403</v>
      </c>
      <c r="D22639">
        <f t="shared" si="353"/>
        <v>4.9637874136924722</v>
      </c>
      <c r="E22639">
        <v>7.1719989776611301</v>
      </c>
      <c r="F22639">
        <v>1.5562672615051201</v>
      </c>
      <c r="G22639">
        <v>15.397563934326101</v>
      </c>
      <c r="H22639">
        <v>0</v>
      </c>
    </row>
    <row r="22640" spans="1:8" x14ac:dyDescent="0.3">
      <c r="A22640" s="1">
        <v>43739.387013888889</v>
      </c>
      <c r="B22640" t="s">
        <v>22640</v>
      </c>
      <c r="C22640">
        <v>5.9123907089233398</v>
      </c>
      <c r="D22640">
        <f t="shared" si="353"/>
        <v>4.9679569811820983</v>
      </c>
      <c r="E22640">
        <v>7.1722264289855904</v>
      </c>
      <c r="F22640">
        <v>1.55331242084503</v>
      </c>
      <c r="G22640">
        <v>15.3957929611206</v>
      </c>
      <c r="H22640">
        <v>0</v>
      </c>
    </row>
    <row r="22641" spans="1:8" x14ac:dyDescent="0.3">
      <c r="A22641" s="1">
        <v>43739.387025462966</v>
      </c>
      <c r="B22641" t="s">
        <v>22641</v>
      </c>
      <c r="C22641">
        <v>5.9123907089233398</v>
      </c>
      <c r="D22641">
        <f t="shared" si="353"/>
        <v>4.9679569811820983</v>
      </c>
      <c r="E22641">
        <v>7.1722264289855904</v>
      </c>
      <c r="F22641">
        <v>1.55331242084503</v>
      </c>
      <c r="G22641">
        <v>15.3957929611206</v>
      </c>
      <c r="H22641">
        <v>0</v>
      </c>
    </row>
    <row r="22642" spans="1:8" x14ac:dyDescent="0.3">
      <c r="A22642" s="1">
        <v>43739.387037037035</v>
      </c>
      <c r="B22642" t="s">
        <v>22642</v>
      </c>
      <c r="C22642">
        <v>5.9286074638366699</v>
      </c>
      <c r="D22642">
        <f t="shared" si="353"/>
        <v>4.979718993520736</v>
      </c>
      <c r="E22642">
        <v>7.1722640991210902</v>
      </c>
      <c r="F22642">
        <v>1.55790615081787</v>
      </c>
      <c r="G22642">
        <v>15.394582748413001</v>
      </c>
      <c r="H22642">
        <v>0</v>
      </c>
    </row>
    <row r="22643" spans="1:8" x14ac:dyDescent="0.3">
      <c r="A22643" s="1">
        <v>43739.387048611112</v>
      </c>
      <c r="B22643" t="s">
        <v>22643</v>
      </c>
      <c r="C22643">
        <v>5.9560289382934499</v>
      </c>
      <c r="D22643">
        <f t="shared" si="353"/>
        <v>4.999607788944239</v>
      </c>
      <c r="E22643">
        <v>7.1716976165771396</v>
      </c>
      <c r="F22643">
        <v>1.55677390098571</v>
      </c>
      <c r="G22643">
        <v>15.396421432495099</v>
      </c>
      <c r="H22643">
        <v>0</v>
      </c>
    </row>
    <row r="22644" spans="1:8" x14ac:dyDescent="0.3">
      <c r="A22644" s="1">
        <v>43739.387060185189</v>
      </c>
      <c r="B22644" t="s">
        <v>22644</v>
      </c>
      <c r="C22644">
        <v>5.9560289382934499</v>
      </c>
      <c r="D22644">
        <f t="shared" si="353"/>
        <v>4.999607788944239</v>
      </c>
      <c r="E22644">
        <v>7.1716976165771396</v>
      </c>
      <c r="F22644">
        <v>1.55677390098571</v>
      </c>
      <c r="G22644">
        <v>15.396421432495099</v>
      </c>
      <c r="H22644">
        <v>0</v>
      </c>
    </row>
    <row r="22645" spans="1:8" x14ac:dyDescent="0.3">
      <c r="A22645" s="1">
        <v>43739.387071759258</v>
      </c>
      <c r="B22645" t="s">
        <v>22645</v>
      </c>
      <c r="C22645">
        <v>5.9626336097717196</v>
      </c>
      <c r="D22645">
        <f t="shared" si="353"/>
        <v>5.0043981571674276</v>
      </c>
      <c r="E22645">
        <v>7.1719999313354403</v>
      </c>
      <c r="F22645">
        <v>1.56574046611785</v>
      </c>
      <c r="G22645">
        <v>15.3962697982788</v>
      </c>
      <c r="H22645">
        <v>0</v>
      </c>
    </row>
    <row r="22646" spans="1:8" x14ac:dyDescent="0.3">
      <c r="A22646" s="1">
        <v>43739.387083333335</v>
      </c>
      <c r="B22646" t="s">
        <v>22646</v>
      </c>
      <c r="C22646">
        <v>5.9721646308898899</v>
      </c>
      <c r="D22646">
        <f t="shared" si="353"/>
        <v>5.0113110067844371</v>
      </c>
      <c r="E22646">
        <v>7.1720285415649396</v>
      </c>
      <c r="F22646">
        <v>1.57093954086303</v>
      </c>
      <c r="G22646">
        <v>15.394783020019499</v>
      </c>
      <c r="H22646">
        <v>0</v>
      </c>
    </row>
    <row r="22647" spans="1:8" x14ac:dyDescent="0.3">
      <c r="A22647" s="1">
        <v>43739.387094907404</v>
      </c>
      <c r="B22647" t="s">
        <v>22647</v>
      </c>
      <c r="C22647">
        <v>5.9721646308898899</v>
      </c>
      <c r="D22647">
        <f t="shared" si="353"/>
        <v>5.0113110067844371</v>
      </c>
      <c r="E22647">
        <v>7.1720285415649396</v>
      </c>
      <c r="F22647">
        <v>1.57093954086303</v>
      </c>
      <c r="G22647">
        <v>15.394783020019499</v>
      </c>
      <c r="H22647">
        <v>0</v>
      </c>
    </row>
    <row r="22648" spans="1:8" x14ac:dyDescent="0.3">
      <c r="A22648" s="1">
        <v>43739.387106481481</v>
      </c>
      <c r="B22648" t="s">
        <v>22648</v>
      </c>
      <c r="C22648">
        <v>5.9737529754638601</v>
      </c>
      <c r="D22648">
        <f t="shared" si="353"/>
        <v>5.0124630331039377</v>
      </c>
      <c r="E22648">
        <v>7.1717686653137198</v>
      </c>
      <c r="F22648">
        <v>1.5789268016815099</v>
      </c>
      <c r="G22648">
        <v>15.3940773010253</v>
      </c>
      <c r="H22648">
        <v>0</v>
      </c>
    </row>
    <row r="22649" spans="1:8" x14ac:dyDescent="0.3">
      <c r="A22649" s="1">
        <v>43739.387118055558</v>
      </c>
      <c r="B22649" t="s">
        <v>22649</v>
      </c>
      <c r="C22649">
        <v>5.9703669548034597</v>
      </c>
      <c r="D22649">
        <f t="shared" si="353"/>
        <v>5.0100071523189484</v>
      </c>
      <c r="E22649">
        <v>7.1709785461425701</v>
      </c>
      <c r="F22649">
        <v>1.61848664283752</v>
      </c>
      <c r="G22649">
        <v>15.388741493225</v>
      </c>
      <c r="H22649">
        <v>0</v>
      </c>
    </row>
    <row r="22650" spans="1:8" x14ac:dyDescent="0.3">
      <c r="A22650" s="1">
        <v>43739.387129629627</v>
      </c>
      <c r="B22650" t="s">
        <v>22650</v>
      </c>
      <c r="C22650">
        <v>5.9703669548034597</v>
      </c>
      <c r="D22650">
        <f t="shared" si="353"/>
        <v>5.0100071523189484</v>
      </c>
      <c r="E22650">
        <v>7.1709785461425701</v>
      </c>
      <c r="F22650">
        <v>1.61848664283752</v>
      </c>
      <c r="G22650">
        <v>15.388741493225</v>
      </c>
      <c r="H22650">
        <v>0</v>
      </c>
    </row>
    <row r="22651" spans="1:8" x14ac:dyDescent="0.3">
      <c r="A22651" s="1">
        <v>43739.387141203704</v>
      </c>
      <c r="B22651" t="s">
        <v>22651</v>
      </c>
      <c r="C22651">
        <v>5.9759063720703098</v>
      </c>
      <c r="D22651">
        <f t="shared" si="353"/>
        <v>5.0140248916625954</v>
      </c>
      <c r="E22651">
        <v>7.1712436676025302</v>
      </c>
      <c r="F22651">
        <v>1.62406265735626</v>
      </c>
      <c r="G22651">
        <v>15.3938026428222</v>
      </c>
      <c r="H22651">
        <v>0</v>
      </c>
    </row>
    <row r="22652" spans="1:8" x14ac:dyDescent="0.3">
      <c r="A22652" s="1">
        <v>43739.387152777781</v>
      </c>
      <c r="B22652" t="s">
        <v>22652</v>
      </c>
      <c r="C22652">
        <v>5.9800605773925701</v>
      </c>
      <c r="D22652">
        <f t="shared" si="353"/>
        <v>5.0170379367828311</v>
      </c>
      <c r="E22652">
        <v>7.1718392372131303</v>
      </c>
      <c r="F22652">
        <v>1.6282446384429901</v>
      </c>
      <c r="G22652">
        <v>15.3941659927368</v>
      </c>
      <c r="H22652">
        <v>0</v>
      </c>
    </row>
    <row r="22653" spans="1:8" x14ac:dyDescent="0.3">
      <c r="A22653" s="1">
        <v>43739.387164351851</v>
      </c>
      <c r="B22653" t="s">
        <v>22653</v>
      </c>
      <c r="C22653">
        <v>5.9800605773925701</v>
      </c>
      <c r="D22653">
        <f t="shared" si="353"/>
        <v>5.0170379367828311</v>
      </c>
      <c r="E22653">
        <v>7.1718392372131303</v>
      </c>
      <c r="F22653">
        <v>1.6282446384429901</v>
      </c>
      <c r="G22653">
        <v>15.3941659927368</v>
      </c>
      <c r="H22653">
        <v>0</v>
      </c>
    </row>
    <row r="22654" spans="1:8" x14ac:dyDescent="0.3">
      <c r="A22654" s="1">
        <v>43739.387175925927</v>
      </c>
      <c r="B22654" t="s">
        <v>22654</v>
      </c>
      <c r="C22654">
        <v>5.9777011871337802</v>
      </c>
      <c r="D22654">
        <f t="shared" si="353"/>
        <v>5.0153266710281308</v>
      </c>
      <c r="E22654">
        <v>7.1716737747192303</v>
      </c>
      <c r="F22654">
        <v>1.6289416551589899</v>
      </c>
      <c r="G22654">
        <v>15.3937683105468</v>
      </c>
      <c r="H22654">
        <v>0</v>
      </c>
    </row>
    <row r="22655" spans="1:8" x14ac:dyDescent="0.3">
      <c r="A22655" s="1">
        <v>43739.387187499997</v>
      </c>
      <c r="B22655" t="s">
        <v>22655</v>
      </c>
      <c r="C22655">
        <v>5.9744057655334402</v>
      </c>
      <c r="D22655">
        <f t="shared" si="353"/>
        <v>5.0129365017414038</v>
      </c>
      <c r="E22655">
        <v>7.1707563400268501</v>
      </c>
      <c r="F22655">
        <v>1.6172573566436701</v>
      </c>
      <c r="G22655">
        <v>15.385231018066399</v>
      </c>
      <c r="H22655">
        <v>0</v>
      </c>
    </row>
    <row r="22656" spans="1:8" x14ac:dyDescent="0.3">
      <c r="A22656" s="1">
        <v>43739.387199074074</v>
      </c>
      <c r="B22656" t="s">
        <v>22656</v>
      </c>
      <c r="C22656">
        <v>5.9744057655334402</v>
      </c>
      <c r="D22656">
        <f t="shared" si="353"/>
        <v>5.0129365017414038</v>
      </c>
      <c r="E22656">
        <v>7.1707563400268501</v>
      </c>
      <c r="F22656">
        <v>1.6172573566436701</v>
      </c>
      <c r="G22656">
        <v>15.385231018066399</v>
      </c>
      <c r="H22656">
        <v>0</v>
      </c>
    </row>
    <row r="22657" spans="1:8" x14ac:dyDescent="0.3">
      <c r="A22657" s="1">
        <v>43739.38721064815</v>
      </c>
      <c r="B22657" t="s">
        <v>22657</v>
      </c>
      <c r="C22657">
        <v>5.9748735427856401</v>
      </c>
      <c r="D22657">
        <f t="shared" si="353"/>
        <v>5.0132757805824237</v>
      </c>
      <c r="E22657">
        <v>7.1707358360290501</v>
      </c>
      <c r="F22657">
        <v>1.6112409830093299</v>
      </c>
      <c r="G22657">
        <v>15.3824348449707</v>
      </c>
      <c r="H22657">
        <v>0</v>
      </c>
    </row>
    <row r="22658" spans="1:8" x14ac:dyDescent="0.3">
      <c r="A22658" s="1">
        <v>43739.38722222222</v>
      </c>
      <c r="B22658" t="s">
        <v>22658</v>
      </c>
      <c r="C22658">
        <v>5.9721727371215803</v>
      </c>
      <c r="D22658">
        <f t="shared" si="353"/>
        <v>5.0113168862342814</v>
      </c>
      <c r="E22658">
        <v>7.1709189414978001</v>
      </c>
      <c r="F22658">
        <v>1.61130630970001</v>
      </c>
      <c r="G22658">
        <v>15.381711006164499</v>
      </c>
      <c r="H22658">
        <v>0</v>
      </c>
    </row>
    <row r="22659" spans="1:8" x14ac:dyDescent="0.3">
      <c r="A22659" s="1">
        <v>43739.387233796297</v>
      </c>
      <c r="B22659" t="s">
        <v>22659</v>
      </c>
      <c r="C22659">
        <v>5.9721727371215803</v>
      </c>
      <c r="D22659">
        <f t="shared" ref="D22659:D22722" si="354">0.7253*C22659+0.6797</f>
        <v>5.0113168862342814</v>
      </c>
      <c r="E22659">
        <v>7.1709189414978001</v>
      </c>
      <c r="F22659">
        <v>1.61130630970001</v>
      </c>
      <c r="G22659">
        <v>15.381711006164499</v>
      </c>
      <c r="H22659">
        <v>0</v>
      </c>
    </row>
    <row r="22660" spans="1:8" x14ac:dyDescent="0.3">
      <c r="A22660" s="1">
        <v>43739.387245370373</v>
      </c>
      <c r="B22660" t="s">
        <v>22660</v>
      </c>
      <c r="C22660">
        <v>5.9676537513732901</v>
      </c>
      <c r="D22660">
        <f t="shared" si="354"/>
        <v>5.0080392658710462</v>
      </c>
      <c r="E22660">
        <v>7.1708173751831001</v>
      </c>
      <c r="F22660">
        <v>1.60826539993286</v>
      </c>
      <c r="G22660">
        <v>15.3875408172607</v>
      </c>
      <c r="H22660">
        <v>0</v>
      </c>
    </row>
    <row r="22661" spans="1:8" x14ac:dyDescent="0.3">
      <c r="A22661" s="1">
        <v>43739.387256944443</v>
      </c>
      <c r="B22661" t="s">
        <v>22661</v>
      </c>
      <c r="C22661">
        <v>5.9676537513732901</v>
      </c>
      <c r="D22661">
        <f t="shared" si="354"/>
        <v>5.0080392658710462</v>
      </c>
      <c r="E22661">
        <v>7.1708173751831001</v>
      </c>
      <c r="F22661">
        <v>1.60826539993286</v>
      </c>
      <c r="G22661">
        <v>15.3875408172607</v>
      </c>
      <c r="H22661">
        <v>0</v>
      </c>
    </row>
    <row r="22662" spans="1:8" x14ac:dyDescent="0.3">
      <c r="A22662" s="1">
        <v>43739.38726851852</v>
      </c>
      <c r="B22662" t="s">
        <v>22662</v>
      </c>
      <c r="C22662">
        <v>5.9673161506652797</v>
      </c>
      <c r="D22662">
        <f t="shared" si="354"/>
        <v>5.0077944040775275</v>
      </c>
      <c r="E22662">
        <v>7.1713361740112296</v>
      </c>
      <c r="F22662">
        <v>1.61208832263946</v>
      </c>
      <c r="G22662">
        <v>15.389167785644499</v>
      </c>
      <c r="H22662">
        <v>0</v>
      </c>
    </row>
    <row r="22663" spans="1:8" x14ac:dyDescent="0.3">
      <c r="A22663" s="1">
        <v>43739.387280092589</v>
      </c>
      <c r="B22663" t="s">
        <v>22663</v>
      </c>
      <c r="C22663">
        <v>5.9743804931640598</v>
      </c>
      <c r="D22663">
        <f t="shared" si="354"/>
        <v>5.0129181716918918</v>
      </c>
      <c r="E22663">
        <v>7.1710257530212402</v>
      </c>
      <c r="F22663">
        <v>1.6086564064025799</v>
      </c>
      <c r="G22663">
        <v>15.3885231018066</v>
      </c>
      <c r="H22663">
        <v>0</v>
      </c>
    </row>
    <row r="22664" spans="1:8" x14ac:dyDescent="0.3">
      <c r="A22664" s="1">
        <v>43739.387291666666</v>
      </c>
      <c r="B22664" t="s">
        <v>22664</v>
      </c>
      <c r="C22664">
        <v>5.9743804931640598</v>
      </c>
      <c r="D22664">
        <f t="shared" si="354"/>
        <v>5.0129181716918918</v>
      </c>
      <c r="E22664">
        <v>7.1710257530212402</v>
      </c>
      <c r="F22664">
        <v>1.6086564064025799</v>
      </c>
      <c r="G22664">
        <v>15.3885231018066</v>
      </c>
      <c r="H22664">
        <v>0</v>
      </c>
    </row>
    <row r="22665" spans="1:8" x14ac:dyDescent="0.3">
      <c r="A22665" s="1">
        <v>43739.387303240743</v>
      </c>
      <c r="B22665" t="s">
        <v>22665</v>
      </c>
      <c r="C22665">
        <v>5.9720497131347603</v>
      </c>
      <c r="D22665">
        <f t="shared" si="354"/>
        <v>5.0112276569366418</v>
      </c>
      <c r="E22665">
        <v>7.17079305648803</v>
      </c>
      <c r="F22665">
        <v>1.5862461328506401</v>
      </c>
      <c r="G22665">
        <v>15.3907861709594</v>
      </c>
      <c r="H22665">
        <v>0</v>
      </c>
    </row>
    <row r="22666" spans="1:8" x14ac:dyDescent="0.3">
      <c r="A22666" s="1">
        <v>43739.387314814812</v>
      </c>
      <c r="B22666" t="s">
        <v>22666</v>
      </c>
      <c r="C22666">
        <v>5.9767475128173801</v>
      </c>
      <c r="D22666">
        <f t="shared" si="354"/>
        <v>5.014634971046446</v>
      </c>
      <c r="E22666">
        <v>7.17075443267822</v>
      </c>
      <c r="F22666">
        <v>1.5865800380706701</v>
      </c>
      <c r="G22666">
        <v>15.3893318176269</v>
      </c>
      <c r="H22666">
        <v>0</v>
      </c>
    </row>
    <row r="22667" spans="1:8" x14ac:dyDescent="0.3">
      <c r="A22667" s="1">
        <v>43739.387326388889</v>
      </c>
      <c r="B22667" t="s">
        <v>22667</v>
      </c>
      <c r="C22667">
        <v>5.9767475128173801</v>
      </c>
      <c r="D22667">
        <f t="shared" si="354"/>
        <v>5.014634971046446</v>
      </c>
      <c r="E22667">
        <v>7.17075443267822</v>
      </c>
      <c r="F22667">
        <v>1.5865800380706701</v>
      </c>
      <c r="G22667">
        <v>15.3893318176269</v>
      </c>
      <c r="H22667">
        <v>0</v>
      </c>
    </row>
    <row r="22668" spans="1:8" x14ac:dyDescent="0.3">
      <c r="A22668" s="1">
        <v>43739.387337962966</v>
      </c>
      <c r="B22668" t="s">
        <v>22668</v>
      </c>
      <c r="C22668">
        <v>5.9833226203918404</v>
      </c>
      <c r="D22668">
        <f t="shared" si="354"/>
        <v>5.0194038965702017</v>
      </c>
      <c r="E22668">
        <v>7.1705265045165998</v>
      </c>
      <c r="F22668">
        <v>1.59598588943481</v>
      </c>
      <c r="G22668">
        <v>15.395794868469199</v>
      </c>
      <c r="H22668">
        <v>0</v>
      </c>
    </row>
    <row r="22669" spans="1:8" x14ac:dyDescent="0.3">
      <c r="A22669" s="1">
        <v>43739.387349537035</v>
      </c>
      <c r="B22669" t="s">
        <v>22669</v>
      </c>
      <c r="C22669">
        <v>5.9864921569824201</v>
      </c>
      <c r="D22669">
        <f t="shared" si="354"/>
        <v>5.0217027614593484</v>
      </c>
      <c r="E22669">
        <v>7.1706681251525799</v>
      </c>
      <c r="F22669">
        <v>1.6074925661087001</v>
      </c>
      <c r="G22669">
        <v>15.4042768478393</v>
      </c>
      <c r="H22669">
        <v>0</v>
      </c>
    </row>
    <row r="22670" spans="1:8" x14ac:dyDescent="0.3">
      <c r="A22670" s="1">
        <v>43739.387361111112</v>
      </c>
      <c r="B22670" t="s">
        <v>22670</v>
      </c>
      <c r="C22670">
        <v>5.9864921569824201</v>
      </c>
      <c r="D22670">
        <f t="shared" si="354"/>
        <v>5.0217027614593484</v>
      </c>
      <c r="E22670">
        <v>7.1706681251525799</v>
      </c>
      <c r="F22670">
        <v>1.6074925661087001</v>
      </c>
      <c r="G22670">
        <v>15.4042768478393</v>
      </c>
      <c r="H22670">
        <v>0</v>
      </c>
    </row>
    <row r="22671" spans="1:8" x14ac:dyDescent="0.3">
      <c r="A22671" s="1">
        <v>43739.387372685182</v>
      </c>
      <c r="B22671" t="s">
        <v>22671</v>
      </c>
      <c r="C22671">
        <v>5.99007225036621</v>
      </c>
      <c r="D22671">
        <f t="shared" si="354"/>
        <v>5.0242994031906125</v>
      </c>
      <c r="E22671">
        <v>7.1710882186889604</v>
      </c>
      <c r="F22671">
        <v>1.6155138015746999</v>
      </c>
      <c r="G22671">
        <v>15.405691146850501</v>
      </c>
      <c r="H22671">
        <v>0</v>
      </c>
    </row>
    <row r="22672" spans="1:8" x14ac:dyDescent="0.3">
      <c r="A22672" s="1">
        <v>43739.387384259258</v>
      </c>
      <c r="B22672" t="s">
        <v>22672</v>
      </c>
      <c r="C22672">
        <v>5.9973349571228001</v>
      </c>
      <c r="D22672">
        <f t="shared" si="354"/>
        <v>5.0295670444011673</v>
      </c>
      <c r="E22672">
        <v>7.1708087921142498</v>
      </c>
      <c r="F22672">
        <v>1.6077969074249201</v>
      </c>
      <c r="G22672">
        <v>15.4040050506591</v>
      </c>
      <c r="H22672">
        <v>0</v>
      </c>
    </row>
    <row r="22673" spans="1:8" x14ac:dyDescent="0.3">
      <c r="A22673" s="1">
        <v>43739.387395833335</v>
      </c>
      <c r="B22673" t="s">
        <v>22673</v>
      </c>
      <c r="C22673">
        <v>5.9973349571228001</v>
      </c>
      <c r="D22673">
        <f t="shared" si="354"/>
        <v>5.0295670444011673</v>
      </c>
      <c r="E22673">
        <v>7.1708087921142498</v>
      </c>
      <c r="F22673">
        <v>1.6077969074249201</v>
      </c>
      <c r="G22673">
        <v>15.4040050506591</v>
      </c>
      <c r="H22673">
        <v>0</v>
      </c>
    </row>
    <row r="22674" spans="1:8" x14ac:dyDescent="0.3">
      <c r="A22674" s="1">
        <v>43739.387407407405</v>
      </c>
      <c r="B22674" t="s">
        <v>22674</v>
      </c>
      <c r="C22674">
        <v>5.9985456466674796</v>
      </c>
      <c r="D22674">
        <f t="shared" si="354"/>
        <v>5.0304451575279234</v>
      </c>
      <c r="E22674">
        <v>7.17036533355712</v>
      </c>
      <c r="F22674">
        <v>1.62176954746246</v>
      </c>
      <c r="G22674">
        <v>15.402808189391999</v>
      </c>
      <c r="H22674">
        <v>0</v>
      </c>
    </row>
    <row r="22675" spans="1:8" x14ac:dyDescent="0.3">
      <c r="A22675" s="1">
        <v>43739.387418981481</v>
      </c>
      <c r="B22675" t="s">
        <v>22675</v>
      </c>
      <c r="C22675">
        <v>6.0025053024291903</v>
      </c>
      <c r="D22675">
        <f t="shared" si="354"/>
        <v>5.033317095851892</v>
      </c>
      <c r="E22675">
        <v>7.1706275939941397</v>
      </c>
      <c r="F22675">
        <v>1.6017314195632899</v>
      </c>
      <c r="G22675">
        <v>15.4080905914306</v>
      </c>
      <c r="H22675">
        <v>0</v>
      </c>
    </row>
    <row r="22676" spans="1:8" x14ac:dyDescent="0.3">
      <c r="A22676" s="1">
        <v>43739.387430555558</v>
      </c>
      <c r="B22676" t="s">
        <v>22676</v>
      </c>
      <c r="C22676">
        <v>6.0025053024291903</v>
      </c>
      <c r="D22676">
        <f t="shared" si="354"/>
        <v>5.033317095851892</v>
      </c>
      <c r="E22676">
        <v>7.1706275939941397</v>
      </c>
      <c r="F22676">
        <v>1.6017314195632899</v>
      </c>
      <c r="G22676">
        <v>15.4080905914306</v>
      </c>
      <c r="H22676">
        <v>0</v>
      </c>
    </row>
    <row r="22677" spans="1:8" x14ac:dyDescent="0.3">
      <c r="A22677" s="1">
        <v>43739.387442129628</v>
      </c>
      <c r="B22677" t="s">
        <v>22677</v>
      </c>
      <c r="C22677">
        <v>6.0072340965270996</v>
      </c>
      <c r="D22677">
        <f t="shared" si="354"/>
        <v>5.0367468902111057</v>
      </c>
      <c r="E22677">
        <v>7.1702747344970703</v>
      </c>
      <c r="F22677">
        <v>1.600426197052</v>
      </c>
      <c r="G22677">
        <v>15.407597541809</v>
      </c>
      <c r="H22677">
        <v>0</v>
      </c>
    </row>
    <row r="22678" spans="1:8" x14ac:dyDescent="0.3">
      <c r="A22678" s="1">
        <v>43739.387453703705</v>
      </c>
      <c r="B22678" t="s">
        <v>22678</v>
      </c>
      <c r="C22678">
        <v>6.03672075271606</v>
      </c>
      <c r="D22678">
        <f t="shared" si="354"/>
        <v>5.0581335619449579</v>
      </c>
      <c r="E22678">
        <v>7.1698117256164497</v>
      </c>
      <c r="F22678">
        <v>1.596395611763</v>
      </c>
      <c r="G22678">
        <v>15.405854225158601</v>
      </c>
      <c r="H22678">
        <v>0</v>
      </c>
    </row>
    <row r="22679" spans="1:8" x14ac:dyDescent="0.3">
      <c r="A22679" s="1">
        <v>43739.387465277781</v>
      </c>
      <c r="B22679" t="s">
        <v>22679</v>
      </c>
      <c r="C22679">
        <v>6.03672075271606</v>
      </c>
      <c r="D22679">
        <f t="shared" si="354"/>
        <v>5.0581335619449579</v>
      </c>
      <c r="E22679">
        <v>7.1698117256164497</v>
      </c>
      <c r="F22679">
        <v>1.596395611763</v>
      </c>
      <c r="G22679">
        <v>15.405854225158601</v>
      </c>
      <c r="H22679">
        <v>0</v>
      </c>
    </row>
    <row r="22680" spans="1:8" x14ac:dyDescent="0.3">
      <c r="A22680" s="1">
        <v>43739.387476851851</v>
      </c>
      <c r="B22680" t="s">
        <v>22680</v>
      </c>
      <c r="C22680">
        <v>6.0518074035644496</v>
      </c>
      <c r="D22680">
        <f t="shared" si="354"/>
        <v>5.0690759098052958</v>
      </c>
      <c r="E22680">
        <v>7.1694698333740199</v>
      </c>
      <c r="F22680">
        <v>1.6038618087768499</v>
      </c>
      <c r="G22680">
        <v>15.4051055908203</v>
      </c>
      <c r="H22680">
        <v>0</v>
      </c>
    </row>
    <row r="22681" spans="1:8" x14ac:dyDescent="0.3">
      <c r="A22681" s="1">
        <v>43739.387488425928</v>
      </c>
      <c r="B22681" t="s">
        <v>22681</v>
      </c>
      <c r="C22681">
        <v>6.0707521438598597</v>
      </c>
      <c r="D22681">
        <f t="shared" si="354"/>
        <v>5.0828165299415566</v>
      </c>
      <c r="E22681">
        <v>7.1698088645934996</v>
      </c>
      <c r="F22681">
        <v>1.6170909404754601</v>
      </c>
      <c r="G22681">
        <v>15.4038581848144</v>
      </c>
      <c r="H22681">
        <v>0</v>
      </c>
    </row>
    <row r="22682" spans="1:8" x14ac:dyDescent="0.3">
      <c r="A22682" s="1">
        <v>43739.387499999997</v>
      </c>
      <c r="B22682" t="s">
        <v>22682</v>
      </c>
      <c r="C22682">
        <v>6.0707521438598597</v>
      </c>
      <c r="D22682">
        <f t="shared" si="354"/>
        <v>5.0828165299415566</v>
      </c>
      <c r="E22682">
        <v>7.1698088645934996</v>
      </c>
      <c r="F22682">
        <v>1.6170909404754601</v>
      </c>
      <c r="G22682">
        <v>15.4038581848144</v>
      </c>
      <c r="H22682">
        <v>0</v>
      </c>
    </row>
    <row r="22683" spans="1:8" x14ac:dyDescent="0.3">
      <c r="A22683" s="1">
        <v>43739.387511574074</v>
      </c>
      <c r="B22683" t="s">
        <v>22683</v>
      </c>
      <c r="C22683">
        <v>6.0779786109924299</v>
      </c>
      <c r="D22683">
        <f t="shared" si="354"/>
        <v>5.088057886552809</v>
      </c>
      <c r="E22683">
        <v>7.1694688796996999</v>
      </c>
      <c r="F22683">
        <v>1.6111577749252299</v>
      </c>
      <c r="G22683">
        <v>15.4096012115478</v>
      </c>
      <c r="H22683">
        <v>0</v>
      </c>
    </row>
    <row r="22684" spans="1:8" x14ac:dyDescent="0.3">
      <c r="A22684" s="1">
        <v>43739.387523148151</v>
      </c>
      <c r="B22684" t="s">
        <v>22684</v>
      </c>
      <c r="C22684">
        <v>6.0910277366638104</v>
      </c>
      <c r="D22684">
        <f t="shared" si="354"/>
        <v>5.0975224174022618</v>
      </c>
      <c r="E22684">
        <v>7.16861820220947</v>
      </c>
      <c r="F22684">
        <v>1.5868715047836299</v>
      </c>
      <c r="G22684">
        <v>15.409101486206</v>
      </c>
      <c r="H22684">
        <v>0</v>
      </c>
    </row>
    <row r="22685" spans="1:8" x14ac:dyDescent="0.3">
      <c r="A22685" s="1">
        <v>43739.38753472222</v>
      </c>
      <c r="B22685" t="s">
        <v>22685</v>
      </c>
      <c r="C22685">
        <v>6.0910277366638104</v>
      </c>
      <c r="D22685">
        <f t="shared" si="354"/>
        <v>5.0975224174022618</v>
      </c>
      <c r="E22685">
        <v>7.16861820220947</v>
      </c>
      <c r="F22685">
        <v>1.5868715047836299</v>
      </c>
      <c r="G22685">
        <v>15.409101486206</v>
      </c>
      <c r="H22685">
        <v>0</v>
      </c>
    </row>
    <row r="22686" spans="1:8" x14ac:dyDescent="0.3">
      <c r="A22686" s="1">
        <v>43739.387546296297</v>
      </c>
      <c r="B22686" t="s">
        <v>22686</v>
      </c>
      <c r="C22686">
        <v>6.0942201614379803</v>
      </c>
      <c r="D22686">
        <f t="shared" si="354"/>
        <v>5.0998378830909665</v>
      </c>
      <c r="E22686">
        <v>7.1688733100891104</v>
      </c>
      <c r="F22686">
        <v>1.58689284324646</v>
      </c>
      <c r="G22686">
        <v>15.405356407165501</v>
      </c>
      <c r="H22686">
        <v>0</v>
      </c>
    </row>
    <row r="22687" spans="1:8" x14ac:dyDescent="0.3">
      <c r="A22687" s="1">
        <v>43739.387557870374</v>
      </c>
      <c r="B22687" t="s">
        <v>22687</v>
      </c>
      <c r="C22687">
        <v>6.09661388397216</v>
      </c>
      <c r="D22687">
        <f t="shared" si="354"/>
        <v>5.1015740500450075</v>
      </c>
      <c r="E22687">
        <v>7.1690645217895499</v>
      </c>
      <c r="F22687">
        <v>1.5945382118225</v>
      </c>
      <c r="G22687">
        <v>15.394994735717701</v>
      </c>
      <c r="H22687">
        <v>0</v>
      </c>
    </row>
    <row r="22688" spans="1:8" x14ac:dyDescent="0.3">
      <c r="A22688" s="1">
        <v>43739.387569444443</v>
      </c>
      <c r="B22688" t="s">
        <v>22688</v>
      </c>
      <c r="C22688">
        <v>6.09661388397216</v>
      </c>
      <c r="D22688">
        <f t="shared" si="354"/>
        <v>5.1015740500450075</v>
      </c>
      <c r="E22688">
        <v>7.1690645217895499</v>
      </c>
      <c r="F22688">
        <v>1.5945382118225</v>
      </c>
      <c r="G22688">
        <v>15.394994735717701</v>
      </c>
      <c r="H22688">
        <v>0</v>
      </c>
    </row>
    <row r="22689" spans="1:8" x14ac:dyDescent="0.3">
      <c r="A22689" s="1">
        <v>43739.38758101852</v>
      </c>
      <c r="B22689" t="s">
        <v>22689</v>
      </c>
      <c r="C22689">
        <v>6.0970129966735804</v>
      </c>
      <c r="D22689">
        <f t="shared" si="354"/>
        <v>5.1018635264873478</v>
      </c>
      <c r="E22689">
        <v>7.1690964698791504</v>
      </c>
      <c r="F22689">
        <v>1.59682965278625</v>
      </c>
      <c r="G22689">
        <v>15.390063285827599</v>
      </c>
      <c r="H22689">
        <v>0</v>
      </c>
    </row>
    <row r="22690" spans="1:8" x14ac:dyDescent="0.3">
      <c r="A22690" s="1">
        <v>43739.387592592589</v>
      </c>
      <c r="B22690" t="s">
        <v>22690</v>
      </c>
      <c r="C22690">
        <v>6.0973124504089302</v>
      </c>
      <c r="D22690">
        <f t="shared" si="354"/>
        <v>5.102080720281597</v>
      </c>
      <c r="E22690">
        <v>7.1689219474792401</v>
      </c>
      <c r="F22690">
        <v>1.5817635059356601</v>
      </c>
      <c r="G22690">
        <v>15.389798164367599</v>
      </c>
      <c r="H22690">
        <v>0</v>
      </c>
    </row>
    <row r="22691" spans="1:8" x14ac:dyDescent="0.3">
      <c r="A22691" s="1">
        <v>43739.387604166666</v>
      </c>
      <c r="B22691" t="s">
        <v>22691</v>
      </c>
      <c r="C22691">
        <v>6.0973124504089302</v>
      </c>
      <c r="D22691">
        <f t="shared" si="354"/>
        <v>5.102080720281597</v>
      </c>
      <c r="E22691">
        <v>7.1689219474792401</v>
      </c>
      <c r="F22691">
        <v>1.5817635059356601</v>
      </c>
      <c r="G22691">
        <v>15.389798164367599</v>
      </c>
      <c r="H22691">
        <v>0</v>
      </c>
    </row>
    <row r="22692" spans="1:8" x14ac:dyDescent="0.3">
      <c r="A22692" s="1">
        <v>43739.387615740743</v>
      </c>
      <c r="B22692" t="s">
        <v>22692</v>
      </c>
      <c r="C22692">
        <v>6.0943107604980398</v>
      </c>
      <c r="D22692">
        <f t="shared" si="354"/>
        <v>5.099903594589227</v>
      </c>
      <c r="E22692">
        <v>7.1690254211425701</v>
      </c>
      <c r="F22692">
        <v>1.58739054203033</v>
      </c>
      <c r="G22692">
        <v>15.392957687377899</v>
      </c>
      <c r="H22692">
        <v>0</v>
      </c>
    </row>
    <row r="22693" spans="1:8" x14ac:dyDescent="0.3">
      <c r="A22693" s="1">
        <v>43739.387627314813</v>
      </c>
      <c r="B22693" t="s">
        <v>22693</v>
      </c>
      <c r="C22693">
        <v>6.0943107604980398</v>
      </c>
      <c r="D22693">
        <f t="shared" si="354"/>
        <v>5.099903594589227</v>
      </c>
      <c r="E22693">
        <v>7.1690254211425701</v>
      </c>
      <c r="F22693">
        <v>1.58739054203033</v>
      </c>
      <c r="G22693">
        <v>15.392957687377899</v>
      </c>
      <c r="H22693">
        <v>0</v>
      </c>
    </row>
    <row r="22694" spans="1:8" x14ac:dyDescent="0.3">
      <c r="A22694" s="1">
        <v>43739.387638888889</v>
      </c>
      <c r="B22694" t="s">
        <v>22694</v>
      </c>
      <c r="C22694">
        <v>6.0844297409057599</v>
      </c>
      <c r="D22694">
        <f t="shared" si="354"/>
        <v>5.0927368910789479</v>
      </c>
      <c r="E22694">
        <v>7.1689043045043901</v>
      </c>
      <c r="F22694">
        <v>1.5916107892990099</v>
      </c>
      <c r="G22694">
        <v>15.3912086486816</v>
      </c>
      <c r="H22694">
        <v>0</v>
      </c>
    </row>
    <row r="22695" spans="1:8" x14ac:dyDescent="0.3">
      <c r="A22695" s="1">
        <v>43739.387650462966</v>
      </c>
      <c r="B22695" t="s">
        <v>22695</v>
      </c>
      <c r="C22695">
        <v>6.08481740951538</v>
      </c>
      <c r="D22695">
        <f t="shared" si="354"/>
        <v>5.0930180671215055</v>
      </c>
      <c r="E22695">
        <v>7.1686196327209402</v>
      </c>
      <c r="F22695">
        <v>1.5953660011291499</v>
      </c>
      <c r="G22695">
        <v>15.389543533325099</v>
      </c>
      <c r="H22695">
        <v>0</v>
      </c>
    </row>
    <row r="22696" spans="1:8" x14ac:dyDescent="0.3">
      <c r="A22696" s="1">
        <v>43739.387662037036</v>
      </c>
      <c r="B22696" t="s">
        <v>22696</v>
      </c>
      <c r="C22696">
        <v>6.08481740951538</v>
      </c>
      <c r="D22696">
        <f t="shared" si="354"/>
        <v>5.0930180671215055</v>
      </c>
      <c r="E22696">
        <v>7.1686196327209402</v>
      </c>
      <c r="F22696">
        <v>1.5953660011291499</v>
      </c>
      <c r="G22696">
        <v>15.389543533325099</v>
      </c>
      <c r="H22696">
        <v>0</v>
      </c>
    </row>
    <row r="22697" spans="1:8" x14ac:dyDescent="0.3">
      <c r="A22697" s="1">
        <v>43739.387673611112</v>
      </c>
      <c r="B22697" t="s">
        <v>22697</v>
      </c>
      <c r="C22697">
        <v>6.0729012489318803</v>
      </c>
      <c r="D22697">
        <f t="shared" si="354"/>
        <v>5.0843752758502916</v>
      </c>
      <c r="E22697">
        <v>7.1680092811584402</v>
      </c>
      <c r="F22697">
        <v>1.57529413700103</v>
      </c>
      <c r="G22697">
        <v>15.3924140930175</v>
      </c>
      <c r="H22697">
        <v>0</v>
      </c>
    </row>
    <row r="22698" spans="1:8" x14ac:dyDescent="0.3">
      <c r="A22698" s="1">
        <v>43739.387685185182</v>
      </c>
      <c r="B22698" t="s">
        <v>22698</v>
      </c>
      <c r="C22698">
        <v>6.0668458938598597</v>
      </c>
      <c r="D22698">
        <f t="shared" si="354"/>
        <v>5.0799833268165564</v>
      </c>
      <c r="E22698">
        <v>7.1681718826293901</v>
      </c>
      <c r="F22698">
        <v>1.58110404014587</v>
      </c>
      <c r="G22698">
        <v>15.3915195465087</v>
      </c>
      <c r="H22698">
        <v>0</v>
      </c>
    </row>
    <row r="22699" spans="1:8" x14ac:dyDescent="0.3">
      <c r="A22699" s="1">
        <v>43739.387696759259</v>
      </c>
      <c r="B22699" t="s">
        <v>22699</v>
      </c>
      <c r="C22699">
        <v>6.0668458938598597</v>
      </c>
      <c r="D22699">
        <f t="shared" si="354"/>
        <v>5.0799833268165564</v>
      </c>
      <c r="E22699">
        <v>7.1681718826293901</v>
      </c>
      <c r="F22699">
        <v>1.58110404014587</v>
      </c>
      <c r="G22699">
        <v>15.3915195465087</v>
      </c>
      <c r="H22699">
        <v>0</v>
      </c>
    </row>
    <row r="22700" spans="1:8" x14ac:dyDescent="0.3">
      <c r="A22700" s="1">
        <v>43739.387708333335</v>
      </c>
      <c r="B22700" t="s">
        <v>22700</v>
      </c>
      <c r="C22700">
        <v>6.0470457077026296</v>
      </c>
      <c r="D22700">
        <f t="shared" si="354"/>
        <v>5.0656222517967162</v>
      </c>
      <c r="E22700">
        <v>7.1682939529418901</v>
      </c>
      <c r="F22700">
        <v>1.60224628448486</v>
      </c>
      <c r="G22700">
        <v>15.3984012603759</v>
      </c>
      <c r="H22700">
        <v>0</v>
      </c>
    </row>
    <row r="22701" spans="1:8" x14ac:dyDescent="0.3">
      <c r="A22701" s="1">
        <v>43739.387719907405</v>
      </c>
      <c r="B22701" t="s">
        <v>22701</v>
      </c>
      <c r="C22701">
        <v>6.0386595726013104</v>
      </c>
      <c r="D22701">
        <f t="shared" si="354"/>
        <v>5.0595397880077293</v>
      </c>
      <c r="E22701">
        <v>7.1683144569396902</v>
      </c>
      <c r="F22701">
        <v>1.6037354469299301</v>
      </c>
      <c r="G22701">
        <v>15.397259712219199</v>
      </c>
      <c r="H22701">
        <v>0</v>
      </c>
    </row>
    <row r="22702" spans="1:8" x14ac:dyDescent="0.3">
      <c r="A22702" s="1">
        <v>43739.387731481482</v>
      </c>
      <c r="B22702" t="s">
        <v>22702</v>
      </c>
      <c r="C22702">
        <v>6.0386595726013104</v>
      </c>
      <c r="D22702">
        <f t="shared" si="354"/>
        <v>5.0595397880077293</v>
      </c>
      <c r="E22702">
        <v>7.1683144569396902</v>
      </c>
      <c r="F22702">
        <v>1.6037354469299301</v>
      </c>
      <c r="G22702">
        <v>15.397259712219199</v>
      </c>
      <c r="H22702">
        <v>0</v>
      </c>
    </row>
    <row r="22703" spans="1:8" x14ac:dyDescent="0.3">
      <c r="A22703" s="1">
        <v>43739.387743055559</v>
      </c>
      <c r="B22703" t="s">
        <v>22703</v>
      </c>
      <c r="C22703">
        <v>6.0323700904846103</v>
      </c>
      <c r="D22703">
        <f t="shared" si="354"/>
        <v>5.0549780266284881</v>
      </c>
      <c r="E22703">
        <v>7.1679329872131303</v>
      </c>
      <c r="F22703">
        <v>1.59722292423248</v>
      </c>
      <c r="G22703">
        <v>15.3922834396362</v>
      </c>
      <c r="H22703">
        <v>0</v>
      </c>
    </row>
    <row r="22704" spans="1:8" x14ac:dyDescent="0.3">
      <c r="A22704" s="1">
        <v>43739.387754629628</v>
      </c>
      <c r="B22704" t="s">
        <v>22704</v>
      </c>
      <c r="C22704">
        <v>6.0231680870056099</v>
      </c>
      <c r="D22704">
        <f t="shared" si="354"/>
        <v>5.0483038135051679</v>
      </c>
      <c r="E22704">
        <v>7.1676392555236799</v>
      </c>
      <c r="F22704">
        <v>1.5925430059432899</v>
      </c>
      <c r="G22704">
        <v>15.391039848327599</v>
      </c>
      <c r="H22704">
        <v>0</v>
      </c>
    </row>
    <row r="22705" spans="1:8" x14ac:dyDescent="0.3">
      <c r="A22705" s="1">
        <v>43739.387766203705</v>
      </c>
      <c r="B22705" t="s">
        <v>22705</v>
      </c>
      <c r="C22705">
        <v>6.0231680870056099</v>
      </c>
      <c r="D22705">
        <f t="shared" si="354"/>
        <v>5.0483038135051679</v>
      </c>
      <c r="E22705">
        <v>7.1676392555236799</v>
      </c>
      <c r="F22705">
        <v>1.5925430059432899</v>
      </c>
      <c r="G22705">
        <v>15.391039848327599</v>
      </c>
      <c r="H22705">
        <v>0</v>
      </c>
    </row>
    <row r="22706" spans="1:8" x14ac:dyDescent="0.3">
      <c r="A22706" s="1">
        <v>43739.387777777774</v>
      </c>
      <c r="B22706" t="s">
        <v>22706</v>
      </c>
      <c r="C22706">
        <v>6.0175657272338796</v>
      </c>
      <c r="D22706">
        <f t="shared" si="354"/>
        <v>5.0442404219627317</v>
      </c>
      <c r="E22706">
        <v>7.1679868698120099</v>
      </c>
      <c r="F22706">
        <v>1.6019356250762899</v>
      </c>
      <c r="G22706">
        <v>15.3935794830322</v>
      </c>
      <c r="H22706">
        <v>0</v>
      </c>
    </row>
    <row r="22707" spans="1:8" x14ac:dyDescent="0.3">
      <c r="A22707" s="1">
        <v>43739.387789351851</v>
      </c>
      <c r="B22707" t="s">
        <v>22707</v>
      </c>
      <c r="C22707">
        <v>6.0103120803832999</v>
      </c>
      <c r="D22707">
        <f t="shared" si="354"/>
        <v>5.0389793519020074</v>
      </c>
      <c r="E22707">
        <v>7.1670579910278303</v>
      </c>
      <c r="F22707">
        <v>1.6013505458831701</v>
      </c>
      <c r="G22707">
        <v>15.396169662475501</v>
      </c>
      <c r="H22707">
        <v>0</v>
      </c>
    </row>
    <row r="22708" spans="1:8" x14ac:dyDescent="0.3">
      <c r="A22708" s="1">
        <v>43739.387800925928</v>
      </c>
      <c r="B22708" t="s">
        <v>22708</v>
      </c>
      <c r="C22708">
        <v>6.0103120803832999</v>
      </c>
      <c r="D22708">
        <f t="shared" si="354"/>
        <v>5.0389793519020074</v>
      </c>
      <c r="E22708">
        <v>7.1670579910278303</v>
      </c>
      <c r="F22708">
        <v>1.6013505458831701</v>
      </c>
      <c r="G22708">
        <v>15.396169662475501</v>
      </c>
      <c r="H22708">
        <v>0</v>
      </c>
    </row>
    <row r="22709" spans="1:8" x14ac:dyDescent="0.3">
      <c r="A22709" s="1">
        <v>43739.387812499997</v>
      </c>
      <c r="B22709" t="s">
        <v>22709</v>
      </c>
      <c r="C22709">
        <v>6.0080857276916504</v>
      </c>
      <c r="D22709">
        <f t="shared" si="354"/>
        <v>5.0373645782947545</v>
      </c>
      <c r="E22709">
        <v>7.1669030189514098</v>
      </c>
      <c r="F22709">
        <v>1.60633933544158</v>
      </c>
      <c r="G22709">
        <v>15.396143913269</v>
      </c>
      <c r="H22709">
        <v>0</v>
      </c>
    </row>
    <row r="22710" spans="1:8" x14ac:dyDescent="0.3">
      <c r="A22710" s="1">
        <v>43739.387824074074</v>
      </c>
      <c r="B22710" t="s">
        <v>22710</v>
      </c>
      <c r="C22710">
        <v>6.0094676017761204</v>
      </c>
      <c r="D22710">
        <f t="shared" si="354"/>
        <v>5.0383668515682203</v>
      </c>
      <c r="E22710">
        <v>7.16678667068481</v>
      </c>
      <c r="F22710">
        <v>1.59177041053771</v>
      </c>
      <c r="G22710">
        <v>15.394064903259199</v>
      </c>
      <c r="H22710">
        <v>0</v>
      </c>
    </row>
    <row r="22711" spans="1:8" x14ac:dyDescent="0.3">
      <c r="A22711" s="1">
        <v>43739.387835648151</v>
      </c>
      <c r="B22711" t="s">
        <v>22711</v>
      </c>
      <c r="C22711">
        <v>6.0094676017761204</v>
      </c>
      <c r="D22711">
        <f t="shared" si="354"/>
        <v>5.0383668515682203</v>
      </c>
      <c r="E22711">
        <v>7.16678667068481</v>
      </c>
      <c r="F22711">
        <v>1.59177041053771</v>
      </c>
      <c r="G22711">
        <v>15.394064903259199</v>
      </c>
      <c r="H22711">
        <v>0</v>
      </c>
    </row>
    <row r="22712" spans="1:8" x14ac:dyDescent="0.3">
      <c r="A22712" s="1">
        <v>43739.38784722222</v>
      </c>
      <c r="B22712" t="s">
        <v>22712</v>
      </c>
      <c r="C22712">
        <v>6.0107154846191397</v>
      </c>
      <c r="D22712">
        <f t="shared" si="354"/>
        <v>5.0392719409942615</v>
      </c>
      <c r="E22712">
        <v>7.1671638488769496</v>
      </c>
      <c r="F22712">
        <v>1.5893422365188501</v>
      </c>
      <c r="G22712">
        <v>15.392345428466699</v>
      </c>
      <c r="H22712">
        <v>0</v>
      </c>
    </row>
    <row r="22713" spans="1:8" x14ac:dyDescent="0.3">
      <c r="A22713" s="1">
        <v>43739.387858796297</v>
      </c>
      <c r="B22713" t="s">
        <v>22713</v>
      </c>
      <c r="C22713">
        <v>6.0070734024047798</v>
      </c>
      <c r="D22713">
        <f t="shared" si="354"/>
        <v>5.0366303387641871</v>
      </c>
      <c r="E22713">
        <v>7.1668519973754803</v>
      </c>
      <c r="F22713">
        <v>1.5829434394836399</v>
      </c>
      <c r="G22713">
        <v>15.3889951705932</v>
      </c>
      <c r="H22713">
        <v>0</v>
      </c>
    </row>
    <row r="22714" spans="1:8" x14ac:dyDescent="0.3">
      <c r="A22714" s="1">
        <v>43739.387870370374</v>
      </c>
      <c r="B22714" t="s">
        <v>22714</v>
      </c>
      <c r="C22714">
        <v>6.0070734024047798</v>
      </c>
      <c r="D22714">
        <f t="shared" si="354"/>
        <v>5.0366303387641871</v>
      </c>
      <c r="E22714">
        <v>7.1668519973754803</v>
      </c>
      <c r="F22714">
        <v>1.5829434394836399</v>
      </c>
      <c r="G22714">
        <v>15.3889951705932</v>
      </c>
      <c r="H22714">
        <v>0</v>
      </c>
    </row>
    <row r="22715" spans="1:8" x14ac:dyDescent="0.3">
      <c r="A22715" s="1">
        <v>43739.387881944444</v>
      </c>
      <c r="B22715" t="s">
        <v>22715</v>
      </c>
      <c r="C22715">
        <v>6.0034146308898899</v>
      </c>
      <c r="D22715">
        <f t="shared" si="354"/>
        <v>5.0339766317844372</v>
      </c>
      <c r="E22715">
        <v>7.1668000221252397</v>
      </c>
      <c r="F22715">
        <v>1.58798050880432</v>
      </c>
      <c r="G22715">
        <v>15.3953037261962</v>
      </c>
      <c r="H22715">
        <v>0</v>
      </c>
    </row>
    <row r="22716" spans="1:8" x14ac:dyDescent="0.3">
      <c r="A22716" s="1">
        <v>43739.38789351852</v>
      </c>
      <c r="B22716" t="s">
        <v>22716</v>
      </c>
      <c r="C22716">
        <v>5.99761867523193</v>
      </c>
      <c r="D22716">
        <f t="shared" si="354"/>
        <v>5.0297728251457183</v>
      </c>
      <c r="E22716">
        <v>7.1661658287048304</v>
      </c>
      <c r="F22716">
        <v>1.59786176681518</v>
      </c>
      <c r="G22716">
        <v>15.3931674957275</v>
      </c>
      <c r="H22716">
        <v>0</v>
      </c>
    </row>
    <row r="22717" spans="1:8" x14ac:dyDescent="0.3">
      <c r="A22717" s="1">
        <v>43739.38790509259</v>
      </c>
      <c r="B22717" t="s">
        <v>22717</v>
      </c>
      <c r="C22717">
        <v>5.99761867523193</v>
      </c>
      <c r="D22717">
        <f t="shared" si="354"/>
        <v>5.0297728251457183</v>
      </c>
      <c r="E22717">
        <v>7.1661658287048304</v>
      </c>
      <c r="F22717">
        <v>1.59786176681518</v>
      </c>
      <c r="G22717">
        <v>15.3931674957275</v>
      </c>
      <c r="H22717">
        <v>0</v>
      </c>
    </row>
    <row r="22718" spans="1:8" x14ac:dyDescent="0.3">
      <c r="A22718" s="1">
        <v>43739.387916666667</v>
      </c>
      <c r="B22718" t="s">
        <v>22718</v>
      </c>
      <c r="C22718">
        <v>5.9956355094909597</v>
      </c>
      <c r="D22718">
        <f t="shared" si="354"/>
        <v>5.0283344350337931</v>
      </c>
      <c r="E22718">
        <v>7.1664571762084899</v>
      </c>
      <c r="F22718">
        <v>1.6076467037200901</v>
      </c>
      <c r="G22718">
        <v>15.3932695388793</v>
      </c>
      <c r="H22718">
        <v>0</v>
      </c>
    </row>
    <row r="22719" spans="1:8" x14ac:dyDescent="0.3">
      <c r="A22719" s="1">
        <v>43739.387928240743</v>
      </c>
      <c r="B22719" t="s">
        <v>22719</v>
      </c>
      <c r="C22719">
        <v>5.9895706176757804</v>
      </c>
      <c r="D22719">
        <f t="shared" si="354"/>
        <v>5.0239355690002423</v>
      </c>
      <c r="E22719">
        <v>7.1660804748535103</v>
      </c>
      <c r="F22719">
        <v>1.59362316131591</v>
      </c>
      <c r="G22719">
        <v>15.3892259597778</v>
      </c>
      <c r="H22719">
        <v>0</v>
      </c>
    </row>
    <row r="22720" spans="1:8" x14ac:dyDescent="0.3">
      <c r="A22720" s="1">
        <v>43739.387939814813</v>
      </c>
      <c r="B22720" t="s">
        <v>22720</v>
      </c>
      <c r="C22720">
        <v>5.9895706176757804</v>
      </c>
      <c r="D22720">
        <f t="shared" si="354"/>
        <v>5.0239355690002423</v>
      </c>
      <c r="E22720">
        <v>7.1660804748535103</v>
      </c>
      <c r="F22720">
        <v>1.59362316131591</v>
      </c>
      <c r="G22720">
        <v>15.3892259597778</v>
      </c>
      <c r="H22720">
        <v>0</v>
      </c>
    </row>
    <row r="22721" spans="1:8" x14ac:dyDescent="0.3">
      <c r="A22721" s="1">
        <v>43739.38795138889</v>
      </c>
      <c r="B22721" t="s">
        <v>22721</v>
      </c>
      <c r="C22721">
        <v>5.9885597229003897</v>
      </c>
      <c r="D22721">
        <f t="shared" si="354"/>
        <v>5.0232023670196515</v>
      </c>
      <c r="E22721">
        <v>7.1668109893798801</v>
      </c>
      <c r="F22721">
        <v>1.5780615806579501</v>
      </c>
      <c r="G22721">
        <v>15.388551712036101</v>
      </c>
      <c r="H22721">
        <v>0</v>
      </c>
    </row>
    <row r="22722" spans="1:8" x14ac:dyDescent="0.3">
      <c r="A22722" s="1">
        <v>43739.387962962966</v>
      </c>
      <c r="B22722" t="s">
        <v>22722</v>
      </c>
      <c r="C22722">
        <v>5.9885597229003897</v>
      </c>
      <c r="D22722">
        <f t="shared" si="354"/>
        <v>5.0232023670196515</v>
      </c>
      <c r="E22722">
        <v>7.1668109893798801</v>
      </c>
      <c r="F22722">
        <v>1.5780615806579501</v>
      </c>
      <c r="G22722">
        <v>15.388551712036101</v>
      </c>
      <c r="H22722">
        <v>0</v>
      </c>
    </row>
    <row r="22723" spans="1:8" x14ac:dyDescent="0.3">
      <c r="A22723" s="1">
        <v>43739.387974537036</v>
      </c>
      <c r="B22723" t="s">
        <v>22723</v>
      </c>
      <c r="C22723">
        <v>5.9816980361938397</v>
      </c>
      <c r="D22723">
        <f t="shared" ref="D22723:D22786" si="355">0.7253*C22723+0.6797</f>
        <v>5.0182255856513915</v>
      </c>
      <c r="E22723">
        <v>7.1661686897277797</v>
      </c>
      <c r="F22723">
        <v>1.59080445766448</v>
      </c>
      <c r="G22723">
        <v>15.3935394287109</v>
      </c>
      <c r="H22723">
        <v>0</v>
      </c>
    </row>
    <row r="22724" spans="1:8" x14ac:dyDescent="0.3">
      <c r="A22724" s="1">
        <v>43739.387986111113</v>
      </c>
      <c r="B22724" t="s">
        <v>22724</v>
      </c>
      <c r="C22724">
        <v>5.9815716743469203</v>
      </c>
      <c r="D22724">
        <f t="shared" si="355"/>
        <v>5.0181339354038208</v>
      </c>
      <c r="E22724">
        <v>7.1664581298828098</v>
      </c>
      <c r="F22724">
        <v>1.6010663509368801</v>
      </c>
      <c r="G22724">
        <v>15.397575378417899</v>
      </c>
      <c r="H22724">
        <v>0</v>
      </c>
    </row>
    <row r="22725" spans="1:8" x14ac:dyDescent="0.3">
      <c r="A22725" s="1">
        <v>43739.387997685182</v>
      </c>
      <c r="B22725" t="s">
        <v>22725</v>
      </c>
      <c r="C22725">
        <v>5.9784250259399396</v>
      </c>
      <c r="D22725">
        <f t="shared" si="355"/>
        <v>5.0158516713142376</v>
      </c>
      <c r="E22725">
        <v>7.1668739318847603</v>
      </c>
      <c r="F22725">
        <v>1.6102886199951101</v>
      </c>
      <c r="G22725">
        <v>15.4033489227294</v>
      </c>
      <c r="H22725">
        <v>0</v>
      </c>
    </row>
    <row r="22726" spans="1:8" x14ac:dyDescent="0.3">
      <c r="A22726" s="1">
        <v>43739.388009259259</v>
      </c>
      <c r="B22726" t="s">
        <v>22726</v>
      </c>
      <c r="C22726">
        <v>5.9784250259399396</v>
      </c>
      <c r="D22726">
        <f t="shared" si="355"/>
        <v>5.0158516713142376</v>
      </c>
      <c r="E22726">
        <v>7.1668739318847603</v>
      </c>
      <c r="F22726">
        <v>1.6102886199951101</v>
      </c>
      <c r="G22726">
        <v>15.4033489227294</v>
      </c>
      <c r="H22726">
        <v>0</v>
      </c>
    </row>
    <row r="22727" spans="1:8" x14ac:dyDescent="0.3">
      <c r="A22727" s="1">
        <v>43739.388020833336</v>
      </c>
      <c r="B22727" t="s">
        <v>22727</v>
      </c>
      <c r="C22727">
        <v>5.9799351692199698</v>
      </c>
      <c r="D22727">
        <f t="shared" si="355"/>
        <v>5.0169469782352429</v>
      </c>
      <c r="E22727">
        <v>7.1668109893798801</v>
      </c>
      <c r="F22727">
        <v>1.6077566146850499</v>
      </c>
      <c r="G22727">
        <v>15.4052267074584</v>
      </c>
      <c r="H22727">
        <v>0</v>
      </c>
    </row>
    <row r="22728" spans="1:8" x14ac:dyDescent="0.3">
      <c r="A22728" s="1">
        <v>43739.388032407405</v>
      </c>
      <c r="B22728" t="s">
        <v>22728</v>
      </c>
      <c r="C22728">
        <v>5.9799351692199698</v>
      </c>
      <c r="D22728">
        <f t="shared" si="355"/>
        <v>5.0169469782352429</v>
      </c>
      <c r="E22728">
        <v>7.1668109893798801</v>
      </c>
      <c r="F22728">
        <v>1.6077566146850499</v>
      </c>
      <c r="G22728">
        <v>15.4052267074584</v>
      </c>
      <c r="H22728">
        <v>0</v>
      </c>
    </row>
    <row r="22729" spans="1:8" x14ac:dyDescent="0.3">
      <c r="A22729" s="1">
        <v>43739.388043981482</v>
      </c>
      <c r="B22729" t="s">
        <v>22729</v>
      </c>
      <c r="C22729">
        <v>5.9856452941894496</v>
      </c>
      <c r="D22729">
        <f t="shared" si="355"/>
        <v>5.0210885318756073</v>
      </c>
      <c r="E22729">
        <v>7.1663670539855904</v>
      </c>
      <c r="F22729">
        <v>1.60127997398376</v>
      </c>
      <c r="G22729">
        <v>15.3990821838378</v>
      </c>
      <c r="H22729">
        <v>0</v>
      </c>
    </row>
    <row r="22730" spans="1:8" x14ac:dyDescent="0.3">
      <c r="A22730" s="1">
        <v>43739.388055555559</v>
      </c>
      <c r="B22730" t="s">
        <v>22730</v>
      </c>
      <c r="C22730">
        <v>5.9865970611572203</v>
      </c>
      <c r="D22730">
        <f t="shared" si="355"/>
        <v>5.0217788484573322</v>
      </c>
      <c r="E22730">
        <v>7.1665573120117099</v>
      </c>
      <c r="F22730">
        <v>1.5971487760543801</v>
      </c>
      <c r="G22730">
        <v>15.392107009887599</v>
      </c>
      <c r="H22730">
        <v>0</v>
      </c>
    </row>
    <row r="22731" spans="1:8" x14ac:dyDescent="0.3">
      <c r="A22731" s="1">
        <v>43739.388067129628</v>
      </c>
      <c r="B22731" t="s">
        <v>22731</v>
      </c>
      <c r="C22731">
        <v>5.9865970611572203</v>
      </c>
      <c r="D22731">
        <f t="shared" si="355"/>
        <v>5.0217788484573322</v>
      </c>
      <c r="E22731">
        <v>7.1665573120117099</v>
      </c>
      <c r="F22731">
        <v>1.5971487760543801</v>
      </c>
      <c r="G22731">
        <v>15.392107009887599</v>
      </c>
      <c r="H22731">
        <v>0</v>
      </c>
    </row>
    <row r="22732" spans="1:8" x14ac:dyDescent="0.3">
      <c r="A22732" s="1">
        <v>43739.388078703705</v>
      </c>
      <c r="B22732" t="s">
        <v>22732</v>
      </c>
      <c r="C22732">
        <v>5.9796814918518004</v>
      </c>
      <c r="D22732">
        <f t="shared" si="355"/>
        <v>5.01676298604011</v>
      </c>
      <c r="E22732">
        <v>7.1667003631591797</v>
      </c>
      <c r="F22732">
        <v>1.59710216522216</v>
      </c>
      <c r="G22732">
        <v>15.3958015441894</v>
      </c>
      <c r="H22732">
        <v>0</v>
      </c>
    </row>
    <row r="22733" spans="1:8" x14ac:dyDescent="0.3">
      <c r="A22733" s="1">
        <v>43739.388090277775</v>
      </c>
      <c r="B22733" t="s">
        <v>22733</v>
      </c>
      <c r="C22733">
        <v>5.9775114059448198</v>
      </c>
      <c r="D22733">
        <f t="shared" si="355"/>
        <v>5.0151890227317768</v>
      </c>
      <c r="E22733">
        <v>7.1663274765014604</v>
      </c>
      <c r="F22733">
        <v>1.59200811386108</v>
      </c>
      <c r="G22733">
        <v>15.3973331451416</v>
      </c>
      <c r="H22733">
        <v>0</v>
      </c>
    </row>
    <row r="22734" spans="1:8" x14ac:dyDescent="0.3">
      <c r="A22734" s="1">
        <v>43739.388101851851</v>
      </c>
      <c r="B22734" t="s">
        <v>22734</v>
      </c>
      <c r="C22734">
        <v>5.9775114059448198</v>
      </c>
      <c r="D22734">
        <f t="shared" si="355"/>
        <v>5.0151890227317768</v>
      </c>
      <c r="E22734">
        <v>7.1663274765014604</v>
      </c>
      <c r="F22734">
        <v>1.59200811386108</v>
      </c>
      <c r="G22734">
        <v>15.3973331451416</v>
      </c>
      <c r="H22734">
        <v>0</v>
      </c>
    </row>
    <row r="22735" spans="1:8" x14ac:dyDescent="0.3">
      <c r="A22735" s="1">
        <v>43739.388113425928</v>
      </c>
      <c r="B22735" t="s">
        <v>22735</v>
      </c>
      <c r="C22735">
        <v>5.9682550430297798</v>
      </c>
      <c r="D22735">
        <f t="shared" si="355"/>
        <v>5.0084753827094985</v>
      </c>
      <c r="E22735">
        <v>7.16664314270019</v>
      </c>
      <c r="F22735">
        <v>1.5988687276840201</v>
      </c>
      <c r="G22735">
        <v>15.3991680145263</v>
      </c>
      <c r="H22735">
        <v>0</v>
      </c>
    </row>
    <row r="22736" spans="1:8" x14ac:dyDescent="0.3">
      <c r="A22736" s="1">
        <v>43739.388124999998</v>
      </c>
      <c r="B22736" t="s">
        <v>22736</v>
      </c>
      <c r="C22736">
        <v>5.9656949043273899</v>
      </c>
      <c r="D22736">
        <f t="shared" si="355"/>
        <v>5.0066185141086557</v>
      </c>
      <c r="E22736">
        <v>7.1659021377563397</v>
      </c>
      <c r="F22736">
        <v>1.5959432125091499</v>
      </c>
      <c r="G22736">
        <v>15.39901638031</v>
      </c>
      <c r="H22736">
        <v>0</v>
      </c>
    </row>
    <row r="22737" spans="1:8" x14ac:dyDescent="0.3">
      <c r="A22737" s="1">
        <v>43739.388136574074</v>
      </c>
      <c r="B22737" t="s">
        <v>22737</v>
      </c>
      <c r="C22737">
        <v>5.9656949043273899</v>
      </c>
      <c r="D22737">
        <f t="shared" si="355"/>
        <v>5.0066185141086557</v>
      </c>
      <c r="E22737">
        <v>7.1659021377563397</v>
      </c>
      <c r="F22737">
        <v>1.5959432125091499</v>
      </c>
      <c r="G22737">
        <v>15.39901638031</v>
      </c>
      <c r="H22737">
        <v>0</v>
      </c>
    </row>
    <row r="22738" spans="1:8" x14ac:dyDescent="0.3">
      <c r="A22738" s="1">
        <v>43739.388148148151</v>
      </c>
      <c r="B22738" t="s">
        <v>22738</v>
      </c>
      <c r="C22738">
        <v>5.9515676498412997</v>
      </c>
      <c r="D22738">
        <f t="shared" si="355"/>
        <v>4.9963720164298948</v>
      </c>
      <c r="E22738">
        <v>7.1653461456298801</v>
      </c>
      <c r="F22738">
        <v>1.58611965179443</v>
      </c>
      <c r="G22738">
        <v>15.402336120605399</v>
      </c>
      <c r="H22738">
        <v>0</v>
      </c>
    </row>
    <row r="22739" spans="1:8" x14ac:dyDescent="0.3">
      <c r="A22739" s="1">
        <v>43739.388159722221</v>
      </c>
      <c r="B22739" t="s">
        <v>22739</v>
      </c>
      <c r="C22739">
        <v>5.9481959342956499</v>
      </c>
      <c r="D22739">
        <f t="shared" si="355"/>
        <v>4.9939265111446343</v>
      </c>
      <c r="E22739">
        <v>7.1652536392211896</v>
      </c>
      <c r="F22739">
        <v>1.5804133415222099</v>
      </c>
      <c r="G22739">
        <v>15.399227142333901</v>
      </c>
      <c r="H22739">
        <v>0</v>
      </c>
    </row>
    <row r="22740" spans="1:8" x14ac:dyDescent="0.3">
      <c r="A22740" s="1">
        <v>43739.388171296298</v>
      </c>
      <c r="B22740" t="s">
        <v>22740</v>
      </c>
      <c r="C22740">
        <v>5.9481959342956499</v>
      </c>
      <c r="D22740">
        <f t="shared" si="355"/>
        <v>4.9939265111446343</v>
      </c>
      <c r="E22740">
        <v>7.1652536392211896</v>
      </c>
      <c r="F22740">
        <v>1.5804133415222099</v>
      </c>
      <c r="G22740">
        <v>15.399227142333901</v>
      </c>
      <c r="H22740">
        <v>0</v>
      </c>
    </row>
    <row r="22741" spans="1:8" x14ac:dyDescent="0.3">
      <c r="A22741" s="1">
        <v>43739.388182870367</v>
      </c>
      <c r="B22741" t="s">
        <v>22741</v>
      </c>
      <c r="C22741">
        <v>5.9441413879394496</v>
      </c>
      <c r="D22741">
        <f t="shared" si="355"/>
        <v>4.9909857486724825</v>
      </c>
      <c r="E22741">
        <v>7.1651840209960902</v>
      </c>
      <c r="F22741">
        <v>1.57613360881805</v>
      </c>
      <c r="G22741">
        <v>15.4003286361694</v>
      </c>
      <c r="H22741">
        <v>0</v>
      </c>
    </row>
    <row r="22742" spans="1:8" x14ac:dyDescent="0.3">
      <c r="A22742" s="1">
        <v>43739.388194444444</v>
      </c>
      <c r="B22742" t="s">
        <v>22742</v>
      </c>
      <c r="C22742">
        <v>5.9414310455322203</v>
      </c>
      <c r="D22742">
        <f t="shared" si="355"/>
        <v>4.9890199373245192</v>
      </c>
      <c r="E22742">
        <v>7.1651725769042898</v>
      </c>
      <c r="F22742">
        <v>1.5754203796386701</v>
      </c>
      <c r="G22742">
        <v>15.40234375</v>
      </c>
      <c r="H22742">
        <v>0</v>
      </c>
    </row>
    <row r="22743" spans="1:8" x14ac:dyDescent="0.3">
      <c r="A22743" s="1">
        <v>43739.388206018521</v>
      </c>
      <c r="B22743" t="s">
        <v>22743</v>
      </c>
      <c r="C22743">
        <v>5.9332947731018004</v>
      </c>
      <c r="D22743">
        <f t="shared" si="355"/>
        <v>4.9831186989307348</v>
      </c>
      <c r="E22743">
        <v>7.1653623580932599</v>
      </c>
      <c r="F22743">
        <v>1.59777355194091</v>
      </c>
      <c r="G22743">
        <v>15.396987915039</v>
      </c>
      <c r="H22743">
        <v>0</v>
      </c>
    </row>
    <row r="22744" spans="1:8" x14ac:dyDescent="0.3">
      <c r="A22744" s="1">
        <v>43739.38821759259</v>
      </c>
      <c r="B22744" t="s">
        <v>22744</v>
      </c>
      <c r="C22744">
        <v>5.9332947731018004</v>
      </c>
      <c r="D22744">
        <f t="shared" si="355"/>
        <v>4.9831186989307348</v>
      </c>
      <c r="E22744">
        <v>7.1653623580932599</v>
      </c>
      <c r="F22744">
        <v>1.59777355194091</v>
      </c>
      <c r="G22744">
        <v>15.396987915039</v>
      </c>
      <c r="H22744">
        <v>0</v>
      </c>
    </row>
    <row r="22745" spans="1:8" x14ac:dyDescent="0.3">
      <c r="A22745" s="1">
        <v>43739.388229166667</v>
      </c>
      <c r="B22745" t="s">
        <v>22745</v>
      </c>
      <c r="C22745">
        <v>5.9268522262573198</v>
      </c>
      <c r="D22745">
        <f t="shared" si="355"/>
        <v>4.9784459197044342</v>
      </c>
      <c r="E22745">
        <v>7.1648650169372496</v>
      </c>
      <c r="F22745">
        <v>1.5831885337829501</v>
      </c>
      <c r="G22745">
        <v>15.3965530395507</v>
      </c>
      <c r="H22745">
        <v>0</v>
      </c>
    </row>
    <row r="22746" spans="1:8" x14ac:dyDescent="0.3">
      <c r="A22746" s="1">
        <v>43739.388240740744</v>
      </c>
      <c r="B22746" t="s">
        <v>22746</v>
      </c>
      <c r="C22746">
        <v>5.9268522262573198</v>
      </c>
      <c r="D22746">
        <f t="shared" si="355"/>
        <v>4.9784459197044342</v>
      </c>
      <c r="E22746">
        <v>7.1648650169372496</v>
      </c>
      <c r="F22746">
        <v>1.5831885337829501</v>
      </c>
      <c r="G22746">
        <v>15.3965530395507</v>
      </c>
      <c r="H22746">
        <v>0</v>
      </c>
    </row>
    <row r="22747" spans="1:8" x14ac:dyDescent="0.3">
      <c r="A22747" s="1">
        <v>43739.388252314813</v>
      </c>
      <c r="B22747" t="s">
        <v>22747</v>
      </c>
      <c r="C22747">
        <v>5.9174432754516602</v>
      </c>
      <c r="D22747">
        <f t="shared" si="355"/>
        <v>4.9716216076850888</v>
      </c>
      <c r="E22747">
        <v>7.1650872230529696</v>
      </c>
      <c r="F22747">
        <v>1.57682740688323</v>
      </c>
      <c r="G22747">
        <v>15.403093338012599</v>
      </c>
      <c r="H22747">
        <v>0</v>
      </c>
    </row>
    <row r="22748" spans="1:8" x14ac:dyDescent="0.3">
      <c r="A22748" s="1">
        <v>43739.38826388889</v>
      </c>
      <c r="B22748" t="s">
        <v>22748</v>
      </c>
      <c r="C22748">
        <v>5.9097714424133301</v>
      </c>
      <c r="D22748">
        <f t="shared" si="355"/>
        <v>4.9660572271823877</v>
      </c>
      <c r="E22748">
        <v>7.1651239395141602</v>
      </c>
      <c r="F22748">
        <v>1.57881903648376</v>
      </c>
      <c r="G22748">
        <v>15.4050989151</v>
      </c>
      <c r="H22748">
        <v>0</v>
      </c>
    </row>
    <row r="22749" spans="1:8" x14ac:dyDescent="0.3">
      <c r="A22749" s="1">
        <v>43739.388275462959</v>
      </c>
      <c r="B22749" t="s">
        <v>22749</v>
      </c>
      <c r="C22749">
        <v>5.9097714424133301</v>
      </c>
      <c r="D22749">
        <f t="shared" si="355"/>
        <v>4.9660572271823877</v>
      </c>
      <c r="E22749">
        <v>7.1651239395141602</v>
      </c>
      <c r="F22749">
        <v>1.57881903648376</v>
      </c>
      <c r="G22749">
        <v>15.4050989151</v>
      </c>
      <c r="H22749">
        <v>0</v>
      </c>
    </row>
    <row r="22750" spans="1:8" x14ac:dyDescent="0.3">
      <c r="A22750" s="1">
        <v>43739.388287037036</v>
      </c>
      <c r="B22750" t="s">
        <v>22750</v>
      </c>
      <c r="C22750">
        <v>5.8994398117065403</v>
      </c>
      <c r="D22750">
        <f t="shared" si="355"/>
        <v>4.9585636954307528</v>
      </c>
      <c r="E22750">
        <v>7.1649532318115199</v>
      </c>
      <c r="F22750">
        <v>1.5787868499755799</v>
      </c>
      <c r="G22750">
        <v>15.407289505004799</v>
      </c>
      <c r="H22750">
        <v>0</v>
      </c>
    </row>
    <row r="22751" spans="1:8" x14ac:dyDescent="0.3">
      <c r="A22751" s="1">
        <v>43739.388298611113</v>
      </c>
      <c r="B22751" t="s">
        <v>22751</v>
      </c>
      <c r="C22751">
        <v>5.8946661949157697</v>
      </c>
      <c r="D22751">
        <f t="shared" si="355"/>
        <v>4.9551013911724073</v>
      </c>
      <c r="E22751">
        <v>7.1658506393432599</v>
      </c>
      <c r="F22751">
        <v>1.5889539718627901</v>
      </c>
      <c r="G22751">
        <v>15.407196998596101</v>
      </c>
      <c r="H22751">
        <v>0</v>
      </c>
    </row>
    <row r="22752" spans="1:8" x14ac:dyDescent="0.3">
      <c r="A22752" s="1">
        <v>43739.388310185182</v>
      </c>
      <c r="B22752" t="s">
        <v>22752</v>
      </c>
      <c r="C22752">
        <v>5.8946661949157697</v>
      </c>
      <c r="D22752">
        <f t="shared" si="355"/>
        <v>4.9551013911724073</v>
      </c>
      <c r="E22752">
        <v>7.1658506393432599</v>
      </c>
      <c r="F22752">
        <v>1.5889539718627901</v>
      </c>
      <c r="G22752">
        <v>15.407196998596101</v>
      </c>
      <c r="H22752">
        <v>0</v>
      </c>
    </row>
    <row r="22753" spans="1:8" x14ac:dyDescent="0.3">
      <c r="A22753" s="1">
        <v>43739.388321759259</v>
      </c>
      <c r="B22753" t="s">
        <v>22753</v>
      </c>
      <c r="C22753">
        <v>5.8865084648132298</v>
      </c>
      <c r="D22753">
        <f t="shared" si="355"/>
        <v>4.9491845895290361</v>
      </c>
      <c r="E22753">
        <v>7.1649370193481401</v>
      </c>
      <c r="F22753">
        <v>1.57674288749694</v>
      </c>
      <c r="G22753">
        <v>15.4016342163085</v>
      </c>
      <c r="H22753">
        <v>0</v>
      </c>
    </row>
    <row r="22754" spans="1:8" x14ac:dyDescent="0.3">
      <c r="A22754" s="1">
        <v>43739.388333333336</v>
      </c>
      <c r="B22754" t="s">
        <v>22754</v>
      </c>
      <c r="C22754">
        <v>5.88209724426269</v>
      </c>
      <c r="D22754">
        <f t="shared" si="355"/>
        <v>4.9459851312637291</v>
      </c>
      <c r="E22754">
        <v>7.1646523475646902</v>
      </c>
      <c r="F22754">
        <v>1.5757249593734699</v>
      </c>
      <c r="G22754">
        <v>15.404369354248001</v>
      </c>
      <c r="H22754">
        <v>0</v>
      </c>
    </row>
    <row r="22755" spans="1:8" x14ac:dyDescent="0.3">
      <c r="A22755" s="1">
        <v>43739.388344907406</v>
      </c>
      <c r="B22755" t="s">
        <v>22755</v>
      </c>
      <c r="C22755">
        <v>5.88209724426269</v>
      </c>
      <c r="D22755">
        <f t="shared" si="355"/>
        <v>4.9459851312637291</v>
      </c>
      <c r="E22755">
        <v>7.1646523475646902</v>
      </c>
      <c r="F22755">
        <v>1.5757249593734699</v>
      </c>
      <c r="G22755">
        <v>15.404369354248001</v>
      </c>
      <c r="H22755">
        <v>0</v>
      </c>
    </row>
    <row r="22756" spans="1:8" x14ac:dyDescent="0.3">
      <c r="A22756" s="1">
        <v>43739.388356481482</v>
      </c>
      <c r="B22756" t="s">
        <v>22756</v>
      </c>
      <c r="C22756">
        <v>5.8757367134094203</v>
      </c>
      <c r="D22756">
        <f t="shared" si="355"/>
        <v>4.9413718382358525</v>
      </c>
      <c r="E22756">
        <v>7.1644387245178196</v>
      </c>
      <c r="F22756">
        <v>1.57343566417694</v>
      </c>
      <c r="G22756">
        <v>15.405734062194799</v>
      </c>
      <c r="H22756">
        <v>0</v>
      </c>
    </row>
    <row r="22757" spans="1:8" x14ac:dyDescent="0.3">
      <c r="A22757" s="1">
        <v>43739.388368055559</v>
      </c>
      <c r="B22757" t="s">
        <v>22757</v>
      </c>
      <c r="C22757">
        <v>5.8736591339111301</v>
      </c>
      <c r="D22757">
        <f t="shared" si="355"/>
        <v>4.9398649698257415</v>
      </c>
      <c r="E22757">
        <v>7.1647996902465803</v>
      </c>
      <c r="F22757">
        <v>1.5527091026306099</v>
      </c>
      <c r="G22757">
        <v>15.407793045043899</v>
      </c>
      <c r="H22757">
        <v>0</v>
      </c>
    </row>
    <row r="22758" spans="1:8" x14ac:dyDescent="0.3">
      <c r="A22758" s="1">
        <v>43739.388379629629</v>
      </c>
      <c r="B22758" t="s">
        <v>22758</v>
      </c>
      <c r="C22758">
        <v>5.8736591339111301</v>
      </c>
      <c r="D22758">
        <f t="shared" si="355"/>
        <v>4.9398649698257415</v>
      </c>
      <c r="E22758">
        <v>7.1647996902465803</v>
      </c>
      <c r="F22758">
        <v>1.5527091026306099</v>
      </c>
      <c r="G22758">
        <v>15.407793045043899</v>
      </c>
      <c r="H22758">
        <v>0</v>
      </c>
    </row>
    <row r="22759" spans="1:8" x14ac:dyDescent="0.3">
      <c r="A22759" s="1">
        <v>43739.388391203705</v>
      </c>
      <c r="B22759" t="s">
        <v>22759</v>
      </c>
      <c r="C22759">
        <v>5.8721013069152797</v>
      </c>
      <c r="D22759">
        <f t="shared" si="355"/>
        <v>4.9387350779056511</v>
      </c>
      <c r="E22759">
        <v>7.1646738052368102</v>
      </c>
      <c r="F22759">
        <v>1.5585263967514</v>
      </c>
      <c r="G22759">
        <v>15.4059028625488</v>
      </c>
      <c r="H22759">
        <v>0</v>
      </c>
    </row>
    <row r="22760" spans="1:8" x14ac:dyDescent="0.3">
      <c r="A22760" s="1">
        <v>43739.388402777775</v>
      </c>
      <c r="B22760" t="s">
        <v>22760</v>
      </c>
      <c r="C22760">
        <v>5.8718414306640598</v>
      </c>
      <c r="D22760">
        <f t="shared" si="355"/>
        <v>4.9385465896606426</v>
      </c>
      <c r="E22760">
        <v>7.1645207405090297</v>
      </c>
      <c r="F22760">
        <v>1.56356501579284</v>
      </c>
      <c r="G22760">
        <v>15.4010105133056</v>
      </c>
      <c r="H22760">
        <v>0</v>
      </c>
    </row>
    <row r="22761" spans="1:8" x14ac:dyDescent="0.3">
      <c r="A22761" s="1">
        <v>43739.388414351852</v>
      </c>
      <c r="B22761" t="s">
        <v>22761</v>
      </c>
      <c r="C22761">
        <v>5.8718414306640598</v>
      </c>
      <c r="D22761">
        <f t="shared" si="355"/>
        <v>4.9385465896606426</v>
      </c>
      <c r="E22761">
        <v>7.1645207405090297</v>
      </c>
      <c r="F22761">
        <v>1.56356501579284</v>
      </c>
      <c r="G22761">
        <v>15.4010105133056</v>
      </c>
      <c r="H22761">
        <v>0</v>
      </c>
    </row>
    <row r="22762" spans="1:8" x14ac:dyDescent="0.3">
      <c r="A22762" s="1">
        <v>43739.388425925928</v>
      </c>
      <c r="B22762" t="s">
        <v>22762</v>
      </c>
      <c r="C22762">
        <v>5.8701210021972603</v>
      </c>
      <c r="D22762">
        <f t="shared" si="355"/>
        <v>4.937298762893672</v>
      </c>
      <c r="E22762">
        <v>7.1644058227539</v>
      </c>
      <c r="F22762">
        <v>1.58412861824035</v>
      </c>
      <c r="G22762">
        <v>15.400774002075099</v>
      </c>
      <c r="H22762">
        <v>0</v>
      </c>
    </row>
    <row r="22763" spans="1:8" x14ac:dyDescent="0.3">
      <c r="A22763" s="1">
        <v>43739.388437499998</v>
      </c>
      <c r="B22763" t="s">
        <v>22763</v>
      </c>
      <c r="C22763">
        <v>5.8708515167236301</v>
      </c>
      <c r="D22763">
        <f t="shared" si="355"/>
        <v>4.9378286050796483</v>
      </c>
      <c r="E22763">
        <v>7.1647834777831996</v>
      </c>
      <c r="F22763">
        <v>1.58246958255767</v>
      </c>
      <c r="G22763">
        <v>15.4066858291625</v>
      </c>
      <c r="H22763">
        <v>0</v>
      </c>
    </row>
    <row r="22764" spans="1:8" x14ac:dyDescent="0.3">
      <c r="A22764" s="1">
        <v>43739.388449074075</v>
      </c>
      <c r="B22764" t="s">
        <v>22764</v>
      </c>
      <c r="C22764">
        <v>5.8708515167236301</v>
      </c>
      <c r="D22764">
        <f t="shared" si="355"/>
        <v>4.9378286050796483</v>
      </c>
      <c r="E22764">
        <v>7.1647834777831996</v>
      </c>
      <c r="F22764">
        <v>1.58246958255767</v>
      </c>
      <c r="G22764">
        <v>15.4066858291625</v>
      </c>
      <c r="H22764">
        <v>0</v>
      </c>
    </row>
    <row r="22765" spans="1:8" x14ac:dyDescent="0.3">
      <c r="A22765" s="1">
        <v>43739.388460648152</v>
      </c>
      <c r="B22765" t="s">
        <v>22765</v>
      </c>
      <c r="C22765">
        <v>5.8775029182434002</v>
      </c>
      <c r="D22765">
        <f t="shared" si="355"/>
        <v>4.9426528666019376</v>
      </c>
      <c r="E22765">
        <v>7.1646699905395499</v>
      </c>
      <c r="F22765">
        <v>1.5735958814620901</v>
      </c>
      <c r="G22765">
        <v>15.411119461059499</v>
      </c>
      <c r="H22765">
        <v>0</v>
      </c>
    </row>
    <row r="22766" spans="1:8" x14ac:dyDescent="0.3">
      <c r="A22766" s="1">
        <v>43739.388472222221</v>
      </c>
      <c r="B22766" t="s">
        <v>22766</v>
      </c>
      <c r="C22766">
        <v>5.8700103759765598</v>
      </c>
      <c r="D22766">
        <f t="shared" si="355"/>
        <v>4.9372185256957977</v>
      </c>
      <c r="E22766">
        <v>7.1646413803100497</v>
      </c>
      <c r="F22766">
        <v>1.57442927360534</v>
      </c>
      <c r="G22766">
        <v>15.411540985107401</v>
      </c>
      <c r="H22766">
        <v>0</v>
      </c>
    </row>
    <row r="22767" spans="1:8" x14ac:dyDescent="0.3">
      <c r="A22767" s="1">
        <v>43739.388483796298</v>
      </c>
      <c r="B22767" t="s">
        <v>22767</v>
      </c>
      <c r="C22767">
        <v>5.8700103759765598</v>
      </c>
      <c r="D22767">
        <f t="shared" si="355"/>
        <v>4.9372185256957977</v>
      </c>
      <c r="E22767">
        <v>7.1646413803100497</v>
      </c>
      <c r="F22767">
        <v>1.57442927360534</v>
      </c>
      <c r="G22767">
        <v>15.411540985107401</v>
      </c>
      <c r="H22767">
        <v>0</v>
      </c>
    </row>
    <row r="22768" spans="1:8" x14ac:dyDescent="0.3">
      <c r="A22768" s="1">
        <v>43739.388495370367</v>
      </c>
      <c r="B22768" t="s">
        <v>22768</v>
      </c>
      <c r="C22768">
        <v>5.8677444458007804</v>
      </c>
      <c r="D22768">
        <f t="shared" si="355"/>
        <v>4.9355750465393058</v>
      </c>
      <c r="E22768">
        <v>7.1649012565612704</v>
      </c>
      <c r="F22768">
        <v>1.58677518367767</v>
      </c>
      <c r="G22768">
        <v>15.409322738647401</v>
      </c>
      <c r="H22768">
        <v>0</v>
      </c>
    </row>
    <row r="22769" spans="1:8" x14ac:dyDescent="0.3">
      <c r="A22769" s="1">
        <v>43739.388506944444</v>
      </c>
      <c r="B22769" t="s">
        <v>22769</v>
      </c>
      <c r="C22769">
        <v>5.86604499816894</v>
      </c>
      <c r="D22769">
        <f t="shared" si="355"/>
        <v>4.9343424371719316</v>
      </c>
      <c r="E22769">
        <v>7.1641044616699201</v>
      </c>
      <c r="F22769">
        <v>1.6051899194717401</v>
      </c>
      <c r="G22769">
        <v>15.4110927581787</v>
      </c>
      <c r="H22769">
        <v>0</v>
      </c>
    </row>
    <row r="22770" spans="1:8" x14ac:dyDescent="0.3">
      <c r="A22770" s="1">
        <v>43739.388518518521</v>
      </c>
      <c r="B22770" t="s">
        <v>22770</v>
      </c>
      <c r="C22770">
        <v>5.86604499816894</v>
      </c>
      <c r="D22770">
        <f t="shared" si="355"/>
        <v>4.9343424371719316</v>
      </c>
      <c r="E22770">
        <v>7.1641044616699201</v>
      </c>
      <c r="F22770">
        <v>1.6051899194717401</v>
      </c>
      <c r="G22770">
        <v>15.4110927581787</v>
      </c>
      <c r="H22770">
        <v>0</v>
      </c>
    </row>
    <row r="22771" spans="1:8" x14ac:dyDescent="0.3">
      <c r="A22771" s="1">
        <v>43739.38853009259</v>
      </c>
      <c r="B22771" t="s">
        <v>22771</v>
      </c>
      <c r="C22771">
        <v>5.86270999908447</v>
      </c>
      <c r="D22771">
        <f t="shared" si="355"/>
        <v>4.9319235623359656</v>
      </c>
      <c r="E22771">
        <v>7.1642360687255797</v>
      </c>
      <c r="F22771">
        <v>1.60520720481872</v>
      </c>
      <c r="G22771">
        <v>15.4118452072143</v>
      </c>
      <c r="H22771">
        <v>0</v>
      </c>
    </row>
    <row r="22772" spans="1:8" x14ac:dyDescent="0.3">
      <c r="A22772" s="1">
        <v>43739.388541666667</v>
      </c>
      <c r="B22772" t="s">
        <v>22772</v>
      </c>
      <c r="C22772">
        <v>5.8525791168212802</v>
      </c>
      <c r="D22772">
        <f t="shared" si="355"/>
        <v>4.9245756334304733</v>
      </c>
      <c r="E22772">
        <v>7.1643347740173304</v>
      </c>
      <c r="F22772">
        <v>1.58843564987182</v>
      </c>
      <c r="G22772">
        <v>15.413096427917401</v>
      </c>
      <c r="H22772">
        <v>0</v>
      </c>
    </row>
    <row r="22773" spans="1:8" x14ac:dyDescent="0.3">
      <c r="A22773" s="1">
        <v>43739.388553240744</v>
      </c>
      <c r="B22773" t="s">
        <v>22773</v>
      </c>
      <c r="C22773">
        <v>5.8525791168212802</v>
      </c>
      <c r="D22773">
        <f t="shared" si="355"/>
        <v>4.9245756334304733</v>
      </c>
      <c r="E22773">
        <v>7.1643347740173304</v>
      </c>
      <c r="F22773">
        <v>1.58843564987182</v>
      </c>
      <c r="G22773">
        <v>15.413096427917401</v>
      </c>
      <c r="H22773">
        <v>0</v>
      </c>
    </row>
    <row r="22774" spans="1:8" x14ac:dyDescent="0.3">
      <c r="A22774" s="1">
        <v>43739.388564814813</v>
      </c>
      <c r="B22774" t="s">
        <v>22774</v>
      </c>
      <c r="C22774">
        <v>5.8468217849731401</v>
      </c>
      <c r="D22774">
        <f t="shared" si="355"/>
        <v>4.9203998406410179</v>
      </c>
      <c r="E22774">
        <v>7.1639547348022399</v>
      </c>
      <c r="F22774">
        <v>1.58157134056091</v>
      </c>
      <c r="G22774">
        <v>15.4142208099365</v>
      </c>
      <c r="H22774">
        <v>0</v>
      </c>
    </row>
    <row r="22775" spans="1:8" x14ac:dyDescent="0.3">
      <c r="A22775" s="1">
        <v>43739.38857638889</v>
      </c>
      <c r="B22775" t="s">
        <v>22775</v>
      </c>
      <c r="C22775">
        <v>5.8470811843871999</v>
      </c>
      <c r="D22775">
        <f t="shared" si="355"/>
        <v>4.920587983036036</v>
      </c>
      <c r="E22775">
        <v>7.1646614074706996</v>
      </c>
      <c r="F22775">
        <v>1.5764231681823699</v>
      </c>
      <c r="G22775">
        <v>15.4088840484619</v>
      </c>
      <c r="H22775">
        <v>0</v>
      </c>
    </row>
    <row r="22776" spans="1:8" x14ac:dyDescent="0.3">
      <c r="A22776" s="1">
        <v>43739.38858796296</v>
      </c>
      <c r="B22776" t="s">
        <v>22776</v>
      </c>
      <c r="C22776">
        <v>5.8470811843871999</v>
      </c>
      <c r="D22776">
        <f t="shared" si="355"/>
        <v>4.920587983036036</v>
      </c>
      <c r="E22776">
        <v>7.1646614074706996</v>
      </c>
      <c r="F22776">
        <v>1.5764231681823699</v>
      </c>
      <c r="G22776">
        <v>15.4088840484619</v>
      </c>
      <c r="H22776">
        <v>0</v>
      </c>
    </row>
    <row r="22777" spans="1:8" x14ac:dyDescent="0.3">
      <c r="A22777" s="1">
        <v>43739.388599537036</v>
      </c>
      <c r="B22777" t="s">
        <v>22777</v>
      </c>
      <c r="C22777">
        <v>5.8471245765686</v>
      </c>
      <c r="D22777">
        <f t="shared" si="355"/>
        <v>4.9206194553852054</v>
      </c>
      <c r="E22777">
        <v>7.1641178131103498</v>
      </c>
      <c r="F22777">
        <v>1.5877721309661801</v>
      </c>
      <c r="G22777">
        <v>15.4148607254028</v>
      </c>
      <c r="H22777">
        <v>0</v>
      </c>
    </row>
    <row r="22778" spans="1:8" x14ac:dyDescent="0.3">
      <c r="A22778" s="1">
        <v>43739.388611111113</v>
      </c>
      <c r="B22778" t="s">
        <v>22778</v>
      </c>
      <c r="C22778">
        <v>5.8425793647766104</v>
      </c>
      <c r="D22778">
        <f t="shared" si="355"/>
        <v>4.9173228132724756</v>
      </c>
      <c r="E22778">
        <v>7.1639084815979004</v>
      </c>
      <c r="F22778">
        <v>1.5749216079711901</v>
      </c>
      <c r="G22778">
        <v>15.411789894104</v>
      </c>
      <c r="H22778">
        <v>0</v>
      </c>
    </row>
    <row r="22779" spans="1:8" x14ac:dyDescent="0.3">
      <c r="A22779" s="1">
        <v>43739.388622685183</v>
      </c>
      <c r="B22779" t="s">
        <v>22779</v>
      </c>
      <c r="C22779">
        <v>5.8425793647766104</v>
      </c>
      <c r="D22779">
        <f t="shared" si="355"/>
        <v>4.9173228132724756</v>
      </c>
      <c r="E22779">
        <v>7.1639084815979004</v>
      </c>
      <c r="F22779">
        <v>1.5749216079711901</v>
      </c>
      <c r="G22779">
        <v>15.411789894104</v>
      </c>
      <c r="H22779">
        <v>0</v>
      </c>
    </row>
    <row r="22780" spans="1:8" x14ac:dyDescent="0.3">
      <c r="A22780" s="1">
        <v>43739.38863425926</v>
      </c>
      <c r="B22780" t="s">
        <v>22780</v>
      </c>
      <c r="C22780">
        <v>5.8418216705322203</v>
      </c>
      <c r="D22780">
        <f t="shared" si="355"/>
        <v>4.9167732576370184</v>
      </c>
      <c r="E22780">
        <v>7.1637411117553702</v>
      </c>
      <c r="F22780">
        <v>1.5626072883605899</v>
      </c>
      <c r="G22780">
        <v>15.408073425292899</v>
      </c>
      <c r="H22780">
        <v>0</v>
      </c>
    </row>
    <row r="22781" spans="1:8" x14ac:dyDescent="0.3">
      <c r="A22781" s="1">
        <v>43739.388645833336</v>
      </c>
      <c r="B22781" t="s">
        <v>22781</v>
      </c>
      <c r="C22781">
        <v>5.8412537574768004</v>
      </c>
      <c r="D22781">
        <f t="shared" si="355"/>
        <v>4.9163613502979224</v>
      </c>
      <c r="E22781">
        <v>7.1638145446777299</v>
      </c>
      <c r="F22781">
        <v>1.56252682209014</v>
      </c>
      <c r="G22781">
        <v>15.4059734344482</v>
      </c>
      <c r="H22781">
        <v>0</v>
      </c>
    </row>
    <row r="22782" spans="1:8" x14ac:dyDescent="0.3">
      <c r="A22782" s="1">
        <v>43739.388657407406</v>
      </c>
      <c r="B22782" t="s">
        <v>22782</v>
      </c>
      <c r="C22782">
        <v>5.8412537574768004</v>
      </c>
      <c r="D22782">
        <f t="shared" si="355"/>
        <v>4.9163613502979224</v>
      </c>
      <c r="E22782">
        <v>7.1638145446777299</v>
      </c>
      <c r="F22782">
        <v>1.56252682209014</v>
      </c>
      <c r="G22782">
        <v>15.4059734344482</v>
      </c>
      <c r="H22782">
        <v>0</v>
      </c>
    </row>
    <row r="22783" spans="1:8" x14ac:dyDescent="0.3">
      <c r="A22783" s="1">
        <v>43739.388668981483</v>
      </c>
      <c r="B22783" t="s">
        <v>22783</v>
      </c>
      <c r="C22783">
        <v>5.8411588668823198</v>
      </c>
      <c r="D22783">
        <f t="shared" si="355"/>
        <v>4.9162925261497463</v>
      </c>
      <c r="E22783">
        <v>7.1636943817138601</v>
      </c>
      <c r="F22783">
        <v>1.5747203826904199</v>
      </c>
      <c r="G22783">
        <v>15.4024190902709</v>
      </c>
      <c r="H22783">
        <v>0</v>
      </c>
    </row>
    <row r="22784" spans="1:8" x14ac:dyDescent="0.3">
      <c r="A22784" s="1">
        <v>43739.388680555552</v>
      </c>
      <c r="B22784" t="s">
        <v>22784</v>
      </c>
      <c r="C22784">
        <v>5.8426141738891602</v>
      </c>
      <c r="D22784">
        <f t="shared" si="355"/>
        <v>4.9173480603218067</v>
      </c>
      <c r="E22784">
        <v>7.1634058952331499</v>
      </c>
      <c r="F22784">
        <v>1.5869174003601001</v>
      </c>
      <c r="G22784">
        <v>15.3990669250488</v>
      </c>
      <c r="H22784">
        <v>0</v>
      </c>
    </row>
    <row r="22785" spans="1:8" x14ac:dyDescent="0.3">
      <c r="A22785" s="1">
        <v>43739.388692129629</v>
      </c>
      <c r="B22785" t="s">
        <v>22785</v>
      </c>
      <c r="C22785">
        <v>5.8426141738891602</v>
      </c>
      <c r="D22785">
        <f t="shared" si="355"/>
        <v>4.9173480603218067</v>
      </c>
      <c r="E22785">
        <v>7.1634058952331499</v>
      </c>
      <c r="F22785">
        <v>1.5869174003601001</v>
      </c>
      <c r="G22785">
        <v>15.3990669250488</v>
      </c>
      <c r="H22785">
        <v>0</v>
      </c>
    </row>
    <row r="22786" spans="1:8" x14ac:dyDescent="0.3">
      <c r="A22786" s="1">
        <v>43739.388703703706</v>
      </c>
      <c r="B22786" t="s">
        <v>22786</v>
      </c>
      <c r="C22786">
        <v>5.8479428291320801</v>
      </c>
      <c r="D22786">
        <f t="shared" si="355"/>
        <v>4.9212129339694979</v>
      </c>
      <c r="E22786">
        <v>7.16349029541015</v>
      </c>
      <c r="F22786">
        <v>1.5808122158050499</v>
      </c>
      <c r="G22786">
        <v>15.4017124176025</v>
      </c>
      <c r="H22786">
        <v>0</v>
      </c>
    </row>
    <row r="22787" spans="1:8" x14ac:dyDescent="0.3">
      <c r="A22787" s="1">
        <v>43739.388715277775</v>
      </c>
      <c r="B22787" t="s">
        <v>22787</v>
      </c>
      <c r="C22787">
        <v>5.8549909591674796</v>
      </c>
      <c r="D22787">
        <f t="shared" ref="D22787:D22850" si="356">0.7253*C22787+0.6797</f>
        <v>4.9263249426841718</v>
      </c>
      <c r="E22787">
        <v>7.1639499664306596</v>
      </c>
      <c r="F22787">
        <v>1.5975956916809</v>
      </c>
      <c r="G22787">
        <v>15.402322769165</v>
      </c>
      <c r="H22787">
        <v>0</v>
      </c>
    </row>
    <row r="22788" spans="1:8" x14ac:dyDescent="0.3">
      <c r="A22788" s="1">
        <v>43739.388726851852</v>
      </c>
      <c r="B22788" t="s">
        <v>22788</v>
      </c>
      <c r="C22788">
        <v>5.8549909591674796</v>
      </c>
      <c r="D22788">
        <f t="shared" si="356"/>
        <v>4.9263249426841718</v>
      </c>
      <c r="E22788">
        <v>7.1639499664306596</v>
      </c>
      <c r="F22788">
        <v>1.5975956916809</v>
      </c>
      <c r="G22788">
        <v>15.402322769165</v>
      </c>
      <c r="H22788">
        <v>0</v>
      </c>
    </row>
    <row r="22789" spans="1:8" x14ac:dyDescent="0.3">
      <c r="A22789" s="1">
        <v>43739.388738425929</v>
      </c>
      <c r="B22789" t="s">
        <v>22789</v>
      </c>
      <c r="C22789">
        <v>5.8541312217712402</v>
      </c>
      <c r="D22789">
        <f t="shared" si="356"/>
        <v>4.9257013751506804</v>
      </c>
      <c r="E22789">
        <v>7.1633653640746999</v>
      </c>
      <c r="F22789">
        <v>1.6014101505279501</v>
      </c>
      <c r="G22789">
        <v>15.401967048645</v>
      </c>
      <c r="H22789">
        <v>0</v>
      </c>
    </row>
    <row r="22790" spans="1:8" x14ac:dyDescent="0.3">
      <c r="A22790" s="1">
        <v>43739.388749999998</v>
      </c>
      <c r="B22790" t="s">
        <v>22790</v>
      </c>
      <c r="C22790">
        <v>5.8541312217712402</v>
      </c>
      <c r="D22790">
        <f t="shared" si="356"/>
        <v>4.9257013751506804</v>
      </c>
      <c r="E22790">
        <v>7.1633653640746999</v>
      </c>
      <c r="F22790">
        <v>1.6014101505279501</v>
      </c>
      <c r="G22790">
        <v>15.401967048645</v>
      </c>
      <c r="H22790">
        <v>0</v>
      </c>
    </row>
    <row r="22791" spans="1:8" x14ac:dyDescent="0.3">
      <c r="A22791" s="1">
        <v>43739.388761574075</v>
      </c>
      <c r="B22791" t="s">
        <v>22791</v>
      </c>
      <c r="C22791">
        <v>5.8489089012145996</v>
      </c>
      <c r="D22791">
        <f t="shared" si="356"/>
        <v>4.921913626050948</v>
      </c>
      <c r="E22791">
        <v>7.1637201309204102</v>
      </c>
      <c r="F22791">
        <v>1.58901214599609</v>
      </c>
      <c r="G22791">
        <v>15.402386665344199</v>
      </c>
      <c r="H22791">
        <v>0</v>
      </c>
    </row>
    <row r="22792" spans="1:8" x14ac:dyDescent="0.3">
      <c r="A22792" s="1">
        <v>43739.388773148145</v>
      </c>
      <c r="B22792" t="s">
        <v>22792</v>
      </c>
      <c r="C22792">
        <v>5.84803867340087</v>
      </c>
      <c r="D22792">
        <f t="shared" si="356"/>
        <v>4.9212824498176513</v>
      </c>
      <c r="E22792">
        <v>7.1640439033508301</v>
      </c>
      <c r="F22792">
        <v>1.58796310424804</v>
      </c>
      <c r="G22792">
        <v>15.3992519378662</v>
      </c>
      <c r="H22792">
        <v>0</v>
      </c>
    </row>
    <row r="22793" spans="1:8" x14ac:dyDescent="0.3">
      <c r="A22793" s="1">
        <v>43739.388784722221</v>
      </c>
      <c r="B22793" t="s">
        <v>22793</v>
      </c>
      <c r="C22793">
        <v>5.8473854064941397</v>
      </c>
      <c r="D22793">
        <f t="shared" si="356"/>
        <v>4.9208086353302001</v>
      </c>
      <c r="E22793">
        <v>7.1640882492065403</v>
      </c>
      <c r="F22793">
        <v>1.5719175338745099</v>
      </c>
      <c r="G22793">
        <v>15.3996486663818</v>
      </c>
      <c r="H22793">
        <v>0</v>
      </c>
    </row>
    <row r="22794" spans="1:8" x14ac:dyDescent="0.3">
      <c r="A22794" s="1">
        <v>43739.388796296298</v>
      </c>
      <c r="B22794" t="s">
        <v>22794</v>
      </c>
      <c r="C22794">
        <v>5.8473854064941397</v>
      </c>
      <c r="D22794">
        <f t="shared" si="356"/>
        <v>4.9208086353302001</v>
      </c>
      <c r="E22794">
        <v>7.1640882492065403</v>
      </c>
      <c r="F22794">
        <v>1.5719175338745099</v>
      </c>
      <c r="G22794">
        <v>15.3996486663818</v>
      </c>
      <c r="H22794">
        <v>0</v>
      </c>
    </row>
    <row r="22795" spans="1:8" x14ac:dyDescent="0.3">
      <c r="A22795" s="1">
        <v>43739.388807870368</v>
      </c>
      <c r="B22795" t="s">
        <v>22795</v>
      </c>
      <c r="C22795">
        <v>5.8442249298095703</v>
      </c>
      <c r="D22795">
        <f t="shared" si="356"/>
        <v>4.9185163415908804</v>
      </c>
      <c r="E22795">
        <v>7.1642279624938903</v>
      </c>
      <c r="F22795">
        <v>1.5824675559997501</v>
      </c>
      <c r="G22795">
        <v>15.402003288269</v>
      </c>
      <c r="H22795">
        <v>0</v>
      </c>
    </row>
    <row r="22796" spans="1:8" x14ac:dyDescent="0.3">
      <c r="A22796" s="1">
        <v>43739.388819444444</v>
      </c>
      <c r="B22796" t="s">
        <v>22796</v>
      </c>
      <c r="C22796">
        <v>5.8442249298095703</v>
      </c>
      <c r="D22796">
        <f t="shared" si="356"/>
        <v>4.9185163415908804</v>
      </c>
      <c r="E22796">
        <v>7.1642279624938903</v>
      </c>
      <c r="F22796">
        <v>1.5824675559997501</v>
      </c>
      <c r="G22796">
        <v>15.402003288269</v>
      </c>
      <c r="H22796">
        <v>0</v>
      </c>
    </row>
    <row r="22797" spans="1:8" x14ac:dyDescent="0.3">
      <c r="A22797" s="1">
        <v>43739.388831018521</v>
      </c>
      <c r="B22797" t="s">
        <v>22797</v>
      </c>
      <c r="C22797">
        <v>5.8418545722961399</v>
      </c>
      <c r="D22797">
        <f t="shared" si="356"/>
        <v>4.9167971212863897</v>
      </c>
      <c r="E22797">
        <v>7.1637377738952601</v>
      </c>
      <c r="F22797">
        <v>1.5873283147811801</v>
      </c>
      <c r="G22797">
        <v>15.399649620056101</v>
      </c>
      <c r="H22797">
        <v>0</v>
      </c>
    </row>
    <row r="22798" spans="1:8" x14ac:dyDescent="0.3">
      <c r="A22798" s="1">
        <v>43739.388842592591</v>
      </c>
      <c r="B22798" t="s">
        <v>22798</v>
      </c>
      <c r="C22798">
        <v>5.8445110321044904</v>
      </c>
      <c r="D22798">
        <f t="shared" si="356"/>
        <v>4.9187238515853871</v>
      </c>
      <c r="E22798">
        <v>7.16365623474121</v>
      </c>
      <c r="F22798">
        <v>1.5810177326202299</v>
      </c>
      <c r="G22798">
        <v>15.396511077880801</v>
      </c>
      <c r="H22798">
        <v>0</v>
      </c>
    </row>
    <row r="22799" spans="1:8" x14ac:dyDescent="0.3">
      <c r="A22799" s="1">
        <v>43739.388854166667</v>
      </c>
      <c r="B22799" t="s">
        <v>22799</v>
      </c>
      <c r="C22799">
        <v>5.8445110321044904</v>
      </c>
      <c r="D22799">
        <f t="shared" si="356"/>
        <v>4.9187238515853871</v>
      </c>
      <c r="E22799">
        <v>7.16365623474121</v>
      </c>
      <c r="F22799">
        <v>1.5810177326202299</v>
      </c>
      <c r="G22799">
        <v>15.396511077880801</v>
      </c>
      <c r="H22799">
        <v>0</v>
      </c>
    </row>
    <row r="22800" spans="1:8" x14ac:dyDescent="0.3">
      <c r="A22800" s="1">
        <v>43739.388865740744</v>
      </c>
      <c r="B22800" t="s">
        <v>22800</v>
      </c>
      <c r="C22800">
        <v>5.8419260978698704</v>
      </c>
      <c r="D22800">
        <f t="shared" si="356"/>
        <v>4.9168489987850172</v>
      </c>
      <c r="E22800">
        <v>7.1645865440368599</v>
      </c>
      <c r="F22800">
        <v>1.5839140415191599</v>
      </c>
      <c r="G22800">
        <v>15.391409873962401</v>
      </c>
      <c r="H22800">
        <v>0</v>
      </c>
    </row>
    <row r="22801" spans="1:8" x14ac:dyDescent="0.3">
      <c r="A22801" s="1">
        <v>43739.388877314814</v>
      </c>
      <c r="B22801" t="s">
        <v>22801</v>
      </c>
      <c r="C22801">
        <v>5.8384437561035103</v>
      </c>
      <c r="D22801">
        <f t="shared" si="356"/>
        <v>4.9143232563018753</v>
      </c>
      <c r="E22801">
        <v>7.1644773483276296</v>
      </c>
      <c r="F22801">
        <v>1.5854140520095801</v>
      </c>
      <c r="G22801">
        <v>15.391017913818301</v>
      </c>
      <c r="H22801">
        <v>0</v>
      </c>
    </row>
    <row r="22802" spans="1:8" x14ac:dyDescent="0.3">
      <c r="A22802" s="1">
        <v>43739.388888888891</v>
      </c>
      <c r="B22802" t="s">
        <v>22802</v>
      </c>
      <c r="C22802">
        <v>5.8384437561035103</v>
      </c>
      <c r="D22802">
        <f t="shared" si="356"/>
        <v>4.9143232563018753</v>
      </c>
      <c r="E22802">
        <v>7.1644773483276296</v>
      </c>
      <c r="F22802">
        <v>1.5854140520095801</v>
      </c>
      <c r="G22802">
        <v>15.391017913818301</v>
      </c>
      <c r="H22802">
        <v>0</v>
      </c>
    </row>
    <row r="22803" spans="1:8" x14ac:dyDescent="0.3">
      <c r="A22803" s="1">
        <v>43739.38890046296</v>
      </c>
      <c r="B22803" t="s">
        <v>22803</v>
      </c>
      <c r="C22803">
        <v>5.83583164215087</v>
      </c>
      <c r="D22803">
        <f t="shared" si="356"/>
        <v>4.9124286900520264</v>
      </c>
      <c r="E22803">
        <v>7.1643953323364196</v>
      </c>
      <c r="F22803">
        <v>1.5789096355438199</v>
      </c>
      <c r="G22803">
        <v>15.398276329040501</v>
      </c>
      <c r="H22803">
        <v>0</v>
      </c>
    </row>
    <row r="22804" spans="1:8" x14ac:dyDescent="0.3">
      <c r="A22804" s="1">
        <v>43739.388912037037</v>
      </c>
      <c r="B22804" t="s">
        <v>22804</v>
      </c>
      <c r="C22804">
        <v>5.8323445320129297</v>
      </c>
      <c r="D22804">
        <f t="shared" si="356"/>
        <v>4.9098994890689767</v>
      </c>
      <c r="E22804">
        <v>7.1643815040588299</v>
      </c>
      <c r="F22804">
        <v>1.5768083333969101</v>
      </c>
      <c r="G22804">
        <v>15.397197723388601</v>
      </c>
      <c r="H22804">
        <v>0</v>
      </c>
    </row>
    <row r="22805" spans="1:8" x14ac:dyDescent="0.3">
      <c r="A22805" s="1">
        <v>43739.388923611114</v>
      </c>
      <c r="B22805" t="s">
        <v>22805</v>
      </c>
      <c r="C22805">
        <v>5.8323445320129297</v>
      </c>
      <c r="D22805">
        <f t="shared" si="356"/>
        <v>4.9098994890689767</v>
      </c>
      <c r="E22805">
        <v>7.1643815040588299</v>
      </c>
      <c r="F22805">
        <v>1.5768083333969101</v>
      </c>
      <c r="G22805">
        <v>15.397197723388601</v>
      </c>
      <c r="H22805">
        <v>0</v>
      </c>
    </row>
    <row r="22806" spans="1:8" x14ac:dyDescent="0.3">
      <c r="A22806" s="1">
        <v>43739.388935185183</v>
      </c>
      <c r="B22806" t="s">
        <v>22806</v>
      </c>
      <c r="C22806">
        <v>5.82667732238769</v>
      </c>
      <c r="D22806">
        <f t="shared" si="356"/>
        <v>4.9057890619277913</v>
      </c>
      <c r="E22806">
        <v>7.1643710136413503</v>
      </c>
      <c r="F22806">
        <v>1.5553959608078001</v>
      </c>
      <c r="G22806">
        <v>15.398447990417401</v>
      </c>
      <c r="H22806">
        <v>0</v>
      </c>
    </row>
    <row r="22807" spans="1:8" x14ac:dyDescent="0.3">
      <c r="A22807" s="1">
        <v>43739.38894675926</v>
      </c>
      <c r="B22807" t="s">
        <v>22807</v>
      </c>
      <c r="C22807">
        <v>5.8277673721313397</v>
      </c>
      <c r="D22807">
        <f t="shared" si="356"/>
        <v>4.90657967500686</v>
      </c>
      <c r="E22807">
        <v>7.1647663116454998</v>
      </c>
      <c r="F22807">
        <v>1.55894804000854</v>
      </c>
      <c r="G22807">
        <v>15.3972835540771</v>
      </c>
      <c r="H22807">
        <v>0</v>
      </c>
    </row>
    <row r="22808" spans="1:8" x14ac:dyDescent="0.3">
      <c r="A22808" s="1">
        <v>43739.388958333337</v>
      </c>
      <c r="B22808" t="s">
        <v>22808</v>
      </c>
      <c r="C22808">
        <v>5.8277673721313397</v>
      </c>
      <c r="D22808">
        <f t="shared" si="356"/>
        <v>4.90657967500686</v>
      </c>
      <c r="E22808">
        <v>7.1647663116454998</v>
      </c>
      <c r="F22808">
        <v>1.55894804000854</v>
      </c>
      <c r="G22808">
        <v>15.3972835540771</v>
      </c>
      <c r="H22808">
        <v>0</v>
      </c>
    </row>
    <row r="22809" spans="1:8" x14ac:dyDescent="0.3">
      <c r="A22809" s="1">
        <v>43739.388969907406</v>
      </c>
      <c r="B22809" t="s">
        <v>22809</v>
      </c>
      <c r="C22809">
        <v>5.8270587921142498</v>
      </c>
      <c r="D22809">
        <f t="shared" si="356"/>
        <v>4.9060657419204645</v>
      </c>
      <c r="E22809">
        <v>7.1640706062316797</v>
      </c>
      <c r="F22809">
        <v>1.55398261547088</v>
      </c>
      <c r="G22809">
        <v>15.407396316528301</v>
      </c>
      <c r="H22809">
        <v>0</v>
      </c>
    </row>
    <row r="22810" spans="1:8" x14ac:dyDescent="0.3">
      <c r="A22810" s="1">
        <v>43739.388981481483</v>
      </c>
      <c r="B22810" t="s">
        <v>22810</v>
      </c>
      <c r="C22810">
        <v>5.83100986480712</v>
      </c>
      <c r="D22810">
        <f t="shared" si="356"/>
        <v>4.9089314549446037</v>
      </c>
      <c r="E22810">
        <v>7.1642189025878897</v>
      </c>
      <c r="F22810">
        <v>1.5582413673400799</v>
      </c>
      <c r="G22810">
        <v>15.4099969863891</v>
      </c>
      <c r="H22810">
        <v>0</v>
      </c>
    </row>
    <row r="22811" spans="1:8" x14ac:dyDescent="0.3">
      <c r="A22811" s="1">
        <v>43739.388993055552</v>
      </c>
      <c r="B22811" t="s">
        <v>22811</v>
      </c>
      <c r="C22811">
        <v>5.83100986480712</v>
      </c>
      <c r="D22811">
        <f t="shared" si="356"/>
        <v>4.9089314549446037</v>
      </c>
      <c r="E22811">
        <v>7.1642189025878897</v>
      </c>
      <c r="F22811">
        <v>1.5582413673400799</v>
      </c>
      <c r="G22811">
        <v>15.4099969863891</v>
      </c>
      <c r="H22811">
        <v>0</v>
      </c>
    </row>
    <row r="22812" spans="1:8" x14ac:dyDescent="0.3">
      <c r="A22812" s="1">
        <v>43739.389004629629</v>
      </c>
      <c r="B22812" t="s">
        <v>22812</v>
      </c>
      <c r="C22812">
        <v>5.8324470520019496</v>
      </c>
      <c r="D22812">
        <f t="shared" si="356"/>
        <v>4.9099738468170138</v>
      </c>
      <c r="E22812">
        <v>7.1641321182250897</v>
      </c>
      <c r="F22812">
        <v>1.55990946292877</v>
      </c>
      <c r="G22812">
        <v>15.4140071868896</v>
      </c>
      <c r="H22812">
        <v>0</v>
      </c>
    </row>
    <row r="22813" spans="1:8" x14ac:dyDescent="0.3">
      <c r="A22813" s="1">
        <v>43739.389016203706</v>
      </c>
      <c r="B22813" t="s">
        <v>22813</v>
      </c>
      <c r="C22813">
        <v>5.8306522369384703</v>
      </c>
      <c r="D22813">
        <f t="shared" si="356"/>
        <v>4.908672067451473</v>
      </c>
      <c r="E22813">
        <v>7.1642498970031703</v>
      </c>
      <c r="F22813">
        <v>1.5703599452972401</v>
      </c>
      <c r="G22813">
        <v>15.413302421569799</v>
      </c>
      <c r="H22813">
        <v>0</v>
      </c>
    </row>
    <row r="22814" spans="1:8" x14ac:dyDescent="0.3">
      <c r="A22814" s="1">
        <v>43739.389027777775</v>
      </c>
      <c r="B22814" t="s">
        <v>22814</v>
      </c>
      <c r="C22814">
        <v>5.8306522369384703</v>
      </c>
      <c r="D22814">
        <f t="shared" si="356"/>
        <v>4.908672067451473</v>
      </c>
      <c r="E22814">
        <v>7.1642498970031703</v>
      </c>
      <c r="F22814">
        <v>1.5703599452972401</v>
      </c>
      <c r="G22814">
        <v>15.413302421569799</v>
      </c>
      <c r="H22814">
        <v>0</v>
      </c>
    </row>
    <row r="22815" spans="1:8" x14ac:dyDescent="0.3">
      <c r="A22815" s="1">
        <v>43739.389039351852</v>
      </c>
      <c r="B22815" t="s">
        <v>22815</v>
      </c>
      <c r="C22815">
        <v>5.8308320045471103</v>
      </c>
      <c r="D22815">
        <f t="shared" si="356"/>
        <v>4.9088024528980192</v>
      </c>
      <c r="E22815">
        <v>7.1643381118774396</v>
      </c>
      <c r="F22815">
        <v>1.5904049873352</v>
      </c>
      <c r="G22815">
        <v>15.4052209854125</v>
      </c>
      <c r="H22815">
        <v>0</v>
      </c>
    </row>
    <row r="22816" spans="1:8" x14ac:dyDescent="0.3">
      <c r="A22816" s="1">
        <v>43739.389050925929</v>
      </c>
      <c r="B22816" t="s">
        <v>22816</v>
      </c>
      <c r="C22816">
        <v>5.8247733116149902</v>
      </c>
      <c r="D22816">
        <f t="shared" si="356"/>
        <v>4.9044080829143528</v>
      </c>
      <c r="E22816">
        <v>7.1643600463867099</v>
      </c>
      <c r="F22816">
        <v>1.5999938249587999</v>
      </c>
      <c r="G22816">
        <v>15.406633377075099</v>
      </c>
      <c r="H22816">
        <v>0</v>
      </c>
    </row>
    <row r="22817" spans="1:8" x14ac:dyDescent="0.3">
      <c r="A22817" s="1">
        <v>43739.389062499999</v>
      </c>
      <c r="B22817" t="s">
        <v>22817</v>
      </c>
      <c r="C22817">
        <v>5.8247733116149902</v>
      </c>
      <c r="D22817">
        <f t="shared" si="356"/>
        <v>4.9044080829143528</v>
      </c>
      <c r="E22817">
        <v>7.1643600463867099</v>
      </c>
      <c r="F22817">
        <v>1.5999938249587999</v>
      </c>
      <c r="G22817">
        <v>15.406633377075099</v>
      </c>
      <c r="H22817">
        <v>0</v>
      </c>
    </row>
    <row r="22818" spans="1:8" x14ac:dyDescent="0.3">
      <c r="A22818" s="1">
        <v>43739.389074074075</v>
      </c>
      <c r="B22818" t="s">
        <v>22818</v>
      </c>
      <c r="C22818">
        <v>5.8268156051635698</v>
      </c>
      <c r="D22818">
        <f t="shared" si="356"/>
        <v>4.9058893584251368</v>
      </c>
      <c r="E22818">
        <v>7.1647605895995996</v>
      </c>
      <c r="F22818">
        <v>1.5965056419372501</v>
      </c>
      <c r="G22818">
        <v>15.4137353897094</v>
      </c>
      <c r="H22818">
        <v>0</v>
      </c>
    </row>
    <row r="22819" spans="1:8" x14ac:dyDescent="0.3">
      <c r="A22819" s="1">
        <v>43739.389085648145</v>
      </c>
      <c r="B22819" t="s">
        <v>22819</v>
      </c>
      <c r="C22819">
        <v>5.82376956939697</v>
      </c>
      <c r="D22819">
        <f t="shared" si="356"/>
        <v>4.9036800686836219</v>
      </c>
      <c r="E22819">
        <v>7.1646642684936497</v>
      </c>
      <c r="F22819">
        <v>1.60762250423431</v>
      </c>
      <c r="G22819">
        <v>15.4156284332275</v>
      </c>
      <c r="H22819">
        <v>0</v>
      </c>
    </row>
    <row r="22820" spans="1:8" x14ac:dyDescent="0.3">
      <c r="A22820" s="1">
        <v>43739.389097222222</v>
      </c>
      <c r="B22820" t="s">
        <v>22820</v>
      </c>
      <c r="C22820">
        <v>5.82376956939697</v>
      </c>
      <c r="D22820">
        <f t="shared" si="356"/>
        <v>4.9036800686836219</v>
      </c>
      <c r="E22820">
        <v>7.1646642684936497</v>
      </c>
      <c r="F22820">
        <v>1.60762250423431</v>
      </c>
      <c r="G22820">
        <v>15.4156284332275</v>
      </c>
      <c r="H22820">
        <v>0</v>
      </c>
    </row>
    <row r="22821" spans="1:8" x14ac:dyDescent="0.3">
      <c r="A22821" s="1">
        <v>43739.389108796298</v>
      </c>
      <c r="B22821" t="s">
        <v>22821</v>
      </c>
      <c r="C22821">
        <v>5.8202099800109801</v>
      </c>
      <c r="D22821">
        <f t="shared" si="356"/>
        <v>4.9010982985019638</v>
      </c>
      <c r="E22821">
        <v>7.16491270065307</v>
      </c>
      <c r="F22821">
        <v>1.6125271320343</v>
      </c>
      <c r="G22821">
        <v>15.4127397537231</v>
      </c>
      <c r="H22821">
        <v>0</v>
      </c>
    </row>
    <row r="22822" spans="1:8" x14ac:dyDescent="0.3">
      <c r="A22822" s="1">
        <v>43739.389120370368</v>
      </c>
      <c r="B22822" t="s">
        <v>22822</v>
      </c>
      <c r="C22822">
        <v>5.8190660476684499</v>
      </c>
      <c r="D22822">
        <f t="shared" si="356"/>
        <v>4.9002686043739256</v>
      </c>
      <c r="E22822">
        <v>7.1647024154662997</v>
      </c>
      <c r="F22822">
        <v>1.61162781715393</v>
      </c>
      <c r="G22822">
        <v>15.411259651184</v>
      </c>
      <c r="H22822">
        <v>0</v>
      </c>
    </row>
    <row r="22823" spans="1:8" x14ac:dyDescent="0.3">
      <c r="A22823" s="1">
        <v>43739.389131944445</v>
      </c>
      <c r="B22823" t="s">
        <v>22823</v>
      </c>
      <c r="C22823">
        <v>5.8190660476684499</v>
      </c>
      <c r="D22823">
        <f t="shared" si="356"/>
        <v>4.9002686043739256</v>
      </c>
      <c r="E22823">
        <v>7.1647024154662997</v>
      </c>
      <c r="F22823">
        <v>1.61162781715393</v>
      </c>
      <c r="G22823">
        <v>15.411259651184</v>
      </c>
      <c r="H22823">
        <v>0</v>
      </c>
    </row>
    <row r="22824" spans="1:8" x14ac:dyDescent="0.3">
      <c r="A22824" s="1">
        <v>43739.389143518521</v>
      </c>
      <c r="B22824" t="s">
        <v>22824</v>
      </c>
      <c r="C22824">
        <v>5.8148064613342196</v>
      </c>
      <c r="D22824">
        <f t="shared" si="356"/>
        <v>4.8971791264057085</v>
      </c>
      <c r="E22824">
        <v>7.1645350456237704</v>
      </c>
      <c r="F22824">
        <v>1.60537445545196</v>
      </c>
      <c r="G22824">
        <v>15.407808303833001</v>
      </c>
      <c r="H22824">
        <v>0</v>
      </c>
    </row>
    <row r="22825" spans="1:8" x14ac:dyDescent="0.3">
      <c r="A22825" s="1">
        <v>43739.389155092591</v>
      </c>
      <c r="B22825" t="s">
        <v>22825</v>
      </c>
      <c r="C22825">
        <v>5.8161892890930096</v>
      </c>
      <c r="D22825">
        <f t="shared" si="356"/>
        <v>4.8981820913791587</v>
      </c>
      <c r="E22825">
        <v>7.1650047302245996</v>
      </c>
      <c r="F22825">
        <v>1.5915291309356601</v>
      </c>
      <c r="G22825">
        <v>15.414833068847599</v>
      </c>
      <c r="H22825">
        <v>0</v>
      </c>
    </row>
    <row r="22826" spans="1:8" x14ac:dyDescent="0.3">
      <c r="A22826" s="1">
        <v>43739.389166666668</v>
      </c>
      <c r="B22826" t="s">
        <v>22826</v>
      </c>
      <c r="C22826">
        <v>5.8161892890930096</v>
      </c>
      <c r="D22826">
        <f t="shared" si="356"/>
        <v>4.8981820913791587</v>
      </c>
      <c r="E22826">
        <v>7.1650047302245996</v>
      </c>
      <c r="F22826">
        <v>1.5915291309356601</v>
      </c>
      <c r="G22826">
        <v>15.414833068847599</v>
      </c>
      <c r="H22826">
        <v>0</v>
      </c>
    </row>
    <row r="22827" spans="1:8" x14ac:dyDescent="0.3">
      <c r="A22827" s="1">
        <v>43739.389178240737</v>
      </c>
      <c r="B22827" t="s">
        <v>22827</v>
      </c>
      <c r="C22827">
        <v>5.8164196014404297</v>
      </c>
      <c r="D22827">
        <f t="shared" si="356"/>
        <v>4.8983491369247432</v>
      </c>
      <c r="E22827">
        <v>7.1654796600341797</v>
      </c>
      <c r="F22827">
        <v>1.58311808109283</v>
      </c>
      <c r="G22827">
        <v>15.41646194458</v>
      </c>
      <c r="H22827">
        <v>0</v>
      </c>
    </row>
    <row r="22828" spans="1:8" x14ac:dyDescent="0.3">
      <c r="A22828" s="1">
        <v>43739.389189814814</v>
      </c>
      <c r="B22828" t="s">
        <v>22828</v>
      </c>
      <c r="C22828">
        <v>5.8165926933288503</v>
      </c>
      <c r="D22828">
        <f t="shared" si="356"/>
        <v>4.8984746804714145</v>
      </c>
      <c r="E22828">
        <v>7.1654391288757298</v>
      </c>
      <c r="F22828">
        <v>1.58291327953338</v>
      </c>
      <c r="G22828">
        <v>15.4169969558715</v>
      </c>
      <c r="H22828">
        <v>0</v>
      </c>
    </row>
    <row r="22829" spans="1:8" x14ac:dyDescent="0.3">
      <c r="A22829" s="1">
        <v>43739.389201388891</v>
      </c>
      <c r="B22829" t="s">
        <v>22829</v>
      </c>
      <c r="C22829">
        <v>5.8165926933288503</v>
      </c>
      <c r="D22829">
        <f t="shared" si="356"/>
        <v>4.8984746804714145</v>
      </c>
      <c r="E22829">
        <v>7.1654391288757298</v>
      </c>
      <c r="F22829">
        <v>1.58291327953338</v>
      </c>
      <c r="G22829">
        <v>15.4169969558715</v>
      </c>
      <c r="H22829">
        <v>0</v>
      </c>
    </row>
    <row r="22830" spans="1:8" x14ac:dyDescent="0.3">
      <c r="A22830" s="1">
        <v>43739.38921296296</v>
      </c>
      <c r="B22830" t="s">
        <v>22830</v>
      </c>
      <c r="C22830">
        <v>5.8196735382079998</v>
      </c>
      <c r="D22830">
        <f t="shared" si="356"/>
        <v>4.9007092172622624</v>
      </c>
      <c r="E22830">
        <v>7.1656970977783203</v>
      </c>
      <c r="F22830">
        <v>1.5818619728088299</v>
      </c>
      <c r="G22830">
        <v>15.410676956176699</v>
      </c>
      <c r="H22830">
        <v>0</v>
      </c>
    </row>
    <row r="22831" spans="1:8" x14ac:dyDescent="0.3">
      <c r="A22831" s="1">
        <v>43739.389224537037</v>
      </c>
      <c r="B22831" t="s">
        <v>22831</v>
      </c>
      <c r="C22831">
        <v>5.8250355720520002</v>
      </c>
      <c r="D22831">
        <f t="shared" si="356"/>
        <v>4.9045983004093152</v>
      </c>
      <c r="E22831">
        <v>7.1652951240539497</v>
      </c>
      <c r="F22831">
        <v>1.5887027978896999</v>
      </c>
      <c r="G22831">
        <v>15.401817321777299</v>
      </c>
      <c r="H22831">
        <v>0</v>
      </c>
    </row>
    <row r="22832" spans="1:8" x14ac:dyDescent="0.3">
      <c r="A22832" s="1">
        <v>43739.389236111114</v>
      </c>
      <c r="B22832" t="s">
        <v>22832</v>
      </c>
      <c r="C22832">
        <v>5.8250355720520002</v>
      </c>
      <c r="D22832">
        <f t="shared" si="356"/>
        <v>4.9045983004093152</v>
      </c>
      <c r="E22832">
        <v>7.1652951240539497</v>
      </c>
      <c r="F22832">
        <v>1.5887027978896999</v>
      </c>
      <c r="G22832">
        <v>15.401817321777299</v>
      </c>
      <c r="H22832">
        <v>0</v>
      </c>
    </row>
    <row r="22833" spans="1:8" x14ac:dyDescent="0.3">
      <c r="A22833" s="1">
        <v>43739.389247685183</v>
      </c>
      <c r="B22833" t="s">
        <v>22833</v>
      </c>
      <c r="C22833">
        <v>5.8269462585449201</v>
      </c>
      <c r="D22833">
        <f t="shared" si="356"/>
        <v>4.9059841213226303</v>
      </c>
      <c r="E22833">
        <v>7.1648311614990199</v>
      </c>
      <c r="F22833">
        <v>1.58780837059021</v>
      </c>
      <c r="G22833">
        <v>15.394847869873001</v>
      </c>
      <c r="H22833">
        <v>0</v>
      </c>
    </row>
    <row r="22834" spans="1:8" x14ac:dyDescent="0.3">
      <c r="A22834" s="1">
        <v>43739.38925925926</v>
      </c>
      <c r="B22834" t="s">
        <v>22834</v>
      </c>
      <c r="C22834">
        <v>5.8269462585449201</v>
      </c>
      <c r="D22834">
        <f t="shared" si="356"/>
        <v>4.9059841213226303</v>
      </c>
      <c r="E22834">
        <v>7.1648311614990199</v>
      </c>
      <c r="F22834">
        <v>1.58780837059021</v>
      </c>
      <c r="G22834">
        <v>15.394847869873001</v>
      </c>
      <c r="H22834">
        <v>0</v>
      </c>
    </row>
    <row r="22835" spans="1:8" x14ac:dyDescent="0.3">
      <c r="A22835" s="1">
        <v>43739.389270833337</v>
      </c>
      <c r="B22835" t="s">
        <v>22835</v>
      </c>
      <c r="C22835">
        <v>5.8268537521362296</v>
      </c>
      <c r="D22835">
        <f t="shared" si="356"/>
        <v>4.9059170264244063</v>
      </c>
      <c r="E22835">
        <v>7.1646819114684996</v>
      </c>
      <c r="F22835">
        <v>1.5917153358459399</v>
      </c>
      <c r="G22835">
        <v>15.395800590515099</v>
      </c>
      <c r="H22835">
        <v>0</v>
      </c>
    </row>
    <row r="22836" spans="1:8" x14ac:dyDescent="0.3">
      <c r="A22836" s="1">
        <v>43739.389282407406</v>
      </c>
      <c r="B22836" t="s">
        <v>22836</v>
      </c>
      <c r="C22836">
        <v>5.8217520713806099</v>
      </c>
      <c r="D22836">
        <f t="shared" si="356"/>
        <v>4.9022167773723559</v>
      </c>
      <c r="E22836">
        <v>7.1645250320434499</v>
      </c>
      <c r="F22836">
        <v>1.5923664569854701</v>
      </c>
      <c r="G22836">
        <v>15.3973331451416</v>
      </c>
      <c r="H22836">
        <v>0</v>
      </c>
    </row>
    <row r="22837" spans="1:8" x14ac:dyDescent="0.3">
      <c r="A22837" s="1">
        <v>43739.389293981483</v>
      </c>
      <c r="B22837" t="s">
        <v>22837</v>
      </c>
      <c r="C22837">
        <v>5.8217520713806099</v>
      </c>
      <c r="D22837">
        <f t="shared" si="356"/>
        <v>4.9022167773723559</v>
      </c>
      <c r="E22837">
        <v>7.1645250320434499</v>
      </c>
      <c r="F22837">
        <v>1.5923664569854701</v>
      </c>
      <c r="G22837">
        <v>15.3973331451416</v>
      </c>
      <c r="H22837">
        <v>0</v>
      </c>
    </row>
    <row r="22838" spans="1:8" x14ac:dyDescent="0.3">
      <c r="A22838" s="1">
        <v>43739.389305555553</v>
      </c>
      <c r="B22838" t="s">
        <v>22838</v>
      </c>
      <c r="C22838">
        <v>5.8225035667419398</v>
      </c>
      <c r="D22838">
        <f t="shared" si="356"/>
        <v>4.9027618369579287</v>
      </c>
      <c r="E22838">
        <v>7.1650018692016602</v>
      </c>
      <c r="F22838">
        <v>1.5989582538604701</v>
      </c>
      <c r="G22838">
        <v>15.3923015594482</v>
      </c>
      <c r="H22838">
        <v>0</v>
      </c>
    </row>
    <row r="22839" spans="1:8" x14ac:dyDescent="0.3">
      <c r="A22839" s="1">
        <v>43739.389317129629</v>
      </c>
      <c r="B22839" t="s">
        <v>22839</v>
      </c>
      <c r="C22839">
        <v>5.8287324905395499</v>
      </c>
      <c r="D22839">
        <f t="shared" si="356"/>
        <v>4.9072796753883345</v>
      </c>
      <c r="E22839">
        <v>7.1654782295226997</v>
      </c>
      <c r="F22839">
        <v>1.5776773691177299</v>
      </c>
      <c r="G22839">
        <v>15.3928365707397</v>
      </c>
      <c r="H22839">
        <v>0</v>
      </c>
    </row>
    <row r="22840" spans="1:8" x14ac:dyDescent="0.3">
      <c r="A22840" s="1">
        <v>43739.389328703706</v>
      </c>
      <c r="B22840" t="s">
        <v>22840</v>
      </c>
      <c r="C22840">
        <v>5.8287324905395499</v>
      </c>
      <c r="D22840">
        <f t="shared" si="356"/>
        <v>4.9072796753883345</v>
      </c>
      <c r="E22840">
        <v>7.1654782295226997</v>
      </c>
      <c r="F22840">
        <v>1.5776773691177299</v>
      </c>
      <c r="G22840">
        <v>15.3928365707397</v>
      </c>
      <c r="H22840">
        <v>0</v>
      </c>
    </row>
    <row r="22841" spans="1:8" x14ac:dyDescent="0.3">
      <c r="A22841" s="1">
        <v>43739.389340277776</v>
      </c>
      <c r="B22841" t="s">
        <v>22841</v>
      </c>
      <c r="C22841">
        <v>5.8257741928100497</v>
      </c>
      <c r="D22841">
        <f t="shared" si="356"/>
        <v>4.9051340220451287</v>
      </c>
      <c r="E22841">
        <v>7.1654386520385698</v>
      </c>
      <c r="F22841">
        <v>1.56476843357086</v>
      </c>
      <c r="G22841">
        <v>15.396671295166</v>
      </c>
      <c r="H22841">
        <v>0</v>
      </c>
    </row>
    <row r="22842" spans="1:8" x14ac:dyDescent="0.3">
      <c r="A22842" s="1">
        <v>43739.389351851853</v>
      </c>
      <c r="B22842" t="s">
        <v>22842</v>
      </c>
      <c r="C22842">
        <v>5.8273158073425204</v>
      </c>
      <c r="D22842">
        <f t="shared" si="356"/>
        <v>4.9062521550655305</v>
      </c>
      <c r="E22842">
        <v>7.1656966209411603</v>
      </c>
      <c r="F22842">
        <v>1.5727894306182799</v>
      </c>
      <c r="G22842">
        <v>15.396394729614199</v>
      </c>
      <c r="H22842">
        <v>0</v>
      </c>
    </row>
    <row r="22843" spans="1:8" x14ac:dyDescent="0.3">
      <c r="A22843" s="1">
        <v>43739.389363425929</v>
      </c>
      <c r="B22843" t="s">
        <v>22843</v>
      </c>
      <c r="C22843">
        <v>5.8273158073425204</v>
      </c>
      <c r="D22843">
        <f t="shared" si="356"/>
        <v>4.9062521550655305</v>
      </c>
      <c r="E22843">
        <v>7.1656966209411603</v>
      </c>
      <c r="F22843">
        <v>1.5727894306182799</v>
      </c>
      <c r="G22843">
        <v>15.396394729614199</v>
      </c>
      <c r="H22843">
        <v>0</v>
      </c>
    </row>
    <row r="22844" spans="1:8" x14ac:dyDescent="0.3">
      <c r="A22844" s="1">
        <v>43739.389374999999</v>
      </c>
      <c r="B22844" t="s">
        <v>22844</v>
      </c>
      <c r="C22844">
        <v>5.8238945007324201</v>
      </c>
      <c r="D22844">
        <f t="shared" si="356"/>
        <v>4.9037706813812232</v>
      </c>
      <c r="E22844">
        <v>7.1650967597961399</v>
      </c>
      <c r="F22844">
        <v>1.5910122394561701</v>
      </c>
      <c r="G22844">
        <v>15.396873474121</v>
      </c>
      <c r="H22844">
        <v>0</v>
      </c>
    </row>
    <row r="22845" spans="1:8" x14ac:dyDescent="0.3">
      <c r="A22845" s="1">
        <v>43739.389386574076</v>
      </c>
      <c r="B22845" t="s">
        <v>22845</v>
      </c>
      <c r="C22845">
        <v>5.82637596130371</v>
      </c>
      <c r="D22845">
        <f t="shared" si="356"/>
        <v>4.9055704847335804</v>
      </c>
      <c r="E22845">
        <v>7.1651287078857404</v>
      </c>
      <c r="F22845">
        <v>1.5920149087905799</v>
      </c>
      <c r="G22845">
        <v>15.397869110107401</v>
      </c>
      <c r="H22845">
        <v>0</v>
      </c>
    </row>
    <row r="22846" spans="1:8" x14ac:dyDescent="0.3">
      <c r="A22846" s="1">
        <v>43739.389398148145</v>
      </c>
      <c r="B22846" t="s">
        <v>22846</v>
      </c>
      <c r="C22846">
        <v>5.82637596130371</v>
      </c>
      <c r="D22846">
        <f t="shared" si="356"/>
        <v>4.9055704847335804</v>
      </c>
      <c r="E22846">
        <v>7.1651287078857404</v>
      </c>
      <c r="F22846">
        <v>1.5920149087905799</v>
      </c>
      <c r="G22846">
        <v>15.397869110107401</v>
      </c>
      <c r="H22846">
        <v>0</v>
      </c>
    </row>
    <row r="22847" spans="1:8" x14ac:dyDescent="0.3">
      <c r="A22847" s="1">
        <v>43739.389409722222</v>
      </c>
      <c r="B22847" t="s">
        <v>22847</v>
      </c>
      <c r="C22847">
        <v>5.8358664512634197</v>
      </c>
      <c r="D22847">
        <f t="shared" si="356"/>
        <v>4.9124539371013576</v>
      </c>
      <c r="E22847">
        <v>7.1657481193542401</v>
      </c>
      <c r="F22847">
        <v>1.58055984973907</v>
      </c>
      <c r="G22847">
        <v>15.3924360275268</v>
      </c>
      <c r="H22847">
        <v>0</v>
      </c>
    </row>
    <row r="22848" spans="1:8" x14ac:dyDescent="0.3">
      <c r="A22848" s="1">
        <v>43739.389421296299</v>
      </c>
      <c r="B22848" t="s">
        <v>22848</v>
      </c>
      <c r="C22848">
        <v>5.8428168296813903</v>
      </c>
      <c r="D22848">
        <f t="shared" si="356"/>
        <v>4.9174950465679128</v>
      </c>
      <c r="E22848">
        <v>7.1655063629150302</v>
      </c>
      <c r="F22848">
        <v>1.5853254795074401</v>
      </c>
      <c r="G22848">
        <v>15.4000043869018</v>
      </c>
      <c r="H22848">
        <v>0</v>
      </c>
    </row>
    <row r="22849" spans="1:8" x14ac:dyDescent="0.3">
      <c r="A22849" s="1">
        <v>43739.389432870368</v>
      </c>
      <c r="B22849" t="s">
        <v>22849</v>
      </c>
      <c r="C22849">
        <v>5.8428168296813903</v>
      </c>
      <c r="D22849">
        <f t="shared" si="356"/>
        <v>4.9174950465679128</v>
      </c>
      <c r="E22849">
        <v>7.1655063629150302</v>
      </c>
      <c r="F22849">
        <v>1.5853254795074401</v>
      </c>
      <c r="G22849">
        <v>15.4000043869018</v>
      </c>
      <c r="H22849">
        <v>0</v>
      </c>
    </row>
    <row r="22850" spans="1:8" x14ac:dyDescent="0.3">
      <c r="A22850" s="1">
        <v>43739.389444444445</v>
      </c>
      <c r="B22850" t="s">
        <v>22850</v>
      </c>
      <c r="C22850">
        <v>5.8449926376342702</v>
      </c>
      <c r="D22850">
        <f t="shared" si="356"/>
        <v>4.9190731600761364</v>
      </c>
      <c r="E22850">
        <v>7.1657304763793901</v>
      </c>
      <c r="F22850">
        <v>1.58611977100372</v>
      </c>
      <c r="G22850">
        <v>15.4021816253662</v>
      </c>
      <c r="H22850">
        <v>0</v>
      </c>
    </row>
    <row r="22851" spans="1:8" x14ac:dyDescent="0.3">
      <c r="A22851" s="1">
        <v>43739.389456018522</v>
      </c>
      <c r="B22851" t="s">
        <v>22851</v>
      </c>
      <c r="C22851">
        <v>5.8603572845458896</v>
      </c>
      <c r="D22851">
        <f t="shared" ref="D22851:D22914" si="357">0.7253*C22851+0.6797</f>
        <v>4.9302171384811331</v>
      </c>
      <c r="E22851">
        <v>7.1662950515746999</v>
      </c>
      <c r="F22851">
        <v>1.5806119441986</v>
      </c>
      <c r="G22851">
        <v>15.401754379272401</v>
      </c>
      <c r="H22851">
        <v>0</v>
      </c>
    </row>
    <row r="22852" spans="1:8" x14ac:dyDescent="0.3">
      <c r="A22852" s="1">
        <v>43739.389467592591</v>
      </c>
      <c r="B22852" t="s">
        <v>22852</v>
      </c>
      <c r="C22852">
        <v>5.8603572845458896</v>
      </c>
      <c r="D22852">
        <f t="shared" si="357"/>
        <v>4.9302171384811331</v>
      </c>
      <c r="E22852">
        <v>7.1662950515746999</v>
      </c>
      <c r="F22852">
        <v>1.5806119441986</v>
      </c>
      <c r="G22852">
        <v>15.401754379272401</v>
      </c>
      <c r="H22852">
        <v>0</v>
      </c>
    </row>
    <row r="22853" spans="1:8" x14ac:dyDescent="0.3">
      <c r="A22853" s="1">
        <v>43739.389479166668</v>
      </c>
      <c r="B22853" t="s">
        <v>22853</v>
      </c>
      <c r="C22853">
        <v>5.8690214157104403</v>
      </c>
      <c r="D22853">
        <f t="shared" si="357"/>
        <v>4.9365012328147824</v>
      </c>
      <c r="E22853">
        <v>7.16652154922485</v>
      </c>
      <c r="F22853">
        <v>1.5929182767868</v>
      </c>
      <c r="G22853">
        <v>15.4016828536987</v>
      </c>
      <c r="H22853">
        <v>0</v>
      </c>
    </row>
    <row r="22854" spans="1:8" x14ac:dyDescent="0.3">
      <c r="A22854" s="1">
        <v>43739.389490740738</v>
      </c>
      <c r="B22854" t="s">
        <v>22854</v>
      </c>
      <c r="C22854">
        <v>5.8862009048461896</v>
      </c>
      <c r="D22854">
        <f t="shared" si="357"/>
        <v>4.9489615162849407</v>
      </c>
      <c r="E22854">
        <v>7.1664929389953604</v>
      </c>
      <c r="F22854">
        <v>1.5945186614990201</v>
      </c>
      <c r="G22854">
        <v>15.4002561569213</v>
      </c>
      <c r="H22854">
        <v>0</v>
      </c>
    </row>
    <row r="22855" spans="1:8" x14ac:dyDescent="0.3">
      <c r="A22855" s="1">
        <v>43739.389502314814</v>
      </c>
      <c r="B22855" t="s">
        <v>22855</v>
      </c>
      <c r="C22855">
        <v>5.8862009048461896</v>
      </c>
      <c r="D22855">
        <f t="shared" si="357"/>
        <v>4.9489615162849407</v>
      </c>
      <c r="E22855">
        <v>7.1664929389953604</v>
      </c>
      <c r="F22855">
        <v>1.5945186614990201</v>
      </c>
      <c r="G22855">
        <v>15.4002561569213</v>
      </c>
      <c r="H22855">
        <v>0</v>
      </c>
    </row>
    <row r="22856" spans="1:8" x14ac:dyDescent="0.3">
      <c r="A22856" s="1">
        <v>43739.389513888891</v>
      </c>
      <c r="B22856" t="s">
        <v>22856</v>
      </c>
      <c r="C22856">
        <v>5.8910984992980904</v>
      </c>
      <c r="D22856">
        <f t="shared" si="357"/>
        <v>4.9525137415409048</v>
      </c>
      <c r="E22856">
        <v>7.1658267974853498</v>
      </c>
      <c r="F22856">
        <v>1.5907163619995099</v>
      </c>
      <c r="G22856">
        <v>15.3995609283447</v>
      </c>
      <c r="H22856">
        <v>0</v>
      </c>
    </row>
    <row r="22857" spans="1:8" x14ac:dyDescent="0.3">
      <c r="A22857" s="1">
        <v>43739.389525462961</v>
      </c>
      <c r="B22857" t="s">
        <v>22857</v>
      </c>
      <c r="C22857">
        <v>5.8978233337402299</v>
      </c>
      <c r="D22857">
        <f t="shared" si="357"/>
        <v>4.9573912639617888</v>
      </c>
      <c r="E22857">
        <v>7.1659226417541504</v>
      </c>
      <c r="F22857">
        <v>1.5909163951873699</v>
      </c>
      <c r="G22857">
        <v>15.407964706420801</v>
      </c>
      <c r="H22857">
        <v>0</v>
      </c>
    </row>
    <row r="22858" spans="1:8" x14ac:dyDescent="0.3">
      <c r="A22858" s="1">
        <v>43739.389537037037</v>
      </c>
      <c r="B22858" t="s">
        <v>22858</v>
      </c>
      <c r="C22858">
        <v>5.8978233337402299</v>
      </c>
      <c r="D22858">
        <f t="shared" si="357"/>
        <v>4.9573912639617888</v>
      </c>
      <c r="E22858">
        <v>7.1659226417541504</v>
      </c>
      <c r="F22858">
        <v>1.5909163951873699</v>
      </c>
      <c r="G22858">
        <v>15.407964706420801</v>
      </c>
      <c r="H22858">
        <v>0</v>
      </c>
    </row>
    <row r="22859" spans="1:8" x14ac:dyDescent="0.3">
      <c r="A22859" s="1">
        <v>43739.389548611114</v>
      </c>
      <c r="B22859" t="s">
        <v>22859</v>
      </c>
      <c r="C22859">
        <v>5.9030132293701101</v>
      </c>
      <c r="D22859">
        <f t="shared" si="357"/>
        <v>4.9611554952621404</v>
      </c>
      <c r="E22859">
        <v>7.1663351058959899</v>
      </c>
      <c r="F22859">
        <v>1.5919669866561801</v>
      </c>
      <c r="G22859">
        <v>15.411654472351</v>
      </c>
      <c r="H22859">
        <v>0</v>
      </c>
    </row>
    <row r="22860" spans="1:8" x14ac:dyDescent="0.3">
      <c r="A22860" s="1">
        <v>43739.389560185184</v>
      </c>
      <c r="B22860" t="s">
        <v>22860</v>
      </c>
      <c r="C22860">
        <v>5.9069056510925204</v>
      </c>
      <c r="D22860">
        <f t="shared" si="357"/>
        <v>4.9639786687374041</v>
      </c>
      <c r="E22860">
        <v>7.1660499572753897</v>
      </c>
      <c r="F22860">
        <v>1.6080137491226101</v>
      </c>
      <c r="G22860">
        <v>15.4096155166625</v>
      </c>
      <c r="H22860">
        <v>0</v>
      </c>
    </row>
    <row r="22861" spans="1:8" x14ac:dyDescent="0.3">
      <c r="A22861" s="1">
        <v>43739.38957175926</v>
      </c>
      <c r="B22861" t="s">
        <v>22861</v>
      </c>
      <c r="C22861">
        <v>5.9069056510925204</v>
      </c>
      <c r="D22861">
        <f t="shared" si="357"/>
        <v>4.9639786687374041</v>
      </c>
      <c r="E22861">
        <v>7.1660499572753897</v>
      </c>
      <c r="F22861">
        <v>1.6080137491226101</v>
      </c>
      <c r="G22861">
        <v>15.4096155166625</v>
      </c>
      <c r="H22861">
        <v>0</v>
      </c>
    </row>
    <row r="22862" spans="1:8" x14ac:dyDescent="0.3">
      <c r="A22862" s="1">
        <v>43739.38958333333</v>
      </c>
      <c r="B22862" t="s">
        <v>22862</v>
      </c>
      <c r="C22862">
        <v>5.9106063842773402</v>
      </c>
      <c r="D22862">
        <f t="shared" si="357"/>
        <v>4.9666628105163539</v>
      </c>
      <c r="E22862">
        <v>7.16639900207519</v>
      </c>
      <c r="F22862">
        <v>1.6005156040191599</v>
      </c>
      <c r="G22862">
        <v>15.4083595275878</v>
      </c>
      <c r="H22862">
        <v>0</v>
      </c>
    </row>
    <row r="22863" spans="1:8" x14ac:dyDescent="0.3">
      <c r="A22863" s="1">
        <v>43739.389594907407</v>
      </c>
      <c r="B22863" t="s">
        <v>22863</v>
      </c>
      <c r="C22863">
        <v>5.9088039398193297</v>
      </c>
      <c r="D22863">
        <f t="shared" si="357"/>
        <v>4.9653554975509593</v>
      </c>
      <c r="E22863">
        <v>7.1666607856750399</v>
      </c>
      <c r="F22863">
        <v>1.59489202499389</v>
      </c>
      <c r="G22863">
        <v>15.4129114151</v>
      </c>
      <c r="H22863">
        <v>0</v>
      </c>
    </row>
    <row r="22864" spans="1:8" x14ac:dyDescent="0.3">
      <c r="A22864" s="1">
        <v>43739.389606481483</v>
      </c>
      <c r="B22864" t="s">
        <v>22864</v>
      </c>
      <c r="C22864">
        <v>5.9088039398193297</v>
      </c>
      <c r="D22864">
        <f t="shared" si="357"/>
        <v>4.9653554975509593</v>
      </c>
      <c r="E22864">
        <v>7.1666607856750399</v>
      </c>
      <c r="F22864">
        <v>1.59489202499389</v>
      </c>
      <c r="G22864">
        <v>15.4129114151</v>
      </c>
      <c r="H22864">
        <v>0</v>
      </c>
    </row>
    <row r="22865" spans="1:8" x14ac:dyDescent="0.3">
      <c r="A22865" s="1">
        <v>43739.389618055553</v>
      </c>
      <c r="B22865" t="s">
        <v>22865</v>
      </c>
      <c r="C22865">
        <v>5.90240001678466</v>
      </c>
      <c r="D22865">
        <f t="shared" si="357"/>
        <v>4.9607107321739132</v>
      </c>
      <c r="E22865">
        <v>7.16670417785644</v>
      </c>
      <c r="F22865">
        <v>1.60005831718444</v>
      </c>
      <c r="G22865">
        <v>15.4113807678222</v>
      </c>
      <c r="H22865">
        <v>0</v>
      </c>
    </row>
    <row r="22866" spans="1:8" x14ac:dyDescent="0.3">
      <c r="A22866" s="1">
        <v>43739.38962962963</v>
      </c>
      <c r="B22866" t="s">
        <v>22866</v>
      </c>
      <c r="C22866">
        <v>5.8945455551147399</v>
      </c>
      <c r="D22866">
        <f t="shared" si="357"/>
        <v>4.9550138911247199</v>
      </c>
      <c r="E22866">
        <v>7.1669354438781703</v>
      </c>
      <c r="F22866">
        <v>1.5825707912445</v>
      </c>
      <c r="G22866">
        <v>15.413666725158601</v>
      </c>
      <c r="H22866">
        <v>0</v>
      </c>
    </row>
    <row r="22867" spans="1:8" x14ac:dyDescent="0.3">
      <c r="A22867" s="1">
        <v>43739.389641203707</v>
      </c>
      <c r="B22867" t="s">
        <v>22867</v>
      </c>
      <c r="C22867">
        <v>5.8945455551147399</v>
      </c>
      <c r="D22867">
        <f t="shared" si="357"/>
        <v>4.9550138911247199</v>
      </c>
      <c r="E22867">
        <v>7.1669354438781703</v>
      </c>
      <c r="F22867">
        <v>1.5825707912445</v>
      </c>
      <c r="G22867">
        <v>15.413666725158601</v>
      </c>
      <c r="H22867">
        <v>0</v>
      </c>
    </row>
    <row r="22868" spans="1:8" x14ac:dyDescent="0.3">
      <c r="A22868" s="1">
        <v>43739.389652777776</v>
      </c>
      <c r="B22868" t="s">
        <v>22868</v>
      </c>
      <c r="C22868">
        <v>5.8891673088073704</v>
      </c>
      <c r="D22868">
        <f t="shared" si="357"/>
        <v>4.9511130490779856</v>
      </c>
      <c r="E22868">
        <v>7.1668415069579998</v>
      </c>
      <c r="F22868">
        <v>1.5664318799972501</v>
      </c>
      <c r="G22868">
        <v>15.4103851318359</v>
      </c>
      <c r="H22868">
        <v>0</v>
      </c>
    </row>
    <row r="22869" spans="1:8" x14ac:dyDescent="0.3">
      <c r="A22869" s="1">
        <v>43739.389664351853</v>
      </c>
      <c r="B22869" t="s">
        <v>22869</v>
      </c>
      <c r="C22869">
        <v>5.8958148956298801</v>
      </c>
      <c r="D22869">
        <f t="shared" si="357"/>
        <v>4.9559345438003515</v>
      </c>
      <c r="E22869">
        <v>7.1675648689270002</v>
      </c>
      <c r="F22869">
        <v>1.57263827323913</v>
      </c>
      <c r="G22869">
        <v>15.403804779052701</v>
      </c>
      <c r="H22869">
        <v>0</v>
      </c>
    </row>
    <row r="22870" spans="1:8" x14ac:dyDescent="0.3">
      <c r="A22870" s="1">
        <v>43739.389675925922</v>
      </c>
      <c r="B22870" t="s">
        <v>22870</v>
      </c>
      <c r="C22870">
        <v>5.8958148956298801</v>
      </c>
      <c r="D22870">
        <f t="shared" si="357"/>
        <v>4.9559345438003515</v>
      </c>
      <c r="E22870">
        <v>7.1675648689270002</v>
      </c>
      <c r="F22870">
        <v>1.57263827323913</v>
      </c>
      <c r="G22870">
        <v>15.403804779052701</v>
      </c>
      <c r="H22870">
        <v>0</v>
      </c>
    </row>
    <row r="22871" spans="1:8" x14ac:dyDescent="0.3">
      <c r="A22871" s="1">
        <v>43739.389687499999</v>
      </c>
      <c r="B22871" t="s">
        <v>22871</v>
      </c>
      <c r="C22871">
        <v>5.8959054946899396</v>
      </c>
      <c r="D22871">
        <f t="shared" si="357"/>
        <v>4.956000255298612</v>
      </c>
      <c r="E22871">
        <v>7.1679496765136701</v>
      </c>
      <c r="F22871">
        <v>1.5797761678695601</v>
      </c>
      <c r="G22871">
        <v>15.4068279266357</v>
      </c>
      <c r="H22871">
        <v>0</v>
      </c>
    </row>
    <row r="22872" spans="1:8" x14ac:dyDescent="0.3">
      <c r="A22872" s="1">
        <v>43739.389699074076</v>
      </c>
      <c r="B22872" t="s">
        <v>22872</v>
      </c>
      <c r="C22872">
        <v>5.8959054946899396</v>
      </c>
      <c r="D22872">
        <f t="shared" si="357"/>
        <v>4.956000255298612</v>
      </c>
      <c r="E22872">
        <v>7.1679496765136701</v>
      </c>
      <c r="F22872">
        <v>1.5797761678695601</v>
      </c>
      <c r="G22872">
        <v>15.4068279266357</v>
      </c>
      <c r="H22872">
        <v>0</v>
      </c>
    </row>
    <row r="22873" spans="1:8" x14ac:dyDescent="0.3">
      <c r="A22873" s="1">
        <v>43739.389710648145</v>
      </c>
      <c r="B22873" t="s">
        <v>22873</v>
      </c>
      <c r="C22873">
        <v>5.8929214477539</v>
      </c>
      <c r="D22873">
        <f t="shared" si="357"/>
        <v>4.9538359260559037</v>
      </c>
      <c r="E22873">
        <v>7.1672468185424796</v>
      </c>
      <c r="F22873">
        <v>1.5912331342697099</v>
      </c>
      <c r="G22873">
        <v>15.409095764160099</v>
      </c>
      <c r="H22873">
        <v>0</v>
      </c>
    </row>
    <row r="22874" spans="1:8" x14ac:dyDescent="0.3">
      <c r="A22874" s="1">
        <v>43739.389722222222</v>
      </c>
      <c r="B22874" t="s">
        <v>22874</v>
      </c>
      <c r="C22874">
        <v>5.8914070129394496</v>
      </c>
      <c r="D22874">
        <f t="shared" si="357"/>
        <v>4.9527375064849828</v>
      </c>
      <c r="E22874">
        <v>7.1673941612243599</v>
      </c>
      <c r="F22874">
        <v>1.592125415802</v>
      </c>
      <c r="G22874">
        <v>15.4067268371582</v>
      </c>
      <c r="H22874">
        <v>0</v>
      </c>
    </row>
    <row r="22875" spans="1:8" x14ac:dyDescent="0.3">
      <c r="A22875" s="1">
        <v>43739.389733796299</v>
      </c>
      <c r="B22875" t="s">
        <v>22875</v>
      </c>
      <c r="C22875">
        <v>5.8914070129394496</v>
      </c>
      <c r="D22875">
        <f t="shared" si="357"/>
        <v>4.9527375064849828</v>
      </c>
      <c r="E22875">
        <v>7.1673941612243599</v>
      </c>
      <c r="F22875">
        <v>1.592125415802</v>
      </c>
      <c r="G22875">
        <v>15.4067268371582</v>
      </c>
      <c r="H22875">
        <v>0</v>
      </c>
    </row>
    <row r="22876" spans="1:8" x14ac:dyDescent="0.3">
      <c r="A22876" s="1">
        <v>43739.389745370368</v>
      </c>
      <c r="B22876" t="s">
        <v>22876</v>
      </c>
      <c r="C22876">
        <v>5.8856935501098597</v>
      </c>
      <c r="D22876">
        <f t="shared" si="357"/>
        <v>4.9485935318946801</v>
      </c>
      <c r="E22876">
        <v>7.1673064231872496</v>
      </c>
      <c r="F22876">
        <v>1.55617344379425</v>
      </c>
      <c r="G22876">
        <v>15.401516914367599</v>
      </c>
      <c r="H22876">
        <v>0</v>
      </c>
    </row>
    <row r="22877" spans="1:8" x14ac:dyDescent="0.3">
      <c r="A22877" s="1">
        <v>43739.389756944445</v>
      </c>
      <c r="B22877" t="s">
        <v>22877</v>
      </c>
      <c r="C22877">
        <v>5.8816895484924299</v>
      </c>
      <c r="D22877">
        <f t="shared" si="357"/>
        <v>4.9456894295215594</v>
      </c>
      <c r="E22877">
        <v>7.1674242019653303</v>
      </c>
      <c r="F22877">
        <v>1.55018138885498</v>
      </c>
      <c r="G22877">
        <v>15.4001903533935</v>
      </c>
      <c r="H22877">
        <v>0</v>
      </c>
    </row>
    <row r="22878" spans="1:8" x14ac:dyDescent="0.3">
      <c r="A22878" s="1">
        <v>43739.389768518522</v>
      </c>
      <c r="B22878" t="s">
        <v>22878</v>
      </c>
      <c r="C22878">
        <v>5.8816895484924299</v>
      </c>
      <c r="D22878">
        <f t="shared" si="357"/>
        <v>4.9456894295215594</v>
      </c>
      <c r="E22878">
        <v>7.1674242019653303</v>
      </c>
      <c r="F22878">
        <v>1.55018138885498</v>
      </c>
      <c r="G22878">
        <v>15.4001903533935</v>
      </c>
      <c r="H22878">
        <v>0</v>
      </c>
    </row>
    <row r="22879" spans="1:8" x14ac:dyDescent="0.3">
      <c r="A22879" s="1">
        <v>43739.389780092592</v>
      </c>
      <c r="B22879" t="s">
        <v>22879</v>
      </c>
      <c r="C22879">
        <v>5.8893675804138104</v>
      </c>
      <c r="D22879">
        <f t="shared" si="357"/>
        <v>4.951258306074136</v>
      </c>
      <c r="E22879">
        <v>7.1675119400024396</v>
      </c>
      <c r="F22879">
        <v>1.56552386283874</v>
      </c>
      <c r="G22879">
        <v>15.397823333740201</v>
      </c>
      <c r="H22879">
        <v>0</v>
      </c>
    </row>
    <row r="22880" spans="1:8" x14ac:dyDescent="0.3">
      <c r="A22880" s="1">
        <v>43739.389791666668</v>
      </c>
      <c r="B22880" t="s">
        <v>22880</v>
      </c>
      <c r="C22880">
        <v>5.8957338333129803</v>
      </c>
      <c r="D22880">
        <f t="shared" si="357"/>
        <v>4.9558757493019048</v>
      </c>
      <c r="E22880">
        <v>7.1675267219543404</v>
      </c>
      <c r="F22880">
        <v>1.5670636892318699</v>
      </c>
      <c r="G22880">
        <v>15.405210494995099</v>
      </c>
      <c r="H22880">
        <v>0</v>
      </c>
    </row>
    <row r="22881" spans="1:8" x14ac:dyDescent="0.3">
      <c r="A22881" s="1">
        <v>43739.389803240738</v>
      </c>
      <c r="B22881" t="s">
        <v>22881</v>
      </c>
      <c r="C22881">
        <v>5.8957338333129803</v>
      </c>
      <c r="D22881">
        <f t="shared" si="357"/>
        <v>4.9558757493019048</v>
      </c>
      <c r="E22881">
        <v>7.1675267219543404</v>
      </c>
      <c r="F22881">
        <v>1.5670636892318699</v>
      </c>
      <c r="G22881">
        <v>15.405210494995099</v>
      </c>
      <c r="H22881">
        <v>0</v>
      </c>
    </row>
    <row r="22882" spans="1:8" x14ac:dyDescent="0.3">
      <c r="A22882" s="1">
        <v>43739.389814814815</v>
      </c>
      <c r="B22882" t="s">
        <v>22882</v>
      </c>
      <c r="C22882">
        <v>5.90966320037841</v>
      </c>
      <c r="D22882">
        <f t="shared" si="357"/>
        <v>4.9659787192344602</v>
      </c>
      <c r="E22882">
        <v>7.1681327819824201</v>
      </c>
      <c r="F22882">
        <v>1.5758479833602901</v>
      </c>
      <c r="G22882">
        <v>15.4031982421875</v>
      </c>
      <c r="H22882">
        <v>0</v>
      </c>
    </row>
    <row r="22883" spans="1:8" x14ac:dyDescent="0.3">
      <c r="A22883" s="1">
        <v>43739.389826388891</v>
      </c>
      <c r="B22883" t="s">
        <v>22883</v>
      </c>
      <c r="C22883">
        <v>5.9119849205017001</v>
      </c>
      <c r="D22883">
        <f t="shared" si="357"/>
        <v>4.9676626628398832</v>
      </c>
      <c r="E22883">
        <v>7.16823387145996</v>
      </c>
      <c r="F22883">
        <v>1.58138108253479</v>
      </c>
      <c r="G22883">
        <v>15.4010314941406</v>
      </c>
      <c r="H22883">
        <v>0</v>
      </c>
    </row>
    <row r="22884" spans="1:8" x14ac:dyDescent="0.3">
      <c r="A22884" s="1">
        <v>43739.389837962961</v>
      </c>
      <c r="B22884" t="s">
        <v>22884</v>
      </c>
      <c r="C22884">
        <v>5.9119849205017001</v>
      </c>
      <c r="D22884">
        <f t="shared" si="357"/>
        <v>4.9676626628398832</v>
      </c>
      <c r="E22884">
        <v>7.16823387145996</v>
      </c>
      <c r="F22884">
        <v>1.58138108253479</v>
      </c>
      <c r="G22884">
        <v>15.4010314941406</v>
      </c>
      <c r="H22884">
        <v>0</v>
      </c>
    </row>
    <row r="22885" spans="1:8" x14ac:dyDescent="0.3">
      <c r="A22885" s="1">
        <v>43739.389849537038</v>
      </c>
      <c r="B22885" t="s">
        <v>22885</v>
      </c>
      <c r="C22885">
        <v>5.9060969352722097</v>
      </c>
      <c r="D22885">
        <f t="shared" si="357"/>
        <v>4.9633921071529326</v>
      </c>
      <c r="E22885">
        <v>7.1683096885681099</v>
      </c>
      <c r="F22885">
        <v>1.5840048789978001</v>
      </c>
      <c r="G22885">
        <v>15.397346496581999</v>
      </c>
      <c r="H22885">
        <v>0</v>
      </c>
    </row>
    <row r="22886" spans="1:8" x14ac:dyDescent="0.3">
      <c r="A22886" s="1">
        <v>43739.389861111114</v>
      </c>
      <c r="B22886" t="s">
        <v>22886</v>
      </c>
      <c r="C22886">
        <v>5.8954696655273402</v>
      </c>
      <c r="D22886">
        <f t="shared" si="357"/>
        <v>4.9556841484069789</v>
      </c>
      <c r="E22886">
        <v>7.16813039779663</v>
      </c>
      <c r="F22886">
        <v>1.60144555568695</v>
      </c>
      <c r="G22886">
        <v>15.401231765746999</v>
      </c>
      <c r="H22886">
        <v>0</v>
      </c>
    </row>
    <row r="22887" spans="1:8" x14ac:dyDescent="0.3">
      <c r="A22887" s="1">
        <v>43739.389872685184</v>
      </c>
      <c r="B22887" t="s">
        <v>22887</v>
      </c>
      <c r="C22887">
        <v>5.8954696655273402</v>
      </c>
      <c r="D22887">
        <f t="shared" si="357"/>
        <v>4.9556841484069789</v>
      </c>
      <c r="E22887">
        <v>7.16813039779663</v>
      </c>
      <c r="F22887">
        <v>1.60144555568695</v>
      </c>
      <c r="G22887">
        <v>15.401231765746999</v>
      </c>
      <c r="H22887">
        <v>0</v>
      </c>
    </row>
    <row r="22888" spans="1:8" x14ac:dyDescent="0.3">
      <c r="A22888" s="1">
        <v>43739.389884259261</v>
      </c>
      <c r="B22888" t="s">
        <v>22888</v>
      </c>
      <c r="C22888">
        <v>5.8865776062011701</v>
      </c>
      <c r="D22888">
        <f t="shared" si="357"/>
        <v>4.9492347377777079</v>
      </c>
      <c r="E22888">
        <v>7.1678361892700098</v>
      </c>
      <c r="F22888">
        <v>1.6033351421356199</v>
      </c>
      <c r="G22888">
        <v>15.3973016738891</v>
      </c>
      <c r="H22888">
        <v>0</v>
      </c>
    </row>
    <row r="22889" spans="1:8" x14ac:dyDescent="0.3">
      <c r="A22889" s="1">
        <v>43739.38989583333</v>
      </c>
      <c r="B22889" t="s">
        <v>22889</v>
      </c>
      <c r="C22889">
        <v>5.8799085617065403</v>
      </c>
      <c r="D22889">
        <f t="shared" si="357"/>
        <v>4.9443976798057534</v>
      </c>
      <c r="E22889">
        <v>7.1680116653442303</v>
      </c>
      <c r="F22889">
        <v>1.60017466545104</v>
      </c>
      <c r="G22889">
        <v>15.395727157592701</v>
      </c>
      <c r="H22889">
        <v>0</v>
      </c>
    </row>
    <row r="22890" spans="1:8" x14ac:dyDescent="0.3">
      <c r="A22890" s="1">
        <v>43739.389907407407</v>
      </c>
      <c r="B22890" t="s">
        <v>22890</v>
      </c>
      <c r="C22890">
        <v>5.8799085617065403</v>
      </c>
      <c r="D22890">
        <f t="shared" si="357"/>
        <v>4.9443976798057534</v>
      </c>
      <c r="E22890">
        <v>7.1680116653442303</v>
      </c>
      <c r="F22890">
        <v>1.60017466545104</v>
      </c>
      <c r="G22890">
        <v>15.395727157592701</v>
      </c>
      <c r="H22890">
        <v>0</v>
      </c>
    </row>
    <row r="22891" spans="1:8" x14ac:dyDescent="0.3">
      <c r="A22891" s="1">
        <v>43739.389918981484</v>
      </c>
      <c r="B22891" t="s">
        <v>22891</v>
      </c>
      <c r="C22891">
        <v>5.8787970542907697</v>
      </c>
      <c r="D22891">
        <f t="shared" si="357"/>
        <v>4.9435915034770943</v>
      </c>
      <c r="E22891">
        <v>7.1685700416564897</v>
      </c>
      <c r="F22891">
        <v>1.59964787960052</v>
      </c>
      <c r="G22891">
        <v>15.395922660827599</v>
      </c>
      <c r="H22891">
        <v>0</v>
      </c>
    </row>
    <row r="22892" spans="1:8" x14ac:dyDescent="0.3">
      <c r="A22892" s="1">
        <v>43739.389930555553</v>
      </c>
      <c r="B22892" t="s">
        <v>22892</v>
      </c>
      <c r="C22892">
        <v>5.8779635429382298</v>
      </c>
      <c r="D22892">
        <f t="shared" si="357"/>
        <v>4.9429869576930976</v>
      </c>
      <c r="E22892">
        <v>7.1683936119079501</v>
      </c>
      <c r="F22892">
        <v>1.5962010622024501</v>
      </c>
      <c r="G22892">
        <v>15.394009590148899</v>
      </c>
      <c r="H22892">
        <v>0</v>
      </c>
    </row>
    <row r="22893" spans="1:8" x14ac:dyDescent="0.3">
      <c r="A22893" s="1">
        <v>43739.38994212963</v>
      </c>
      <c r="B22893" t="s">
        <v>22893</v>
      </c>
      <c r="C22893">
        <v>5.8779635429382298</v>
      </c>
      <c r="D22893">
        <f t="shared" si="357"/>
        <v>4.9429869576930976</v>
      </c>
      <c r="E22893">
        <v>7.1683936119079501</v>
      </c>
      <c r="F22893">
        <v>1.5962010622024501</v>
      </c>
      <c r="G22893">
        <v>15.394009590148899</v>
      </c>
      <c r="H22893">
        <v>0</v>
      </c>
    </row>
    <row r="22894" spans="1:8" x14ac:dyDescent="0.3">
      <c r="A22894" s="1">
        <v>43739.389953703707</v>
      </c>
      <c r="B22894" t="s">
        <v>22894</v>
      </c>
      <c r="C22894">
        <v>5.88087654113769</v>
      </c>
      <c r="D22894">
        <f t="shared" si="357"/>
        <v>4.9450997552871669</v>
      </c>
      <c r="E22894">
        <v>7.1683645248412997</v>
      </c>
      <c r="F22894">
        <v>1.58850574493408</v>
      </c>
      <c r="G22894">
        <v>15.3950634002685</v>
      </c>
      <c r="H22894">
        <v>0</v>
      </c>
    </row>
    <row r="22895" spans="1:8" x14ac:dyDescent="0.3">
      <c r="A22895" s="1">
        <v>43739.389965277776</v>
      </c>
      <c r="B22895" t="s">
        <v>22895</v>
      </c>
      <c r="C22895">
        <v>5.8876385688781703</v>
      </c>
      <c r="D22895">
        <f t="shared" si="357"/>
        <v>4.9500042540073359</v>
      </c>
      <c r="E22895">
        <v>7.1689376831054599</v>
      </c>
      <c r="F22895">
        <v>1.5796825885772701</v>
      </c>
      <c r="G22895">
        <v>15.402721405029199</v>
      </c>
      <c r="H22895">
        <v>0</v>
      </c>
    </row>
    <row r="22896" spans="1:8" x14ac:dyDescent="0.3">
      <c r="A22896" s="1">
        <v>43739.389976851853</v>
      </c>
      <c r="B22896" t="s">
        <v>22896</v>
      </c>
      <c r="C22896">
        <v>5.8876385688781703</v>
      </c>
      <c r="D22896">
        <f t="shared" si="357"/>
        <v>4.9500042540073359</v>
      </c>
      <c r="E22896">
        <v>7.1689376831054599</v>
      </c>
      <c r="F22896">
        <v>1.5796825885772701</v>
      </c>
      <c r="G22896">
        <v>15.402721405029199</v>
      </c>
      <c r="H22896">
        <v>0</v>
      </c>
    </row>
    <row r="22897" spans="1:8" x14ac:dyDescent="0.3">
      <c r="A22897" s="1">
        <v>43739.389988425923</v>
      </c>
      <c r="B22897" t="s">
        <v>22897</v>
      </c>
      <c r="C22897">
        <v>5.8918170928954998</v>
      </c>
      <c r="D22897">
        <f t="shared" si="357"/>
        <v>4.9530349374771063</v>
      </c>
      <c r="E22897">
        <v>7.1694297790527299</v>
      </c>
      <c r="F22897">
        <v>1.5924535989761299</v>
      </c>
      <c r="G22897">
        <v>15.4021663665771</v>
      </c>
      <c r="H22897">
        <v>0</v>
      </c>
    </row>
    <row r="22898" spans="1:8" x14ac:dyDescent="0.3">
      <c r="A22898" s="1">
        <v>43739.39</v>
      </c>
      <c r="B22898" t="s">
        <v>22898</v>
      </c>
      <c r="C22898">
        <v>5.8980031013488698</v>
      </c>
      <c r="D22898">
        <f t="shared" si="357"/>
        <v>4.957521649408335</v>
      </c>
      <c r="E22898">
        <v>7.1692037582397399</v>
      </c>
      <c r="F22898">
        <v>1.6096612215042101</v>
      </c>
      <c r="G22898">
        <v>15.400377273559499</v>
      </c>
      <c r="H22898">
        <v>0</v>
      </c>
    </row>
    <row r="22899" spans="1:8" x14ac:dyDescent="0.3">
      <c r="A22899" s="1">
        <v>43739.390011574076</v>
      </c>
      <c r="B22899" t="s">
        <v>22899</v>
      </c>
      <c r="C22899">
        <v>5.8980031013488698</v>
      </c>
      <c r="D22899">
        <f t="shared" si="357"/>
        <v>4.957521649408335</v>
      </c>
      <c r="E22899">
        <v>7.1692037582397399</v>
      </c>
      <c r="F22899">
        <v>1.6096612215042101</v>
      </c>
      <c r="G22899">
        <v>15.400377273559499</v>
      </c>
      <c r="H22899">
        <v>0</v>
      </c>
    </row>
    <row r="22900" spans="1:8" x14ac:dyDescent="0.3">
      <c r="A22900" s="1">
        <v>43739.390023148146</v>
      </c>
      <c r="B22900" t="s">
        <v>22900</v>
      </c>
      <c r="C22900">
        <v>5.9000511169433496</v>
      </c>
      <c r="D22900">
        <f t="shared" si="357"/>
        <v>4.9590070751190112</v>
      </c>
      <c r="E22900">
        <v>7.1691660881042401</v>
      </c>
      <c r="F22900">
        <v>1.60439109802246</v>
      </c>
      <c r="G22900">
        <v>15.3996210098266</v>
      </c>
      <c r="H22900">
        <v>0</v>
      </c>
    </row>
    <row r="22901" spans="1:8" x14ac:dyDescent="0.3">
      <c r="A22901" s="1">
        <v>43739.390034722222</v>
      </c>
      <c r="B22901" t="s">
        <v>22901</v>
      </c>
      <c r="C22901">
        <v>5.9046392440795898</v>
      </c>
      <c r="D22901">
        <f t="shared" si="357"/>
        <v>4.9623348437309254</v>
      </c>
      <c r="E22901">
        <v>7.1691379547119096</v>
      </c>
      <c r="F22901">
        <v>1.5958609580993599</v>
      </c>
      <c r="G22901">
        <v>15.3963069915771</v>
      </c>
      <c r="H22901">
        <v>0</v>
      </c>
    </row>
    <row r="22902" spans="1:8" x14ac:dyDescent="0.3">
      <c r="A22902" s="1">
        <v>43739.390046296299</v>
      </c>
      <c r="B22902" t="s">
        <v>22902</v>
      </c>
      <c r="C22902">
        <v>5.9046392440795898</v>
      </c>
      <c r="D22902">
        <f t="shared" si="357"/>
        <v>4.9623348437309254</v>
      </c>
      <c r="E22902">
        <v>7.1691379547119096</v>
      </c>
      <c r="F22902">
        <v>1.5958609580993599</v>
      </c>
      <c r="G22902">
        <v>15.3963069915771</v>
      </c>
      <c r="H22902">
        <v>0</v>
      </c>
    </row>
    <row r="22903" spans="1:8" x14ac:dyDescent="0.3">
      <c r="A22903" s="1">
        <v>43739.390057870369</v>
      </c>
      <c r="B22903" t="s">
        <v>22903</v>
      </c>
      <c r="C22903">
        <v>5.9033694267272896</v>
      </c>
      <c r="D22903">
        <f t="shared" si="357"/>
        <v>4.9614138452053034</v>
      </c>
      <c r="E22903">
        <v>7.1687364578246999</v>
      </c>
      <c r="F22903">
        <v>1.59443926811218</v>
      </c>
      <c r="G22903">
        <v>15.400332450866699</v>
      </c>
      <c r="H22903">
        <v>0</v>
      </c>
    </row>
    <row r="22904" spans="1:8" x14ac:dyDescent="0.3">
      <c r="A22904" s="1">
        <v>43739.390069444446</v>
      </c>
      <c r="B22904" t="s">
        <v>22904</v>
      </c>
      <c r="C22904">
        <v>5.9033694267272896</v>
      </c>
      <c r="D22904">
        <f t="shared" si="357"/>
        <v>4.9614138452053034</v>
      </c>
      <c r="E22904">
        <v>7.1687364578246999</v>
      </c>
      <c r="F22904">
        <v>1.59443926811218</v>
      </c>
      <c r="G22904">
        <v>15.400332450866699</v>
      </c>
      <c r="H22904">
        <v>0</v>
      </c>
    </row>
    <row r="22905" spans="1:8" x14ac:dyDescent="0.3">
      <c r="A22905" s="1">
        <v>43739.390081018515</v>
      </c>
      <c r="B22905" t="s">
        <v>22905</v>
      </c>
      <c r="C22905">
        <v>5.9008913040161097</v>
      </c>
      <c r="D22905">
        <f t="shared" si="357"/>
        <v>4.9596164628028845</v>
      </c>
      <c r="E22905">
        <v>7.1690301895141602</v>
      </c>
      <c r="F22905">
        <v>1.57353663444519</v>
      </c>
      <c r="G22905">
        <v>15.4019784927368</v>
      </c>
      <c r="H22905">
        <v>0</v>
      </c>
    </row>
    <row r="22906" spans="1:8" x14ac:dyDescent="0.3">
      <c r="A22906" s="1">
        <v>43739.390092592592</v>
      </c>
      <c r="B22906" t="s">
        <v>22906</v>
      </c>
      <c r="C22906">
        <v>5.8984436988830504</v>
      </c>
      <c r="D22906">
        <f t="shared" si="357"/>
        <v>4.9578412147998758</v>
      </c>
      <c r="E22906">
        <v>7.1682858467101997</v>
      </c>
      <c r="F22906">
        <v>1.5619148015975901</v>
      </c>
      <c r="G22906">
        <v>15.3990478515625</v>
      </c>
      <c r="H22906">
        <v>0</v>
      </c>
    </row>
    <row r="22907" spans="1:8" x14ac:dyDescent="0.3">
      <c r="A22907" s="1">
        <v>43739.390104166669</v>
      </c>
      <c r="B22907" t="s">
        <v>22907</v>
      </c>
      <c r="C22907">
        <v>5.8984436988830504</v>
      </c>
      <c r="D22907">
        <f t="shared" si="357"/>
        <v>4.9578412147998758</v>
      </c>
      <c r="E22907">
        <v>7.1682858467101997</v>
      </c>
      <c r="F22907">
        <v>1.5619148015975901</v>
      </c>
      <c r="G22907">
        <v>15.3990478515625</v>
      </c>
      <c r="H22907">
        <v>0</v>
      </c>
    </row>
    <row r="22908" spans="1:8" x14ac:dyDescent="0.3">
      <c r="A22908" s="1">
        <v>43739.390115740738</v>
      </c>
      <c r="B22908" t="s">
        <v>22908</v>
      </c>
      <c r="C22908">
        <v>5.8920302391052202</v>
      </c>
      <c r="D22908">
        <f t="shared" si="357"/>
        <v>4.953189532423016</v>
      </c>
      <c r="E22908">
        <v>7.1693143844604403</v>
      </c>
      <c r="F22908">
        <v>1.5745607614517201</v>
      </c>
      <c r="G22908">
        <v>15.3954772949218</v>
      </c>
      <c r="H22908">
        <v>0</v>
      </c>
    </row>
    <row r="22909" spans="1:8" x14ac:dyDescent="0.3">
      <c r="A22909" s="1">
        <v>43739.390127314815</v>
      </c>
      <c r="B22909" t="s">
        <v>22909</v>
      </c>
      <c r="C22909">
        <v>5.8909616470336896</v>
      </c>
      <c r="D22909">
        <f t="shared" si="357"/>
        <v>4.9524144825935341</v>
      </c>
      <c r="E22909">
        <v>7.1692214012145996</v>
      </c>
      <c r="F22909">
        <v>1.57768559455871</v>
      </c>
      <c r="G22909">
        <v>15.3916778564453</v>
      </c>
      <c r="H22909">
        <v>0</v>
      </c>
    </row>
    <row r="22910" spans="1:8" x14ac:dyDescent="0.3">
      <c r="A22910" s="1">
        <v>43739.390138888892</v>
      </c>
      <c r="B22910" t="s">
        <v>22910</v>
      </c>
      <c r="C22910">
        <v>5.8909616470336896</v>
      </c>
      <c r="D22910">
        <f t="shared" si="357"/>
        <v>4.9524144825935341</v>
      </c>
      <c r="E22910">
        <v>7.1692214012145996</v>
      </c>
      <c r="F22910">
        <v>1.57768559455871</v>
      </c>
      <c r="G22910">
        <v>15.3916778564453</v>
      </c>
      <c r="H22910">
        <v>0</v>
      </c>
    </row>
    <row r="22911" spans="1:8" x14ac:dyDescent="0.3">
      <c r="A22911" s="1">
        <v>43739.390150462961</v>
      </c>
      <c r="B22911" t="s">
        <v>22911</v>
      </c>
      <c r="C22911">
        <v>5.8871078491210902</v>
      </c>
      <c r="D22911">
        <f t="shared" si="357"/>
        <v>4.9496193229675267</v>
      </c>
      <c r="E22911">
        <v>7.16935014724731</v>
      </c>
      <c r="F22911">
        <v>1.58460688591003</v>
      </c>
      <c r="G22911">
        <v>15.3915748596191</v>
      </c>
      <c r="H22911">
        <v>0</v>
      </c>
    </row>
    <row r="22912" spans="1:8" x14ac:dyDescent="0.3">
      <c r="A22912" s="1">
        <v>43739.390162037038</v>
      </c>
      <c r="B22912" t="s">
        <v>22912</v>
      </c>
      <c r="C22912">
        <v>5.8854484558105398</v>
      </c>
      <c r="D22912">
        <f t="shared" si="357"/>
        <v>4.9484157649993836</v>
      </c>
      <c r="E22912">
        <v>7.1692390441894496</v>
      </c>
      <c r="F22912">
        <v>1.57965695858001</v>
      </c>
      <c r="G22912">
        <v>15.399339675903301</v>
      </c>
      <c r="H22912">
        <v>0</v>
      </c>
    </row>
    <row r="22913" spans="1:8" x14ac:dyDescent="0.3">
      <c r="A22913" s="1">
        <v>43739.390173611115</v>
      </c>
      <c r="B22913" t="s">
        <v>22913</v>
      </c>
      <c r="C22913">
        <v>5.8854484558105398</v>
      </c>
      <c r="D22913">
        <f t="shared" si="357"/>
        <v>4.9484157649993836</v>
      </c>
      <c r="E22913">
        <v>7.1692390441894496</v>
      </c>
      <c r="F22913">
        <v>1.57965695858001</v>
      </c>
      <c r="G22913">
        <v>15.399339675903301</v>
      </c>
      <c r="H22913">
        <v>0</v>
      </c>
    </row>
    <row r="22914" spans="1:8" x14ac:dyDescent="0.3">
      <c r="A22914" s="1">
        <v>43739.390185185184</v>
      </c>
      <c r="B22914" t="s">
        <v>22914</v>
      </c>
      <c r="C22914">
        <v>5.8796262741088796</v>
      </c>
      <c r="D22914">
        <f t="shared" si="357"/>
        <v>4.9441929366111701</v>
      </c>
      <c r="E22914">
        <v>7.1691560745239196</v>
      </c>
      <c r="F22914">
        <v>1.56831514835357</v>
      </c>
      <c r="G22914">
        <v>15.4003562927246</v>
      </c>
      <c r="H22914">
        <v>0</v>
      </c>
    </row>
    <row r="22915" spans="1:8" x14ac:dyDescent="0.3">
      <c r="A22915" s="1">
        <v>43739.390196759261</v>
      </c>
      <c r="B22915" t="s">
        <v>22915</v>
      </c>
      <c r="C22915">
        <v>5.8705415725707999</v>
      </c>
      <c r="D22915">
        <f t="shared" ref="D22915:D22978" si="358">0.7253*C22915+0.6797</f>
        <v>4.9376038025856008</v>
      </c>
      <c r="E22915">
        <v>7.1691350936889604</v>
      </c>
      <c r="F22915">
        <v>1.58684194087982</v>
      </c>
      <c r="G22915">
        <v>15.397177696228001</v>
      </c>
      <c r="H22915">
        <v>0</v>
      </c>
    </row>
    <row r="22916" spans="1:8" x14ac:dyDescent="0.3">
      <c r="A22916" s="1">
        <v>43739.390208333331</v>
      </c>
      <c r="B22916" t="s">
        <v>22916</v>
      </c>
      <c r="C22916">
        <v>5.8705415725707999</v>
      </c>
      <c r="D22916">
        <f t="shared" si="358"/>
        <v>4.9376038025856008</v>
      </c>
      <c r="E22916">
        <v>7.1691350936889604</v>
      </c>
      <c r="F22916">
        <v>1.58684194087982</v>
      </c>
      <c r="G22916">
        <v>15.397177696228001</v>
      </c>
      <c r="H22916">
        <v>0</v>
      </c>
    </row>
    <row r="22917" spans="1:8" x14ac:dyDescent="0.3">
      <c r="A22917" s="1">
        <v>43739.390219907407</v>
      </c>
      <c r="B22917" t="s">
        <v>22917</v>
      </c>
      <c r="C22917">
        <v>5.8680100440979004</v>
      </c>
      <c r="D22917">
        <f t="shared" si="358"/>
        <v>4.9357676849842065</v>
      </c>
      <c r="E22917">
        <v>7.1691317558288503</v>
      </c>
      <c r="F22917">
        <v>1.5960333347320499</v>
      </c>
      <c r="G22917">
        <v>15.395275115966699</v>
      </c>
      <c r="H22917">
        <v>0</v>
      </c>
    </row>
    <row r="22918" spans="1:8" x14ac:dyDescent="0.3">
      <c r="A22918" s="1">
        <v>43739.390231481484</v>
      </c>
      <c r="B22918" t="s">
        <v>22918</v>
      </c>
      <c r="C22918">
        <v>5.8584818840026802</v>
      </c>
      <c r="D22918">
        <f t="shared" si="358"/>
        <v>4.9288569104671431</v>
      </c>
      <c r="E22918">
        <v>7.1691293716430602</v>
      </c>
      <c r="F22918">
        <v>1.59071969985961</v>
      </c>
      <c r="G22918">
        <v>15.392474174499499</v>
      </c>
      <c r="H22918">
        <v>0</v>
      </c>
    </row>
    <row r="22919" spans="1:8" x14ac:dyDescent="0.3">
      <c r="A22919" s="1">
        <v>43739.390243055554</v>
      </c>
      <c r="B22919" t="s">
        <v>22919</v>
      </c>
      <c r="C22919">
        <v>5.8584818840026802</v>
      </c>
      <c r="D22919">
        <f t="shared" si="358"/>
        <v>4.9288569104671431</v>
      </c>
      <c r="E22919">
        <v>7.1691293716430602</v>
      </c>
      <c r="F22919">
        <v>1.59071969985961</v>
      </c>
      <c r="G22919">
        <v>15.392474174499499</v>
      </c>
      <c r="H22919">
        <v>0</v>
      </c>
    </row>
    <row r="22920" spans="1:8" x14ac:dyDescent="0.3">
      <c r="A22920" s="1">
        <v>43739.39025462963</v>
      </c>
      <c r="B22920" t="s">
        <v>22920</v>
      </c>
      <c r="C22920">
        <v>5.8558769226074201</v>
      </c>
      <c r="D22920">
        <f t="shared" si="358"/>
        <v>4.9269675319671613</v>
      </c>
      <c r="E22920">
        <v>7.1691288948059002</v>
      </c>
      <c r="F22920">
        <v>1.5918686389923</v>
      </c>
      <c r="G22920">
        <v>15.3901767730712</v>
      </c>
      <c r="H22920">
        <v>0</v>
      </c>
    </row>
    <row r="22921" spans="1:8" x14ac:dyDescent="0.3">
      <c r="A22921" s="1">
        <v>43739.390266203707</v>
      </c>
      <c r="B22921" t="s">
        <v>22921</v>
      </c>
      <c r="C22921">
        <v>5.8539228439331001</v>
      </c>
      <c r="D22921">
        <f t="shared" si="358"/>
        <v>4.9255502387046768</v>
      </c>
      <c r="E22921">
        <v>7.1689300537109304</v>
      </c>
      <c r="F22921">
        <v>1.58815264701843</v>
      </c>
      <c r="G22921">
        <v>15.3966922760009</v>
      </c>
      <c r="H22921">
        <v>0</v>
      </c>
    </row>
    <row r="22922" spans="1:8" x14ac:dyDescent="0.3">
      <c r="A22922" s="1">
        <v>43739.390277777777</v>
      </c>
      <c r="B22922" t="s">
        <v>22922</v>
      </c>
      <c r="C22922">
        <v>5.8539228439331001</v>
      </c>
      <c r="D22922">
        <f t="shared" si="358"/>
        <v>4.9255502387046768</v>
      </c>
      <c r="E22922">
        <v>7.1689300537109304</v>
      </c>
      <c r="F22922">
        <v>1.58815264701843</v>
      </c>
      <c r="G22922">
        <v>15.3966922760009</v>
      </c>
      <c r="H22922">
        <v>0</v>
      </c>
    </row>
    <row r="22923" spans="1:8" x14ac:dyDescent="0.3">
      <c r="A22923" s="1">
        <v>43739.390289351853</v>
      </c>
      <c r="B22923" t="s">
        <v>22923</v>
      </c>
      <c r="C22923">
        <v>5.8505454063415501</v>
      </c>
      <c r="D22923">
        <f t="shared" si="358"/>
        <v>4.9231005832195258</v>
      </c>
      <c r="E22923">
        <v>7.1694259643554599</v>
      </c>
      <c r="F22923">
        <v>1.5783780813217101</v>
      </c>
      <c r="G22923">
        <v>15.397778511047299</v>
      </c>
      <c r="H22923">
        <v>0</v>
      </c>
    </row>
    <row r="22924" spans="1:8" x14ac:dyDescent="0.3">
      <c r="A22924" s="1">
        <v>43739.390300925923</v>
      </c>
      <c r="B22924" t="s">
        <v>22924</v>
      </c>
      <c r="C22924">
        <v>5.8495383262634197</v>
      </c>
      <c r="D22924">
        <f t="shared" si="358"/>
        <v>4.9223701480388584</v>
      </c>
      <c r="E22924">
        <v>7.1697978973388601</v>
      </c>
      <c r="F22924">
        <v>1.5725730657577499</v>
      </c>
      <c r="G22924">
        <v>15.395846366882299</v>
      </c>
      <c r="H22924">
        <v>0</v>
      </c>
    </row>
    <row r="22925" spans="1:8" x14ac:dyDescent="0.3">
      <c r="A22925" s="1">
        <v>43739.3903125</v>
      </c>
      <c r="B22925" t="s">
        <v>22925</v>
      </c>
      <c r="C22925">
        <v>5.8495383262634197</v>
      </c>
      <c r="D22925">
        <f t="shared" si="358"/>
        <v>4.9223701480388584</v>
      </c>
      <c r="E22925">
        <v>7.1697978973388601</v>
      </c>
      <c r="F22925">
        <v>1.5725730657577499</v>
      </c>
      <c r="G22925">
        <v>15.395846366882299</v>
      </c>
      <c r="H22925">
        <v>0</v>
      </c>
    </row>
    <row r="22926" spans="1:8" x14ac:dyDescent="0.3">
      <c r="A22926" s="1">
        <v>43739.390324074076</v>
      </c>
      <c r="B22926" t="s">
        <v>22926</v>
      </c>
      <c r="C22926">
        <v>5.8544569015502903</v>
      </c>
      <c r="D22926">
        <f t="shared" si="358"/>
        <v>4.925937590694426</v>
      </c>
      <c r="E22926">
        <v>7.1702566146850497</v>
      </c>
      <c r="F22926">
        <v>1.5705883502960201</v>
      </c>
      <c r="G22926">
        <v>15.400102615356399</v>
      </c>
      <c r="H22926">
        <v>0</v>
      </c>
    </row>
    <row r="22927" spans="1:8" x14ac:dyDescent="0.3">
      <c r="A22927" s="1">
        <v>43739.390335648146</v>
      </c>
      <c r="B22927" t="s">
        <v>22927</v>
      </c>
      <c r="C22927">
        <v>5.8611974716186497</v>
      </c>
      <c r="D22927">
        <f t="shared" si="358"/>
        <v>4.9308265261650064</v>
      </c>
      <c r="E22927">
        <v>7.1696090698242099</v>
      </c>
      <c r="F22927">
        <v>1.5767290592193599</v>
      </c>
      <c r="G22927">
        <v>15.4053535461425</v>
      </c>
      <c r="H22927">
        <v>0</v>
      </c>
    </row>
    <row r="22928" spans="1:8" x14ac:dyDescent="0.3">
      <c r="A22928" s="1">
        <v>43739.390347222223</v>
      </c>
      <c r="B22928" t="s">
        <v>22928</v>
      </c>
      <c r="C22928">
        <v>5.8611974716186497</v>
      </c>
      <c r="D22928">
        <f t="shared" si="358"/>
        <v>4.9308265261650064</v>
      </c>
      <c r="E22928">
        <v>7.1696090698242099</v>
      </c>
      <c r="F22928">
        <v>1.5767290592193599</v>
      </c>
      <c r="G22928">
        <v>15.4053535461425</v>
      </c>
      <c r="H22928">
        <v>0</v>
      </c>
    </row>
    <row r="22929" spans="1:8" x14ac:dyDescent="0.3">
      <c r="A22929" s="1">
        <v>43739.3903587963</v>
      </c>
      <c r="B22929" t="s">
        <v>22929</v>
      </c>
      <c r="C22929">
        <v>5.86333799362182</v>
      </c>
      <c r="D22929">
        <f t="shared" si="358"/>
        <v>4.9323790467739048</v>
      </c>
      <c r="E22929">
        <v>7.1697654724120996</v>
      </c>
      <c r="F22929">
        <v>1.57571804523468</v>
      </c>
      <c r="G22929">
        <v>15.4076023101806</v>
      </c>
      <c r="H22929">
        <v>0</v>
      </c>
    </row>
    <row r="22930" spans="1:8" x14ac:dyDescent="0.3">
      <c r="A22930" s="1">
        <v>43739.390370370369</v>
      </c>
      <c r="B22930" t="s">
        <v>22930</v>
      </c>
      <c r="C22930">
        <v>5.86333799362182</v>
      </c>
      <c r="D22930">
        <f t="shared" si="358"/>
        <v>4.9323790467739048</v>
      </c>
      <c r="E22930">
        <v>7.1697654724120996</v>
      </c>
      <c r="F22930">
        <v>1.57571804523468</v>
      </c>
      <c r="G22930">
        <v>15.4076023101806</v>
      </c>
      <c r="H22930">
        <v>0</v>
      </c>
    </row>
    <row r="22931" spans="1:8" x14ac:dyDescent="0.3">
      <c r="A22931" s="1">
        <v>43739.390381944446</v>
      </c>
      <c r="B22931" t="s">
        <v>22931</v>
      </c>
      <c r="C22931">
        <v>5.8679952621459899</v>
      </c>
      <c r="D22931">
        <f t="shared" si="358"/>
        <v>4.9357569636344856</v>
      </c>
      <c r="E22931">
        <v>7.1700811386108398</v>
      </c>
      <c r="F22931">
        <v>1.5719079971313401</v>
      </c>
      <c r="G22931">
        <v>15.405855178833001</v>
      </c>
      <c r="H22931">
        <v>0</v>
      </c>
    </row>
    <row r="22932" spans="1:8" x14ac:dyDescent="0.3">
      <c r="A22932" s="1">
        <v>43739.390393518515</v>
      </c>
      <c r="B22932" t="s">
        <v>22932</v>
      </c>
      <c r="C22932">
        <v>5.8697886466979901</v>
      </c>
      <c r="D22932">
        <f t="shared" si="358"/>
        <v>4.9370577054500515</v>
      </c>
      <c r="E22932">
        <v>7.1703982353210396</v>
      </c>
      <c r="F22932">
        <v>1.5672039985656701</v>
      </c>
      <c r="G22932">
        <v>15.4051065444946</v>
      </c>
      <c r="H22932">
        <v>0</v>
      </c>
    </row>
    <row r="22933" spans="1:8" x14ac:dyDescent="0.3">
      <c r="A22933" s="1">
        <v>43739.390405092592</v>
      </c>
      <c r="B22933" t="s">
        <v>22933</v>
      </c>
      <c r="C22933">
        <v>5.8697886466979901</v>
      </c>
      <c r="D22933">
        <f t="shared" si="358"/>
        <v>4.9370577054500515</v>
      </c>
      <c r="E22933">
        <v>7.1703982353210396</v>
      </c>
      <c r="F22933">
        <v>1.5672039985656701</v>
      </c>
      <c r="G22933">
        <v>15.4051065444946</v>
      </c>
      <c r="H22933">
        <v>0</v>
      </c>
    </row>
    <row r="22934" spans="1:8" x14ac:dyDescent="0.3">
      <c r="A22934" s="1">
        <v>43739.390416666669</v>
      </c>
      <c r="B22934" t="s">
        <v>22934</v>
      </c>
      <c r="C22934">
        <v>5.8711338043212802</v>
      </c>
      <c r="D22934">
        <f t="shared" si="358"/>
        <v>4.9380333482742245</v>
      </c>
      <c r="E22934">
        <v>7.1702394485473597</v>
      </c>
      <c r="F22934">
        <v>1.56367599964141</v>
      </c>
      <c r="G22934">
        <v>15.3990516662597</v>
      </c>
      <c r="H22934">
        <v>0</v>
      </c>
    </row>
    <row r="22935" spans="1:8" x14ac:dyDescent="0.3">
      <c r="A22935" s="1">
        <v>43739.390428240738</v>
      </c>
      <c r="B22935" t="s">
        <v>22935</v>
      </c>
      <c r="C22935">
        <v>5.8744096755981401</v>
      </c>
      <c r="D22935">
        <f t="shared" si="358"/>
        <v>4.9404093377113298</v>
      </c>
      <c r="E22935">
        <v>7.1700806617736799</v>
      </c>
      <c r="F22935">
        <v>1.57224321365356</v>
      </c>
      <c r="G22935">
        <v>15.403078079223601</v>
      </c>
      <c r="H22935">
        <v>0</v>
      </c>
    </row>
    <row r="22936" spans="1:8" x14ac:dyDescent="0.3">
      <c r="A22936" s="1">
        <v>43739.390439814815</v>
      </c>
      <c r="B22936" t="s">
        <v>22936</v>
      </c>
      <c r="C22936">
        <v>5.8744096755981401</v>
      </c>
      <c r="D22936">
        <f t="shared" si="358"/>
        <v>4.9404093377113298</v>
      </c>
      <c r="E22936">
        <v>7.1700806617736799</v>
      </c>
      <c r="F22936">
        <v>1.57224321365356</v>
      </c>
      <c r="G22936">
        <v>15.403078079223601</v>
      </c>
      <c r="H22936">
        <v>0</v>
      </c>
    </row>
    <row r="22937" spans="1:8" x14ac:dyDescent="0.3">
      <c r="A22937" s="1">
        <v>43739.390451388892</v>
      </c>
      <c r="B22937" t="s">
        <v>22937</v>
      </c>
      <c r="C22937">
        <v>5.8738145828246999</v>
      </c>
      <c r="D22937">
        <f t="shared" si="358"/>
        <v>4.9399777169227548</v>
      </c>
      <c r="E22937">
        <v>7.16996145248413</v>
      </c>
      <c r="F22937">
        <v>1.57103931903839</v>
      </c>
      <c r="G22937">
        <v>15.4012908935546</v>
      </c>
      <c r="H22937">
        <v>0</v>
      </c>
    </row>
    <row r="22938" spans="1:8" x14ac:dyDescent="0.3">
      <c r="A22938" s="1">
        <v>43739.390462962961</v>
      </c>
      <c r="B22938" t="s">
        <v>22938</v>
      </c>
      <c r="C22938">
        <v>5.87269830703735</v>
      </c>
      <c r="D22938">
        <f t="shared" si="358"/>
        <v>4.9391680820941897</v>
      </c>
      <c r="E22938">
        <v>7.1699419021606401</v>
      </c>
      <c r="F22938">
        <v>1.5789766311645499</v>
      </c>
      <c r="G22938">
        <v>15.3987045288085</v>
      </c>
      <c r="H22938">
        <v>0</v>
      </c>
    </row>
    <row r="22939" spans="1:8" x14ac:dyDescent="0.3">
      <c r="A22939" s="1">
        <v>43739.390474537038</v>
      </c>
      <c r="B22939" t="s">
        <v>22939</v>
      </c>
      <c r="C22939">
        <v>5.87269830703735</v>
      </c>
      <c r="D22939">
        <f t="shared" si="358"/>
        <v>4.9391680820941897</v>
      </c>
      <c r="E22939">
        <v>7.1699419021606401</v>
      </c>
      <c r="F22939">
        <v>1.5789766311645499</v>
      </c>
      <c r="G22939">
        <v>15.3987045288085</v>
      </c>
      <c r="H22939">
        <v>0</v>
      </c>
    </row>
    <row r="22940" spans="1:8" x14ac:dyDescent="0.3">
      <c r="A22940" s="1">
        <v>43739.390486111108</v>
      </c>
      <c r="B22940" t="s">
        <v>22940</v>
      </c>
      <c r="C22940">
        <v>5.8779644966125399</v>
      </c>
      <c r="D22940">
        <f t="shared" si="358"/>
        <v>4.9429876493930749</v>
      </c>
      <c r="E22940">
        <v>7.1699266433715803</v>
      </c>
      <c r="F22940">
        <v>1.6032402515411299</v>
      </c>
      <c r="G22940">
        <v>15.3905849456787</v>
      </c>
      <c r="H22940">
        <v>0</v>
      </c>
    </row>
    <row r="22941" spans="1:8" x14ac:dyDescent="0.3">
      <c r="A22941" s="1">
        <v>43739.390497685185</v>
      </c>
      <c r="B22941" t="s">
        <v>22941</v>
      </c>
      <c r="C22941">
        <v>5.88087654113769</v>
      </c>
      <c r="D22941">
        <f t="shared" si="358"/>
        <v>4.9450997552871669</v>
      </c>
      <c r="E22941">
        <v>7.1695275306701598</v>
      </c>
      <c r="F22941">
        <v>1.61338770389556</v>
      </c>
      <c r="G22941">
        <v>15.386485099792401</v>
      </c>
      <c r="H22941">
        <v>0</v>
      </c>
    </row>
    <row r="22942" spans="1:8" x14ac:dyDescent="0.3">
      <c r="A22942" s="1">
        <v>43739.390509259261</v>
      </c>
      <c r="B22942" t="s">
        <v>22942</v>
      </c>
      <c r="C22942">
        <v>5.88087654113769</v>
      </c>
      <c r="D22942">
        <f t="shared" si="358"/>
        <v>4.9450997552871669</v>
      </c>
      <c r="E22942">
        <v>7.1695275306701598</v>
      </c>
      <c r="F22942">
        <v>1.61338770389556</v>
      </c>
      <c r="G22942">
        <v>15.386485099792401</v>
      </c>
      <c r="H22942">
        <v>0</v>
      </c>
    </row>
    <row r="22943" spans="1:8" x14ac:dyDescent="0.3">
      <c r="A22943" s="1">
        <v>43739.390520833331</v>
      </c>
      <c r="B22943" t="s">
        <v>22943</v>
      </c>
      <c r="C22943">
        <v>5.8937420845031703</v>
      </c>
      <c r="D22943">
        <f t="shared" si="358"/>
        <v>4.9544311338901483</v>
      </c>
      <c r="E22943">
        <v>7.17002153396606</v>
      </c>
      <c r="F22943">
        <v>1.6011618375778101</v>
      </c>
      <c r="G22943">
        <v>15.386843681335399</v>
      </c>
      <c r="H22943">
        <v>0</v>
      </c>
    </row>
    <row r="22944" spans="1:8" x14ac:dyDescent="0.3">
      <c r="A22944" s="1">
        <v>43739.390532407408</v>
      </c>
      <c r="B22944" t="s">
        <v>22944</v>
      </c>
      <c r="C22944">
        <v>5.9009723663329998</v>
      </c>
      <c r="D22944">
        <f t="shared" si="358"/>
        <v>4.9596752573013241</v>
      </c>
      <c r="E22944">
        <v>7.1699714660644496</v>
      </c>
      <c r="F22944">
        <v>1.59403800964355</v>
      </c>
      <c r="G22944">
        <v>15.390108108520501</v>
      </c>
      <c r="H22944">
        <v>0</v>
      </c>
    </row>
    <row r="22945" spans="1:8" x14ac:dyDescent="0.3">
      <c r="A22945" s="1">
        <v>43739.390543981484</v>
      </c>
      <c r="B22945" t="s">
        <v>22945</v>
      </c>
      <c r="C22945">
        <v>5.9009723663329998</v>
      </c>
      <c r="D22945">
        <f t="shared" si="358"/>
        <v>4.9596752573013241</v>
      </c>
      <c r="E22945">
        <v>7.1699714660644496</v>
      </c>
      <c r="F22945">
        <v>1.59403800964355</v>
      </c>
      <c r="G22945">
        <v>15.390108108520501</v>
      </c>
      <c r="H22945">
        <v>0</v>
      </c>
    </row>
    <row r="22946" spans="1:8" x14ac:dyDescent="0.3">
      <c r="A22946" s="1">
        <v>43739.390555555554</v>
      </c>
      <c r="B22946" t="s">
        <v>22946</v>
      </c>
      <c r="C22946">
        <v>5.9094471931457502</v>
      </c>
      <c r="D22946">
        <f t="shared" si="358"/>
        <v>4.9658220491886116</v>
      </c>
      <c r="E22946">
        <v>7.1701326370239196</v>
      </c>
      <c r="F22946">
        <v>1.59479856491088</v>
      </c>
      <c r="G22946">
        <v>15.387748718261699</v>
      </c>
      <c r="H22946">
        <v>0</v>
      </c>
    </row>
    <row r="22947" spans="1:8" x14ac:dyDescent="0.3">
      <c r="A22947" s="1">
        <v>43739.390567129631</v>
      </c>
      <c r="B22947" t="s">
        <v>22947</v>
      </c>
      <c r="C22947">
        <v>5.9149284362792898</v>
      </c>
      <c r="D22947">
        <f t="shared" si="358"/>
        <v>4.9697975948333681</v>
      </c>
      <c r="E22947">
        <v>7.1704239845275799</v>
      </c>
      <c r="F22947">
        <v>1.5969598293304399</v>
      </c>
      <c r="G22947">
        <v>15.3864402770996</v>
      </c>
      <c r="H22947">
        <v>0</v>
      </c>
    </row>
    <row r="22948" spans="1:8" x14ac:dyDescent="0.3">
      <c r="A22948" s="1">
        <v>43739.3905787037</v>
      </c>
      <c r="B22948" t="s">
        <v>22948</v>
      </c>
      <c r="C22948">
        <v>5.9149284362792898</v>
      </c>
      <c r="D22948">
        <f t="shared" si="358"/>
        <v>4.9697975948333681</v>
      </c>
      <c r="E22948">
        <v>7.1704239845275799</v>
      </c>
      <c r="F22948">
        <v>1.5969598293304399</v>
      </c>
      <c r="G22948">
        <v>15.3864402770996</v>
      </c>
      <c r="H22948">
        <v>0</v>
      </c>
    </row>
    <row r="22949" spans="1:8" x14ac:dyDescent="0.3">
      <c r="A22949" s="1">
        <v>43739.390590277777</v>
      </c>
      <c r="B22949" t="s">
        <v>22949</v>
      </c>
      <c r="C22949">
        <v>5.9236173629760698</v>
      </c>
      <c r="D22949">
        <f t="shared" si="358"/>
        <v>4.9760996733665426</v>
      </c>
      <c r="E22949">
        <v>7.1706423759460396</v>
      </c>
      <c r="F22949">
        <v>1.5894255638122501</v>
      </c>
      <c r="G22949">
        <v>15.386832237243601</v>
      </c>
      <c r="H22949">
        <v>0</v>
      </c>
    </row>
    <row r="22950" spans="1:8" x14ac:dyDescent="0.3">
      <c r="A22950" s="1">
        <v>43739.390601851854</v>
      </c>
      <c r="B22950" t="s">
        <v>22950</v>
      </c>
      <c r="C22950">
        <v>5.92201375961303</v>
      </c>
      <c r="D22950">
        <f t="shared" si="358"/>
        <v>4.9749365798473306</v>
      </c>
      <c r="E22950">
        <v>7.1702823638915998</v>
      </c>
      <c r="F22950">
        <v>1.5881698131561199</v>
      </c>
      <c r="G22950">
        <v>15.383235931396401</v>
      </c>
      <c r="H22950">
        <v>0</v>
      </c>
    </row>
    <row r="22951" spans="1:8" x14ac:dyDescent="0.3">
      <c r="A22951" s="1">
        <v>43739.390613425923</v>
      </c>
      <c r="B22951" t="s">
        <v>22951</v>
      </c>
      <c r="C22951">
        <v>5.92201375961303</v>
      </c>
      <c r="D22951">
        <f t="shared" si="358"/>
        <v>4.9749365798473306</v>
      </c>
      <c r="E22951">
        <v>7.1702823638915998</v>
      </c>
      <c r="F22951">
        <v>1.5881698131561199</v>
      </c>
      <c r="G22951">
        <v>15.383235931396401</v>
      </c>
      <c r="H22951">
        <v>0</v>
      </c>
    </row>
    <row r="22952" spans="1:8" x14ac:dyDescent="0.3">
      <c r="A22952" s="1">
        <v>43739.390625</v>
      </c>
      <c r="B22952" t="s">
        <v>22952</v>
      </c>
      <c r="C22952">
        <v>5.9131817817687899</v>
      </c>
      <c r="D22952">
        <f t="shared" si="358"/>
        <v>4.9685307463169028</v>
      </c>
      <c r="E22952">
        <v>7.1710038185119602</v>
      </c>
      <c r="F22952">
        <v>1.5963833332061701</v>
      </c>
      <c r="G22952">
        <v>15.3860311508178</v>
      </c>
      <c r="H22952">
        <v>0</v>
      </c>
    </row>
    <row r="22953" spans="1:8" x14ac:dyDescent="0.3">
      <c r="A22953" s="1">
        <v>43739.390636574077</v>
      </c>
      <c r="B22953" t="s">
        <v>22953</v>
      </c>
      <c r="C22953">
        <v>5.9106922149658203</v>
      </c>
      <c r="D22953">
        <f t="shared" si="358"/>
        <v>4.9667250635147084</v>
      </c>
      <c r="E22953">
        <v>7.1712560653686497</v>
      </c>
      <c r="F22953">
        <v>1.6130110025405799</v>
      </c>
      <c r="G22953">
        <v>15.384208679199199</v>
      </c>
      <c r="H22953">
        <v>0</v>
      </c>
    </row>
    <row r="22954" spans="1:8" x14ac:dyDescent="0.3">
      <c r="A22954" s="1">
        <v>43739.390648148146</v>
      </c>
      <c r="B22954" t="s">
        <v>22954</v>
      </c>
      <c r="C22954">
        <v>5.9106922149658203</v>
      </c>
      <c r="D22954">
        <f t="shared" si="358"/>
        <v>4.9667250635147084</v>
      </c>
      <c r="E22954">
        <v>7.1712560653686497</v>
      </c>
      <c r="F22954">
        <v>1.6130110025405799</v>
      </c>
      <c r="G22954">
        <v>15.384208679199199</v>
      </c>
      <c r="H22954">
        <v>0</v>
      </c>
    </row>
    <row r="22955" spans="1:8" x14ac:dyDescent="0.3">
      <c r="A22955" s="1">
        <v>43739.390659722223</v>
      </c>
      <c r="B22955" t="s">
        <v>22955</v>
      </c>
      <c r="C22955">
        <v>5.9042477607726997</v>
      </c>
      <c r="D22955">
        <f t="shared" si="358"/>
        <v>4.962050900888439</v>
      </c>
      <c r="E22955">
        <v>7.1710491180419904</v>
      </c>
      <c r="F22955">
        <v>1.59649002552032</v>
      </c>
      <c r="G22955">
        <v>15.3828411102294</v>
      </c>
      <c r="H22955">
        <v>0</v>
      </c>
    </row>
    <row r="22956" spans="1:8" x14ac:dyDescent="0.3">
      <c r="A22956" s="1">
        <v>43739.3906712963</v>
      </c>
      <c r="B22956" t="s">
        <v>22956</v>
      </c>
      <c r="C22956">
        <v>5.9072141647338796</v>
      </c>
      <c r="D22956">
        <f t="shared" si="358"/>
        <v>4.9642024336814821</v>
      </c>
      <c r="E22956">
        <v>7.1709971427917401</v>
      </c>
      <c r="F22956">
        <v>1.5984632968902499</v>
      </c>
      <c r="G22956">
        <v>15.3811264038085</v>
      </c>
      <c r="H22956">
        <v>0</v>
      </c>
    </row>
    <row r="22957" spans="1:8" x14ac:dyDescent="0.3">
      <c r="A22957" s="1">
        <v>43739.390682870369</v>
      </c>
      <c r="B22957" t="s">
        <v>22957</v>
      </c>
      <c r="C22957">
        <v>5.9072141647338796</v>
      </c>
      <c r="D22957">
        <f t="shared" si="358"/>
        <v>4.9642024336814821</v>
      </c>
      <c r="E22957">
        <v>7.1709971427917401</v>
      </c>
      <c r="F22957">
        <v>1.5984632968902499</v>
      </c>
      <c r="G22957">
        <v>15.3811264038085</v>
      </c>
      <c r="H22957">
        <v>0</v>
      </c>
    </row>
    <row r="22958" spans="1:8" x14ac:dyDescent="0.3">
      <c r="A22958" s="1">
        <v>43739.390694444446</v>
      </c>
      <c r="B22958" t="s">
        <v>22958</v>
      </c>
      <c r="C22958">
        <v>5.9107604026794398</v>
      </c>
      <c r="D22958">
        <f t="shared" si="358"/>
        <v>4.9667745200633977</v>
      </c>
      <c r="E22958">
        <v>7.1704597473144496</v>
      </c>
      <c r="F22958">
        <v>1.5865851640701201</v>
      </c>
      <c r="G22958">
        <v>15.387248992919901</v>
      </c>
      <c r="H22958">
        <v>0</v>
      </c>
    </row>
    <row r="22959" spans="1:8" x14ac:dyDescent="0.3">
      <c r="A22959" s="1">
        <v>43739.390706018516</v>
      </c>
      <c r="B22959" t="s">
        <v>22959</v>
      </c>
      <c r="C22959">
        <v>5.9134202003479004</v>
      </c>
      <c r="D22959">
        <f t="shared" si="358"/>
        <v>4.9687036713123316</v>
      </c>
      <c r="E22959">
        <v>7.1706514358520499</v>
      </c>
      <c r="F22959">
        <v>1.57157301902771</v>
      </c>
      <c r="G22959">
        <v>15.3945875167846</v>
      </c>
      <c r="H22959">
        <v>0</v>
      </c>
    </row>
    <row r="22960" spans="1:8" x14ac:dyDescent="0.3">
      <c r="A22960" s="1">
        <v>43739.390717592592</v>
      </c>
      <c r="B22960" t="s">
        <v>22960</v>
      </c>
      <c r="C22960">
        <v>5.9134202003479004</v>
      </c>
      <c r="D22960">
        <f t="shared" si="358"/>
        <v>4.9687036713123316</v>
      </c>
      <c r="E22960">
        <v>7.1706514358520499</v>
      </c>
      <c r="F22960">
        <v>1.57157301902771</v>
      </c>
      <c r="G22960">
        <v>15.3945875167846</v>
      </c>
      <c r="H22960">
        <v>0</v>
      </c>
    </row>
    <row r="22961" spans="1:8" x14ac:dyDescent="0.3">
      <c r="A22961" s="1">
        <v>43739.390729166669</v>
      </c>
      <c r="B22961" t="s">
        <v>22961</v>
      </c>
      <c r="C22961">
        <v>5.9169149398803702</v>
      </c>
      <c r="D22961">
        <f t="shared" si="358"/>
        <v>4.9712384058952317</v>
      </c>
      <c r="E22961">
        <v>7.1702866554260201</v>
      </c>
      <c r="F22961">
        <v>1.5700882673263501</v>
      </c>
      <c r="G22961">
        <v>15.3953533172607</v>
      </c>
      <c r="H22961">
        <v>0</v>
      </c>
    </row>
    <row r="22962" spans="1:8" x14ac:dyDescent="0.3">
      <c r="A22962" s="1">
        <v>43739.390740740739</v>
      </c>
      <c r="B22962" t="s">
        <v>22962</v>
      </c>
      <c r="C22962">
        <v>5.9271659851074201</v>
      </c>
      <c r="D22962">
        <f t="shared" si="358"/>
        <v>4.9786734889984121</v>
      </c>
      <c r="E22962">
        <v>7.1706080436706499</v>
      </c>
      <c r="F22962">
        <v>1.58270764350891</v>
      </c>
      <c r="G22962">
        <v>15.389060974121</v>
      </c>
      <c r="H22962">
        <v>0</v>
      </c>
    </row>
    <row r="22963" spans="1:8" x14ac:dyDescent="0.3">
      <c r="A22963" s="1">
        <v>43739.390752314815</v>
      </c>
      <c r="B22963" t="s">
        <v>22963</v>
      </c>
      <c r="C22963">
        <v>5.9271659851074201</v>
      </c>
      <c r="D22963">
        <f t="shared" si="358"/>
        <v>4.9786734889984121</v>
      </c>
      <c r="E22963">
        <v>7.1706080436706499</v>
      </c>
      <c r="F22963">
        <v>1.58270764350891</v>
      </c>
      <c r="G22963">
        <v>15.389060974121</v>
      </c>
      <c r="H22963">
        <v>0</v>
      </c>
    </row>
    <row r="22964" spans="1:8" x14ac:dyDescent="0.3">
      <c r="A22964" s="1">
        <v>43739.390763888892</v>
      </c>
      <c r="B22964" t="s">
        <v>22964</v>
      </c>
      <c r="C22964">
        <v>5.92989158630371</v>
      </c>
      <c r="D22964">
        <f t="shared" si="358"/>
        <v>4.9806503675460814</v>
      </c>
      <c r="E22964">
        <v>7.1702651977539</v>
      </c>
      <c r="F22964">
        <v>1.59701788425445</v>
      </c>
      <c r="G22964">
        <v>15.388469696044901</v>
      </c>
      <c r="H22964">
        <v>0</v>
      </c>
    </row>
    <row r="22965" spans="1:8" x14ac:dyDescent="0.3">
      <c r="A22965" s="1">
        <v>43739.390775462962</v>
      </c>
      <c r="B22965" t="s">
        <v>22965</v>
      </c>
      <c r="C22965">
        <v>5.9426169395446697</v>
      </c>
      <c r="D22965">
        <f t="shared" si="358"/>
        <v>4.9898800662517484</v>
      </c>
      <c r="E22965">
        <v>7.1700077056884703</v>
      </c>
      <c r="F22965">
        <v>1.6031728982925399</v>
      </c>
      <c r="G22965">
        <v>15.387339591979901</v>
      </c>
      <c r="H22965">
        <v>0</v>
      </c>
    </row>
    <row r="22966" spans="1:8" x14ac:dyDescent="0.3">
      <c r="A22966" s="1">
        <v>43739.390787037039</v>
      </c>
      <c r="B22966" t="s">
        <v>22966</v>
      </c>
      <c r="C22966">
        <v>5.9426169395446697</v>
      </c>
      <c r="D22966">
        <f t="shared" si="358"/>
        <v>4.9898800662517484</v>
      </c>
      <c r="E22966">
        <v>7.1700077056884703</v>
      </c>
      <c r="F22966">
        <v>1.6031728982925399</v>
      </c>
      <c r="G22966">
        <v>15.387339591979901</v>
      </c>
      <c r="H22966">
        <v>0</v>
      </c>
    </row>
    <row r="22967" spans="1:8" x14ac:dyDescent="0.3">
      <c r="A22967" s="1">
        <v>43739.390798611108</v>
      </c>
      <c r="B22967" t="s">
        <v>22967</v>
      </c>
      <c r="C22967">
        <v>5.94677257537841</v>
      </c>
      <c r="D22967">
        <f t="shared" si="358"/>
        <v>4.9928941489219607</v>
      </c>
      <c r="E22967">
        <v>7.1703615188598597</v>
      </c>
      <c r="F22967">
        <v>1.60419869422912</v>
      </c>
      <c r="G22967">
        <v>15.390356063842701</v>
      </c>
      <c r="H22967">
        <v>0</v>
      </c>
    </row>
    <row r="22968" spans="1:8" x14ac:dyDescent="0.3">
      <c r="A22968" s="1">
        <v>43739.390810185185</v>
      </c>
      <c r="B22968" t="s">
        <v>22968</v>
      </c>
      <c r="C22968">
        <v>5.95141506195068</v>
      </c>
      <c r="D22968">
        <f t="shared" si="358"/>
        <v>4.9962613444328277</v>
      </c>
      <c r="E22968">
        <v>7.1704282760620099</v>
      </c>
      <c r="F22968">
        <v>1.6064939498901301</v>
      </c>
      <c r="G22968">
        <v>15.3884983062744</v>
      </c>
      <c r="H22968">
        <v>0</v>
      </c>
    </row>
    <row r="22969" spans="1:8" x14ac:dyDescent="0.3">
      <c r="A22969" s="1">
        <v>43739.390821759262</v>
      </c>
      <c r="B22969" t="s">
        <v>22969</v>
      </c>
      <c r="C22969">
        <v>5.95141506195068</v>
      </c>
      <c r="D22969">
        <f t="shared" si="358"/>
        <v>4.9962613444328277</v>
      </c>
      <c r="E22969">
        <v>7.1704282760620099</v>
      </c>
      <c r="F22969">
        <v>1.6064939498901301</v>
      </c>
      <c r="G22969">
        <v>15.3884983062744</v>
      </c>
      <c r="H22969">
        <v>0</v>
      </c>
    </row>
    <row r="22970" spans="1:8" x14ac:dyDescent="0.3">
      <c r="A22970" s="1">
        <v>43739.390833333331</v>
      </c>
      <c r="B22970" t="s">
        <v>22970</v>
      </c>
      <c r="C22970">
        <v>5.95422315597534</v>
      </c>
      <c r="D22970">
        <f t="shared" si="358"/>
        <v>4.9982980550289131</v>
      </c>
      <c r="E22970">
        <v>7.1701750755309996</v>
      </c>
      <c r="F22970">
        <v>1.5967040061950599</v>
      </c>
      <c r="G22970">
        <v>15.3868150711059</v>
      </c>
      <c r="H22970">
        <v>0</v>
      </c>
    </row>
    <row r="22971" spans="1:8" x14ac:dyDescent="0.3">
      <c r="A22971" s="1">
        <v>43739.390844907408</v>
      </c>
      <c r="B22971" t="s">
        <v>22971</v>
      </c>
      <c r="C22971">
        <v>5.9563293457031197</v>
      </c>
      <c r="D22971">
        <f t="shared" si="358"/>
        <v>4.9998256744384726</v>
      </c>
      <c r="E22971">
        <v>7.1699852943420401</v>
      </c>
      <c r="F22971">
        <v>1.59241330623626</v>
      </c>
      <c r="G22971">
        <v>15.3814325332641</v>
      </c>
      <c r="H22971">
        <v>0</v>
      </c>
    </row>
    <row r="22972" spans="1:8" x14ac:dyDescent="0.3">
      <c r="A22972" s="1">
        <v>43739.390856481485</v>
      </c>
      <c r="B22972" t="s">
        <v>22972</v>
      </c>
      <c r="C22972">
        <v>5.9563293457031197</v>
      </c>
      <c r="D22972">
        <f t="shared" si="358"/>
        <v>4.9998256744384726</v>
      </c>
      <c r="E22972">
        <v>7.1699852943420401</v>
      </c>
      <c r="F22972">
        <v>1.59241330623626</v>
      </c>
      <c r="G22972">
        <v>15.3814325332641</v>
      </c>
      <c r="H22972">
        <v>0</v>
      </c>
    </row>
    <row r="22973" spans="1:8" x14ac:dyDescent="0.3">
      <c r="A22973" s="1">
        <v>43739.390868055554</v>
      </c>
      <c r="B22973" t="s">
        <v>22973</v>
      </c>
      <c r="C22973">
        <v>5.9566802978515598</v>
      </c>
      <c r="D22973">
        <f t="shared" si="358"/>
        <v>5.0000802200317356</v>
      </c>
      <c r="E22973">
        <v>7.1703500747680602</v>
      </c>
      <c r="F22973">
        <v>1.5866119861602701</v>
      </c>
      <c r="G22973">
        <v>15.384654998779199</v>
      </c>
      <c r="H22973">
        <v>0</v>
      </c>
    </row>
    <row r="22974" spans="1:8" x14ac:dyDescent="0.3">
      <c r="A22974" s="1">
        <v>43739.390879629631</v>
      </c>
      <c r="B22974" t="s">
        <v>22974</v>
      </c>
      <c r="C22974">
        <v>5.9554176330566397</v>
      </c>
      <c r="D22974">
        <f t="shared" si="358"/>
        <v>4.9991644092559806</v>
      </c>
      <c r="E22974">
        <v>7.1712188720703098</v>
      </c>
      <c r="F22974">
        <v>1.5715796947479199</v>
      </c>
      <c r="G22974">
        <v>15.3870725631713</v>
      </c>
      <c r="H22974">
        <v>0</v>
      </c>
    </row>
    <row r="22975" spans="1:8" x14ac:dyDescent="0.3">
      <c r="A22975" s="1">
        <v>43739.3908912037</v>
      </c>
      <c r="B22975" t="s">
        <v>22975</v>
      </c>
      <c r="C22975">
        <v>5.9554176330566397</v>
      </c>
      <c r="D22975">
        <f t="shared" si="358"/>
        <v>4.9991644092559806</v>
      </c>
      <c r="E22975">
        <v>7.1712188720703098</v>
      </c>
      <c r="F22975">
        <v>1.5715796947479199</v>
      </c>
      <c r="G22975">
        <v>15.3870725631713</v>
      </c>
      <c r="H22975">
        <v>0</v>
      </c>
    </row>
    <row r="22976" spans="1:8" x14ac:dyDescent="0.3">
      <c r="A22976" s="1">
        <v>43739.390902777777</v>
      </c>
      <c r="B22976" t="s">
        <v>22976</v>
      </c>
      <c r="C22976">
        <v>5.9562244415283203</v>
      </c>
      <c r="D22976">
        <f t="shared" si="358"/>
        <v>4.9997495874404905</v>
      </c>
      <c r="E22976">
        <v>7.1713638305664</v>
      </c>
      <c r="F22976">
        <v>1.57619512081146</v>
      </c>
      <c r="G22976">
        <v>15.3915958404541</v>
      </c>
      <c r="H22976">
        <v>0</v>
      </c>
    </row>
    <row r="22977" spans="1:8" x14ac:dyDescent="0.3">
      <c r="A22977" s="1">
        <v>43739.390914351854</v>
      </c>
      <c r="B22977" t="s">
        <v>22977</v>
      </c>
      <c r="C22977">
        <v>5.9598813056945801</v>
      </c>
      <c r="D22977">
        <f t="shared" si="358"/>
        <v>5.0024019110202786</v>
      </c>
      <c r="E22977">
        <v>7.1706790924072203</v>
      </c>
      <c r="F22977">
        <v>1.57660496234893</v>
      </c>
      <c r="G22977">
        <v>15.388807296752899</v>
      </c>
      <c r="H22977">
        <v>0</v>
      </c>
    </row>
    <row r="22978" spans="1:8" x14ac:dyDescent="0.3">
      <c r="A22978" s="1">
        <v>43739.390925925924</v>
      </c>
      <c r="B22978" t="s">
        <v>22978</v>
      </c>
      <c r="C22978">
        <v>5.9598813056945801</v>
      </c>
      <c r="D22978">
        <f t="shared" si="358"/>
        <v>5.0024019110202786</v>
      </c>
      <c r="E22978">
        <v>7.1706790924072203</v>
      </c>
      <c r="F22978">
        <v>1.57660496234893</v>
      </c>
      <c r="G22978">
        <v>15.388807296752899</v>
      </c>
      <c r="H22978">
        <v>0</v>
      </c>
    </row>
    <row r="22979" spans="1:8" x14ac:dyDescent="0.3">
      <c r="A22979" s="1">
        <v>43739.3909375</v>
      </c>
      <c r="B22979" t="s">
        <v>22979</v>
      </c>
      <c r="C22979">
        <v>5.95845603942871</v>
      </c>
      <c r="D22979">
        <f t="shared" ref="D22979:D23042" si="359">0.7253*C22979+0.6797</f>
        <v>5.0013681653976434</v>
      </c>
      <c r="E22979">
        <v>7.1706972122192303</v>
      </c>
      <c r="F22979">
        <v>1.57870769500732</v>
      </c>
      <c r="G22979">
        <v>15.385596275329499</v>
      </c>
      <c r="H22979">
        <v>0</v>
      </c>
    </row>
    <row r="22980" spans="1:8" x14ac:dyDescent="0.3">
      <c r="A22980" s="1">
        <v>43739.390949074077</v>
      </c>
      <c r="B22980" t="s">
        <v>22980</v>
      </c>
      <c r="C22980">
        <v>5.95845603942871</v>
      </c>
      <c r="D22980">
        <f t="shared" si="359"/>
        <v>5.0013681653976434</v>
      </c>
      <c r="E22980">
        <v>7.1706972122192303</v>
      </c>
      <c r="F22980">
        <v>1.57870769500732</v>
      </c>
      <c r="G22980">
        <v>15.385596275329499</v>
      </c>
      <c r="H22980">
        <v>0</v>
      </c>
    </row>
    <row r="22981" spans="1:8" x14ac:dyDescent="0.3">
      <c r="A22981" s="1">
        <v>43739.390960648147</v>
      </c>
      <c r="B22981" t="s">
        <v>22981</v>
      </c>
      <c r="C22981">
        <v>5.9573874473571697</v>
      </c>
      <c r="D22981">
        <f t="shared" si="359"/>
        <v>5.0005931155681544</v>
      </c>
      <c r="E22981">
        <v>7.1703138351440403</v>
      </c>
      <c r="F22981">
        <v>1.5863883495330799</v>
      </c>
      <c r="G22981">
        <v>15.3783817291259</v>
      </c>
      <c r="H22981">
        <v>0</v>
      </c>
    </row>
    <row r="22982" spans="1:8" x14ac:dyDescent="0.3">
      <c r="A22982" s="1">
        <v>43739.390972222223</v>
      </c>
      <c r="B22982" t="s">
        <v>22982</v>
      </c>
      <c r="C22982">
        <v>5.95720958709716</v>
      </c>
      <c r="D22982">
        <f t="shared" si="359"/>
        <v>5.0004641135215699</v>
      </c>
      <c r="E22982">
        <v>7.1705145835876403</v>
      </c>
      <c r="F22982">
        <v>1.5774959325790401</v>
      </c>
      <c r="G22982">
        <v>15.379010200500399</v>
      </c>
      <c r="H22982">
        <v>0</v>
      </c>
    </row>
    <row r="22983" spans="1:8" x14ac:dyDescent="0.3">
      <c r="A22983" s="1">
        <v>43739.390983796293</v>
      </c>
      <c r="B22983" t="s">
        <v>22983</v>
      </c>
      <c r="C22983">
        <v>5.95720958709716</v>
      </c>
      <c r="D22983">
        <f t="shared" si="359"/>
        <v>5.0004641135215699</v>
      </c>
      <c r="E22983">
        <v>7.1705145835876403</v>
      </c>
      <c r="F22983">
        <v>1.5774959325790401</v>
      </c>
      <c r="G22983">
        <v>15.379010200500399</v>
      </c>
      <c r="H22983">
        <v>0</v>
      </c>
    </row>
    <row r="22984" spans="1:8" x14ac:dyDescent="0.3">
      <c r="A22984" s="1">
        <v>43739.39099537037</v>
      </c>
      <c r="B22984" t="s">
        <v>22984</v>
      </c>
      <c r="C22984">
        <v>5.9540243148803702</v>
      </c>
      <c r="D22984">
        <f t="shared" si="359"/>
        <v>4.9981538355827322</v>
      </c>
      <c r="E22984">
        <v>7.1706652641296298</v>
      </c>
      <c r="F22984">
        <v>1.5540419816970801</v>
      </c>
      <c r="G22984">
        <v>15.384974479675201</v>
      </c>
      <c r="H22984">
        <v>0</v>
      </c>
    </row>
    <row r="22985" spans="1:8" x14ac:dyDescent="0.3">
      <c r="A22985" s="1">
        <v>43739.391006944446</v>
      </c>
      <c r="B22985" t="s">
        <v>22985</v>
      </c>
      <c r="C22985">
        <v>5.9524760246276802</v>
      </c>
      <c r="D22985">
        <f t="shared" si="359"/>
        <v>4.9970308606624556</v>
      </c>
      <c r="E22985">
        <v>7.1702938079833896</v>
      </c>
      <c r="F22985">
        <v>1.55521917343139</v>
      </c>
      <c r="G22985">
        <v>15.3850536346435</v>
      </c>
      <c r="H22985">
        <v>0</v>
      </c>
    </row>
    <row r="22986" spans="1:8" x14ac:dyDescent="0.3">
      <c r="A22986" s="1">
        <v>43739.391018518516</v>
      </c>
      <c r="B22986" t="s">
        <v>22986</v>
      </c>
      <c r="C22986">
        <v>5.9524760246276802</v>
      </c>
      <c r="D22986">
        <f t="shared" si="359"/>
        <v>4.9970308606624556</v>
      </c>
      <c r="E22986">
        <v>7.1702938079833896</v>
      </c>
      <c r="F22986">
        <v>1.55521917343139</v>
      </c>
      <c r="G22986">
        <v>15.3850536346435</v>
      </c>
      <c r="H22986">
        <v>0</v>
      </c>
    </row>
    <row r="22987" spans="1:8" x14ac:dyDescent="0.3">
      <c r="A22987" s="1">
        <v>43739.391030092593</v>
      </c>
      <c r="B22987" t="s">
        <v>22987</v>
      </c>
      <c r="C22987">
        <v>5.95131492614746</v>
      </c>
      <c r="D22987">
        <f t="shared" si="359"/>
        <v>4.9961887159347516</v>
      </c>
      <c r="E22987">
        <v>7.1702132225036603</v>
      </c>
      <c r="F22987">
        <v>1.54847276210784</v>
      </c>
      <c r="G22987">
        <v>15.383739471435501</v>
      </c>
      <c r="H22987">
        <v>0</v>
      </c>
    </row>
    <row r="22988" spans="1:8" x14ac:dyDescent="0.3">
      <c r="A22988" s="1">
        <v>43739.391041666669</v>
      </c>
      <c r="B22988" t="s">
        <v>22988</v>
      </c>
      <c r="C22988">
        <v>5.9464468955993599</v>
      </c>
      <c r="D22988">
        <f t="shared" si="359"/>
        <v>4.9926579333782151</v>
      </c>
      <c r="E22988">
        <v>7.1705899238586399</v>
      </c>
      <c r="F22988">
        <v>1.57272613048553</v>
      </c>
      <c r="G22988">
        <v>15.381350517272899</v>
      </c>
      <c r="H22988">
        <v>0</v>
      </c>
    </row>
    <row r="22989" spans="1:8" x14ac:dyDescent="0.3">
      <c r="A22989" s="1">
        <v>43739.391053240739</v>
      </c>
      <c r="B22989" t="s">
        <v>22989</v>
      </c>
      <c r="C22989">
        <v>5.9464468955993599</v>
      </c>
      <c r="D22989">
        <f t="shared" si="359"/>
        <v>4.9926579333782151</v>
      </c>
      <c r="E22989">
        <v>7.1705899238586399</v>
      </c>
      <c r="F22989">
        <v>1.57272613048553</v>
      </c>
      <c r="G22989">
        <v>15.381350517272899</v>
      </c>
      <c r="H22989">
        <v>0</v>
      </c>
    </row>
    <row r="22990" spans="1:8" x14ac:dyDescent="0.3">
      <c r="A22990" s="1">
        <v>43739.391064814816</v>
      </c>
      <c r="B22990" t="s">
        <v>22990</v>
      </c>
      <c r="C22990">
        <v>5.9456357955932599</v>
      </c>
      <c r="D22990">
        <f t="shared" si="359"/>
        <v>4.9920696425437914</v>
      </c>
      <c r="E22990">
        <v>7.1710491180419904</v>
      </c>
      <c r="F22990">
        <v>1.5828719139099099</v>
      </c>
      <c r="G22990">
        <v>15.385988235473601</v>
      </c>
      <c r="H22990">
        <v>0</v>
      </c>
    </row>
    <row r="22991" spans="1:8" x14ac:dyDescent="0.3">
      <c r="A22991" s="1">
        <v>43739.391076388885</v>
      </c>
      <c r="B22991" t="s">
        <v>22991</v>
      </c>
      <c r="C22991">
        <v>5.9358720779418901</v>
      </c>
      <c r="D22991">
        <f t="shared" si="359"/>
        <v>4.9849880181312525</v>
      </c>
      <c r="E22991">
        <v>7.1698069572448704</v>
      </c>
      <c r="F22991">
        <v>1.58895528316497</v>
      </c>
      <c r="G22991">
        <v>15.3887786865234</v>
      </c>
      <c r="H22991">
        <v>0</v>
      </c>
    </row>
    <row r="22992" spans="1:8" x14ac:dyDescent="0.3">
      <c r="A22992" s="1">
        <v>43739.391087962962</v>
      </c>
      <c r="B22992" t="s">
        <v>22992</v>
      </c>
      <c r="C22992">
        <v>5.9358720779418901</v>
      </c>
      <c r="D22992">
        <f t="shared" si="359"/>
        <v>4.9849880181312525</v>
      </c>
      <c r="E22992">
        <v>7.1698069572448704</v>
      </c>
      <c r="F22992">
        <v>1.58895528316497</v>
      </c>
      <c r="G22992">
        <v>15.3887786865234</v>
      </c>
      <c r="H22992">
        <v>0</v>
      </c>
    </row>
    <row r="22993" spans="1:8" x14ac:dyDescent="0.3">
      <c r="A22993" s="1">
        <v>43739.391099537039</v>
      </c>
      <c r="B22993" t="s">
        <v>22993</v>
      </c>
      <c r="C22993">
        <v>5.9342446327209402</v>
      </c>
      <c r="D22993">
        <f t="shared" si="359"/>
        <v>4.983807632112498</v>
      </c>
      <c r="E22993">
        <v>7.1698646545410103</v>
      </c>
      <c r="F22993">
        <v>1.58488297462463</v>
      </c>
      <c r="G22993">
        <v>15.388328552246</v>
      </c>
      <c r="H22993">
        <v>0</v>
      </c>
    </row>
    <row r="22994" spans="1:8" x14ac:dyDescent="0.3">
      <c r="A22994" s="1">
        <v>43739.391111111108</v>
      </c>
      <c r="B22994" t="s">
        <v>22994</v>
      </c>
      <c r="C22994">
        <v>5.9299721717834402</v>
      </c>
      <c r="D22994">
        <f t="shared" si="359"/>
        <v>4.9807088161945288</v>
      </c>
      <c r="E22994">
        <v>7.1699075698852504</v>
      </c>
      <c r="F22994">
        <v>1.5803027153015099</v>
      </c>
      <c r="G22994">
        <v>15.387990951538001</v>
      </c>
      <c r="H22994">
        <v>0</v>
      </c>
    </row>
    <row r="22995" spans="1:8" x14ac:dyDescent="0.3">
      <c r="A22995" s="1">
        <v>43739.391122685185</v>
      </c>
      <c r="B22995" t="s">
        <v>22995</v>
      </c>
      <c r="C22995">
        <v>5.9299721717834402</v>
      </c>
      <c r="D22995">
        <f t="shared" si="359"/>
        <v>4.9807088161945288</v>
      </c>
      <c r="E22995">
        <v>7.1699075698852504</v>
      </c>
      <c r="F22995">
        <v>1.5803027153015099</v>
      </c>
      <c r="G22995">
        <v>15.387990951538001</v>
      </c>
      <c r="H22995">
        <v>0</v>
      </c>
    </row>
    <row r="22996" spans="1:8" x14ac:dyDescent="0.3">
      <c r="A22996" s="1">
        <v>43739.391134259262</v>
      </c>
      <c r="B22996" t="s">
        <v>22996</v>
      </c>
      <c r="C22996">
        <v>5.9282426834106401</v>
      </c>
      <c r="D22996">
        <f t="shared" si="359"/>
        <v>4.9794544182777365</v>
      </c>
      <c r="E22996">
        <v>7.1699147224426198</v>
      </c>
      <c r="F22996">
        <v>1.57140135765075</v>
      </c>
      <c r="G22996">
        <v>15.3851881027221</v>
      </c>
      <c r="H22996">
        <v>0</v>
      </c>
    </row>
    <row r="22997" spans="1:8" x14ac:dyDescent="0.3">
      <c r="A22997" s="1">
        <v>43739.391145833331</v>
      </c>
      <c r="B22997" t="s">
        <v>22997</v>
      </c>
      <c r="C22997">
        <v>5.9162645339965803</v>
      </c>
      <c r="D22997">
        <f t="shared" si="359"/>
        <v>4.9707666665077195</v>
      </c>
      <c r="E22997">
        <v>7.1699199676513601</v>
      </c>
      <c r="F22997">
        <v>1.57693243026733</v>
      </c>
      <c r="G22997">
        <v>15.3837728500366</v>
      </c>
      <c r="H22997">
        <v>0</v>
      </c>
    </row>
    <row r="22998" spans="1:8" x14ac:dyDescent="0.3">
      <c r="A22998" s="1">
        <v>43739.391157407408</v>
      </c>
      <c r="B22998" t="s">
        <v>22998</v>
      </c>
      <c r="C22998">
        <v>5.9162645339965803</v>
      </c>
      <c r="D22998">
        <f t="shared" si="359"/>
        <v>4.9707666665077195</v>
      </c>
      <c r="E22998">
        <v>7.1699199676513601</v>
      </c>
      <c r="F22998">
        <v>1.57693243026733</v>
      </c>
      <c r="G22998">
        <v>15.3837728500366</v>
      </c>
      <c r="H22998">
        <v>0</v>
      </c>
    </row>
    <row r="22999" spans="1:8" x14ac:dyDescent="0.3">
      <c r="A22999" s="1">
        <v>43739.391168981485</v>
      </c>
      <c r="B22999" t="s">
        <v>22999</v>
      </c>
      <c r="C22999">
        <v>5.9122338294982901</v>
      </c>
      <c r="D22999">
        <f t="shared" si="359"/>
        <v>4.9678431965351102</v>
      </c>
      <c r="E22999">
        <v>7.16992092132568</v>
      </c>
      <c r="F22999">
        <v>1.5849750041961601</v>
      </c>
      <c r="G22999">
        <v>15.388572692871</v>
      </c>
      <c r="H22999">
        <v>0</v>
      </c>
    </row>
    <row r="23000" spans="1:8" x14ac:dyDescent="0.3">
      <c r="A23000" s="1">
        <v>43739.391180555554</v>
      </c>
      <c r="B23000" t="s">
        <v>23000</v>
      </c>
      <c r="C23000">
        <v>5.9168400764465297</v>
      </c>
      <c r="D23000">
        <f t="shared" si="359"/>
        <v>4.9711841074466676</v>
      </c>
      <c r="E23000">
        <v>7.1693267822265598</v>
      </c>
      <c r="F23000">
        <v>1.5803258419036801</v>
      </c>
      <c r="G23000">
        <v>15.383932113647401</v>
      </c>
      <c r="H23000">
        <v>0</v>
      </c>
    </row>
    <row r="23001" spans="1:8" x14ac:dyDescent="0.3">
      <c r="A23001" s="1">
        <v>43739.391192129631</v>
      </c>
      <c r="B23001" t="s">
        <v>23001</v>
      </c>
      <c r="C23001">
        <v>5.9168400764465297</v>
      </c>
      <c r="D23001">
        <f t="shared" si="359"/>
        <v>4.9711841074466676</v>
      </c>
      <c r="E23001">
        <v>7.1693267822265598</v>
      </c>
      <c r="F23001">
        <v>1.5803258419036801</v>
      </c>
      <c r="G23001">
        <v>15.383932113647401</v>
      </c>
      <c r="H23001">
        <v>0</v>
      </c>
    </row>
    <row r="23002" spans="1:8" x14ac:dyDescent="0.3">
      <c r="A23002" s="1">
        <v>43739.391203703701</v>
      </c>
      <c r="B23002" t="s">
        <v>23002</v>
      </c>
      <c r="C23002">
        <v>5.9216766357421804</v>
      </c>
      <c r="D23002">
        <f t="shared" si="359"/>
        <v>4.9746920639038024</v>
      </c>
      <c r="E23002">
        <v>7.16922760009765</v>
      </c>
      <c r="F23002">
        <v>1.5744646787643399</v>
      </c>
      <c r="G23002">
        <v>15.379038810729901</v>
      </c>
      <c r="H23002">
        <v>0</v>
      </c>
    </row>
    <row r="23003" spans="1:8" x14ac:dyDescent="0.3">
      <c r="A23003" s="1">
        <v>43739.391215277778</v>
      </c>
      <c r="B23003" t="s">
        <v>23003</v>
      </c>
      <c r="C23003">
        <v>5.9237785339355398</v>
      </c>
      <c r="D23003">
        <f t="shared" si="359"/>
        <v>4.9762165706634462</v>
      </c>
      <c r="E23003">
        <v>7.1691532135009703</v>
      </c>
      <c r="F23003">
        <v>1.5868535041809</v>
      </c>
      <c r="G23003">
        <v>15.3774290084838</v>
      </c>
      <c r="H23003">
        <v>0</v>
      </c>
    </row>
    <row r="23004" spans="1:8" x14ac:dyDescent="0.3">
      <c r="A23004" s="1">
        <v>43739.391226851854</v>
      </c>
      <c r="B23004" t="s">
        <v>23004</v>
      </c>
      <c r="C23004">
        <v>5.9237785339355398</v>
      </c>
      <c r="D23004">
        <f t="shared" si="359"/>
        <v>4.9762165706634462</v>
      </c>
      <c r="E23004">
        <v>7.1691532135009703</v>
      </c>
      <c r="F23004">
        <v>1.5868535041809</v>
      </c>
      <c r="G23004">
        <v>15.3774290084838</v>
      </c>
      <c r="H23004">
        <v>0</v>
      </c>
    </row>
    <row r="23005" spans="1:8" x14ac:dyDescent="0.3">
      <c r="A23005" s="1">
        <v>43739.391238425924</v>
      </c>
      <c r="B23005" t="s">
        <v>23005</v>
      </c>
      <c r="C23005">
        <v>5.9251461029052699</v>
      </c>
      <c r="D23005">
        <f t="shared" si="359"/>
        <v>4.9772084684371922</v>
      </c>
      <c r="E23005">
        <v>7.1695375442504803</v>
      </c>
      <c r="F23005">
        <v>1.5960390567779501</v>
      </c>
      <c r="G23005">
        <v>15.3757877349853</v>
      </c>
      <c r="H23005">
        <v>0</v>
      </c>
    </row>
    <row r="23006" spans="1:8" x14ac:dyDescent="0.3">
      <c r="A23006" s="1">
        <v>43739.391250000001</v>
      </c>
      <c r="B23006" t="s">
        <v>23006</v>
      </c>
      <c r="C23006">
        <v>5.9338011741638104</v>
      </c>
      <c r="D23006">
        <f t="shared" si="359"/>
        <v>4.983485991621011</v>
      </c>
      <c r="E23006">
        <v>7.1692304611206001</v>
      </c>
      <c r="F23006">
        <v>1.59377288818359</v>
      </c>
      <c r="G23006">
        <v>15.3814220428466</v>
      </c>
      <c r="H23006">
        <v>0</v>
      </c>
    </row>
    <row r="23007" spans="1:8" x14ac:dyDescent="0.3">
      <c r="A23007" s="1">
        <v>43739.391261574077</v>
      </c>
      <c r="B23007" t="s">
        <v>23007</v>
      </c>
      <c r="C23007">
        <v>5.9338011741638104</v>
      </c>
      <c r="D23007">
        <f t="shared" si="359"/>
        <v>4.983485991621011</v>
      </c>
      <c r="E23007">
        <v>7.1692304611206001</v>
      </c>
      <c r="F23007">
        <v>1.59377288818359</v>
      </c>
      <c r="G23007">
        <v>15.3814220428466</v>
      </c>
      <c r="H23007">
        <v>0</v>
      </c>
    </row>
    <row r="23008" spans="1:8" x14ac:dyDescent="0.3">
      <c r="A23008" s="1">
        <v>43739.391273148147</v>
      </c>
      <c r="B23008" t="s">
        <v>23008</v>
      </c>
      <c r="C23008">
        <v>5.9332094192504803</v>
      </c>
      <c r="D23008">
        <f t="shared" si="359"/>
        <v>4.9830567917823725</v>
      </c>
      <c r="E23008">
        <v>7.1691794395446697</v>
      </c>
      <c r="F23008">
        <v>1.58423995971679</v>
      </c>
      <c r="G23008">
        <v>15.383276939391999</v>
      </c>
      <c r="H23008">
        <v>0</v>
      </c>
    </row>
    <row r="23009" spans="1:8" x14ac:dyDescent="0.3">
      <c r="A23009" s="1">
        <v>43739.391284722224</v>
      </c>
      <c r="B23009" t="s">
        <v>23009</v>
      </c>
      <c r="C23009">
        <v>5.9312391281127903</v>
      </c>
      <c r="D23009">
        <f t="shared" si="359"/>
        <v>4.9816277396202064</v>
      </c>
      <c r="E23009">
        <v>7.1695380210876403</v>
      </c>
      <c r="F23009">
        <v>1.5831937789916899</v>
      </c>
      <c r="G23009">
        <v>15.3867282867431</v>
      </c>
      <c r="H23009">
        <v>0</v>
      </c>
    </row>
    <row r="23010" spans="1:8" x14ac:dyDescent="0.3">
      <c r="A23010" s="1">
        <v>43739.391296296293</v>
      </c>
      <c r="B23010" t="s">
        <v>23010</v>
      </c>
      <c r="C23010">
        <v>5.9312391281127903</v>
      </c>
      <c r="D23010">
        <f t="shared" si="359"/>
        <v>4.9816277396202064</v>
      </c>
      <c r="E23010">
        <v>7.1695380210876403</v>
      </c>
      <c r="F23010">
        <v>1.5831937789916899</v>
      </c>
      <c r="G23010">
        <v>15.3867282867431</v>
      </c>
      <c r="H23010">
        <v>0</v>
      </c>
    </row>
    <row r="23011" spans="1:8" x14ac:dyDescent="0.3">
      <c r="A23011" s="1">
        <v>43739.39130787037</v>
      </c>
      <c r="B23011" t="s">
        <v>23011</v>
      </c>
      <c r="C23011">
        <v>5.9288763999938903</v>
      </c>
      <c r="D23011">
        <f t="shared" si="359"/>
        <v>4.9799140529155679</v>
      </c>
      <c r="E23011">
        <v>7.1693334579467702</v>
      </c>
      <c r="F23011">
        <v>1.5911574363708401</v>
      </c>
      <c r="G23011">
        <v>15.3818101882934</v>
      </c>
      <c r="H23011">
        <v>0</v>
      </c>
    </row>
    <row r="23012" spans="1:8" x14ac:dyDescent="0.3">
      <c r="A23012" s="1">
        <v>43739.391319444447</v>
      </c>
      <c r="B23012" t="s">
        <v>23012</v>
      </c>
      <c r="C23012">
        <v>5.9288763999938903</v>
      </c>
      <c r="D23012">
        <f t="shared" si="359"/>
        <v>4.9799140529155679</v>
      </c>
      <c r="E23012">
        <v>7.1693334579467702</v>
      </c>
      <c r="F23012">
        <v>1.5911574363708401</v>
      </c>
      <c r="G23012">
        <v>15.3818101882934</v>
      </c>
      <c r="H23012">
        <v>0</v>
      </c>
    </row>
    <row r="23013" spans="1:8" x14ac:dyDescent="0.3">
      <c r="A23013" s="1">
        <v>43739.391331018516</v>
      </c>
      <c r="B23013" t="s">
        <v>23013</v>
      </c>
      <c r="C23013">
        <v>5.9225268363952601</v>
      </c>
      <c r="D23013">
        <f t="shared" si="359"/>
        <v>4.9753087144374817</v>
      </c>
      <c r="E23013">
        <v>7.1697750091552699</v>
      </c>
      <c r="F23013">
        <v>1.58034551143646</v>
      </c>
      <c r="G23013">
        <v>15.3856744766235</v>
      </c>
      <c r="H23013">
        <v>0</v>
      </c>
    </row>
    <row r="23014" spans="1:8" x14ac:dyDescent="0.3">
      <c r="A23014" s="1">
        <v>43739.391342592593</v>
      </c>
      <c r="B23014" t="s">
        <v>23014</v>
      </c>
      <c r="C23014">
        <v>5.92146873474121</v>
      </c>
      <c r="D23014">
        <f t="shared" si="359"/>
        <v>4.9745412733077998</v>
      </c>
      <c r="E23014">
        <v>7.1690549850463796</v>
      </c>
      <c r="F23014">
        <v>1.58057808876037</v>
      </c>
      <c r="G23014">
        <v>15.3826560974121</v>
      </c>
      <c r="H23014">
        <v>0</v>
      </c>
    </row>
    <row r="23015" spans="1:8" x14ac:dyDescent="0.3">
      <c r="A23015" s="1">
        <v>43739.39135416667</v>
      </c>
      <c r="B23015" t="s">
        <v>23015</v>
      </c>
      <c r="C23015">
        <v>5.92146873474121</v>
      </c>
      <c r="D23015">
        <f t="shared" si="359"/>
        <v>4.9745412733077998</v>
      </c>
      <c r="E23015">
        <v>7.1690549850463796</v>
      </c>
      <c r="F23015">
        <v>1.58057808876037</v>
      </c>
      <c r="G23015">
        <v>15.3826560974121</v>
      </c>
      <c r="H23015">
        <v>0</v>
      </c>
    </row>
    <row r="23016" spans="1:8" x14ac:dyDescent="0.3">
      <c r="A23016" s="1">
        <v>43739.391365740739</v>
      </c>
      <c r="B23016" t="s">
        <v>23016</v>
      </c>
      <c r="C23016">
        <v>5.9206748008728001</v>
      </c>
      <c r="D23016">
        <f t="shared" si="359"/>
        <v>4.9739654330730421</v>
      </c>
      <c r="E23016">
        <v>7.1691102981567303</v>
      </c>
      <c r="F23016">
        <v>1.5914335250854399</v>
      </c>
      <c r="G23016">
        <v>15.386572837829499</v>
      </c>
      <c r="H23016">
        <v>0</v>
      </c>
    </row>
    <row r="23017" spans="1:8" x14ac:dyDescent="0.3">
      <c r="A23017" s="1">
        <v>43739.391377314816</v>
      </c>
      <c r="B23017" t="s">
        <v>23017</v>
      </c>
      <c r="C23017">
        <v>5.9205427169799796</v>
      </c>
      <c r="D23017">
        <f t="shared" si="359"/>
        <v>4.9738696326255791</v>
      </c>
      <c r="E23017">
        <v>7.1691193580627397</v>
      </c>
      <c r="F23017">
        <v>1.5952773094177199</v>
      </c>
      <c r="G23017">
        <v>15.3858528137207</v>
      </c>
      <c r="H23017">
        <v>0</v>
      </c>
    </row>
    <row r="23018" spans="1:8" x14ac:dyDescent="0.3">
      <c r="A23018" s="1">
        <v>43739.391388888886</v>
      </c>
      <c r="B23018" t="s">
        <v>23018</v>
      </c>
      <c r="C23018">
        <v>5.9205427169799796</v>
      </c>
      <c r="D23018">
        <f t="shared" si="359"/>
        <v>4.9738696326255791</v>
      </c>
      <c r="E23018">
        <v>7.1691193580627397</v>
      </c>
      <c r="F23018">
        <v>1.5952773094177199</v>
      </c>
      <c r="G23018">
        <v>15.3858528137207</v>
      </c>
      <c r="H23018">
        <v>0</v>
      </c>
    </row>
    <row r="23019" spans="1:8" x14ac:dyDescent="0.3">
      <c r="A23019" s="1">
        <v>43739.391400462962</v>
      </c>
      <c r="B23019" t="s">
        <v>23019</v>
      </c>
      <c r="C23019">
        <v>5.9158658981323198</v>
      </c>
      <c r="D23019">
        <f t="shared" si="359"/>
        <v>4.9704775359153714</v>
      </c>
      <c r="E23019">
        <v>7.1691260337829501</v>
      </c>
      <c r="F23019">
        <v>1.57832372188568</v>
      </c>
      <c r="G23019">
        <v>15.383938789367599</v>
      </c>
      <c r="H23019">
        <v>0</v>
      </c>
    </row>
    <row r="23020" spans="1:8" x14ac:dyDescent="0.3">
      <c r="A23020" s="1">
        <v>43739.391412037039</v>
      </c>
      <c r="B23020" t="s">
        <v>23020</v>
      </c>
      <c r="C23020">
        <v>5.9150862693786603</v>
      </c>
      <c r="D23020">
        <f t="shared" si="359"/>
        <v>4.9699120711803424</v>
      </c>
      <c r="E23020">
        <v>7.16912746429443</v>
      </c>
      <c r="F23020">
        <v>1.58567070960998</v>
      </c>
      <c r="G23020">
        <v>15.3817882537841</v>
      </c>
      <c r="H23020">
        <v>0</v>
      </c>
    </row>
    <row r="23021" spans="1:8" x14ac:dyDescent="0.3">
      <c r="A23021" s="1">
        <v>43739.391423611109</v>
      </c>
      <c r="B23021" t="s">
        <v>23021</v>
      </c>
      <c r="C23021">
        <v>5.9150862693786603</v>
      </c>
      <c r="D23021">
        <f t="shared" si="359"/>
        <v>4.9699120711803424</v>
      </c>
      <c r="E23021">
        <v>7.16912746429443</v>
      </c>
      <c r="F23021">
        <v>1.58567070960998</v>
      </c>
      <c r="G23021">
        <v>15.3817882537841</v>
      </c>
      <c r="H23021">
        <v>0</v>
      </c>
    </row>
    <row r="23022" spans="1:8" x14ac:dyDescent="0.3">
      <c r="A23022" s="1">
        <v>43739.391435185185</v>
      </c>
      <c r="B23022" t="s">
        <v>23022</v>
      </c>
      <c r="C23022">
        <v>5.9206051826476997</v>
      </c>
      <c r="D23022">
        <f t="shared" si="359"/>
        <v>4.9739149389743762</v>
      </c>
      <c r="E23022">
        <v>7.1689300537109304</v>
      </c>
      <c r="F23022">
        <v>1.59575843811035</v>
      </c>
      <c r="G23022">
        <v>15.3808631896972</v>
      </c>
      <c r="H23022">
        <v>0</v>
      </c>
    </row>
    <row r="23023" spans="1:8" x14ac:dyDescent="0.3">
      <c r="A23023" s="1">
        <v>43739.391446759262</v>
      </c>
      <c r="B23023" t="s">
        <v>23023</v>
      </c>
      <c r="C23023">
        <v>5.9266109466552699</v>
      </c>
      <c r="D23023">
        <f t="shared" si="359"/>
        <v>4.9782709196090664</v>
      </c>
      <c r="E23023">
        <v>7.1686325073242099</v>
      </c>
      <c r="F23023">
        <v>1.58828449249267</v>
      </c>
      <c r="G23023">
        <v>15.382997512817299</v>
      </c>
      <c r="H23023">
        <v>0</v>
      </c>
    </row>
    <row r="23024" spans="1:8" x14ac:dyDescent="0.3">
      <c r="A23024" s="1">
        <v>43739.391458333332</v>
      </c>
      <c r="B23024" t="s">
        <v>23024</v>
      </c>
      <c r="C23024">
        <v>5.9266109466552699</v>
      </c>
      <c r="D23024">
        <f t="shared" si="359"/>
        <v>4.9782709196090664</v>
      </c>
      <c r="E23024">
        <v>7.1686325073242099</v>
      </c>
      <c r="F23024">
        <v>1.58828449249267</v>
      </c>
      <c r="G23024">
        <v>15.382997512817299</v>
      </c>
      <c r="H23024">
        <v>0</v>
      </c>
    </row>
    <row r="23025" spans="1:8" x14ac:dyDescent="0.3">
      <c r="A23025" s="1">
        <v>43739.391469907408</v>
      </c>
      <c r="B23025" t="s">
        <v>23025</v>
      </c>
      <c r="C23025">
        <v>5.9311156272888104</v>
      </c>
      <c r="D23025">
        <f t="shared" si="359"/>
        <v>4.9815381644725729</v>
      </c>
      <c r="E23025">
        <v>7.1688060760498002</v>
      </c>
      <c r="F23025">
        <v>1.5765755176544101</v>
      </c>
      <c r="G23025">
        <v>15.3866577148437</v>
      </c>
      <c r="H23025">
        <v>0</v>
      </c>
    </row>
    <row r="23026" spans="1:8" x14ac:dyDescent="0.3">
      <c r="A23026" s="1">
        <v>43739.391481481478</v>
      </c>
      <c r="B23026" t="s">
        <v>23026</v>
      </c>
      <c r="C23026">
        <v>5.9349184036254803</v>
      </c>
      <c r="D23026">
        <f t="shared" si="359"/>
        <v>4.9842963181495605</v>
      </c>
      <c r="E23026">
        <v>7.1689672470092702</v>
      </c>
      <c r="F23026">
        <v>1.5786930322646999</v>
      </c>
      <c r="G23026">
        <v>15.3886413574218</v>
      </c>
      <c r="H23026">
        <v>0</v>
      </c>
    </row>
    <row r="23027" spans="1:8" x14ac:dyDescent="0.3">
      <c r="A23027" s="1">
        <v>43739.391493055555</v>
      </c>
      <c r="B23027" t="s">
        <v>23027</v>
      </c>
      <c r="C23027">
        <v>5.9349184036254803</v>
      </c>
      <c r="D23027">
        <f t="shared" si="359"/>
        <v>4.9842963181495605</v>
      </c>
      <c r="E23027">
        <v>7.1689672470092702</v>
      </c>
      <c r="F23027">
        <v>1.5786930322646999</v>
      </c>
      <c r="G23027">
        <v>15.3886413574218</v>
      </c>
      <c r="H23027">
        <v>0</v>
      </c>
    </row>
    <row r="23028" spans="1:8" x14ac:dyDescent="0.3">
      <c r="A23028" s="1">
        <v>43739.391504629632</v>
      </c>
      <c r="B23028" t="s">
        <v>23028</v>
      </c>
      <c r="C23028">
        <v>5.9362440109252903</v>
      </c>
      <c r="D23028">
        <f t="shared" si="359"/>
        <v>4.9852577811241119</v>
      </c>
      <c r="E23028">
        <v>7.16908836364746</v>
      </c>
      <c r="F23028">
        <v>1.5848587751388501</v>
      </c>
      <c r="G23028">
        <v>15.388069152831999</v>
      </c>
      <c r="H23028">
        <v>0</v>
      </c>
    </row>
    <row r="23029" spans="1:8" x14ac:dyDescent="0.3">
      <c r="A23029" s="1">
        <v>43739.391516203701</v>
      </c>
      <c r="B23029" t="s">
        <v>23029</v>
      </c>
      <c r="C23029">
        <v>5.9487829208373997</v>
      </c>
      <c r="D23029">
        <f t="shared" si="359"/>
        <v>4.994352252483365</v>
      </c>
      <c r="E23029">
        <v>7.1685233116149902</v>
      </c>
      <c r="F23029">
        <v>1.5848743915557799</v>
      </c>
      <c r="G23029">
        <v>15.393419265746999</v>
      </c>
      <c r="H23029">
        <v>0</v>
      </c>
    </row>
    <row r="23030" spans="1:8" x14ac:dyDescent="0.3">
      <c r="A23030" s="1">
        <v>43739.391527777778</v>
      </c>
      <c r="B23030" t="s">
        <v>23030</v>
      </c>
      <c r="C23030">
        <v>5.9487829208373997</v>
      </c>
      <c r="D23030">
        <f t="shared" si="359"/>
        <v>4.994352252483365</v>
      </c>
      <c r="E23030">
        <v>7.1685233116149902</v>
      </c>
      <c r="F23030">
        <v>1.5848743915557799</v>
      </c>
      <c r="G23030">
        <v>15.393419265746999</v>
      </c>
      <c r="H23030">
        <v>0</v>
      </c>
    </row>
    <row r="23031" spans="1:8" x14ac:dyDescent="0.3">
      <c r="A23031" s="1">
        <v>43739.391539351855</v>
      </c>
      <c r="B23031" t="s">
        <v>23031</v>
      </c>
      <c r="C23031">
        <v>5.9498553276062003</v>
      </c>
      <c r="D23031">
        <f t="shared" si="359"/>
        <v>4.9951300691127773</v>
      </c>
      <c r="E23031">
        <v>7.1680326461791903</v>
      </c>
      <c r="F23031">
        <v>1.60115301609039</v>
      </c>
      <c r="G23031">
        <v>15.3933954238891</v>
      </c>
      <c r="H23031">
        <v>0</v>
      </c>
    </row>
    <row r="23032" spans="1:8" x14ac:dyDescent="0.3">
      <c r="A23032" s="1">
        <v>43739.391550925924</v>
      </c>
      <c r="B23032" t="s">
        <v>23032</v>
      </c>
      <c r="C23032">
        <v>5.9506597518920898</v>
      </c>
      <c r="D23032">
        <f t="shared" si="359"/>
        <v>4.9957135180473315</v>
      </c>
      <c r="E23032">
        <v>7.1676645278930602</v>
      </c>
      <c r="F23032">
        <v>1.6118360757827701</v>
      </c>
      <c r="G23032">
        <v>15.3933773040771</v>
      </c>
      <c r="H23032">
        <v>0</v>
      </c>
    </row>
    <row r="23033" spans="1:8" x14ac:dyDescent="0.3">
      <c r="A23033" s="1">
        <v>43739.391562500001</v>
      </c>
      <c r="B23033" t="s">
        <v>23033</v>
      </c>
      <c r="C23033">
        <v>5.9506597518920898</v>
      </c>
      <c r="D23033">
        <f t="shared" si="359"/>
        <v>4.9957135180473315</v>
      </c>
      <c r="E23033">
        <v>7.1676645278930602</v>
      </c>
      <c r="F23033">
        <v>1.6118360757827701</v>
      </c>
      <c r="G23033">
        <v>15.3933773040771</v>
      </c>
      <c r="H23033">
        <v>0</v>
      </c>
    </row>
    <row r="23034" spans="1:8" x14ac:dyDescent="0.3">
      <c r="A23034" s="1">
        <v>43739.391574074078</v>
      </c>
      <c r="B23034" t="s">
        <v>23034</v>
      </c>
      <c r="C23034">
        <v>5.9507937431335396</v>
      </c>
      <c r="D23034">
        <f t="shared" si="359"/>
        <v>4.9958107018947562</v>
      </c>
      <c r="E23034">
        <v>7.1676030158996502</v>
      </c>
      <c r="F23034">
        <v>1.6176855564117401</v>
      </c>
      <c r="G23034">
        <v>15.393374443054199</v>
      </c>
      <c r="H23034">
        <v>0</v>
      </c>
    </row>
    <row r="23035" spans="1:8" x14ac:dyDescent="0.3">
      <c r="A23035" s="1">
        <v>43739.391585648147</v>
      </c>
      <c r="B23035" t="s">
        <v>23035</v>
      </c>
      <c r="C23035">
        <v>5.9539461135864196</v>
      </c>
      <c r="D23035">
        <f t="shared" si="359"/>
        <v>4.9980971161842298</v>
      </c>
      <c r="E23035">
        <v>7.1675567626953098</v>
      </c>
      <c r="F23035">
        <v>1.6205468177795399</v>
      </c>
      <c r="G23035">
        <v>15.394745826721101</v>
      </c>
      <c r="H23035">
        <v>0</v>
      </c>
    </row>
    <row r="23036" spans="1:8" x14ac:dyDescent="0.3">
      <c r="A23036" s="1">
        <v>43739.391597222224</v>
      </c>
      <c r="B23036" t="s">
        <v>23036</v>
      </c>
      <c r="C23036">
        <v>5.9539461135864196</v>
      </c>
      <c r="D23036">
        <f t="shared" si="359"/>
        <v>4.9980971161842298</v>
      </c>
      <c r="E23036">
        <v>7.1675567626953098</v>
      </c>
      <c r="F23036">
        <v>1.6205468177795399</v>
      </c>
      <c r="G23036">
        <v>15.394745826721101</v>
      </c>
      <c r="H23036">
        <v>0</v>
      </c>
    </row>
    <row r="23037" spans="1:8" x14ac:dyDescent="0.3">
      <c r="A23037" s="1">
        <v>43739.391608796293</v>
      </c>
      <c r="B23037" t="s">
        <v>23037</v>
      </c>
      <c r="C23037">
        <v>5.9554886817932102</v>
      </c>
      <c r="D23037">
        <f t="shared" si="359"/>
        <v>4.9992159409046142</v>
      </c>
      <c r="E23037">
        <v>7.1679458618164</v>
      </c>
      <c r="F23037">
        <v>1.6159374713897701</v>
      </c>
      <c r="G23037">
        <v>15.3913116455078</v>
      </c>
      <c r="H23037">
        <v>0</v>
      </c>
    </row>
    <row r="23038" spans="1:8" x14ac:dyDescent="0.3">
      <c r="A23038" s="1">
        <v>43739.39162037037</v>
      </c>
      <c r="B23038" t="s">
        <v>23038</v>
      </c>
      <c r="C23038">
        <v>5.9490160942077601</v>
      </c>
      <c r="D23038">
        <f t="shared" si="359"/>
        <v>4.9945213731288884</v>
      </c>
      <c r="E23038">
        <v>7.1672458648681596</v>
      </c>
      <c r="F23038">
        <v>1.6079027652740401</v>
      </c>
      <c r="G23038">
        <v>15.3962898254394</v>
      </c>
      <c r="H23038">
        <v>0</v>
      </c>
    </row>
    <row r="23039" spans="1:8" x14ac:dyDescent="0.3">
      <c r="A23039" s="1">
        <v>43739.391631944447</v>
      </c>
      <c r="B23039" t="s">
        <v>23039</v>
      </c>
      <c r="C23039">
        <v>5.9490160942077601</v>
      </c>
      <c r="D23039">
        <f t="shared" si="359"/>
        <v>4.9945213731288884</v>
      </c>
      <c r="E23039">
        <v>7.1672458648681596</v>
      </c>
      <c r="F23039">
        <v>1.6079027652740401</v>
      </c>
      <c r="G23039">
        <v>15.3962898254394</v>
      </c>
      <c r="H23039">
        <v>0</v>
      </c>
    </row>
    <row r="23040" spans="1:8" x14ac:dyDescent="0.3">
      <c r="A23040" s="1">
        <v>43739.391643518517</v>
      </c>
      <c r="B23040" t="s">
        <v>23040</v>
      </c>
      <c r="C23040">
        <v>5.94692039489746</v>
      </c>
      <c r="D23040">
        <f t="shared" si="359"/>
        <v>4.9930013624191272</v>
      </c>
      <c r="E23040">
        <v>7.1673936843871999</v>
      </c>
      <c r="F23040">
        <v>1.6065636873245199</v>
      </c>
      <c r="G23040">
        <v>15.3989505767822</v>
      </c>
      <c r="H23040">
        <v>0</v>
      </c>
    </row>
    <row r="23041" spans="1:8" x14ac:dyDescent="0.3">
      <c r="A23041" s="1">
        <v>43739.391655092593</v>
      </c>
      <c r="B23041" t="s">
        <v>23041</v>
      </c>
      <c r="C23041">
        <v>5.9453482627868599</v>
      </c>
      <c r="D23041">
        <f t="shared" si="359"/>
        <v>4.9918610949993099</v>
      </c>
      <c r="E23041">
        <v>7.16690921783447</v>
      </c>
      <c r="F23041">
        <v>1.6238698959350499</v>
      </c>
      <c r="G23041">
        <v>15.4009456634521</v>
      </c>
      <c r="H23041">
        <v>0</v>
      </c>
    </row>
    <row r="23042" spans="1:8" x14ac:dyDescent="0.3">
      <c r="A23042" s="1">
        <v>43739.39166666667</v>
      </c>
      <c r="B23042" t="s">
        <v>23042</v>
      </c>
      <c r="C23042">
        <v>5.9453482627868599</v>
      </c>
      <c r="D23042">
        <f t="shared" si="359"/>
        <v>4.9918610949993099</v>
      </c>
      <c r="E23042">
        <v>7.16690921783447</v>
      </c>
      <c r="F23042">
        <v>1.6238698959350499</v>
      </c>
      <c r="G23042">
        <v>15.4009456634521</v>
      </c>
      <c r="H23042">
        <v>0</v>
      </c>
    </row>
    <row r="23043" spans="1:8" x14ac:dyDescent="0.3">
      <c r="A23043" s="1">
        <v>43739.39167824074</v>
      </c>
      <c r="B23043" t="s">
        <v>23043</v>
      </c>
      <c r="C23043">
        <v>5.9450864791870099</v>
      </c>
      <c r="D23043">
        <f t="shared" ref="D23043:D23106" si="360">0.7253*C23043+0.6797</f>
        <v>4.9916712233543379</v>
      </c>
      <c r="E23043">
        <v>7.1668286323547301</v>
      </c>
      <c r="F23043">
        <v>1.62065076828002</v>
      </c>
      <c r="G23043">
        <v>15.398531913757299</v>
      </c>
      <c r="H23043">
        <v>0</v>
      </c>
    </row>
    <row r="23044" spans="1:8" x14ac:dyDescent="0.3">
      <c r="A23044" s="1">
        <v>43739.391689814816</v>
      </c>
      <c r="B23044" t="s">
        <v>23044</v>
      </c>
      <c r="C23044">
        <v>5.9479417800903303</v>
      </c>
      <c r="D23044">
        <f t="shared" si="360"/>
        <v>4.9937421730995162</v>
      </c>
      <c r="E23044">
        <v>7.1669664382934499</v>
      </c>
      <c r="F23044">
        <v>1.6167105436325</v>
      </c>
      <c r="G23044">
        <v>15.4001550674438</v>
      </c>
      <c r="H23044">
        <v>0</v>
      </c>
    </row>
    <row r="23045" spans="1:8" x14ac:dyDescent="0.3">
      <c r="A23045" s="1">
        <v>43739.391701388886</v>
      </c>
      <c r="B23045" t="s">
        <v>23045</v>
      </c>
      <c r="C23045">
        <v>5.9479417800903303</v>
      </c>
      <c r="D23045">
        <f t="shared" si="360"/>
        <v>4.9937421730995162</v>
      </c>
      <c r="E23045">
        <v>7.1669664382934499</v>
      </c>
      <c r="F23045">
        <v>1.6167105436325</v>
      </c>
      <c r="G23045">
        <v>15.4001550674438</v>
      </c>
      <c r="H23045">
        <v>0</v>
      </c>
    </row>
    <row r="23046" spans="1:8" x14ac:dyDescent="0.3">
      <c r="A23046" s="1">
        <v>43739.391712962963</v>
      </c>
      <c r="B23046" t="s">
        <v>23046</v>
      </c>
      <c r="C23046">
        <v>5.9494347572326598</v>
      </c>
      <c r="D23046">
        <f t="shared" si="360"/>
        <v>4.9948250294208485</v>
      </c>
      <c r="E23046">
        <v>7.1668572425842196</v>
      </c>
      <c r="F23046">
        <v>1.61401939392089</v>
      </c>
      <c r="G23046">
        <v>15.398136138916</v>
      </c>
      <c r="H23046">
        <v>0</v>
      </c>
    </row>
    <row r="23047" spans="1:8" x14ac:dyDescent="0.3">
      <c r="A23047" s="1">
        <v>43739.391724537039</v>
      </c>
      <c r="B23047" t="s">
        <v>23047</v>
      </c>
      <c r="C23047">
        <v>5.9494347572326598</v>
      </c>
      <c r="D23047">
        <f t="shared" si="360"/>
        <v>4.9948250294208485</v>
      </c>
      <c r="E23047">
        <v>7.1668572425842196</v>
      </c>
      <c r="F23047">
        <v>1.61401939392089</v>
      </c>
      <c r="G23047">
        <v>15.398136138916</v>
      </c>
      <c r="H23047">
        <v>0</v>
      </c>
    </row>
    <row r="23048" spans="1:8" x14ac:dyDescent="0.3">
      <c r="A23048" s="1">
        <v>43739.391736111109</v>
      </c>
      <c r="B23048" t="s">
        <v>23048</v>
      </c>
      <c r="C23048">
        <v>5.9627614021301198</v>
      </c>
      <c r="D23048">
        <f t="shared" si="360"/>
        <v>5.004490844964975</v>
      </c>
      <c r="E23048">
        <v>7.1667752265930096</v>
      </c>
      <c r="F23048">
        <v>1.6043715476989699</v>
      </c>
      <c r="G23048">
        <v>15.400742530822701</v>
      </c>
      <c r="H23048">
        <v>0</v>
      </c>
    </row>
    <row r="23049" spans="1:8" x14ac:dyDescent="0.3">
      <c r="A23049" s="1">
        <v>43739.391747685186</v>
      </c>
      <c r="B23049" t="s">
        <v>23049</v>
      </c>
      <c r="C23049">
        <v>5.9721031188964799</v>
      </c>
      <c r="D23049">
        <f t="shared" si="360"/>
        <v>5.0112663921356173</v>
      </c>
      <c r="E23049">
        <v>7.1663646697998002</v>
      </c>
      <c r="F23049">
        <v>1.60174632072448</v>
      </c>
      <c r="G23049">
        <v>15.399803161621</v>
      </c>
      <c r="H23049">
        <v>0</v>
      </c>
    </row>
    <row r="23050" spans="1:8" x14ac:dyDescent="0.3">
      <c r="A23050" s="1">
        <v>43739.391759259262</v>
      </c>
      <c r="B23050" t="s">
        <v>23050</v>
      </c>
      <c r="C23050">
        <v>5.9721031188964799</v>
      </c>
      <c r="D23050">
        <f t="shared" si="360"/>
        <v>5.0112663921356173</v>
      </c>
      <c r="E23050">
        <v>7.1663646697998002</v>
      </c>
      <c r="F23050">
        <v>1.60174632072448</v>
      </c>
      <c r="G23050">
        <v>15.399803161621</v>
      </c>
      <c r="H23050">
        <v>0</v>
      </c>
    </row>
    <row r="23051" spans="1:8" x14ac:dyDescent="0.3">
      <c r="A23051" s="1">
        <v>43739.391770833332</v>
      </c>
      <c r="B23051" t="s">
        <v>23051</v>
      </c>
      <c r="C23051">
        <v>5.9867391586303702</v>
      </c>
      <c r="D23051">
        <f t="shared" si="360"/>
        <v>5.0218819117546065</v>
      </c>
      <c r="E23051">
        <v>7.16625547409057</v>
      </c>
      <c r="F23051">
        <v>1.5921480655670099</v>
      </c>
      <c r="G23051">
        <v>15.3963527679443</v>
      </c>
      <c r="H23051">
        <v>0</v>
      </c>
    </row>
    <row r="23052" spans="1:8" x14ac:dyDescent="0.3">
      <c r="A23052" s="1">
        <v>43739.391782407409</v>
      </c>
      <c r="B23052" t="s">
        <v>23052</v>
      </c>
      <c r="C23052">
        <v>5.9871439933776802</v>
      </c>
      <c r="D23052">
        <f t="shared" si="360"/>
        <v>5.0221755383968318</v>
      </c>
      <c r="E23052">
        <v>7.1661052703857404</v>
      </c>
      <c r="F23052">
        <v>1.5986863374710001</v>
      </c>
      <c r="G23052">
        <v>15.397608757019</v>
      </c>
      <c r="H23052">
        <v>0</v>
      </c>
    </row>
    <row r="23053" spans="1:8" x14ac:dyDescent="0.3">
      <c r="A23053" s="1">
        <v>43739.391793981478</v>
      </c>
      <c r="B23053" t="s">
        <v>23053</v>
      </c>
      <c r="C23053">
        <v>5.9871439933776802</v>
      </c>
      <c r="D23053">
        <f t="shared" si="360"/>
        <v>5.0221755383968318</v>
      </c>
      <c r="E23053">
        <v>7.1661052703857404</v>
      </c>
      <c r="F23053">
        <v>1.5986863374710001</v>
      </c>
      <c r="G23053">
        <v>15.397608757019</v>
      </c>
      <c r="H23053">
        <v>0</v>
      </c>
    </row>
    <row r="23054" spans="1:8" x14ac:dyDescent="0.3">
      <c r="A23054" s="1">
        <v>43739.391805555555</v>
      </c>
      <c r="B23054" t="s">
        <v>23054</v>
      </c>
      <c r="C23054">
        <v>5.98287010192871</v>
      </c>
      <c r="D23054">
        <f t="shared" si="360"/>
        <v>5.0190756849288931</v>
      </c>
      <c r="E23054">
        <v>7.1657938957214302</v>
      </c>
      <c r="F23054">
        <v>1.5944347381591699</v>
      </c>
      <c r="G23054">
        <v>15.404044151306101</v>
      </c>
      <c r="H23054">
        <v>0</v>
      </c>
    </row>
    <row r="23055" spans="1:8" x14ac:dyDescent="0.3">
      <c r="A23055" s="1">
        <v>43739.391817129632</v>
      </c>
      <c r="B23055" t="s">
        <v>23055</v>
      </c>
      <c r="C23055">
        <v>5.9821577072143501</v>
      </c>
      <c r="D23055">
        <f t="shared" si="360"/>
        <v>5.0185589850425671</v>
      </c>
      <c r="E23055">
        <v>7.1654777526855398</v>
      </c>
      <c r="F23055">
        <v>1.6059331893920801</v>
      </c>
      <c r="G23055">
        <v>15.405574798583901</v>
      </c>
      <c r="H23055">
        <v>0</v>
      </c>
    </row>
    <row r="23056" spans="1:8" x14ac:dyDescent="0.3">
      <c r="A23056" s="1">
        <v>43739.391828703701</v>
      </c>
      <c r="B23056" t="s">
        <v>23056</v>
      </c>
      <c r="C23056">
        <v>5.9821577072143501</v>
      </c>
      <c r="D23056">
        <f t="shared" si="360"/>
        <v>5.0185589850425671</v>
      </c>
      <c r="E23056">
        <v>7.1654777526855398</v>
      </c>
      <c r="F23056">
        <v>1.6059331893920801</v>
      </c>
      <c r="G23056">
        <v>15.405574798583901</v>
      </c>
      <c r="H23056">
        <v>0</v>
      </c>
    </row>
    <row r="23057" spans="1:8" x14ac:dyDescent="0.3">
      <c r="A23057" s="1">
        <v>43739.391840277778</v>
      </c>
      <c r="B23057" t="s">
        <v>23057</v>
      </c>
      <c r="C23057">
        <v>5.98772716522216</v>
      </c>
      <c r="D23057">
        <f t="shared" si="360"/>
        <v>5.0225985129356321</v>
      </c>
      <c r="E23057">
        <v>7.1650419235229403</v>
      </c>
      <c r="F23057">
        <v>1.60540175437927</v>
      </c>
      <c r="G23057">
        <v>15.4080953598022</v>
      </c>
      <c r="H23057">
        <v>0</v>
      </c>
    </row>
    <row r="23058" spans="1:8" x14ac:dyDescent="0.3">
      <c r="A23058" s="1">
        <v>43739.391851851855</v>
      </c>
      <c r="B23058" t="s">
        <v>23058</v>
      </c>
      <c r="C23058">
        <v>6.0242590904235804</v>
      </c>
      <c r="D23058">
        <f t="shared" si="360"/>
        <v>5.0490951182842227</v>
      </c>
      <c r="E23058">
        <v>7.1647047996520996</v>
      </c>
      <c r="F23058">
        <v>1.59005439281463</v>
      </c>
      <c r="G23058">
        <v>15.407600402831999</v>
      </c>
      <c r="H23058">
        <v>0</v>
      </c>
    </row>
    <row r="23059" spans="1:8" x14ac:dyDescent="0.3">
      <c r="A23059" s="1">
        <v>43739.391863425924</v>
      </c>
      <c r="B23059" t="s">
        <v>23059</v>
      </c>
      <c r="C23059">
        <v>6.0242590904235804</v>
      </c>
      <c r="D23059">
        <f t="shared" si="360"/>
        <v>5.0490951182842227</v>
      </c>
      <c r="E23059">
        <v>7.1647047996520996</v>
      </c>
      <c r="F23059">
        <v>1.59005439281463</v>
      </c>
      <c r="G23059">
        <v>15.407600402831999</v>
      </c>
      <c r="H23059">
        <v>0</v>
      </c>
    </row>
    <row r="23060" spans="1:8" x14ac:dyDescent="0.3">
      <c r="A23060" s="1">
        <v>43739.391875000001</v>
      </c>
      <c r="B23060" t="s">
        <v>23060</v>
      </c>
      <c r="C23060">
        <v>6.0775980949401802</v>
      </c>
      <c r="D23060">
        <f t="shared" si="360"/>
        <v>5.0877818982601131</v>
      </c>
      <c r="E23060">
        <v>7.1644520759582502</v>
      </c>
      <c r="F23060">
        <v>1.5648109912872299</v>
      </c>
      <c r="G23060">
        <v>15.405168533325099</v>
      </c>
      <c r="H23060">
        <v>0</v>
      </c>
    </row>
    <row r="23061" spans="1:8" x14ac:dyDescent="0.3">
      <c r="A23061" s="1">
        <v>43739.391886574071</v>
      </c>
      <c r="B23061" t="s">
        <v>23061</v>
      </c>
      <c r="C23061">
        <v>6.0844535827636701</v>
      </c>
      <c r="D23061">
        <f t="shared" si="360"/>
        <v>5.0927541835784904</v>
      </c>
      <c r="E23061">
        <v>7.1481437683105398</v>
      </c>
      <c r="F23061">
        <v>1.5758625268936099</v>
      </c>
      <c r="G23061">
        <v>15.4088830947875</v>
      </c>
      <c r="H23061">
        <v>0</v>
      </c>
    </row>
    <row r="23062" spans="1:8" x14ac:dyDescent="0.3">
      <c r="A23062" s="1">
        <v>43739.391898148147</v>
      </c>
      <c r="B23062" t="s">
        <v>23062</v>
      </c>
      <c r="C23062">
        <v>6.0844535827636701</v>
      </c>
      <c r="D23062">
        <f t="shared" si="360"/>
        <v>5.0927541835784904</v>
      </c>
      <c r="E23062">
        <v>7.1481437683105398</v>
      </c>
      <c r="F23062">
        <v>1.5758625268936099</v>
      </c>
      <c r="G23062">
        <v>15.4088830947875</v>
      </c>
      <c r="H23062">
        <v>0</v>
      </c>
    </row>
    <row r="23063" spans="1:8" x14ac:dyDescent="0.3">
      <c r="A23063" s="1">
        <v>43739.391909722224</v>
      </c>
      <c r="B23063" t="s">
        <v>23063</v>
      </c>
      <c r="C23063">
        <v>6.08196544647216</v>
      </c>
      <c r="D23063">
        <f t="shared" si="360"/>
        <v>5.0909495383262566</v>
      </c>
      <c r="E23063">
        <v>7.1313505172729403</v>
      </c>
      <c r="F23063">
        <v>1.56584060192108</v>
      </c>
      <c r="G23063">
        <v>15.411668777465801</v>
      </c>
      <c r="H23063">
        <v>0</v>
      </c>
    </row>
    <row r="23064" spans="1:8" x14ac:dyDescent="0.3">
      <c r="A23064" s="1">
        <v>43739.391921296294</v>
      </c>
      <c r="B23064" t="s">
        <v>23064</v>
      </c>
      <c r="C23064">
        <v>6.0835852622985804</v>
      </c>
      <c r="D23064">
        <f t="shared" si="360"/>
        <v>5.0921243907451608</v>
      </c>
      <c r="E23064">
        <v>7.1304030418395996</v>
      </c>
      <c r="F23064">
        <v>1.57332563400268</v>
      </c>
      <c r="G23064">
        <v>15.412133216857899</v>
      </c>
      <c r="H23064">
        <v>0</v>
      </c>
    </row>
    <row r="23065" spans="1:8" x14ac:dyDescent="0.3">
      <c r="A23065" s="1">
        <v>43739.391932870371</v>
      </c>
      <c r="B23065" t="s">
        <v>23065</v>
      </c>
      <c r="C23065">
        <v>6.0835852622985804</v>
      </c>
      <c r="D23065">
        <f t="shared" si="360"/>
        <v>5.0921243907451608</v>
      </c>
      <c r="E23065">
        <v>7.1304030418395996</v>
      </c>
      <c r="F23065">
        <v>1.57332563400268</v>
      </c>
      <c r="G23065">
        <v>15.412133216857899</v>
      </c>
      <c r="H23065">
        <v>0</v>
      </c>
    </row>
    <row r="23066" spans="1:8" x14ac:dyDescent="0.3">
      <c r="A23066" s="1">
        <v>43739.391944444447</v>
      </c>
      <c r="B23066" t="s">
        <v>23066</v>
      </c>
      <c r="C23066">
        <v>6.0771708488464302</v>
      </c>
      <c r="D23066">
        <f t="shared" si="360"/>
        <v>5.0874720166683147</v>
      </c>
      <c r="E23066">
        <v>7.1322712898254297</v>
      </c>
      <c r="F23066">
        <v>1.5972498655319201</v>
      </c>
      <c r="G23066">
        <v>15.411794662475501</v>
      </c>
      <c r="H23066">
        <v>0</v>
      </c>
    </row>
    <row r="23067" spans="1:8" x14ac:dyDescent="0.3">
      <c r="A23067" s="1">
        <v>43739.391956018517</v>
      </c>
      <c r="B23067" t="s">
        <v>23067</v>
      </c>
      <c r="C23067">
        <v>6.0740413665771396</v>
      </c>
      <c r="D23067">
        <f t="shared" si="360"/>
        <v>5.0852022031783992</v>
      </c>
      <c r="E23067">
        <v>7.1345233917236301</v>
      </c>
      <c r="F23067">
        <v>1.6215415000915501</v>
      </c>
      <c r="G23067">
        <v>15.404844284057599</v>
      </c>
      <c r="H23067">
        <v>0</v>
      </c>
    </row>
    <row r="23068" spans="1:8" x14ac:dyDescent="0.3">
      <c r="A23068" s="1">
        <v>43739.391967592594</v>
      </c>
      <c r="B23068" t="s">
        <v>23068</v>
      </c>
      <c r="C23068">
        <v>6.0740413665771396</v>
      </c>
      <c r="D23068">
        <f t="shared" si="360"/>
        <v>5.0852022031783992</v>
      </c>
      <c r="E23068">
        <v>7.1345233917236301</v>
      </c>
      <c r="F23068">
        <v>1.6215415000915501</v>
      </c>
      <c r="G23068">
        <v>15.404844284057599</v>
      </c>
      <c r="H23068">
        <v>0</v>
      </c>
    </row>
    <row r="23069" spans="1:8" x14ac:dyDescent="0.3">
      <c r="A23069" s="1">
        <v>43739.391979166663</v>
      </c>
      <c r="B23069" t="s">
        <v>23069</v>
      </c>
      <c r="C23069">
        <v>6.0735197067260698</v>
      </c>
      <c r="D23069">
        <f t="shared" si="360"/>
        <v>5.0848238432884187</v>
      </c>
      <c r="E23069">
        <v>7.1355600357055602</v>
      </c>
      <c r="F23069">
        <v>1.6286418437957699</v>
      </c>
      <c r="G23069">
        <v>15.4018545150756</v>
      </c>
      <c r="H23069">
        <v>0</v>
      </c>
    </row>
    <row r="23070" spans="1:8" x14ac:dyDescent="0.3">
      <c r="A23070" s="1">
        <v>43739.39199074074</v>
      </c>
      <c r="B23070" t="s">
        <v>23070</v>
      </c>
      <c r="C23070">
        <v>6.0609216690063397</v>
      </c>
      <c r="D23070">
        <f t="shared" si="360"/>
        <v>5.075686486530298</v>
      </c>
      <c r="E23070">
        <v>7.1367340087890598</v>
      </c>
      <c r="F23070">
        <v>1.63396716117858</v>
      </c>
      <c r="G23070">
        <v>15.4037322998046</v>
      </c>
      <c r="H23070">
        <v>0</v>
      </c>
    </row>
    <row r="23071" spans="1:8" x14ac:dyDescent="0.3">
      <c r="A23071" s="1">
        <v>43739.392002314817</v>
      </c>
      <c r="B23071" t="s">
        <v>23071</v>
      </c>
      <c r="C23071">
        <v>6.0609216690063397</v>
      </c>
      <c r="D23071">
        <f t="shared" si="360"/>
        <v>5.075686486530298</v>
      </c>
      <c r="E23071">
        <v>7.1367340087890598</v>
      </c>
      <c r="F23071">
        <v>1.63396716117858</v>
      </c>
      <c r="G23071">
        <v>15.4037322998046</v>
      </c>
      <c r="H23071">
        <v>0</v>
      </c>
    </row>
    <row r="23072" spans="1:8" x14ac:dyDescent="0.3">
      <c r="A23072" s="1">
        <v>43739.392013888886</v>
      </c>
      <c r="B23072" t="s">
        <v>23072</v>
      </c>
      <c r="C23072">
        <v>6.0547528266906703</v>
      </c>
      <c r="D23072">
        <f t="shared" si="360"/>
        <v>5.0712122251987424</v>
      </c>
      <c r="E23072">
        <v>7.1374588012695304</v>
      </c>
      <c r="F23072">
        <v>1.62569940090179</v>
      </c>
      <c r="G23072">
        <v>15.401298522949199</v>
      </c>
      <c r="H23072">
        <v>0</v>
      </c>
    </row>
    <row r="23073" spans="1:8" x14ac:dyDescent="0.3">
      <c r="A23073" s="1">
        <v>43739.392025462963</v>
      </c>
      <c r="B23073" t="s">
        <v>23073</v>
      </c>
      <c r="C23073">
        <v>6.03791904449462</v>
      </c>
      <c r="D23073">
        <f t="shared" si="360"/>
        <v>5.059002682971947</v>
      </c>
      <c r="E23073">
        <v>7.13820075988769</v>
      </c>
      <c r="F23073">
        <v>1.6027139425277701</v>
      </c>
      <c r="G23073">
        <v>15.399473190307599</v>
      </c>
      <c r="H23073">
        <v>0</v>
      </c>
    </row>
    <row r="23074" spans="1:8" x14ac:dyDescent="0.3">
      <c r="A23074" s="1">
        <v>43739.39203703704</v>
      </c>
      <c r="B23074" t="s">
        <v>23074</v>
      </c>
      <c r="C23074">
        <v>6.03791904449462</v>
      </c>
      <c r="D23074">
        <f t="shared" si="360"/>
        <v>5.059002682971947</v>
      </c>
      <c r="E23074">
        <v>7.13820075988769</v>
      </c>
      <c r="F23074">
        <v>1.6027139425277701</v>
      </c>
      <c r="G23074">
        <v>15.399473190307599</v>
      </c>
      <c r="H23074">
        <v>0</v>
      </c>
    </row>
    <row r="23075" spans="1:8" x14ac:dyDescent="0.3">
      <c r="A23075" s="1">
        <v>43739.392048611109</v>
      </c>
      <c r="B23075" t="s">
        <v>23075</v>
      </c>
      <c r="C23075">
        <v>6.02799272537231</v>
      </c>
      <c r="D23075">
        <f t="shared" si="360"/>
        <v>5.0518031237125367</v>
      </c>
      <c r="E23075">
        <v>7.13858890533447</v>
      </c>
      <c r="F23075">
        <v>1.6039693355560301</v>
      </c>
      <c r="G23075">
        <v>15.3964223861694</v>
      </c>
      <c r="H23075">
        <v>0</v>
      </c>
    </row>
    <row r="23076" spans="1:8" x14ac:dyDescent="0.3">
      <c r="A23076" s="1">
        <v>43739.392060185186</v>
      </c>
      <c r="B23076" t="s">
        <v>23076</v>
      </c>
      <c r="C23076">
        <v>6.0159702301025302</v>
      </c>
      <c r="D23076">
        <f t="shared" si="360"/>
        <v>5.0430832078933641</v>
      </c>
      <c r="E23076">
        <v>7.1392765045165998</v>
      </c>
      <c r="F23076">
        <v>1.5896520614623999</v>
      </c>
      <c r="G23076">
        <v>15.4003143310546</v>
      </c>
      <c r="H23076">
        <v>0</v>
      </c>
    </row>
    <row r="23077" spans="1:8" x14ac:dyDescent="0.3">
      <c r="A23077" s="1">
        <v>43739.392071759263</v>
      </c>
      <c r="B23077" t="s">
        <v>23077</v>
      </c>
      <c r="C23077">
        <v>6.0159702301025302</v>
      </c>
      <c r="D23077">
        <f t="shared" si="360"/>
        <v>5.0430832078933641</v>
      </c>
      <c r="E23077">
        <v>7.1392765045165998</v>
      </c>
      <c r="F23077">
        <v>1.5896520614623999</v>
      </c>
      <c r="G23077">
        <v>15.4003143310546</v>
      </c>
      <c r="H23077">
        <v>0</v>
      </c>
    </row>
    <row r="23078" spans="1:8" x14ac:dyDescent="0.3">
      <c r="A23078" s="1">
        <v>43739.392083333332</v>
      </c>
      <c r="B23078" t="s">
        <v>23078</v>
      </c>
      <c r="C23078">
        <v>6.0078630447387598</v>
      </c>
      <c r="D23078">
        <f t="shared" si="360"/>
        <v>5.0372030663490222</v>
      </c>
      <c r="E23078">
        <v>7.1391267776489196</v>
      </c>
      <c r="F23078">
        <v>1.5882830619812001</v>
      </c>
      <c r="G23078">
        <v>15.3982162475585</v>
      </c>
      <c r="H23078">
        <v>0</v>
      </c>
    </row>
    <row r="23079" spans="1:8" x14ac:dyDescent="0.3">
      <c r="A23079" s="1">
        <v>43739.392094907409</v>
      </c>
      <c r="B23079" t="s">
        <v>23079</v>
      </c>
      <c r="C23079">
        <v>5.9956789016723597</v>
      </c>
      <c r="D23079">
        <f t="shared" si="360"/>
        <v>5.0283659073829625</v>
      </c>
      <c r="E23079">
        <v>7.1392126083373997</v>
      </c>
      <c r="F23079">
        <v>1.5887821912765501</v>
      </c>
      <c r="G23079">
        <v>15.398702621459901</v>
      </c>
      <c r="H23079">
        <v>0</v>
      </c>
    </row>
    <row r="23080" spans="1:8" x14ac:dyDescent="0.3">
      <c r="A23080" s="1">
        <v>43739.392106481479</v>
      </c>
      <c r="B23080" t="s">
        <v>23080</v>
      </c>
      <c r="C23080">
        <v>5.9956789016723597</v>
      </c>
      <c r="D23080">
        <f t="shared" si="360"/>
        <v>5.0283659073829625</v>
      </c>
      <c r="E23080">
        <v>7.1392126083373997</v>
      </c>
      <c r="F23080">
        <v>1.5887821912765501</v>
      </c>
      <c r="G23080">
        <v>15.398702621459901</v>
      </c>
      <c r="H23080">
        <v>0</v>
      </c>
    </row>
    <row r="23081" spans="1:8" x14ac:dyDescent="0.3">
      <c r="A23081" s="1">
        <v>43739.392118055555</v>
      </c>
      <c r="B23081" t="s">
        <v>23081</v>
      </c>
      <c r="C23081">
        <v>5.9916138648986799</v>
      </c>
      <c r="D23081">
        <f t="shared" si="360"/>
        <v>5.0254175362110125</v>
      </c>
      <c r="E23081">
        <v>7.13909482955932</v>
      </c>
      <c r="F23081">
        <v>1.5817446708679199</v>
      </c>
      <c r="G23081">
        <v>15.3974103927612</v>
      </c>
      <c r="H23081">
        <v>0</v>
      </c>
    </row>
    <row r="23082" spans="1:8" x14ac:dyDescent="0.3">
      <c r="A23082" s="1">
        <v>43739.392129629632</v>
      </c>
      <c r="B23082" t="s">
        <v>23082</v>
      </c>
      <c r="C23082">
        <v>5.97940969467163</v>
      </c>
      <c r="D23082">
        <f t="shared" si="360"/>
        <v>5.0165658515453337</v>
      </c>
      <c r="E23082">
        <v>7.1399984359741202</v>
      </c>
      <c r="F23082">
        <v>1.58104407787323</v>
      </c>
      <c r="G23082">
        <v>15.393008232116699</v>
      </c>
      <c r="H23082">
        <v>0</v>
      </c>
    </row>
    <row r="23083" spans="1:8" x14ac:dyDescent="0.3">
      <c r="A23083" s="1">
        <v>43739.392141203702</v>
      </c>
      <c r="B23083" t="s">
        <v>23083</v>
      </c>
      <c r="C23083">
        <v>5.97940969467163</v>
      </c>
      <c r="D23083">
        <f t="shared" si="360"/>
        <v>5.0165658515453337</v>
      </c>
      <c r="E23083">
        <v>7.1399984359741202</v>
      </c>
      <c r="F23083">
        <v>1.58104407787323</v>
      </c>
      <c r="G23083">
        <v>15.393008232116699</v>
      </c>
      <c r="H23083">
        <v>0</v>
      </c>
    </row>
    <row r="23084" spans="1:8" x14ac:dyDescent="0.3">
      <c r="A23084" s="1">
        <v>43739.392152777778</v>
      </c>
      <c r="B23084" t="s">
        <v>23084</v>
      </c>
      <c r="C23084">
        <v>5.9743242263793901</v>
      </c>
      <c r="D23084">
        <f t="shared" si="360"/>
        <v>5.012877361392972</v>
      </c>
      <c r="E23084">
        <v>7.1398844718933097</v>
      </c>
      <c r="F23084">
        <v>1.58703088760375</v>
      </c>
      <c r="G23084">
        <v>15.395936965942299</v>
      </c>
      <c r="H23084">
        <v>0</v>
      </c>
    </row>
    <row r="23085" spans="1:8" x14ac:dyDescent="0.3">
      <c r="A23085" s="1">
        <v>43739.392164351855</v>
      </c>
      <c r="B23085" t="s">
        <v>23085</v>
      </c>
      <c r="C23085">
        <v>5.9628801345825098</v>
      </c>
      <c r="D23085">
        <f t="shared" si="360"/>
        <v>5.0045769616126936</v>
      </c>
      <c r="E23085">
        <v>7.1401958465576101</v>
      </c>
      <c r="F23085">
        <v>1.6052538156509399</v>
      </c>
      <c r="G23085">
        <v>15.393325805664</v>
      </c>
      <c r="H23085">
        <v>0</v>
      </c>
    </row>
    <row r="23086" spans="1:8" x14ac:dyDescent="0.3">
      <c r="A23086" s="1">
        <v>43739.392175925925</v>
      </c>
      <c r="B23086" t="s">
        <v>23086</v>
      </c>
      <c r="C23086">
        <v>5.9628801345825098</v>
      </c>
      <c r="D23086">
        <f t="shared" si="360"/>
        <v>5.0045769616126936</v>
      </c>
      <c r="E23086">
        <v>7.1401958465576101</v>
      </c>
      <c r="F23086">
        <v>1.6052538156509399</v>
      </c>
      <c r="G23086">
        <v>15.393325805664</v>
      </c>
      <c r="H23086">
        <v>0</v>
      </c>
    </row>
    <row r="23087" spans="1:8" x14ac:dyDescent="0.3">
      <c r="A23087" s="1">
        <v>43739.392187500001</v>
      </c>
      <c r="B23087" t="s">
        <v>23087</v>
      </c>
      <c r="C23087">
        <v>5.9569039344787598</v>
      </c>
      <c r="D23087">
        <f t="shared" si="360"/>
        <v>5.0002424236774434</v>
      </c>
      <c r="E23087">
        <v>7.14037990570068</v>
      </c>
      <c r="F23087">
        <v>1.6052391529083201</v>
      </c>
      <c r="G23087">
        <v>15.3947219848632</v>
      </c>
      <c r="H23087">
        <v>0</v>
      </c>
    </row>
    <row r="23088" spans="1:8" x14ac:dyDescent="0.3">
      <c r="A23088" s="1">
        <v>43739.392199074071</v>
      </c>
      <c r="B23088" t="s">
        <v>23088</v>
      </c>
      <c r="C23088">
        <v>5.9569039344787598</v>
      </c>
      <c r="D23088">
        <f t="shared" si="360"/>
        <v>5.0002424236774434</v>
      </c>
      <c r="E23088">
        <v>7.14037990570068</v>
      </c>
      <c r="F23088">
        <v>1.6052391529083201</v>
      </c>
      <c r="G23088">
        <v>15.3947219848632</v>
      </c>
      <c r="H23088">
        <v>0</v>
      </c>
    </row>
    <row r="23089" spans="1:8" x14ac:dyDescent="0.3">
      <c r="A23089" s="1">
        <v>43739.392210648148</v>
      </c>
      <c r="B23089" t="s">
        <v>23089</v>
      </c>
      <c r="C23089">
        <v>5.9417405128479004</v>
      </c>
      <c r="D23089">
        <f t="shared" si="360"/>
        <v>4.9892443939685815</v>
      </c>
      <c r="E23089">
        <v>7.1401214599609304</v>
      </c>
      <c r="F23089">
        <v>1.5869176387786801</v>
      </c>
      <c r="G23089">
        <v>15.398515701293899</v>
      </c>
      <c r="H23089">
        <v>0</v>
      </c>
    </row>
    <row r="23090" spans="1:8" x14ac:dyDescent="0.3">
      <c r="A23090" s="1">
        <v>43739.392222222225</v>
      </c>
      <c r="B23090" t="s">
        <v>23090</v>
      </c>
      <c r="C23090">
        <v>5.9371786117553702</v>
      </c>
      <c r="D23090">
        <f t="shared" si="360"/>
        <v>4.9859356471061691</v>
      </c>
      <c r="E23090">
        <v>7.1403427124023402</v>
      </c>
      <c r="F23090">
        <v>1.5899676084518399</v>
      </c>
      <c r="G23090">
        <v>15.3986902236938</v>
      </c>
      <c r="H23090">
        <v>0</v>
      </c>
    </row>
    <row r="23091" spans="1:8" x14ac:dyDescent="0.3">
      <c r="A23091" s="1">
        <v>43739.392233796294</v>
      </c>
      <c r="B23091" t="s">
        <v>23091</v>
      </c>
      <c r="C23091">
        <v>5.9371786117553702</v>
      </c>
      <c r="D23091">
        <f t="shared" si="360"/>
        <v>4.9859356471061691</v>
      </c>
      <c r="E23091">
        <v>7.1403427124023402</v>
      </c>
      <c r="F23091">
        <v>1.5899676084518399</v>
      </c>
      <c r="G23091">
        <v>15.3986902236938</v>
      </c>
      <c r="H23091">
        <v>0</v>
      </c>
    </row>
    <row r="23092" spans="1:8" x14ac:dyDescent="0.3">
      <c r="A23092" s="1">
        <v>43739.392245370371</v>
      </c>
      <c r="B23092" t="s">
        <v>23092</v>
      </c>
      <c r="C23092">
        <v>5.9337577819824201</v>
      </c>
      <c r="D23092">
        <f t="shared" si="360"/>
        <v>4.9834545192718487</v>
      </c>
      <c r="E23092">
        <v>7.1403102874755797</v>
      </c>
      <c r="F23092">
        <v>1.5876774787902801</v>
      </c>
      <c r="G23092">
        <v>15.393327713012599</v>
      </c>
      <c r="H23092">
        <v>0</v>
      </c>
    </row>
    <row r="23093" spans="1:8" x14ac:dyDescent="0.3">
      <c r="A23093" s="1">
        <v>43739.392256944448</v>
      </c>
      <c r="B23093" t="s">
        <v>23093</v>
      </c>
      <c r="C23093">
        <v>5.93318748474121</v>
      </c>
      <c r="D23093">
        <f t="shared" si="360"/>
        <v>4.9830408826827988</v>
      </c>
      <c r="E23093">
        <v>7.14043712615966</v>
      </c>
      <c r="F23093">
        <v>1.59339928627014</v>
      </c>
      <c r="G23093">
        <v>15.4029626846313</v>
      </c>
      <c r="H23093">
        <v>0</v>
      </c>
    </row>
    <row r="23094" spans="1:8" x14ac:dyDescent="0.3">
      <c r="A23094" s="1">
        <v>43739.392268518517</v>
      </c>
      <c r="B23094" t="s">
        <v>23094</v>
      </c>
      <c r="C23094">
        <v>5.9327597618103001</v>
      </c>
      <c r="D23094">
        <f t="shared" si="360"/>
        <v>4.98273065524101</v>
      </c>
      <c r="E23094">
        <v>7.1405324935912997</v>
      </c>
      <c r="F23094">
        <v>1.58548355102539</v>
      </c>
      <c r="G23094">
        <v>15.407442092895501</v>
      </c>
      <c r="H23094">
        <v>0</v>
      </c>
    </row>
    <row r="23095" spans="1:8" x14ac:dyDescent="0.3">
      <c r="A23095" s="1">
        <v>43739.392280092594</v>
      </c>
      <c r="B23095" t="s">
        <v>23095</v>
      </c>
      <c r="C23095">
        <v>5.9327597618103001</v>
      </c>
      <c r="D23095">
        <f t="shared" si="360"/>
        <v>4.98273065524101</v>
      </c>
      <c r="E23095">
        <v>7.1405324935912997</v>
      </c>
      <c r="F23095">
        <v>1.58548355102539</v>
      </c>
      <c r="G23095">
        <v>15.407442092895501</v>
      </c>
      <c r="H23095">
        <v>0</v>
      </c>
    </row>
    <row r="23096" spans="1:8" x14ac:dyDescent="0.3">
      <c r="A23096" s="1">
        <v>43739.392291666663</v>
      </c>
      <c r="B23096" t="s">
        <v>23096</v>
      </c>
      <c r="C23096">
        <v>5.9296369552612296</v>
      </c>
      <c r="D23096">
        <f t="shared" si="360"/>
        <v>4.9804656836509693</v>
      </c>
      <c r="E23096">
        <v>7.1405482292175204</v>
      </c>
      <c r="F23096">
        <v>1.58009529113769</v>
      </c>
      <c r="G23096">
        <v>15.410019874572701</v>
      </c>
      <c r="H23096">
        <v>0</v>
      </c>
    </row>
    <row r="23097" spans="1:8" x14ac:dyDescent="0.3">
      <c r="A23097" s="1">
        <v>43739.39230324074</v>
      </c>
      <c r="B23097" t="s">
        <v>23097</v>
      </c>
      <c r="C23097">
        <v>5.9296369552612296</v>
      </c>
      <c r="D23097">
        <f t="shared" si="360"/>
        <v>4.9804656836509693</v>
      </c>
      <c r="E23097">
        <v>7.1405482292175204</v>
      </c>
      <c r="F23097">
        <v>1.58009529113769</v>
      </c>
      <c r="G23097">
        <v>15.410019874572701</v>
      </c>
      <c r="H23097">
        <v>0</v>
      </c>
    </row>
    <row r="23098" spans="1:8" x14ac:dyDescent="0.3">
      <c r="A23098" s="1">
        <v>43739.392314814817</v>
      </c>
      <c r="B23098" t="s">
        <v>23098</v>
      </c>
      <c r="C23098">
        <v>5.9227170944213796</v>
      </c>
      <c r="D23098">
        <f t="shared" si="360"/>
        <v>4.9754467085838261</v>
      </c>
      <c r="E23098">
        <v>7.1405601501464799</v>
      </c>
      <c r="F23098">
        <v>1.5760540962219201</v>
      </c>
      <c r="G23098">
        <v>15.407146453857401</v>
      </c>
      <c r="H23098">
        <v>0</v>
      </c>
    </row>
    <row r="23099" spans="1:8" x14ac:dyDescent="0.3">
      <c r="A23099" s="1">
        <v>43739.392326388886</v>
      </c>
      <c r="B23099" t="s">
        <v>23099</v>
      </c>
      <c r="C23099">
        <v>5.9215636253356898</v>
      </c>
      <c r="D23099">
        <f t="shared" si="360"/>
        <v>4.9746100974559759</v>
      </c>
      <c r="E23099">
        <v>7.1401653289794904</v>
      </c>
      <c r="F23099">
        <v>1.5875875949859599</v>
      </c>
      <c r="G23099">
        <v>15.407125473022401</v>
      </c>
      <c r="H23099">
        <v>0</v>
      </c>
    </row>
    <row r="23100" spans="1:8" x14ac:dyDescent="0.3">
      <c r="A23100" s="1">
        <v>43739.392337962963</v>
      </c>
      <c r="B23100" t="s">
        <v>23100</v>
      </c>
      <c r="C23100">
        <v>5.9215636253356898</v>
      </c>
      <c r="D23100">
        <f t="shared" si="360"/>
        <v>4.9746100974559759</v>
      </c>
      <c r="E23100">
        <v>7.1401653289794904</v>
      </c>
      <c r="F23100">
        <v>1.5875875949859599</v>
      </c>
      <c r="G23100">
        <v>15.407125473022401</v>
      </c>
      <c r="H23100">
        <v>0</v>
      </c>
    </row>
    <row r="23101" spans="1:8" x14ac:dyDescent="0.3">
      <c r="A23101" s="1">
        <v>43739.39234953704</v>
      </c>
      <c r="B23101" t="s">
        <v>23101</v>
      </c>
      <c r="C23101">
        <v>5.9176468849182102</v>
      </c>
      <c r="D23101">
        <f t="shared" si="360"/>
        <v>4.9717692856311775</v>
      </c>
      <c r="E23101">
        <v>7.1404643058776802</v>
      </c>
      <c r="F23101">
        <v>1.5870823860168399</v>
      </c>
      <c r="G23101">
        <v>15.407110214233301</v>
      </c>
      <c r="H23101">
        <v>0</v>
      </c>
    </row>
    <row r="23102" spans="1:8" x14ac:dyDescent="0.3">
      <c r="A23102" s="1">
        <v>43739.392361111109</v>
      </c>
      <c r="B23102" t="s">
        <v>23102</v>
      </c>
      <c r="C23102">
        <v>5.9129247665405202</v>
      </c>
      <c r="D23102">
        <f t="shared" si="360"/>
        <v>4.9683443331718387</v>
      </c>
      <c r="E23102">
        <v>7.1405143737792898</v>
      </c>
      <c r="F23102">
        <v>1.58394646644592</v>
      </c>
      <c r="G23102">
        <v>15.408480644226</v>
      </c>
      <c r="H23102">
        <v>0</v>
      </c>
    </row>
    <row r="23103" spans="1:8" x14ac:dyDescent="0.3">
      <c r="A23103" s="1">
        <v>43739.392372685186</v>
      </c>
      <c r="B23103" t="s">
        <v>23103</v>
      </c>
      <c r="C23103">
        <v>5.9129247665405202</v>
      </c>
      <c r="D23103">
        <f t="shared" si="360"/>
        <v>4.9683443331718387</v>
      </c>
      <c r="E23103">
        <v>7.1405143737792898</v>
      </c>
      <c r="F23103">
        <v>1.58394646644592</v>
      </c>
      <c r="G23103">
        <v>15.408480644226</v>
      </c>
      <c r="H23103">
        <v>0</v>
      </c>
    </row>
    <row r="23104" spans="1:8" x14ac:dyDescent="0.3">
      <c r="A23104" s="1">
        <v>43739.392384259256</v>
      </c>
      <c r="B23104" t="s">
        <v>23104</v>
      </c>
      <c r="C23104">
        <v>5.90480613708496</v>
      </c>
      <c r="D23104">
        <f t="shared" si="360"/>
        <v>4.9624558912277212</v>
      </c>
      <c r="E23104">
        <v>7.1403532028198198</v>
      </c>
      <c r="F23104">
        <v>1.5724391937255799</v>
      </c>
      <c r="G23104">
        <v>15.402642250061</v>
      </c>
      <c r="H23104">
        <v>0</v>
      </c>
    </row>
    <row r="23105" spans="1:8" x14ac:dyDescent="0.3">
      <c r="A23105" s="1">
        <v>43739.392395833333</v>
      </c>
      <c r="B23105" t="s">
        <v>23105</v>
      </c>
      <c r="C23105">
        <v>5.9004011154174796</v>
      </c>
      <c r="D23105">
        <f t="shared" si="360"/>
        <v>4.9592609290122969</v>
      </c>
      <c r="E23105">
        <v>7.14045858383178</v>
      </c>
      <c r="F23105">
        <v>1.5857801437377901</v>
      </c>
      <c r="G23105">
        <v>15.402126312255801</v>
      </c>
      <c r="H23105">
        <v>0</v>
      </c>
    </row>
    <row r="23106" spans="1:8" x14ac:dyDescent="0.3">
      <c r="A23106" s="1">
        <v>43739.392407407409</v>
      </c>
      <c r="B23106" t="s">
        <v>23106</v>
      </c>
      <c r="C23106">
        <v>5.9004011154174796</v>
      </c>
      <c r="D23106">
        <f t="shared" si="360"/>
        <v>4.9592609290122969</v>
      </c>
      <c r="E23106">
        <v>7.14045858383178</v>
      </c>
      <c r="F23106">
        <v>1.5857801437377901</v>
      </c>
      <c r="G23106">
        <v>15.402126312255801</v>
      </c>
      <c r="H23106">
        <v>0</v>
      </c>
    </row>
    <row r="23107" spans="1:8" x14ac:dyDescent="0.3">
      <c r="A23107" s="1">
        <v>43739.392418981479</v>
      </c>
      <c r="B23107" t="s">
        <v>23107</v>
      </c>
      <c r="C23107">
        <v>5.8940458297729403</v>
      </c>
      <c r="D23107">
        <f t="shared" ref="D23107:D23170" si="361">0.7253*C23107+0.6797</f>
        <v>4.9546514403343132</v>
      </c>
      <c r="E23107">
        <v>7.1409344673156703</v>
      </c>
      <c r="F23107">
        <v>1.59731173515319</v>
      </c>
      <c r="G23107">
        <v>15.396246910095201</v>
      </c>
      <c r="H23107">
        <v>0</v>
      </c>
    </row>
    <row r="23108" spans="1:8" x14ac:dyDescent="0.3">
      <c r="A23108" s="1">
        <v>43739.392430555556</v>
      </c>
      <c r="B23108" t="s">
        <v>23108</v>
      </c>
      <c r="C23108">
        <v>5.8889174461364702</v>
      </c>
      <c r="D23108">
        <f t="shared" si="361"/>
        <v>4.9509318236827813</v>
      </c>
      <c r="E23108">
        <v>7.1407489776611301</v>
      </c>
      <c r="F23108">
        <v>1.59211289882659</v>
      </c>
      <c r="G23108">
        <v>15.3906898498535</v>
      </c>
      <c r="H23108">
        <v>0</v>
      </c>
    </row>
    <row r="23109" spans="1:8" x14ac:dyDescent="0.3">
      <c r="A23109" s="1">
        <v>43739.392442129632</v>
      </c>
      <c r="B23109" t="s">
        <v>23109</v>
      </c>
      <c r="C23109">
        <v>5.8889174461364702</v>
      </c>
      <c r="D23109">
        <f t="shared" si="361"/>
        <v>4.9509318236827813</v>
      </c>
      <c r="E23109">
        <v>7.1407489776611301</v>
      </c>
      <c r="F23109">
        <v>1.59211289882659</v>
      </c>
      <c r="G23109">
        <v>15.3906898498535</v>
      </c>
      <c r="H23109">
        <v>0</v>
      </c>
    </row>
    <row r="23110" spans="1:8" x14ac:dyDescent="0.3">
      <c r="A23110" s="1">
        <v>43739.392453703702</v>
      </c>
      <c r="B23110" t="s">
        <v>23110</v>
      </c>
      <c r="C23110">
        <v>5.8850712776184002</v>
      </c>
      <c r="D23110">
        <f t="shared" si="361"/>
        <v>4.948142197656626</v>
      </c>
      <c r="E23110">
        <v>7.1406102180480904</v>
      </c>
      <c r="F23110">
        <v>1.5729550123214699</v>
      </c>
      <c r="G23110">
        <v>15.3975076675415</v>
      </c>
      <c r="H23110">
        <v>0</v>
      </c>
    </row>
    <row r="23111" spans="1:8" x14ac:dyDescent="0.3">
      <c r="A23111" s="1">
        <v>43739.392465277779</v>
      </c>
      <c r="B23111" t="s">
        <v>23111</v>
      </c>
      <c r="C23111">
        <v>5.8844299316406197</v>
      </c>
      <c r="D23111">
        <f t="shared" si="361"/>
        <v>4.9476770294189407</v>
      </c>
      <c r="E23111">
        <v>7.1405868530273402</v>
      </c>
      <c r="F23111">
        <v>1.57688283920288</v>
      </c>
      <c r="G23111">
        <v>15.396812438964799</v>
      </c>
      <c r="H23111">
        <v>0</v>
      </c>
    </row>
    <row r="23112" spans="1:8" x14ac:dyDescent="0.3">
      <c r="A23112" s="1">
        <v>43739.392476851855</v>
      </c>
      <c r="B23112" t="s">
        <v>23112</v>
      </c>
      <c r="C23112">
        <v>5.8844299316406197</v>
      </c>
      <c r="D23112">
        <f t="shared" si="361"/>
        <v>4.9476770294189407</v>
      </c>
      <c r="E23112">
        <v>7.1405868530273402</v>
      </c>
      <c r="F23112">
        <v>1.57688283920288</v>
      </c>
      <c r="G23112">
        <v>15.396812438964799</v>
      </c>
      <c r="H23112">
        <v>0</v>
      </c>
    </row>
    <row r="23113" spans="1:8" x14ac:dyDescent="0.3">
      <c r="A23113" s="1">
        <v>43739.392488425925</v>
      </c>
      <c r="B23113" t="s">
        <v>23113</v>
      </c>
      <c r="C23113">
        <v>5.87174224853515</v>
      </c>
      <c r="D23113">
        <f t="shared" si="361"/>
        <v>4.9384746528625438</v>
      </c>
      <c r="E23113">
        <v>7.1409664154052699</v>
      </c>
      <c r="F23113">
        <v>1.58440625667572</v>
      </c>
      <c r="G23113">
        <v>15.396978378295801</v>
      </c>
      <c r="H23113">
        <v>0</v>
      </c>
    </row>
    <row r="23114" spans="1:8" x14ac:dyDescent="0.3">
      <c r="A23114" s="1">
        <v>43739.392500000002</v>
      </c>
      <c r="B23114" t="s">
        <v>23114</v>
      </c>
      <c r="C23114">
        <v>5.8685703277587802</v>
      </c>
      <c r="D23114">
        <f t="shared" si="361"/>
        <v>4.9361740587234433</v>
      </c>
      <c r="E23114">
        <v>7.1410613059997496</v>
      </c>
      <c r="F23114">
        <v>1.59544241428375</v>
      </c>
      <c r="G23114">
        <v>15.391527175903301</v>
      </c>
      <c r="H23114">
        <v>0</v>
      </c>
    </row>
    <row r="23115" spans="1:8" x14ac:dyDescent="0.3">
      <c r="A23115" s="1">
        <v>43739.392511574071</v>
      </c>
      <c r="B23115" t="s">
        <v>23115</v>
      </c>
      <c r="C23115">
        <v>5.8685703277587802</v>
      </c>
      <c r="D23115">
        <f t="shared" si="361"/>
        <v>4.9361740587234433</v>
      </c>
      <c r="E23115">
        <v>7.1410613059997496</v>
      </c>
      <c r="F23115">
        <v>1.59544241428375</v>
      </c>
      <c r="G23115">
        <v>15.391527175903301</v>
      </c>
      <c r="H23115">
        <v>0</v>
      </c>
    </row>
    <row r="23116" spans="1:8" x14ac:dyDescent="0.3">
      <c r="A23116" s="1">
        <v>43739.392523148148</v>
      </c>
      <c r="B23116" t="s">
        <v>23116</v>
      </c>
      <c r="C23116">
        <v>5.8670244216918901</v>
      </c>
      <c r="D23116">
        <f t="shared" si="361"/>
        <v>4.9350528130531277</v>
      </c>
      <c r="E23116">
        <v>7.1412096023559499</v>
      </c>
      <c r="F23116">
        <v>1.5881264209747299</v>
      </c>
      <c r="G23116">
        <v>15.3965692520141</v>
      </c>
      <c r="H23116">
        <v>0</v>
      </c>
    </row>
    <row r="23117" spans="1:8" x14ac:dyDescent="0.3">
      <c r="A23117" s="1">
        <v>43739.392534722225</v>
      </c>
      <c r="B23117" t="s">
        <v>23117</v>
      </c>
      <c r="C23117">
        <v>5.8658647537231401</v>
      </c>
      <c r="D23117">
        <f t="shared" si="361"/>
        <v>4.9342117058753932</v>
      </c>
      <c r="E23117">
        <v>7.14072513580322</v>
      </c>
      <c r="F23117">
        <v>1.5704324245452801</v>
      </c>
      <c r="G23117">
        <v>15.3969173431396</v>
      </c>
      <c r="H23117">
        <v>0</v>
      </c>
    </row>
    <row r="23118" spans="1:8" x14ac:dyDescent="0.3">
      <c r="A23118" s="1">
        <v>43739.392546296294</v>
      </c>
      <c r="B23118" t="s">
        <v>23118</v>
      </c>
      <c r="C23118">
        <v>5.8658647537231401</v>
      </c>
      <c r="D23118">
        <f t="shared" si="361"/>
        <v>4.9342117058753932</v>
      </c>
      <c r="E23118">
        <v>7.14072513580322</v>
      </c>
      <c r="F23118">
        <v>1.5704324245452801</v>
      </c>
      <c r="G23118">
        <v>15.3969173431396</v>
      </c>
      <c r="H23118">
        <v>0</v>
      </c>
    </row>
    <row r="23119" spans="1:8" x14ac:dyDescent="0.3">
      <c r="A23119" s="1">
        <v>43739.392557870371</v>
      </c>
      <c r="B23119" t="s">
        <v>23119</v>
      </c>
      <c r="C23119">
        <v>5.8656716346740696</v>
      </c>
      <c r="D23119">
        <f t="shared" si="361"/>
        <v>4.9340716366291026</v>
      </c>
      <c r="E23119">
        <v>7.1406445503234801</v>
      </c>
      <c r="F23119">
        <v>1.56646621227264</v>
      </c>
      <c r="G23119">
        <v>15.395144462585399</v>
      </c>
      <c r="H23119">
        <v>0</v>
      </c>
    </row>
    <row r="23120" spans="1:8" x14ac:dyDescent="0.3">
      <c r="A23120" s="1">
        <v>43739.392569444448</v>
      </c>
      <c r="B23120" t="s">
        <v>23120</v>
      </c>
      <c r="C23120">
        <v>5.8640007972717196</v>
      </c>
      <c r="D23120">
        <f t="shared" si="361"/>
        <v>4.9328597782611787</v>
      </c>
      <c r="E23120">
        <v>7.1411790847778303</v>
      </c>
      <c r="F23120">
        <v>1.5711209774017301</v>
      </c>
      <c r="G23120">
        <v>15.389008522033601</v>
      </c>
      <c r="H23120">
        <v>0</v>
      </c>
    </row>
    <row r="23121" spans="1:8" x14ac:dyDescent="0.3">
      <c r="A23121" s="1">
        <v>43739.392581018517</v>
      </c>
      <c r="B23121" t="s">
        <v>23121</v>
      </c>
      <c r="C23121">
        <v>5.8640007972717196</v>
      </c>
      <c r="D23121">
        <f t="shared" si="361"/>
        <v>4.9328597782611787</v>
      </c>
      <c r="E23121">
        <v>7.1411790847778303</v>
      </c>
      <c r="F23121">
        <v>1.5711209774017301</v>
      </c>
      <c r="G23121">
        <v>15.389008522033601</v>
      </c>
      <c r="H23121">
        <v>0</v>
      </c>
    </row>
    <row r="23122" spans="1:8" x14ac:dyDescent="0.3">
      <c r="A23122" s="1">
        <v>43739.392592592594</v>
      </c>
      <c r="B23122" t="s">
        <v>23122</v>
      </c>
      <c r="C23122">
        <v>5.8677911758422798</v>
      </c>
      <c r="D23122">
        <f t="shared" si="361"/>
        <v>4.9356089398384047</v>
      </c>
      <c r="E23122">
        <v>7.1412682533264098</v>
      </c>
      <c r="F23122">
        <v>1.56681048870086</v>
      </c>
      <c r="G23122">
        <v>15.388442993164</v>
      </c>
      <c r="H23122">
        <v>0</v>
      </c>
    </row>
    <row r="23123" spans="1:8" x14ac:dyDescent="0.3">
      <c r="A23123" s="1">
        <v>43739.392604166664</v>
      </c>
      <c r="B23123" t="s">
        <v>23123</v>
      </c>
      <c r="C23123">
        <v>5.8706340789794904</v>
      </c>
      <c r="D23123">
        <f t="shared" si="361"/>
        <v>4.9376708974838248</v>
      </c>
      <c r="E23123">
        <v>7.1407399177551198</v>
      </c>
      <c r="F23123">
        <v>1.58188819885253</v>
      </c>
      <c r="G23123">
        <v>15.3880195617675</v>
      </c>
      <c r="H23123">
        <v>0</v>
      </c>
    </row>
    <row r="23124" spans="1:8" x14ac:dyDescent="0.3">
      <c r="A23124" s="1">
        <v>43739.39261574074</v>
      </c>
      <c r="B23124" t="s">
        <v>23124</v>
      </c>
      <c r="C23124">
        <v>5.8706340789794904</v>
      </c>
      <c r="D23124">
        <f t="shared" si="361"/>
        <v>4.9376708974838248</v>
      </c>
      <c r="E23124">
        <v>7.1407399177551198</v>
      </c>
      <c r="F23124">
        <v>1.58188819885253</v>
      </c>
      <c r="G23124">
        <v>15.3880195617675</v>
      </c>
      <c r="H23124">
        <v>0</v>
      </c>
    </row>
    <row r="23125" spans="1:8" x14ac:dyDescent="0.3">
      <c r="A23125" s="1">
        <v>43739.392627314817</v>
      </c>
      <c r="B23125" t="s">
        <v>23125</v>
      </c>
      <c r="C23125">
        <v>5.8711080551147399</v>
      </c>
      <c r="D23125">
        <f t="shared" si="361"/>
        <v>4.9380146723747202</v>
      </c>
      <c r="E23125">
        <v>7.1406517028808496</v>
      </c>
      <c r="F23125">
        <v>1.58440113067626</v>
      </c>
      <c r="G23125">
        <v>15.3948154449462</v>
      </c>
      <c r="H23125">
        <v>0</v>
      </c>
    </row>
    <row r="23126" spans="1:8" x14ac:dyDescent="0.3">
      <c r="A23126" s="1">
        <v>43739.392638888887</v>
      </c>
      <c r="B23126" t="s">
        <v>23126</v>
      </c>
      <c r="C23126">
        <v>5.8714637756347603</v>
      </c>
      <c r="D23126">
        <f t="shared" si="361"/>
        <v>4.938272676467891</v>
      </c>
      <c r="E23126">
        <v>7.1411809921264604</v>
      </c>
      <c r="F23126">
        <v>1.5939152240753101</v>
      </c>
      <c r="G23126">
        <v>15.3985385894775</v>
      </c>
      <c r="H23126">
        <v>0</v>
      </c>
    </row>
    <row r="23127" spans="1:8" x14ac:dyDescent="0.3">
      <c r="A23127" s="1">
        <v>43739.392650462964</v>
      </c>
      <c r="B23127" t="s">
        <v>23127</v>
      </c>
      <c r="C23127">
        <v>5.8714637756347603</v>
      </c>
      <c r="D23127">
        <f t="shared" si="361"/>
        <v>4.938272676467891</v>
      </c>
      <c r="E23127">
        <v>7.1411809921264604</v>
      </c>
      <c r="F23127">
        <v>1.5939152240753101</v>
      </c>
      <c r="G23127">
        <v>15.3985385894775</v>
      </c>
      <c r="H23127">
        <v>0</v>
      </c>
    </row>
    <row r="23128" spans="1:8" x14ac:dyDescent="0.3">
      <c r="A23128" s="1">
        <v>43739.39266203704</v>
      </c>
      <c r="B23128" t="s">
        <v>23128</v>
      </c>
      <c r="C23128">
        <v>5.8715229034423801</v>
      </c>
      <c r="D23128">
        <f t="shared" si="361"/>
        <v>4.9383155618667587</v>
      </c>
      <c r="E23128">
        <v>7.1416659355163503</v>
      </c>
      <c r="F23128">
        <v>1.59346640110015</v>
      </c>
      <c r="G23128">
        <v>15.3959550857543</v>
      </c>
      <c r="H23128">
        <v>0</v>
      </c>
    </row>
    <row r="23129" spans="1:8" x14ac:dyDescent="0.3">
      <c r="A23129" s="1">
        <v>43739.39267361111</v>
      </c>
      <c r="B23129" t="s">
        <v>23129</v>
      </c>
      <c r="C23129">
        <v>5.8700413703918404</v>
      </c>
      <c r="D23129">
        <f t="shared" si="361"/>
        <v>4.9372410059452019</v>
      </c>
      <c r="E23129">
        <v>7.1410379409790004</v>
      </c>
      <c r="F23129">
        <v>1.59312975406646</v>
      </c>
      <c r="G23129">
        <v>15.3892107009887</v>
      </c>
      <c r="H23129">
        <v>0</v>
      </c>
    </row>
    <row r="23130" spans="1:8" x14ac:dyDescent="0.3">
      <c r="A23130" s="1">
        <v>43739.392685185187</v>
      </c>
      <c r="B23130" t="s">
        <v>23130</v>
      </c>
      <c r="C23130">
        <v>5.8700413703918404</v>
      </c>
      <c r="D23130">
        <f t="shared" si="361"/>
        <v>4.9372410059452019</v>
      </c>
      <c r="E23130">
        <v>7.1410379409790004</v>
      </c>
      <c r="F23130">
        <v>1.59312975406646</v>
      </c>
      <c r="G23130">
        <v>15.3892107009887</v>
      </c>
      <c r="H23130">
        <v>0</v>
      </c>
    </row>
    <row r="23131" spans="1:8" x14ac:dyDescent="0.3">
      <c r="A23131" s="1">
        <v>43739.392696759256</v>
      </c>
      <c r="B23131" t="s">
        <v>23131</v>
      </c>
      <c r="C23131">
        <v>5.8677597045898402</v>
      </c>
      <c r="D23131">
        <f t="shared" si="361"/>
        <v>4.93558611373901</v>
      </c>
      <c r="E23131">
        <v>7.1411976814270002</v>
      </c>
      <c r="F23131">
        <v>1.58391833305358</v>
      </c>
      <c r="G23131">
        <v>15.3871707916259</v>
      </c>
      <c r="H23131">
        <v>0</v>
      </c>
    </row>
    <row r="23132" spans="1:8" x14ac:dyDescent="0.3">
      <c r="A23132" s="1">
        <v>43739.392708333333</v>
      </c>
      <c r="B23132" t="s">
        <v>23132</v>
      </c>
      <c r="C23132">
        <v>5.8677597045898402</v>
      </c>
      <c r="D23132">
        <f t="shared" si="361"/>
        <v>4.93558611373901</v>
      </c>
      <c r="E23132">
        <v>7.1411976814270002</v>
      </c>
      <c r="F23132">
        <v>1.58391833305358</v>
      </c>
      <c r="G23132">
        <v>15.3871707916259</v>
      </c>
      <c r="H23132">
        <v>0</v>
      </c>
    </row>
    <row r="23133" spans="1:8" x14ac:dyDescent="0.3">
      <c r="A23133" s="1">
        <v>43739.39271990741</v>
      </c>
      <c r="B23133" t="s">
        <v>23133</v>
      </c>
      <c r="C23133">
        <v>5.86604881286621</v>
      </c>
      <c r="D23133">
        <f t="shared" si="361"/>
        <v>4.934345203971862</v>
      </c>
      <c r="E23133">
        <v>7.14131736755371</v>
      </c>
      <c r="F23133">
        <v>1.59074282646179</v>
      </c>
      <c r="G23133">
        <v>15.3890743255615</v>
      </c>
      <c r="H23133">
        <v>0</v>
      </c>
    </row>
    <row r="23134" spans="1:8" x14ac:dyDescent="0.3">
      <c r="A23134" s="1">
        <v>43739.392731481479</v>
      </c>
      <c r="B23134" t="s">
        <v>23134</v>
      </c>
      <c r="C23134">
        <v>5.8627119064331001</v>
      </c>
      <c r="D23134">
        <f t="shared" si="361"/>
        <v>4.9319249457359273</v>
      </c>
      <c r="E23134">
        <v>7.1417341232299796</v>
      </c>
      <c r="F23134">
        <v>1.58882844448089</v>
      </c>
      <c r="G23134">
        <v>15.3898496627807</v>
      </c>
      <c r="H23134">
        <v>0</v>
      </c>
    </row>
    <row r="23135" spans="1:8" x14ac:dyDescent="0.3">
      <c r="A23135" s="1">
        <v>43739.392743055556</v>
      </c>
      <c r="B23135" t="s">
        <v>23135</v>
      </c>
      <c r="C23135">
        <v>5.8627119064331001</v>
      </c>
      <c r="D23135">
        <f t="shared" si="361"/>
        <v>4.9319249457359273</v>
      </c>
      <c r="E23135">
        <v>7.1417341232299796</v>
      </c>
      <c r="F23135">
        <v>1.58882844448089</v>
      </c>
      <c r="G23135">
        <v>15.3898496627807</v>
      </c>
      <c r="H23135">
        <v>0</v>
      </c>
    </row>
    <row r="23136" spans="1:8" x14ac:dyDescent="0.3">
      <c r="A23136" s="1">
        <v>43739.392754629633</v>
      </c>
      <c r="B23136" t="s">
        <v>23136</v>
      </c>
      <c r="C23136">
        <v>5.8571577072143501</v>
      </c>
      <c r="D23136">
        <f t="shared" si="361"/>
        <v>4.9278964850425684</v>
      </c>
      <c r="E23136">
        <v>7.1414518356323198</v>
      </c>
      <c r="F23136">
        <v>1.6087549924850399</v>
      </c>
      <c r="G23136">
        <v>15.3842515945434</v>
      </c>
      <c r="H23136">
        <v>0</v>
      </c>
    </row>
    <row r="23137" spans="1:8" x14ac:dyDescent="0.3">
      <c r="A23137" s="1">
        <v>43739.392766203702</v>
      </c>
      <c r="B23137" t="s">
        <v>23137</v>
      </c>
      <c r="C23137">
        <v>5.8552145957946697</v>
      </c>
      <c r="D23137">
        <f t="shared" si="361"/>
        <v>4.9264871463298743</v>
      </c>
      <c r="E23137">
        <v>7.1414046287536603</v>
      </c>
      <c r="F23137">
        <v>1.61004161834716</v>
      </c>
      <c r="G23137">
        <v>15.384691238403301</v>
      </c>
      <c r="H23137">
        <v>0</v>
      </c>
    </row>
    <row r="23138" spans="1:8" x14ac:dyDescent="0.3">
      <c r="A23138" s="1">
        <v>43739.392777777779</v>
      </c>
      <c r="B23138" t="s">
        <v>23138</v>
      </c>
      <c r="C23138">
        <v>5.8552145957946697</v>
      </c>
      <c r="D23138">
        <f t="shared" si="361"/>
        <v>4.9264871463298743</v>
      </c>
      <c r="E23138">
        <v>7.1414046287536603</v>
      </c>
      <c r="F23138">
        <v>1.61004161834716</v>
      </c>
      <c r="G23138">
        <v>15.384691238403301</v>
      </c>
      <c r="H23138">
        <v>0</v>
      </c>
    </row>
    <row r="23139" spans="1:8" x14ac:dyDescent="0.3">
      <c r="A23139" s="1">
        <v>43739.392789351848</v>
      </c>
      <c r="B23139" t="s">
        <v>23139</v>
      </c>
      <c r="C23139">
        <v>5.8461279869079501</v>
      </c>
      <c r="D23139">
        <f t="shared" si="361"/>
        <v>4.9198966289043362</v>
      </c>
      <c r="E23139">
        <v>7.1409726142883301</v>
      </c>
      <c r="F23139">
        <v>1.60337710380554</v>
      </c>
      <c r="G23139">
        <v>15.384334564208901</v>
      </c>
      <c r="H23139">
        <v>0</v>
      </c>
    </row>
    <row r="23140" spans="1:8" x14ac:dyDescent="0.3">
      <c r="A23140" s="1">
        <v>43739.392800925925</v>
      </c>
      <c r="B23140" t="s">
        <v>23140</v>
      </c>
      <c r="C23140">
        <v>5.8408045768737704</v>
      </c>
      <c r="D23140">
        <f t="shared" si="361"/>
        <v>4.916035559606545</v>
      </c>
      <c r="E23140">
        <v>7.1406660079956001</v>
      </c>
      <c r="F23140">
        <v>1.6032369136810301</v>
      </c>
      <c r="G23140">
        <v>15.3911123275756</v>
      </c>
      <c r="H23140">
        <v>0</v>
      </c>
    </row>
    <row r="23141" spans="1:8" x14ac:dyDescent="0.3">
      <c r="A23141" s="1">
        <v>43739.392812500002</v>
      </c>
      <c r="B23141" t="s">
        <v>23141</v>
      </c>
      <c r="C23141">
        <v>5.8408045768737704</v>
      </c>
      <c r="D23141">
        <f t="shared" si="361"/>
        <v>4.916035559606545</v>
      </c>
      <c r="E23141">
        <v>7.1406660079956001</v>
      </c>
      <c r="F23141">
        <v>1.6032369136810301</v>
      </c>
      <c r="G23141">
        <v>15.3911123275756</v>
      </c>
      <c r="H23141">
        <v>0</v>
      </c>
    </row>
    <row r="23142" spans="1:8" x14ac:dyDescent="0.3">
      <c r="A23142" s="1">
        <v>43739.392824074072</v>
      </c>
      <c r="B23142" t="s">
        <v>23142</v>
      </c>
      <c r="C23142">
        <v>5.8378829956054599</v>
      </c>
      <c r="D23142">
        <f t="shared" si="361"/>
        <v>4.9139165367126392</v>
      </c>
      <c r="E23142">
        <v>7.1410117149353001</v>
      </c>
      <c r="F23142">
        <v>1.61033427715301</v>
      </c>
      <c r="G23142">
        <v>15.3922424316406</v>
      </c>
      <c r="H23142">
        <v>0</v>
      </c>
    </row>
    <row r="23143" spans="1:8" x14ac:dyDescent="0.3">
      <c r="A23143" s="1">
        <v>43739.392835648148</v>
      </c>
      <c r="B23143" t="s">
        <v>23143</v>
      </c>
      <c r="C23143">
        <v>5.8326396942138601</v>
      </c>
      <c r="D23143">
        <f t="shared" si="361"/>
        <v>4.9101135702133121</v>
      </c>
      <c r="E23143">
        <v>7.1412711143493599</v>
      </c>
      <c r="F23143">
        <v>1.59582090377807</v>
      </c>
      <c r="G23143">
        <v>15.391029357910099</v>
      </c>
      <c r="H23143">
        <v>0</v>
      </c>
    </row>
    <row r="23144" spans="1:8" x14ac:dyDescent="0.3">
      <c r="A23144" s="1">
        <v>43739.392847222225</v>
      </c>
      <c r="B23144" t="s">
        <v>23144</v>
      </c>
      <c r="C23144">
        <v>5.8326396942138601</v>
      </c>
      <c r="D23144">
        <f t="shared" si="361"/>
        <v>4.9101135702133121</v>
      </c>
      <c r="E23144">
        <v>7.1412711143493599</v>
      </c>
      <c r="F23144">
        <v>1.59582090377807</v>
      </c>
      <c r="G23144">
        <v>15.391029357910099</v>
      </c>
      <c r="H23144">
        <v>0</v>
      </c>
    </row>
    <row r="23145" spans="1:8" x14ac:dyDescent="0.3">
      <c r="A23145" s="1">
        <v>43739.392858796295</v>
      </c>
      <c r="B23145" t="s">
        <v>23145</v>
      </c>
      <c r="C23145">
        <v>5.83990383148193</v>
      </c>
      <c r="D23145">
        <f t="shared" si="361"/>
        <v>4.9153822489738435</v>
      </c>
      <c r="E23145">
        <v>7.1417112350463796</v>
      </c>
      <c r="F23145">
        <v>1.5852639675140301</v>
      </c>
      <c r="G23145">
        <v>15.3935737609863</v>
      </c>
      <c r="H23145">
        <v>0</v>
      </c>
    </row>
    <row r="23146" spans="1:8" x14ac:dyDescent="0.3">
      <c r="A23146" s="1">
        <v>43739.392870370371</v>
      </c>
      <c r="B23146" t="s">
        <v>23146</v>
      </c>
      <c r="C23146">
        <v>5.8697662353515598</v>
      </c>
      <c r="D23146">
        <f t="shared" si="361"/>
        <v>4.9370414505004856</v>
      </c>
      <c r="E23146">
        <v>7.1414461135864196</v>
      </c>
      <c r="F23146">
        <v>1.5758204460144001</v>
      </c>
      <c r="G23146">
        <v>15.3906755447387</v>
      </c>
      <c r="H23146">
        <v>0</v>
      </c>
    </row>
    <row r="23147" spans="1:8" x14ac:dyDescent="0.3">
      <c r="A23147" s="1">
        <v>43739.392881944441</v>
      </c>
      <c r="B23147" t="s">
        <v>23147</v>
      </c>
      <c r="C23147">
        <v>5.8697662353515598</v>
      </c>
      <c r="D23147">
        <f t="shared" si="361"/>
        <v>4.9370414505004856</v>
      </c>
      <c r="E23147">
        <v>7.1414461135864196</v>
      </c>
      <c r="F23147">
        <v>1.5758204460144001</v>
      </c>
      <c r="G23147">
        <v>15.3906755447387</v>
      </c>
      <c r="H23147">
        <v>0</v>
      </c>
    </row>
    <row r="23148" spans="1:8" x14ac:dyDescent="0.3">
      <c r="A23148" s="1">
        <v>43739.392893518518</v>
      </c>
      <c r="B23148" t="s">
        <v>23148</v>
      </c>
      <c r="C23148">
        <v>5.8828811645507804</v>
      </c>
      <c r="D23148">
        <f t="shared" si="361"/>
        <v>4.9465537086486808</v>
      </c>
      <c r="E23148">
        <v>7.1417984962463299</v>
      </c>
      <c r="F23148">
        <v>1.5783154964446999</v>
      </c>
      <c r="G23148">
        <v>15.3975162506103</v>
      </c>
      <c r="H23148">
        <v>0</v>
      </c>
    </row>
    <row r="23149" spans="1:8" x14ac:dyDescent="0.3">
      <c r="A23149" s="1">
        <v>43739.392905092594</v>
      </c>
      <c r="B23149" t="s">
        <v>23149</v>
      </c>
      <c r="C23149">
        <v>5.89729499816894</v>
      </c>
      <c r="D23149">
        <f t="shared" si="361"/>
        <v>4.9570080621719317</v>
      </c>
      <c r="E23149">
        <v>7.1414675712585396</v>
      </c>
      <c r="F23149">
        <v>1.5771350860595701</v>
      </c>
      <c r="G23149">
        <v>15.3950939178466</v>
      </c>
      <c r="H23149">
        <v>0</v>
      </c>
    </row>
    <row r="23150" spans="1:8" x14ac:dyDescent="0.3">
      <c r="A23150" s="1">
        <v>43739.392916666664</v>
      </c>
      <c r="B23150" t="s">
        <v>23150</v>
      </c>
      <c r="C23150">
        <v>5.89729499816894</v>
      </c>
      <c r="D23150">
        <f t="shared" si="361"/>
        <v>4.9570080621719317</v>
      </c>
      <c r="E23150">
        <v>7.1414675712585396</v>
      </c>
      <c r="F23150">
        <v>1.5771350860595701</v>
      </c>
      <c r="G23150">
        <v>15.3950939178466</v>
      </c>
      <c r="H23150">
        <v>0</v>
      </c>
    </row>
    <row r="23151" spans="1:8" x14ac:dyDescent="0.3">
      <c r="A23151" s="1">
        <v>43739.392928240741</v>
      </c>
      <c r="B23151" t="s">
        <v>23151</v>
      </c>
      <c r="C23151">
        <v>5.90885257720947</v>
      </c>
      <c r="D23151">
        <f t="shared" si="361"/>
        <v>4.9653907742500287</v>
      </c>
      <c r="E23151">
        <v>7.1418094635009703</v>
      </c>
      <c r="F23151">
        <v>1.57592105865478</v>
      </c>
      <c r="G23151">
        <v>15.392859458923301</v>
      </c>
      <c r="H23151">
        <v>0</v>
      </c>
    </row>
    <row r="23152" spans="1:8" x14ac:dyDescent="0.3">
      <c r="A23152" s="1">
        <v>43739.392939814818</v>
      </c>
      <c r="B23152" t="s">
        <v>23152</v>
      </c>
      <c r="C23152">
        <v>5.9220981597900302</v>
      </c>
      <c r="D23152">
        <f t="shared" si="361"/>
        <v>4.9749977952957085</v>
      </c>
      <c r="E23152">
        <v>7.1414704322814897</v>
      </c>
      <c r="F23152">
        <v>1.5917952060699401</v>
      </c>
      <c r="G23152">
        <v>15.3891239166259</v>
      </c>
      <c r="H23152">
        <v>0</v>
      </c>
    </row>
    <row r="23153" spans="1:8" x14ac:dyDescent="0.3">
      <c r="A23153" s="1">
        <v>43739.392951388887</v>
      </c>
      <c r="B23153" t="s">
        <v>23153</v>
      </c>
      <c r="C23153">
        <v>5.9220981597900302</v>
      </c>
      <c r="D23153">
        <f t="shared" si="361"/>
        <v>4.9749977952957085</v>
      </c>
      <c r="E23153">
        <v>7.1414704322814897</v>
      </c>
      <c r="F23153">
        <v>1.5917952060699401</v>
      </c>
      <c r="G23153">
        <v>15.3891239166259</v>
      </c>
      <c r="H23153">
        <v>0</v>
      </c>
    </row>
    <row r="23154" spans="1:8" x14ac:dyDescent="0.3">
      <c r="A23154" s="1">
        <v>43739.392962962964</v>
      </c>
      <c r="B23154" t="s">
        <v>23154</v>
      </c>
      <c r="C23154">
        <v>5.9273576736450098</v>
      </c>
      <c r="D23154">
        <f t="shared" si="361"/>
        <v>4.978812520694726</v>
      </c>
      <c r="E23154">
        <v>7.14141368865966</v>
      </c>
      <c r="F23154">
        <v>1.58935463428497</v>
      </c>
      <c r="G23154">
        <v>15.387127876281699</v>
      </c>
      <c r="H23154">
        <v>0</v>
      </c>
    </row>
    <row r="23155" spans="1:8" x14ac:dyDescent="0.3">
      <c r="A23155" s="1">
        <v>43739.392974537041</v>
      </c>
      <c r="B23155" t="s">
        <v>23155</v>
      </c>
      <c r="C23155">
        <v>5.9389314651489196</v>
      </c>
      <c r="D23155">
        <f t="shared" si="361"/>
        <v>4.9872069916725117</v>
      </c>
      <c r="E23155">
        <v>7.14196681976318</v>
      </c>
      <c r="F23155">
        <v>1.57684302330017</v>
      </c>
      <c r="G23155">
        <v>15.3842573165893</v>
      </c>
      <c r="H23155">
        <v>0</v>
      </c>
    </row>
    <row r="23156" spans="1:8" x14ac:dyDescent="0.3">
      <c r="A23156" s="1">
        <v>43739.39298611111</v>
      </c>
      <c r="B23156" t="s">
        <v>23156</v>
      </c>
      <c r="C23156">
        <v>5.9389314651489196</v>
      </c>
      <c r="D23156">
        <f t="shared" si="361"/>
        <v>4.9872069916725117</v>
      </c>
      <c r="E23156">
        <v>7.14196681976318</v>
      </c>
      <c r="F23156">
        <v>1.57684302330017</v>
      </c>
      <c r="G23156">
        <v>15.3842573165893</v>
      </c>
      <c r="H23156">
        <v>0</v>
      </c>
    </row>
    <row r="23157" spans="1:8" x14ac:dyDescent="0.3">
      <c r="A23157" s="1">
        <v>43739.392997685187</v>
      </c>
      <c r="B23157" t="s">
        <v>23157</v>
      </c>
      <c r="C23157">
        <v>5.9449295997619602</v>
      </c>
      <c r="D23157">
        <f t="shared" si="361"/>
        <v>4.9915574387073498</v>
      </c>
      <c r="E23157">
        <v>7.14166212081909</v>
      </c>
      <c r="F23157">
        <v>1.5849303007125799</v>
      </c>
      <c r="G23157">
        <v>15.3874416351318</v>
      </c>
      <c r="H23157">
        <v>0</v>
      </c>
    </row>
    <row r="23158" spans="1:8" x14ac:dyDescent="0.3">
      <c r="A23158" s="1">
        <v>43739.393009259256</v>
      </c>
      <c r="B23158" t="s">
        <v>23158</v>
      </c>
      <c r="C23158">
        <v>5.9449295997619602</v>
      </c>
      <c r="D23158">
        <f t="shared" si="361"/>
        <v>4.9915574387073498</v>
      </c>
      <c r="E23158">
        <v>7.14166212081909</v>
      </c>
      <c r="F23158">
        <v>1.5849303007125799</v>
      </c>
      <c r="G23158">
        <v>15.3874416351318</v>
      </c>
      <c r="H23158">
        <v>0</v>
      </c>
    </row>
    <row r="23159" spans="1:8" x14ac:dyDescent="0.3">
      <c r="A23159" s="1">
        <v>43739.393020833333</v>
      </c>
      <c r="B23159" t="s">
        <v>23159</v>
      </c>
      <c r="C23159">
        <v>5.9570574760437003</v>
      </c>
      <c r="D23159">
        <f t="shared" si="361"/>
        <v>5.000353787374495</v>
      </c>
      <c r="E23159">
        <v>7.14202880859375</v>
      </c>
      <c r="F23159">
        <v>1.5574264526367101</v>
      </c>
      <c r="G23159">
        <v>15.3829631805419</v>
      </c>
      <c r="H23159">
        <v>0</v>
      </c>
    </row>
    <row r="23160" spans="1:8" x14ac:dyDescent="0.3">
      <c r="A23160" s="1">
        <v>43739.39303240741</v>
      </c>
      <c r="B23160" t="s">
        <v>23160</v>
      </c>
      <c r="C23160">
        <v>5.9631481170654297</v>
      </c>
      <c r="D23160">
        <f t="shared" si="361"/>
        <v>5.0047713293075553</v>
      </c>
      <c r="E23160">
        <v>7.14208984375</v>
      </c>
      <c r="F23160">
        <v>1.55996322631835</v>
      </c>
      <c r="G23160">
        <v>15.3785543441772</v>
      </c>
      <c r="H23160">
        <v>0</v>
      </c>
    </row>
    <row r="23161" spans="1:8" x14ac:dyDescent="0.3">
      <c r="A23161" s="1">
        <v>43739.393043981479</v>
      </c>
      <c r="B23161" t="s">
        <v>23161</v>
      </c>
      <c r="C23161">
        <v>5.9631481170654297</v>
      </c>
      <c r="D23161">
        <f t="shared" si="361"/>
        <v>5.0047713293075553</v>
      </c>
      <c r="E23161">
        <v>7.14208984375</v>
      </c>
      <c r="F23161">
        <v>1.55996322631835</v>
      </c>
      <c r="G23161">
        <v>15.3785543441772</v>
      </c>
      <c r="H23161">
        <v>0</v>
      </c>
    </row>
    <row r="23162" spans="1:8" x14ac:dyDescent="0.3">
      <c r="A23162" s="1">
        <v>43739.393055555556</v>
      </c>
      <c r="B23162" t="s">
        <v>23162</v>
      </c>
      <c r="C23162">
        <v>5.9799227714538503</v>
      </c>
      <c r="D23162">
        <f t="shared" si="361"/>
        <v>5.0169379861354777</v>
      </c>
      <c r="E23162">
        <v>7.1421356201171804</v>
      </c>
      <c r="F23162">
        <v>1.5740728378295801</v>
      </c>
      <c r="G23162">
        <v>15.3786811828613</v>
      </c>
      <c r="H23162">
        <v>0</v>
      </c>
    </row>
    <row r="23163" spans="1:8" x14ac:dyDescent="0.3">
      <c r="A23163" s="1">
        <v>43739.393067129633</v>
      </c>
      <c r="B23163" t="s">
        <v>23163</v>
      </c>
      <c r="C23163">
        <v>5.9867877960204998</v>
      </c>
      <c r="D23163">
        <f t="shared" si="361"/>
        <v>5.0219171884536689</v>
      </c>
      <c r="E23163">
        <v>7.1421432495117099</v>
      </c>
      <c r="F23163">
        <v>1.57744169235229</v>
      </c>
      <c r="G23163">
        <v>15.3777866363525</v>
      </c>
      <c r="H23163">
        <v>0</v>
      </c>
    </row>
    <row r="23164" spans="1:8" x14ac:dyDescent="0.3">
      <c r="A23164" s="1">
        <v>43739.393078703702</v>
      </c>
      <c r="B23164" t="s">
        <v>23164</v>
      </c>
      <c r="C23164">
        <v>5.9867877960204998</v>
      </c>
      <c r="D23164">
        <f t="shared" si="361"/>
        <v>5.0219171884536689</v>
      </c>
      <c r="E23164">
        <v>7.1421432495117099</v>
      </c>
      <c r="F23164">
        <v>1.57744169235229</v>
      </c>
      <c r="G23164">
        <v>15.3777866363525</v>
      </c>
      <c r="H23164">
        <v>0</v>
      </c>
    </row>
    <row r="23165" spans="1:8" x14ac:dyDescent="0.3">
      <c r="A23165" s="1">
        <v>43739.393090277779</v>
      </c>
      <c r="B23165" t="s">
        <v>23165</v>
      </c>
      <c r="C23165">
        <v>6.0026173591613698</v>
      </c>
      <c r="D23165">
        <f t="shared" si="361"/>
        <v>5.0333983705997412</v>
      </c>
      <c r="E23165">
        <v>7.1419506072998002</v>
      </c>
      <c r="F23165">
        <v>1.58149421215057</v>
      </c>
      <c r="G23165">
        <v>15.3839817047119</v>
      </c>
      <c r="H23165">
        <v>0</v>
      </c>
    </row>
    <row r="23166" spans="1:8" x14ac:dyDescent="0.3">
      <c r="A23166" s="1">
        <v>43739.393101851849</v>
      </c>
      <c r="B23166" t="s">
        <v>23166</v>
      </c>
      <c r="C23166">
        <v>6.0133934020995996</v>
      </c>
      <c r="D23166">
        <f t="shared" si="361"/>
        <v>5.0412142345428386</v>
      </c>
      <c r="E23166">
        <v>7.1420507431030202</v>
      </c>
      <c r="F23166">
        <v>1.5872559547424301</v>
      </c>
      <c r="G23166">
        <v>15.383183479309</v>
      </c>
      <c r="H23166">
        <v>0</v>
      </c>
    </row>
    <row r="23167" spans="1:8" x14ac:dyDescent="0.3">
      <c r="A23167" s="1">
        <v>43739.393113425926</v>
      </c>
      <c r="B23167" t="s">
        <v>23167</v>
      </c>
      <c r="C23167">
        <v>6.0133934020995996</v>
      </c>
      <c r="D23167">
        <f t="shared" si="361"/>
        <v>5.0412142345428386</v>
      </c>
      <c r="E23167">
        <v>7.1420507431030202</v>
      </c>
      <c r="F23167">
        <v>1.5872559547424301</v>
      </c>
      <c r="G23167">
        <v>15.383183479309</v>
      </c>
      <c r="H23167">
        <v>0</v>
      </c>
    </row>
    <row r="23168" spans="1:8" x14ac:dyDescent="0.3">
      <c r="A23168" s="1">
        <v>43739.393125000002</v>
      </c>
      <c r="B23168" t="s">
        <v>23168</v>
      </c>
      <c r="C23168">
        <v>6.0291051864623997</v>
      </c>
      <c r="D23168">
        <f t="shared" si="361"/>
        <v>5.0526099917411784</v>
      </c>
      <c r="E23168">
        <v>7.1415309906005797</v>
      </c>
      <c r="F23168">
        <v>1.5915771722793499</v>
      </c>
      <c r="G23168">
        <v>15.380524635314901</v>
      </c>
      <c r="H23168">
        <v>0</v>
      </c>
    </row>
    <row r="23169" spans="1:8" x14ac:dyDescent="0.3">
      <c r="A23169" s="1">
        <v>43739.393136574072</v>
      </c>
      <c r="B23169" t="s">
        <v>23169</v>
      </c>
      <c r="C23169">
        <v>6.0357928276062003</v>
      </c>
      <c r="D23169">
        <f t="shared" si="361"/>
        <v>5.0574605378627773</v>
      </c>
      <c r="E23169">
        <v>7.1414442062377903</v>
      </c>
      <c r="F23169">
        <v>1.58619379997253</v>
      </c>
      <c r="G23169">
        <v>15.3800811767578</v>
      </c>
      <c r="H23169">
        <v>0</v>
      </c>
    </row>
    <row r="23170" spans="1:8" x14ac:dyDescent="0.3">
      <c r="A23170" s="1">
        <v>43739.393148148149</v>
      </c>
      <c r="B23170" t="s">
        <v>23170</v>
      </c>
      <c r="C23170">
        <v>6.0357928276062003</v>
      </c>
      <c r="D23170">
        <f t="shared" si="361"/>
        <v>5.0574605378627773</v>
      </c>
      <c r="E23170">
        <v>7.1414442062377903</v>
      </c>
      <c r="F23170">
        <v>1.58619379997253</v>
      </c>
      <c r="G23170">
        <v>15.3800811767578</v>
      </c>
      <c r="H23170">
        <v>0</v>
      </c>
    </row>
    <row r="23171" spans="1:8" x14ac:dyDescent="0.3">
      <c r="A23171" s="1">
        <v>43739.393159722225</v>
      </c>
      <c r="B23171" t="s">
        <v>23171</v>
      </c>
      <c r="C23171">
        <v>6.0560674667358398</v>
      </c>
      <c r="D23171">
        <f t="shared" ref="D23171:D23234" si="362">0.7253*C23171+0.6797</f>
        <v>5.0721657336235051</v>
      </c>
      <c r="E23171">
        <v>7.1419744491577104</v>
      </c>
      <c r="F23171">
        <v>1.5745270252227701</v>
      </c>
      <c r="G23171">
        <v>15.3818092346191</v>
      </c>
      <c r="H23171">
        <v>0</v>
      </c>
    </row>
    <row r="23172" spans="1:8" x14ac:dyDescent="0.3">
      <c r="A23172" s="1">
        <v>43739.393171296295</v>
      </c>
      <c r="B23172" t="s">
        <v>23172</v>
      </c>
      <c r="C23172">
        <v>6.0672397613525302</v>
      </c>
      <c r="D23172">
        <f t="shared" si="362"/>
        <v>5.0802689989089895</v>
      </c>
      <c r="E23172">
        <v>7.14210700988769</v>
      </c>
      <c r="F23172">
        <v>1.57161021232604</v>
      </c>
      <c r="G23172">
        <v>15.3829278945922</v>
      </c>
      <c r="H23172">
        <v>0</v>
      </c>
    </row>
    <row r="23173" spans="1:8" x14ac:dyDescent="0.3">
      <c r="A23173" s="1">
        <v>43739.393182870372</v>
      </c>
      <c r="B23173" t="s">
        <v>23173</v>
      </c>
      <c r="C23173">
        <v>6.0672397613525302</v>
      </c>
      <c r="D23173">
        <f t="shared" si="362"/>
        <v>5.0802689989089895</v>
      </c>
      <c r="E23173">
        <v>7.14210700988769</v>
      </c>
      <c r="F23173">
        <v>1.57161021232604</v>
      </c>
      <c r="G23173">
        <v>15.3829278945922</v>
      </c>
      <c r="H23173">
        <v>0</v>
      </c>
    </row>
    <row r="23174" spans="1:8" x14ac:dyDescent="0.3">
      <c r="A23174" s="1">
        <v>43739.393194444441</v>
      </c>
      <c r="B23174" t="s">
        <v>23174</v>
      </c>
      <c r="C23174">
        <v>6.0701189041137598</v>
      </c>
      <c r="D23174">
        <f t="shared" si="362"/>
        <v>5.0823572411537103</v>
      </c>
      <c r="E23174">
        <v>7.14212894439697</v>
      </c>
      <c r="F23174">
        <v>1.57621037960052</v>
      </c>
      <c r="G23174">
        <v>15.3826560974121</v>
      </c>
      <c r="H23174">
        <v>0</v>
      </c>
    </row>
    <row r="23175" spans="1:8" x14ac:dyDescent="0.3">
      <c r="A23175" s="1">
        <v>43739.393206018518</v>
      </c>
      <c r="B23175" t="s">
        <v>23175</v>
      </c>
      <c r="C23175">
        <v>6.0646486282348597</v>
      </c>
      <c r="D23175">
        <f t="shared" si="362"/>
        <v>5.0783896500587442</v>
      </c>
      <c r="E23175">
        <v>7.1429386138915998</v>
      </c>
      <c r="F23175">
        <v>1.5827122926712001</v>
      </c>
      <c r="G23175">
        <v>15.384512901306101</v>
      </c>
      <c r="H23175">
        <v>0</v>
      </c>
    </row>
    <row r="23176" spans="1:8" x14ac:dyDescent="0.3">
      <c r="A23176" s="1">
        <v>43739.393217592595</v>
      </c>
      <c r="B23176" t="s">
        <v>23176</v>
      </c>
      <c r="C23176">
        <v>6.0646486282348597</v>
      </c>
      <c r="D23176">
        <f t="shared" si="362"/>
        <v>5.0783896500587442</v>
      </c>
      <c r="E23176">
        <v>7.1429386138915998</v>
      </c>
      <c r="F23176">
        <v>1.5827122926712001</v>
      </c>
      <c r="G23176">
        <v>15.384512901306101</v>
      </c>
      <c r="H23176">
        <v>0</v>
      </c>
    </row>
    <row r="23177" spans="1:8" x14ac:dyDescent="0.3">
      <c r="A23177" s="1">
        <v>43739.393229166664</v>
      </c>
      <c r="B23177" t="s">
        <v>23177</v>
      </c>
      <c r="C23177">
        <v>6.0566163063049299</v>
      </c>
      <c r="D23177">
        <f t="shared" si="362"/>
        <v>5.0725638069629646</v>
      </c>
      <c r="E23177">
        <v>7.1429414749145499</v>
      </c>
      <c r="F23177">
        <v>1.5817613601684499</v>
      </c>
      <c r="G23177">
        <v>15.382076263427701</v>
      </c>
      <c r="H23177">
        <v>0</v>
      </c>
    </row>
    <row r="23178" spans="1:8" x14ac:dyDescent="0.3">
      <c r="A23178" s="1">
        <v>43739.393240740741</v>
      </c>
      <c r="B23178" t="s">
        <v>23178</v>
      </c>
      <c r="C23178">
        <v>6.0460143089294398</v>
      </c>
      <c r="D23178">
        <f t="shared" si="362"/>
        <v>5.064874178266523</v>
      </c>
      <c r="E23178">
        <v>7.14294338226318</v>
      </c>
      <c r="F23178">
        <v>1.58867764472961</v>
      </c>
      <c r="G23178">
        <v>15.3795614242553</v>
      </c>
      <c r="H23178">
        <v>0</v>
      </c>
    </row>
    <row r="23179" spans="1:8" x14ac:dyDescent="0.3">
      <c r="A23179" s="1">
        <v>43739.393252314818</v>
      </c>
      <c r="B23179" t="s">
        <v>23179</v>
      </c>
      <c r="C23179">
        <v>6.0460143089294398</v>
      </c>
      <c r="D23179">
        <f t="shared" si="362"/>
        <v>5.064874178266523</v>
      </c>
      <c r="E23179">
        <v>7.14294338226318</v>
      </c>
      <c r="F23179">
        <v>1.58867764472961</v>
      </c>
      <c r="G23179">
        <v>15.3795614242553</v>
      </c>
      <c r="H23179">
        <v>0</v>
      </c>
    </row>
    <row r="23180" spans="1:8" x14ac:dyDescent="0.3">
      <c r="A23180" s="1">
        <v>43739.393263888887</v>
      </c>
      <c r="B23180" t="s">
        <v>23180</v>
      </c>
      <c r="C23180">
        <v>6.0442476272582999</v>
      </c>
      <c r="D23180">
        <f t="shared" si="362"/>
        <v>5.0635928040504439</v>
      </c>
      <c r="E23180">
        <v>7.14294385910034</v>
      </c>
      <c r="F23180">
        <v>1.6030546426773</v>
      </c>
      <c r="G23180">
        <v>15.386466979980399</v>
      </c>
      <c r="H23180">
        <v>0</v>
      </c>
    </row>
    <row r="23181" spans="1:8" x14ac:dyDescent="0.3">
      <c r="A23181" s="1">
        <v>43739.393275462964</v>
      </c>
      <c r="B23181" t="s">
        <v>23181</v>
      </c>
      <c r="C23181">
        <v>6.0474996566772399</v>
      </c>
      <c r="D23181">
        <f t="shared" si="362"/>
        <v>5.0659515009880014</v>
      </c>
      <c r="E23181">
        <v>7.1425476074218697</v>
      </c>
      <c r="F23181">
        <v>1.61078560352325</v>
      </c>
      <c r="G23181">
        <v>15.384778976440399</v>
      </c>
      <c r="H23181">
        <v>0</v>
      </c>
    </row>
    <row r="23182" spans="1:8" x14ac:dyDescent="0.3">
      <c r="A23182" s="1">
        <v>43739.393287037034</v>
      </c>
      <c r="B23182" t="s">
        <v>23182</v>
      </c>
      <c r="C23182">
        <v>6.0474996566772399</v>
      </c>
      <c r="D23182">
        <f t="shared" si="362"/>
        <v>5.0659515009880014</v>
      </c>
      <c r="E23182">
        <v>7.1425476074218697</v>
      </c>
      <c r="F23182">
        <v>1.61078560352325</v>
      </c>
      <c r="G23182">
        <v>15.384778976440399</v>
      </c>
      <c r="H23182">
        <v>0</v>
      </c>
    </row>
    <row r="23183" spans="1:8" x14ac:dyDescent="0.3">
      <c r="A23183" s="1">
        <v>43739.39329861111</v>
      </c>
      <c r="B23183" t="s">
        <v>23183</v>
      </c>
      <c r="C23183">
        <v>6.0480418205261204</v>
      </c>
      <c r="D23183">
        <f t="shared" si="362"/>
        <v>5.066344732427595</v>
      </c>
      <c r="E23183">
        <v>7.1431427001953098</v>
      </c>
      <c r="F23183">
        <v>1.59579801559448</v>
      </c>
      <c r="G23183">
        <v>15.386328697204499</v>
      </c>
      <c r="H23183">
        <v>0</v>
      </c>
    </row>
    <row r="23184" spans="1:8" x14ac:dyDescent="0.3">
      <c r="A23184" s="1">
        <v>43739.393310185187</v>
      </c>
      <c r="B23184" t="s">
        <v>23184</v>
      </c>
      <c r="C23184">
        <v>6.0480418205261204</v>
      </c>
      <c r="D23184">
        <f t="shared" si="362"/>
        <v>5.066344732427595</v>
      </c>
      <c r="E23184">
        <v>7.1431427001953098</v>
      </c>
      <c r="F23184">
        <v>1.59579801559448</v>
      </c>
      <c r="G23184">
        <v>15.386328697204499</v>
      </c>
      <c r="H23184">
        <v>0</v>
      </c>
    </row>
    <row r="23185" spans="1:8" x14ac:dyDescent="0.3">
      <c r="A23185" s="1">
        <v>43739.393321759257</v>
      </c>
      <c r="B23185" t="s">
        <v>23185</v>
      </c>
      <c r="C23185">
        <v>6.0408191680908203</v>
      </c>
      <c r="D23185">
        <f t="shared" si="362"/>
        <v>5.0611061426162713</v>
      </c>
      <c r="E23185">
        <v>7.1425971984863201</v>
      </c>
      <c r="F23185">
        <v>1.5815056562423699</v>
      </c>
      <c r="G23185">
        <v>15.3861179351806</v>
      </c>
      <c r="H23185">
        <v>0</v>
      </c>
    </row>
    <row r="23186" spans="1:8" x14ac:dyDescent="0.3">
      <c r="A23186" s="1">
        <v>43739.393333333333</v>
      </c>
      <c r="B23186" t="s">
        <v>23186</v>
      </c>
      <c r="C23186">
        <v>6.0355463027954102</v>
      </c>
      <c r="D23186">
        <f t="shared" si="362"/>
        <v>5.0572817334175113</v>
      </c>
      <c r="E23186">
        <v>7.1427707672119096</v>
      </c>
      <c r="F23186">
        <v>1.5842099189758301</v>
      </c>
      <c r="G23186">
        <v>15.385624885559</v>
      </c>
      <c r="H23186">
        <v>0</v>
      </c>
    </row>
    <row r="23187" spans="1:8" x14ac:dyDescent="0.3">
      <c r="A23187" s="1">
        <v>43739.39334490741</v>
      </c>
      <c r="B23187" t="s">
        <v>23187</v>
      </c>
      <c r="C23187">
        <v>6.0355463027954102</v>
      </c>
      <c r="D23187">
        <f t="shared" si="362"/>
        <v>5.0572817334175113</v>
      </c>
      <c r="E23187">
        <v>7.1427707672119096</v>
      </c>
      <c r="F23187">
        <v>1.5842099189758301</v>
      </c>
      <c r="G23187">
        <v>15.385624885559</v>
      </c>
      <c r="H23187">
        <v>0</v>
      </c>
    </row>
    <row r="23188" spans="1:8" x14ac:dyDescent="0.3">
      <c r="A23188" s="1">
        <v>43739.39335648148</v>
      </c>
      <c r="B23188" t="s">
        <v>23188</v>
      </c>
      <c r="C23188">
        <v>6.0285396575927699</v>
      </c>
      <c r="D23188">
        <f t="shared" si="362"/>
        <v>5.0521998136520363</v>
      </c>
      <c r="E23188">
        <v>7.1434960365295401</v>
      </c>
      <c r="F23188">
        <v>1.5847121477127</v>
      </c>
      <c r="G23188">
        <v>15.3907480239868</v>
      </c>
      <c r="H23188">
        <v>0</v>
      </c>
    </row>
    <row r="23189" spans="1:8" x14ac:dyDescent="0.3">
      <c r="A23189" s="1">
        <v>43739.393368055556</v>
      </c>
      <c r="B23189" t="s">
        <v>23189</v>
      </c>
      <c r="C23189">
        <v>6.0233030319213796</v>
      </c>
      <c r="D23189">
        <f t="shared" si="362"/>
        <v>5.0484016890525769</v>
      </c>
      <c r="E23189">
        <v>7.1432199478149396</v>
      </c>
      <c r="F23189">
        <v>1.5919165611267001</v>
      </c>
      <c r="G23189">
        <v>15.3920593261718</v>
      </c>
      <c r="H23189">
        <v>0</v>
      </c>
    </row>
    <row r="23190" spans="1:8" x14ac:dyDescent="0.3">
      <c r="A23190" s="1">
        <v>43739.393379629626</v>
      </c>
      <c r="B23190" t="s">
        <v>23190</v>
      </c>
      <c r="C23190">
        <v>6.0233030319213796</v>
      </c>
      <c r="D23190">
        <f t="shared" si="362"/>
        <v>5.0484016890525769</v>
      </c>
      <c r="E23190">
        <v>7.1432199478149396</v>
      </c>
      <c r="F23190">
        <v>1.5919165611267001</v>
      </c>
      <c r="G23190">
        <v>15.3920593261718</v>
      </c>
      <c r="H23190">
        <v>0</v>
      </c>
    </row>
    <row r="23191" spans="1:8" x14ac:dyDescent="0.3">
      <c r="A23191" s="1">
        <v>43739.393391203703</v>
      </c>
      <c r="B23191" t="s">
        <v>23191</v>
      </c>
      <c r="C23191">
        <v>6.0071687698364196</v>
      </c>
      <c r="D23191">
        <f t="shared" si="362"/>
        <v>5.0366995087623554</v>
      </c>
      <c r="E23191">
        <v>7.1428146362304599</v>
      </c>
      <c r="F23191">
        <v>1.5866388082504199</v>
      </c>
      <c r="G23191">
        <v>15.384803771972599</v>
      </c>
      <c r="H23191">
        <v>0</v>
      </c>
    </row>
    <row r="23192" spans="1:8" x14ac:dyDescent="0.3">
      <c r="A23192" s="1">
        <v>43739.39340277778</v>
      </c>
      <c r="B23192" t="s">
        <v>23192</v>
      </c>
      <c r="C23192">
        <v>6.0004105567932102</v>
      </c>
      <c r="D23192">
        <f t="shared" si="362"/>
        <v>5.0317977768421152</v>
      </c>
      <c r="E23192">
        <v>7.1428794860839799</v>
      </c>
      <c r="F23192">
        <v>1.58067297935485</v>
      </c>
      <c r="G23192">
        <v>15.3808479309082</v>
      </c>
      <c r="H23192">
        <v>0</v>
      </c>
    </row>
    <row r="23193" spans="1:8" x14ac:dyDescent="0.3">
      <c r="A23193" s="1">
        <v>43739.393414351849</v>
      </c>
      <c r="B23193" t="s">
        <v>23193</v>
      </c>
      <c r="C23193">
        <v>6.0004105567932102</v>
      </c>
      <c r="D23193">
        <f t="shared" si="362"/>
        <v>5.0317977768421152</v>
      </c>
      <c r="E23193">
        <v>7.1428794860839799</v>
      </c>
      <c r="F23193">
        <v>1.58067297935485</v>
      </c>
      <c r="G23193">
        <v>15.3808479309082</v>
      </c>
      <c r="H23193">
        <v>0</v>
      </c>
    </row>
    <row r="23194" spans="1:8" x14ac:dyDescent="0.3">
      <c r="A23194" s="1">
        <v>43739.393425925926</v>
      </c>
      <c r="B23194" t="s">
        <v>23194</v>
      </c>
      <c r="C23194">
        <v>5.9877123832702601</v>
      </c>
      <c r="D23194">
        <f t="shared" si="362"/>
        <v>5.0225877915859201</v>
      </c>
      <c r="E23194">
        <v>7.1429281234741202</v>
      </c>
      <c r="F23194">
        <v>1.5685691833496</v>
      </c>
      <c r="G23194">
        <v>15.380627632141101</v>
      </c>
      <c r="H23194">
        <v>0</v>
      </c>
    </row>
    <row r="23195" spans="1:8" x14ac:dyDescent="0.3">
      <c r="A23195" s="1">
        <v>43739.393437500003</v>
      </c>
      <c r="B23195" t="s">
        <v>23195</v>
      </c>
      <c r="C23195">
        <v>5.98152732849121</v>
      </c>
      <c r="D23195">
        <f t="shared" si="362"/>
        <v>5.0181017713546741</v>
      </c>
      <c r="E23195">
        <v>7.1433329582214302</v>
      </c>
      <c r="F23195">
        <v>1.5746898651123</v>
      </c>
      <c r="G23195">
        <v>15.380132675170801</v>
      </c>
      <c r="H23195">
        <v>0</v>
      </c>
    </row>
    <row r="23196" spans="1:8" x14ac:dyDescent="0.3">
      <c r="A23196" s="1">
        <v>43739.393449074072</v>
      </c>
      <c r="B23196" t="s">
        <v>23196</v>
      </c>
      <c r="C23196">
        <v>5.98152732849121</v>
      </c>
      <c r="D23196">
        <f t="shared" si="362"/>
        <v>5.0181017713546741</v>
      </c>
      <c r="E23196">
        <v>7.1433329582214302</v>
      </c>
      <c r="F23196">
        <v>1.5746898651123</v>
      </c>
      <c r="G23196">
        <v>15.380132675170801</v>
      </c>
      <c r="H23196">
        <v>0</v>
      </c>
    </row>
    <row r="23197" spans="1:8" x14ac:dyDescent="0.3">
      <c r="A23197" s="1">
        <v>43739.393460648149</v>
      </c>
      <c r="B23197" t="s">
        <v>23197</v>
      </c>
      <c r="C23197">
        <v>5.9692587852478001</v>
      </c>
      <c r="D23197">
        <f t="shared" si="362"/>
        <v>5.0092033969402294</v>
      </c>
      <c r="E23197">
        <v>7.14363670349121</v>
      </c>
      <c r="F23197">
        <v>1.59606504440307</v>
      </c>
      <c r="G23197">
        <v>15.391435623168899</v>
      </c>
      <c r="H23197">
        <v>0</v>
      </c>
    </row>
    <row r="23198" spans="1:8" x14ac:dyDescent="0.3">
      <c r="A23198" s="1">
        <v>43739.393472222226</v>
      </c>
      <c r="B23198" t="s">
        <v>23198</v>
      </c>
      <c r="C23198">
        <v>5.9524588584899902</v>
      </c>
      <c r="D23198">
        <f t="shared" si="362"/>
        <v>4.9970184100627897</v>
      </c>
      <c r="E23198">
        <v>7.1439108848571697</v>
      </c>
      <c r="F23198">
        <v>1.6075123548507599</v>
      </c>
      <c r="G23198">
        <v>15.3894538879394</v>
      </c>
      <c r="H23198">
        <v>0</v>
      </c>
    </row>
    <row r="23199" spans="1:8" x14ac:dyDescent="0.3">
      <c r="A23199" s="1">
        <v>43739.393483796295</v>
      </c>
      <c r="B23199" t="s">
        <v>23199</v>
      </c>
      <c r="C23199">
        <v>5.9524588584899902</v>
      </c>
      <c r="D23199">
        <f t="shared" si="362"/>
        <v>4.9970184100627897</v>
      </c>
      <c r="E23199">
        <v>7.1439108848571697</v>
      </c>
      <c r="F23199">
        <v>1.6075123548507599</v>
      </c>
      <c r="G23199">
        <v>15.3894538879394</v>
      </c>
      <c r="H23199">
        <v>0</v>
      </c>
    </row>
    <row r="23200" spans="1:8" x14ac:dyDescent="0.3">
      <c r="A23200" s="1">
        <v>43739.393495370372</v>
      </c>
      <c r="B23200" t="s">
        <v>23200</v>
      </c>
      <c r="C23200">
        <v>5.9486417770385698</v>
      </c>
      <c r="D23200">
        <f t="shared" si="362"/>
        <v>4.9942498808860751</v>
      </c>
      <c r="E23200">
        <v>7.1438245773315403</v>
      </c>
      <c r="F23200">
        <v>1.62773084640502</v>
      </c>
      <c r="G23200">
        <v>15.3900394439697</v>
      </c>
      <c r="H23200">
        <v>0</v>
      </c>
    </row>
    <row r="23201" spans="1:8" x14ac:dyDescent="0.3">
      <c r="A23201" s="1">
        <v>43739.393506944441</v>
      </c>
      <c r="B23201" t="s">
        <v>23201</v>
      </c>
      <c r="C23201">
        <v>5.93509769439697</v>
      </c>
      <c r="D23201">
        <f t="shared" si="362"/>
        <v>4.9844263577461216</v>
      </c>
      <c r="E23201">
        <v>7.1431646347045898</v>
      </c>
      <c r="F23201">
        <v>1.638316988945</v>
      </c>
      <c r="G23201">
        <v>15.3836116790771</v>
      </c>
      <c r="H23201">
        <v>0</v>
      </c>
    </row>
    <row r="23202" spans="1:8" x14ac:dyDescent="0.3">
      <c r="A23202" s="1">
        <v>43739.393518518518</v>
      </c>
      <c r="B23202" t="s">
        <v>23202</v>
      </c>
      <c r="C23202">
        <v>5.93509769439697</v>
      </c>
      <c r="D23202">
        <f t="shared" si="362"/>
        <v>4.9844263577461216</v>
      </c>
      <c r="E23202">
        <v>7.1431646347045898</v>
      </c>
      <c r="F23202">
        <v>1.638316988945</v>
      </c>
      <c r="G23202">
        <v>15.3836116790771</v>
      </c>
      <c r="H23202">
        <v>0</v>
      </c>
    </row>
    <row r="23203" spans="1:8" x14ac:dyDescent="0.3">
      <c r="A23203" s="1">
        <v>43739.393530092595</v>
      </c>
      <c r="B23203" t="s">
        <v>23203</v>
      </c>
      <c r="C23203">
        <v>5.9308056831359801</v>
      </c>
      <c r="D23203">
        <f t="shared" si="362"/>
        <v>4.9813133619785255</v>
      </c>
      <c r="E23203">
        <v>7.1434512138366699</v>
      </c>
      <c r="F23203">
        <v>1.62787437438964</v>
      </c>
      <c r="G23203">
        <v>15.389864921569799</v>
      </c>
      <c r="H23203">
        <v>0</v>
      </c>
    </row>
    <row r="23204" spans="1:8" x14ac:dyDescent="0.3">
      <c r="A23204" s="1">
        <v>43739.393541666665</v>
      </c>
      <c r="B23204" t="s">
        <v>23204</v>
      </c>
      <c r="C23204">
        <v>5.9184312820434499</v>
      </c>
      <c r="D23204">
        <f t="shared" si="362"/>
        <v>4.9723382088661143</v>
      </c>
      <c r="E23204">
        <v>7.1434679031371999</v>
      </c>
      <c r="F23204">
        <v>1.6093611717224099</v>
      </c>
      <c r="G23204">
        <v>15.3911218643188</v>
      </c>
      <c r="H23204">
        <v>0</v>
      </c>
    </row>
    <row r="23205" spans="1:8" x14ac:dyDescent="0.3">
      <c r="A23205" s="1">
        <v>43739.393553240741</v>
      </c>
      <c r="B23205" t="s">
        <v>23205</v>
      </c>
      <c r="C23205">
        <v>5.9184312820434499</v>
      </c>
      <c r="D23205">
        <f t="shared" si="362"/>
        <v>4.9723382088661143</v>
      </c>
      <c r="E23205">
        <v>7.1434679031371999</v>
      </c>
      <c r="F23205">
        <v>1.6093611717224099</v>
      </c>
      <c r="G23205">
        <v>15.3911218643188</v>
      </c>
      <c r="H23205">
        <v>0</v>
      </c>
    </row>
    <row r="23206" spans="1:8" x14ac:dyDescent="0.3">
      <c r="A23206" s="1">
        <v>43739.393564814818</v>
      </c>
      <c r="B23206" t="s">
        <v>23206</v>
      </c>
      <c r="C23206">
        <v>5.9133172035217196</v>
      </c>
      <c r="D23206">
        <f t="shared" si="362"/>
        <v>4.9686289677143023</v>
      </c>
      <c r="E23206">
        <v>7.1436028480529696</v>
      </c>
      <c r="F23206">
        <v>1.6011893749237001</v>
      </c>
      <c r="G23206">
        <v>15.3894996643066</v>
      </c>
      <c r="H23206">
        <v>0</v>
      </c>
    </row>
    <row r="23207" spans="1:8" x14ac:dyDescent="0.3">
      <c r="A23207" s="1">
        <v>43739.393576388888</v>
      </c>
      <c r="B23207" t="s">
        <v>23207</v>
      </c>
      <c r="C23207">
        <v>5.9064297676086399</v>
      </c>
      <c r="D23207">
        <f t="shared" si="362"/>
        <v>4.963633510446547</v>
      </c>
      <c r="E23207">
        <v>7.1433072090148899</v>
      </c>
      <c r="F23207">
        <v>1.60116410255432</v>
      </c>
      <c r="G23207">
        <v>15.387597084045399</v>
      </c>
      <c r="H23207">
        <v>0</v>
      </c>
    </row>
    <row r="23208" spans="1:8" x14ac:dyDescent="0.3">
      <c r="A23208" s="1">
        <v>43739.393587962964</v>
      </c>
      <c r="B23208" t="s">
        <v>23208</v>
      </c>
      <c r="C23208">
        <v>5.9064297676086399</v>
      </c>
      <c r="D23208">
        <f t="shared" si="362"/>
        <v>4.963633510446547</v>
      </c>
      <c r="E23208">
        <v>7.1433072090148899</v>
      </c>
      <c r="F23208">
        <v>1.60116410255432</v>
      </c>
      <c r="G23208">
        <v>15.387597084045399</v>
      </c>
      <c r="H23208">
        <v>0</v>
      </c>
    </row>
    <row r="23209" spans="1:8" x14ac:dyDescent="0.3">
      <c r="A23209" s="1">
        <v>43739.393599537034</v>
      </c>
      <c r="B23209" t="s">
        <v>23209</v>
      </c>
      <c r="C23209">
        <v>5.9012126922607404</v>
      </c>
      <c r="D23209">
        <f t="shared" si="362"/>
        <v>4.9598495656967145</v>
      </c>
      <c r="E23209">
        <v>7.1435222625732404</v>
      </c>
      <c r="F23209">
        <v>1.59709084033966</v>
      </c>
      <c r="G23209">
        <v>15.384990692138601</v>
      </c>
      <c r="H23209">
        <v>0</v>
      </c>
    </row>
    <row r="23210" spans="1:8" x14ac:dyDescent="0.3">
      <c r="A23210" s="1">
        <v>43739.393611111111</v>
      </c>
      <c r="B23210" t="s">
        <v>23210</v>
      </c>
      <c r="C23210">
        <v>5.8973002433776802</v>
      </c>
      <c r="D23210">
        <f t="shared" si="362"/>
        <v>4.9570118665218317</v>
      </c>
      <c r="E23210">
        <v>7.1426920890808097</v>
      </c>
      <c r="F23210">
        <v>1.5940358638763401</v>
      </c>
      <c r="G23210">
        <v>15.387843132019</v>
      </c>
      <c r="H23210">
        <v>0</v>
      </c>
    </row>
    <row r="23211" spans="1:8" x14ac:dyDescent="0.3">
      <c r="A23211" s="1">
        <v>43739.393622685187</v>
      </c>
      <c r="B23211" t="s">
        <v>23211</v>
      </c>
      <c r="C23211">
        <v>5.8973002433776802</v>
      </c>
      <c r="D23211">
        <f t="shared" si="362"/>
        <v>4.9570118665218317</v>
      </c>
      <c r="E23211">
        <v>7.1426920890808097</v>
      </c>
      <c r="F23211">
        <v>1.5940358638763401</v>
      </c>
      <c r="G23211">
        <v>15.387843132019</v>
      </c>
      <c r="H23211">
        <v>0</v>
      </c>
    </row>
    <row r="23212" spans="1:8" x14ac:dyDescent="0.3">
      <c r="A23212" s="1">
        <v>43739.393634259257</v>
      </c>
      <c r="B23212" t="s">
        <v>23212</v>
      </c>
      <c r="C23212">
        <v>5.8997001647949201</v>
      </c>
      <c r="D23212">
        <f t="shared" si="362"/>
        <v>4.9587525295257553</v>
      </c>
      <c r="E23212">
        <v>7.1424217224120996</v>
      </c>
      <c r="F23212">
        <v>1.5874232053756701</v>
      </c>
      <c r="G23212">
        <v>15.390607833862299</v>
      </c>
      <c r="H23212">
        <v>0</v>
      </c>
    </row>
    <row r="23213" spans="1:8" x14ac:dyDescent="0.3">
      <c r="A23213" s="1">
        <v>43739.393645833334</v>
      </c>
      <c r="B23213" t="s">
        <v>23213</v>
      </c>
      <c r="C23213">
        <v>5.9014997482299796</v>
      </c>
      <c r="D23213">
        <f t="shared" si="362"/>
        <v>4.9600577673912039</v>
      </c>
      <c r="E23213">
        <v>7.1428136825561497</v>
      </c>
      <c r="F23213">
        <v>1.57483434677124</v>
      </c>
      <c r="G23213">
        <v>15.387874603271401</v>
      </c>
      <c r="H23213">
        <v>0</v>
      </c>
    </row>
    <row r="23214" spans="1:8" x14ac:dyDescent="0.3">
      <c r="A23214" s="1">
        <v>43739.393657407411</v>
      </c>
      <c r="B23214" t="s">
        <v>23214</v>
      </c>
      <c r="C23214">
        <v>5.9014997482299796</v>
      </c>
      <c r="D23214">
        <f t="shared" si="362"/>
        <v>4.9600577673912039</v>
      </c>
      <c r="E23214">
        <v>7.1428136825561497</v>
      </c>
      <c r="F23214">
        <v>1.57483434677124</v>
      </c>
      <c r="G23214">
        <v>15.387874603271401</v>
      </c>
      <c r="H23214">
        <v>0</v>
      </c>
    </row>
    <row r="23215" spans="1:8" x14ac:dyDescent="0.3">
      <c r="A23215" s="1">
        <v>43739.39366898148</v>
      </c>
      <c r="B23215" t="s">
        <v>23215</v>
      </c>
      <c r="C23215">
        <v>5.9048514366149902</v>
      </c>
      <c r="D23215">
        <f t="shared" si="362"/>
        <v>4.9624887469768524</v>
      </c>
      <c r="E23215">
        <v>7.14287900924682</v>
      </c>
      <c r="F23215">
        <v>1.5747706890106199</v>
      </c>
      <c r="G23215">
        <v>15.387876510620099</v>
      </c>
      <c r="H23215">
        <v>0</v>
      </c>
    </row>
    <row r="23216" spans="1:8" x14ac:dyDescent="0.3">
      <c r="A23216" s="1">
        <v>43739.393680555557</v>
      </c>
      <c r="B23216" t="s">
        <v>23216</v>
      </c>
      <c r="C23216">
        <v>5.90889120101928</v>
      </c>
      <c r="D23216">
        <f t="shared" si="362"/>
        <v>4.9654187880992833</v>
      </c>
      <c r="E23216">
        <v>7.1433248519897399</v>
      </c>
      <c r="F23216">
        <v>1.57624888420104</v>
      </c>
      <c r="G23216">
        <v>15.3851318359375</v>
      </c>
      <c r="H23216">
        <v>0</v>
      </c>
    </row>
    <row r="23217" spans="1:8" x14ac:dyDescent="0.3">
      <c r="A23217" s="1">
        <v>43739.393692129626</v>
      </c>
      <c r="B23217" t="s">
        <v>23217</v>
      </c>
      <c r="C23217">
        <v>5.90889120101928</v>
      </c>
      <c r="D23217">
        <f t="shared" si="362"/>
        <v>4.9654187880992833</v>
      </c>
      <c r="E23217">
        <v>7.1433248519897399</v>
      </c>
      <c r="F23217">
        <v>1.57624888420104</v>
      </c>
      <c r="G23217">
        <v>15.3851318359375</v>
      </c>
      <c r="H23217">
        <v>0</v>
      </c>
    </row>
    <row r="23218" spans="1:8" x14ac:dyDescent="0.3">
      <c r="A23218" s="1">
        <v>43739.393703703703</v>
      </c>
      <c r="B23218" t="s">
        <v>23218</v>
      </c>
      <c r="C23218">
        <v>5.91770267486572</v>
      </c>
      <c r="D23218">
        <f t="shared" si="362"/>
        <v>4.9718097500801068</v>
      </c>
      <c r="E23218">
        <v>7.1431345939636204</v>
      </c>
      <c r="F23218">
        <v>1.57242619991302</v>
      </c>
      <c r="G23218">
        <v>15.3810119628906</v>
      </c>
      <c r="H23218">
        <v>0</v>
      </c>
    </row>
    <row r="23219" spans="1:8" x14ac:dyDescent="0.3">
      <c r="A23219" s="1">
        <v>43739.39371527778</v>
      </c>
      <c r="B23219" t="s">
        <v>23219</v>
      </c>
      <c r="C23219">
        <v>5.9319400787353498</v>
      </c>
      <c r="D23219">
        <f t="shared" si="362"/>
        <v>4.982136139106748</v>
      </c>
      <c r="E23219">
        <v>7.14259529113769</v>
      </c>
      <c r="F23219">
        <v>1.58329212665557</v>
      </c>
      <c r="G23219">
        <v>15.386161804199199</v>
      </c>
      <c r="H23219">
        <v>0</v>
      </c>
    </row>
    <row r="23220" spans="1:8" x14ac:dyDescent="0.3">
      <c r="A23220" s="1">
        <v>43739.393726851849</v>
      </c>
      <c r="B23220" t="s">
        <v>23220</v>
      </c>
      <c r="C23220">
        <v>5.9319400787353498</v>
      </c>
      <c r="D23220">
        <f t="shared" si="362"/>
        <v>4.982136139106748</v>
      </c>
      <c r="E23220">
        <v>7.14259529113769</v>
      </c>
      <c r="F23220">
        <v>1.58329212665557</v>
      </c>
      <c r="G23220">
        <v>15.386161804199199</v>
      </c>
      <c r="H23220">
        <v>0</v>
      </c>
    </row>
    <row r="23221" spans="1:8" x14ac:dyDescent="0.3">
      <c r="A23221" s="1">
        <v>43739.393738425926</v>
      </c>
      <c r="B23221" t="s">
        <v>23221</v>
      </c>
      <c r="C23221">
        <v>5.9383821487426696</v>
      </c>
      <c r="D23221">
        <f t="shared" si="362"/>
        <v>4.9868085724830582</v>
      </c>
      <c r="E23221">
        <v>7.1427698135375897</v>
      </c>
      <c r="F23221">
        <v>1.5881547927856401</v>
      </c>
      <c r="G23221">
        <v>15.3883934020996</v>
      </c>
      <c r="H23221">
        <v>0</v>
      </c>
    </row>
    <row r="23222" spans="1:8" x14ac:dyDescent="0.3">
      <c r="A23222" s="1">
        <v>43739.393750000003</v>
      </c>
      <c r="B23222" t="s">
        <v>23222</v>
      </c>
      <c r="C23222">
        <v>5.9493169784545898</v>
      </c>
      <c r="D23222">
        <f t="shared" si="362"/>
        <v>4.9947396044731143</v>
      </c>
      <c r="E23222">
        <v>7.1427021026611301</v>
      </c>
      <c r="F23222">
        <v>1.60095715522766</v>
      </c>
      <c r="G23222">
        <v>15.383887290954499</v>
      </c>
      <c r="H23222">
        <v>0</v>
      </c>
    </row>
    <row r="23223" spans="1:8" x14ac:dyDescent="0.3">
      <c r="A23223" s="1">
        <v>43739.393761574072</v>
      </c>
      <c r="B23223" t="s">
        <v>23223</v>
      </c>
      <c r="C23223">
        <v>5.9493169784545898</v>
      </c>
      <c r="D23223">
        <f t="shared" si="362"/>
        <v>4.9947396044731143</v>
      </c>
      <c r="E23223">
        <v>7.1427021026611301</v>
      </c>
      <c r="F23223">
        <v>1.60095715522766</v>
      </c>
      <c r="G23223">
        <v>15.383887290954499</v>
      </c>
      <c r="H23223">
        <v>0</v>
      </c>
    </row>
    <row r="23224" spans="1:8" x14ac:dyDescent="0.3">
      <c r="A23224" s="1">
        <v>43739.393773148149</v>
      </c>
      <c r="B23224" t="s">
        <v>23224</v>
      </c>
      <c r="C23224">
        <v>5.9501223564147896</v>
      </c>
      <c r="D23224">
        <f t="shared" si="362"/>
        <v>4.9953237451076458</v>
      </c>
      <c r="E23224">
        <v>7.1420297622680602</v>
      </c>
      <c r="F23224">
        <v>1.6030908823013299</v>
      </c>
      <c r="G23224">
        <v>15.3831367492675</v>
      </c>
      <c r="H23224">
        <v>0</v>
      </c>
    </row>
    <row r="23225" spans="1:8" x14ac:dyDescent="0.3">
      <c r="A23225" s="1">
        <v>43739.393784722219</v>
      </c>
      <c r="B23225" t="s">
        <v>23225</v>
      </c>
      <c r="C23225">
        <v>5.9614076614379803</v>
      </c>
      <c r="D23225">
        <f t="shared" si="362"/>
        <v>5.0035089768409673</v>
      </c>
      <c r="E23225">
        <v>7.1419219970703098</v>
      </c>
      <c r="F23225">
        <v>1.59858763217926</v>
      </c>
      <c r="G23225">
        <v>15.3866930007934</v>
      </c>
      <c r="H23225">
        <v>0</v>
      </c>
    </row>
    <row r="23226" spans="1:8" x14ac:dyDescent="0.3">
      <c r="A23226" s="1">
        <v>43739.393796296295</v>
      </c>
      <c r="B23226" t="s">
        <v>23226</v>
      </c>
      <c r="C23226">
        <v>5.9614076614379803</v>
      </c>
      <c r="D23226">
        <f t="shared" si="362"/>
        <v>5.0035089768409673</v>
      </c>
      <c r="E23226">
        <v>7.1419219970703098</v>
      </c>
      <c r="F23226">
        <v>1.59858763217926</v>
      </c>
      <c r="G23226">
        <v>15.3866930007934</v>
      </c>
      <c r="H23226">
        <v>0</v>
      </c>
    </row>
    <row r="23227" spans="1:8" x14ac:dyDescent="0.3">
      <c r="A23227" s="1">
        <v>43739.393807870372</v>
      </c>
      <c r="B23227" t="s">
        <v>23227</v>
      </c>
      <c r="C23227">
        <v>5.9714264869689897</v>
      </c>
      <c r="D23227">
        <f t="shared" si="362"/>
        <v>5.0107756309986087</v>
      </c>
      <c r="E23227">
        <v>7.14163970947265</v>
      </c>
      <c r="F23227">
        <v>1.59275078773498</v>
      </c>
      <c r="G23227">
        <v>15.385911941528301</v>
      </c>
      <c r="H23227">
        <v>0</v>
      </c>
    </row>
    <row r="23228" spans="1:8" x14ac:dyDescent="0.3">
      <c r="A23228" s="1">
        <v>43739.393819444442</v>
      </c>
      <c r="B23228" t="s">
        <v>23228</v>
      </c>
      <c r="C23228">
        <v>5.9714264869689897</v>
      </c>
      <c r="D23228">
        <f t="shared" si="362"/>
        <v>5.0107756309986087</v>
      </c>
      <c r="E23228">
        <v>7.14163970947265</v>
      </c>
      <c r="F23228">
        <v>1.59275078773498</v>
      </c>
      <c r="G23228">
        <v>15.385911941528301</v>
      </c>
      <c r="H23228">
        <v>0</v>
      </c>
    </row>
    <row r="23229" spans="1:8" x14ac:dyDescent="0.3">
      <c r="A23229" s="1">
        <v>43739.393831018519</v>
      </c>
      <c r="B23229" t="s">
        <v>23229</v>
      </c>
      <c r="C23229">
        <v>5.9880957603454501</v>
      </c>
      <c r="D23229">
        <f t="shared" si="362"/>
        <v>5.022865854978555</v>
      </c>
      <c r="E23229">
        <v>7.1420230865478498</v>
      </c>
      <c r="F23229">
        <v>1.56243324279785</v>
      </c>
      <c r="G23229">
        <v>15.391506195068301</v>
      </c>
      <c r="H23229">
        <v>0</v>
      </c>
    </row>
    <row r="23230" spans="1:8" x14ac:dyDescent="0.3">
      <c r="A23230" s="1">
        <v>43739.393842592595</v>
      </c>
      <c r="B23230" t="s">
        <v>23230</v>
      </c>
      <c r="C23230">
        <v>6.0000295639037997</v>
      </c>
      <c r="D23230">
        <f t="shared" si="362"/>
        <v>5.0315214426994253</v>
      </c>
      <c r="E23230">
        <v>7.1416902542114196</v>
      </c>
      <c r="F23230">
        <v>1.55025959014892</v>
      </c>
      <c r="G23230">
        <v>15.395185470581</v>
      </c>
      <c r="H23230">
        <v>0</v>
      </c>
    </row>
    <row r="23231" spans="1:8" x14ac:dyDescent="0.3">
      <c r="A23231" s="1">
        <v>43739.393854166665</v>
      </c>
      <c r="B23231" t="s">
        <v>23231</v>
      </c>
      <c r="C23231">
        <v>6.0211868286132804</v>
      </c>
      <c r="D23231">
        <f t="shared" si="362"/>
        <v>5.0468668067932114</v>
      </c>
      <c r="E23231">
        <v>7.1420354843139604</v>
      </c>
      <c r="F23231">
        <v>1.5594398975372299</v>
      </c>
      <c r="G23231">
        <v>15.393825531005801</v>
      </c>
      <c r="H23231">
        <v>0</v>
      </c>
    </row>
    <row r="23232" spans="1:8" x14ac:dyDescent="0.3">
      <c r="A23232" s="1">
        <v>43739.393865740742</v>
      </c>
      <c r="B23232" t="s">
        <v>23232</v>
      </c>
      <c r="C23232">
        <v>6.0211868286132804</v>
      </c>
      <c r="D23232">
        <f t="shared" si="362"/>
        <v>5.0468668067932114</v>
      </c>
      <c r="E23232">
        <v>7.1420354843139604</v>
      </c>
      <c r="F23232">
        <v>1.5594398975372299</v>
      </c>
      <c r="G23232">
        <v>15.393825531005801</v>
      </c>
      <c r="H23232">
        <v>0</v>
      </c>
    </row>
    <row r="23233" spans="1:8" x14ac:dyDescent="0.3">
      <c r="A23233" s="1">
        <v>43739.393877314818</v>
      </c>
      <c r="B23233" t="s">
        <v>23233</v>
      </c>
      <c r="C23233">
        <v>6.0348854064941397</v>
      </c>
      <c r="D23233">
        <f t="shared" si="362"/>
        <v>5.0568023853301991</v>
      </c>
      <c r="E23233">
        <v>7.1420931816101003</v>
      </c>
      <c r="F23233">
        <v>1.5731769800186099</v>
      </c>
      <c r="G23233">
        <v>15.392225265502899</v>
      </c>
      <c r="H23233">
        <v>0</v>
      </c>
    </row>
    <row r="23234" spans="1:8" x14ac:dyDescent="0.3">
      <c r="A23234" s="1">
        <v>43739.393888888888</v>
      </c>
      <c r="B23234" t="s">
        <v>23234</v>
      </c>
      <c r="C23234">
        <v>6.0348854064941397</v>
      </c>
      <c r="D23234">
        <f t="shared" si="362"/>
        <v>5.0568023853301991</v>
      </c>
      <c r="E23234">
        <v>7.1420931816101003</v>
      </c>
      <c r="F23234">
        <v>1.5731769800186099</v>
      </c>
      <c r="G23234">
        <v>15.392225265502899</v>
      </c>
      <c r="H23234">
        <v>0</v>
      </c>
    </row>
    <row r="23235" spans="1:8" x14ac:dyDescent="0.3">
      <c r="A23235" s="1">
        <v>43739.393900462965</v>
      </c>
      <c r="B23235" t="s">
        <v>23235</v>
      </c>
      <c r="C23235">
        <v>6.0558404922485298</v>
      </c>
      <c r="D23235">
        <f t="shared" ref="D23235:D23298" si="363">0.7253*C23235+0.6797</f>
        <v>5.0720011090278589</v>
      </c>
      <c r="E23235">
        <v>7.1419382095336896</v>
      </c>
      <c r="F23235">
        <v>1.59263503551483</v>
      </c>
      <c r="G23235">
        <v>15.3937721252441</v>
      </c>
      <c r="H23235">
        <v>0</v>
      </c>
    </row>
    <row r="23236" spans="1:8" x14ac:dyDescent="0.3">
      <c r="A23236" s="1">
        <v>43739.393912037034</v>
      </c>
      <c r="B23236" t="s">
        <v>23236</v>
      </c>
      <c r="C23236">
        <v>6.0674710273742596</v>
      </c>
      <c r="D23236">
        <f t="shared" si="363"/>
        <v>5.0804367361545495</v>
      </c>
      <c r="E23236">
        <v>7.1424412727355904</v>
      </c>
      <c r="F23236">
        <v>1.5806193351745601</v>
      </c>
      <c r="G23236">
        <v>15.392198562621999</v>
      </c>
      <c r="H23236">
        <v>0</v>
      </c>
    </row>
    <row r="23237" spans="1:8" x14ac:dyDescent="0.3">
      <c r="A23237" s="1">
        <v>43739.393923611111</v>
      </c>
      <c r="B23237" t="s">
        <v>23237</v>
      </c>
      <c r="C23237">
        <v>6.0674710273742596</v>
      </c>
      <c r="D23237">
        <f t="shared" si="363"/>
        <v>5.0804367361545495</v>
      </c>
      <c r="E23237">
        <v>7.1424412727355904</v>
      </c>
      <c r="F23237">
        <v>1.5806193351745601</v>
      </c>
      <c r="G23237">
        <v>15.392198562621999</v>
      </c>
      <c r="H23237">
        <v>0</v>
      </c>
    </row>
    <row r="23238" spans="1:8" x14ac:dyDescent="0.3">
      <c r="A23238" s="1">
        <v>43739.393935185188</v>
      </c>
      <c r="B23238" t="s">
        <v>23238</v>
      </c>
      <c r="C23238">
        <v>6.0761938095092702</v>
      </c>
      <c r="D23238">
        <f t="shared" si="363"/>
        <v>5.0867633700370725</v>
      </c>
      <c r="E23238">
        <v>7.1422233581542898</v>
      </c>
      <c r="F23238">
        <v>1.5838145017623899</v>
      </c>
      <c r="G23238">
        <v>15.386211395263601</v>
      </c>
      <c r="H23238">
        <v>0</v>
      </c>
    </row>
    <row r="23239" spans="1:8" x14ac:dyDescent="0.3">
      <c r="A23239" s="1">
        <v>43739.393946759257</v>
      </c>
      <c r="B23239" t="s">
        <v>23239</v>
      </c>
      <c r="C23239">
        <v>6.0776476860046298</v>
      </c>
      <c r="D23239">
        <f t="shared" si="363"/>
        <v>5.087817866659158</v>
      </c>
      <c r="E23239">
        <v>7.1417903900146396</v>
      </c>
      <c r="F23239">
        <v>1.5853643417358301</v>
      </c>
      <c r="G23239">
        <v>15.384298324584901</v>
      </c>
      <c r="H23239">
        <v>0</v>
      </c>
    </row>
    <row r="23240" spans="1:8" x14ac:dyDescent="0.3">
      <c r="A23240" s="1">
        <v>43739.393958333334</v>
      </c>
      <c r="B23240" t="s">
        <v>23240</v>
      </c>
      <c r="C23240">
        <v>6.0776476860046298</v>
      </c>
      <c r="D23240">
        <f t="shared" si="363"/>
        <v>5.087817866659158</v>
      </c>
      <c r="E23240">
        <v>7.1417903900146396</v>
      </c>
      <c r="F23240">
        <v>1.5853643417358301</v>
      </c>
      <c r="G23240">
        <v>15.384298324584901</v>
      </c>
      <c r="H23240">
        <v>0</v>
      </c>
    </row>
    <row r="23241" spans="1:8" x14ac:dyDescent="0.3">
      <c r="A23241" s="1">
        <v>43739.393969907411</v>
      </c>
      <c r="B23241" t="s">
        <v>23241</v>
      </c>
      <c r="C23241">
        <v>6.0756864547729403</v>
      </c>
      <c r="D23241">
        <f t="shared" si="363"/>
        <v>5.0863953856468136</v>
      </c>
      <c r="E23241">
        <v>7.1412672996520996</v>
      </c>
      <c r="F23241">
        <v>1.58347487449646</v>
      </c>
      <c r="G23241">
        <v>15.381490707397401</v>
      </c>
      <c r="H23241">
        <v>0</v>
      </c>
    </row>
    <row r="23242" spans="1:8" x14ac:dyDescent="0.3">
      <c r="A23242" s="1">
        <v>43739.39398148148</v>
      </c>
      <c r="B23242" t="s">
        <v>23242</v>
      </c>
      <c r="C23242">
        <v>6.0743422508239702</v>
      </c>
      <c r="D23242">
        <f t="shared" si="363"/>
        <v>5.085420434522625</v>
      </c>
      <c r="E23242">
        <v>7.1417093276977504</v>
      </c>
      <c r="F23242">
        <v>1.57909095287323</v>
      </c>
      <c r="G23242">
        <v>15.3846845626831</v>
      </c>
      <c r="H23242">
        <v>0</v>
      </c>
    </row>
    <row r="23243" spans="1:8" x14ac:dyDescent="0.3">
      <c r="A23243" s="1">
        <v>43739.393993055557</v>
      </c>
      <c r="B23243" t="s">
        <v>23243</v>
      </c>
      <c r="C23243">
        <v>6.0743422508239702</v>
      </c>
      <c r="D23243">
        <f t="shared" si="363"/>
        <v>5.085420434522625</v>
      </c>
      <c r="E23243">
        <v>7.1417093276977504</v>
      </c>
      <c r="F23243">
        <v>1.57909095287323</v>
      </c>
      <c r="G23243">
        <v>15.3846845626831</v>
      </c>
      <c r="H23243">
        <v>0</v>
      </c>
    </row>
    <row r="23244" spans="1:8" x14ac:dyDescent="0.3">
      <c r="A23244" s="1">
        <v>43739.394004629627</v>
      </c>
      <c r="B23244" t="s">
        <v>23244</v>
      </c>
      <c r="C23244">
        <v>6.0626530647277797</v>
      </c>
      <c r="D23244">
        <f t="shared" si="363"/>
        <v>5.076942267847059</v>
      </c>
      <c r="E23244">
        <v>7.1410484313964799</v>
      </c>
      <c r="F23244">
        <v>1.5758030414581199</v>
      </c>
      <c r="G23244">
        <v>15.385020256042401</v>
      </c>
      <c r="H23244">
        <v>0</v>
      </c>
    </row>
    <row r="23245" spans="1:8" x14ac:dyDescent="0.3">
      <c r="A23245" s="1">
        <v>43739.394016203703</v>
      </c>
      <c r="B23245" t="s">
        <v>23245</v>
      </c>
      <c r="C23245">
        <v>6.0556182861328098</v>
      </c>
      <c r="D23245">
        <f t="shared" si="363"/>
        <v>5.0718399429321259</v>
      </c>
      <c r="E23245">
        <v>7.1412029266357404</v>
      </c>
      <c r="F23245">
        <v>1.5691515207290601</v>
      </c>
      <c r="G23245">
        <v>15.3837032318115</v>
      </c>
      <c r="H23245">
        <v>0</v>
      </c>
    </row>
    <row r="23246" spans="1:8" x14ac:dyDescent="0.3">
      <c r="A23246" s="1">
        <v>43739.39402777778</v>
      </c>
      <c r="B23246" t="s">
        <v>23246</v>
      </c>
      <c r="C23246">
        <v>6.0556182861328098</v>
      </c>
      <c r="D23246">
        <f t="shared" si="363"/>
        <v>5.0718399429321259</v>
      </c>
      <c r="E23246">
        <v>7.1412029266357404</v>
      </c>
      <c r="F23246">
        <v>1.5691515207290601</v>
      </c>
      <c r="G23246">
        <v>15.3837032318115</v>
      </c>
      <c r="H23246">
        <v>0</v>
      </c>
    </row>
    <row r="23247" spans="1:8" x14ac:dyDescent="0.3">
      <c r="A23247" s="1">
        <v>43739.39403935185</v>
      </c>
      <c r="B23247" t="s">
        <v>23247</v>
      </c>
      <c r="C23247">
        <v>6.0457649230956996</v>
      </c>
      <c r="D23247">
        <f t="shared" si="363"/>
        <v>5.0646932987213109</v>
      </c>
      <c r="E23247">
        <v>7.1415171623229901</v>
      </c>
      <c r="F23247">
        <v>1.5641628503799401</v>
      </c>
      <c r="G23247">
        <v>15.3758487701416</v>
      </c>
      <c r="H23247">
        <v>0</v>
      </c>
    </row>
    <row r="23248" spans="1:8" x14ac:dyDescent="0.3">
      <c r="A23248" s="1">
        <v>43739.394050925926</v>
      </c>
      <c r="B23248" t="s">
        <v>23248</v>
      </c>
      <c r="C23248">
        <v>6.0441226959228498</v>
      </c>
      <c r="D23248">
        <f t="shared" si="363"/>
        <v>5.0635021913528426</v>
      </c>
      <c r="E23248">
        <v>7.1414375305175701</v>
      </c>
      <c r="F23248">
        <v>1.55722784996032</v>
      </c>
      <c r="G23248">
        <v>15.374997138976999</v>
      </c>
      <c r="H23248">
        <v>0</v>
      </c>
    </row>
    <row r="23249" spans="1:8" x14ac:dyDescent="0.3">
      <c r="A23249" s="1">
        <v>43739.394062500003</v>
      </c>
      <c r="B23249" t="s">
        <v>23249</v>
      </c>
      <c r="C23249">
        <v>6.0441226959228498</v>
      </c>
      <c r="D23249">
        <f t="shared" si="363"/>
        <v>5.0635021913528426</v>
      </c>
      <c r="E23249">
        <v>7.1414375305175701</v>
      </c>
      <c r="F23249">
        <v>1.55722784996032</v>
      </c>
      <c r="G23249">
        <v>15.374997138976999</v>
      </c>
      <c r="H23249">
        <v>0</v>
      </c>
    </row>
    <row r="23250" spans="1:8" x14ac:dyDescent="0.3">
      <c r="A23250" s="1">
        <v>43739.394074074073</v>
      </c>
      <c r="B23250" t="s">
        <v>23250</v>
      </c>
      <c r="C23250">
        <v>6.0276322364807102</v>
      </c>
      <c r="D23250">
        <f t="shared" si="363"/>
        <v>5.0515416611194581</v>
      </c>
      <c r="E23250">
        <v>7.1407823562621999</v>
      </c>
      <c r="F23250">
        <v>1.5611820220947199</v>
      </c>
      <c r="G23250">
        <v>15.3750448226928</v>
      </c>
      <c r="H23250">
        <v>0</v>
      </c>
    </row>
    <row r="23251" spans="1:8" x14ac:dyDescent="0.3">
      <c r="A23251" s="1">
        <v>43739.394085648149</v>
      </c>
      <c r="B23251" t="s">
        <v>23251</v>
      </c>
      <c r="C23251">
        <v>6.0197973251342702</v>
      </c>
      <c r="D23251">
        <f t="shared" si="363"/>
        <v>5.0458589999198864</v>
      </c>
      <c r="E23251">
        <v>7.14027643203735</v>
      </c>
      <c r="F23251">
        <v>1.57709980010986</v>
      </c>
      <c r="G23251">
        <v>15.381462097167899</v>
      </c>
      <c r="H23251">
        <v>0</v>
      </c>
    </row>
    <row r="23252" spans="1:8" x14ac:dyDescent="0.3">
      <c r="A23252" s="1">
        <v>43739.394097222219</v>
      </c>
      <c r="B23252" t="s">
        <v>23252</v>
      </c>
      <c r="C23252">
        <v>6.0197973251342702</v>
      </c>
      <c r="D23252">
        <f t="shared" si="363"/>
        <v>5.0458589999198864</v>
      </c>
      <c r="E23252">
        <v>7.14027643203735</v>
      </c>
      <c r="F23252">
        <v>1.57709980010986</v>
      </c>
      <c r="G23252">
        <v>15.381462097167899</v>
      </c>
      <c r="H23252">
        <v>0</v>
      </c>
    </row>
    <row r="23253" spans="1:8" x14ac:dyDescent="0.3">
      <c r="A23253" s="1">
        <v>43739.394108796296</v>
      </c>
      <c r="B23253" t="s">
        <v>23253</v>
      </c>
      <c r="C23253">
        <v>6.0139217376708896</v>
      </c>
      <c r="D23253">
        <f t="shared" si="363"/>
        <v>5.0415974363326956</v>
      </c>
      <c r="E23253">
        <v>7.1402935981750399</v>
      </c>
      <c r="F23253">
        <v>1.58293461799621</v>
      </c>
      <c r="G23253">
        <v>15.389020919799799</v>
      </c>
      <c r="H23253">
        <v>0</v>
      </c>
    </row>
    <row r="23254" spans="1:8" x14ac:dyDescent="0.3">
      <c r="A23254" s="1">
        <v>43739.394120370373</v>
      </c>
      <c r="B23254" t="s">
        <v>23254</v>
      </c>
      <c r="C23254">
        <v>6.0098905563354403</v>
      </c>
      <c r="D23254">
        <f t="shared" si="363"/>
        <v>5.0386736205100942</v>
      </c>
      <c r="E23254">
        <v>7.14003181457519</v>
      </c>
      <c r="F23254">
        <v>1.5788208246230999</v>
      </c>
      <c r="G23254">
        <v>15.389822959899901</v>
      </c>
      <c r="H23254">
        <v>0</v>
      </c>
    </row>
    <row r="23255" spans="1:8" x14ac:dyDescent="0.3">
      <c r="A23255" s="1">
        <v>43739.394131944442</v>
      </c>
      <c r="B23255" t="s">
        <v>23255</v>
      </c>
      <c r="C23255">
        <v>6.0098905563354403</v>
      </c>
      <c r="D23255">
        <f t="shared" si="363"/>
        <v>5.0386736205100942</v>
      </c>
      <c r="E23255">
        <v>7.14003181457519</v>
      </c>
      <c r="F23255">
        <v>1.5788208246230999</v>
      </c>
      <c r="G23255">
        <v>15.389822959899901</v>
      </c>
      <c r="H23255">
        <v>0</v>
      </c>
    </row>
    <row r="23256" spans="1:8" x14ac:dyDescent="0.3">
      <c r="A23256" s="1">
        <v>43739.394143518519</v>
      </c>
      <c r="B23256" t="s">
        <v>23256</v>
      </c>
      <c r="C23256">
        <v>6.0022897720336896</v>
      </c>
      <c r="D23256">
        <f t="shared" si="363"/>
        <v>5.0331607716560356</v>
      </c>
      <c r="E23256">
        <v>7.1402325630187899</v>
      </c>
      <c r="F23256">
        <v>1.5864166021346999</v>
      </c>
      <c r="G23256">
        <v>15.3814983367919</v>
      </c>
      <c r="H23256">
        <v>0</v>
      </c>
    </row>
    <row r="23257" spans="1:8" x14ac:dyDescent="0.3">
      <c r="A23257" s="1">
        <v>43739.394155092596</v>
      </c>
      <c r="B23257" t="s">
        <v>23257</v>
      </c>
      <c r="C23257">
        <v>6.0010228157043404</v>
      </c>
      <c r="D23257">
        <f t="shared" si="363"/>
        <v>5.0322418482303579</v>
      </c>
      <c r="E23257">
        <v>7.1400012969970703</v>
      </c>
      <c r="F23257">
        <v>1.58666539192199</v>
      </c>
      <c r="G23257">
        <v>15.3764486312866</v>
      </c>
      <c r="H23257">
        <v>0</v>
      </c>
    </row>
    <row r="23258" spans="1:8" x14ac:dyDescent="0.3">
      <c r="A23258" s="1">
        <v>43739.394166666665</v>
      </c>
      <c r="B23258" t="s">
        <v>23258</v>
      </c>
      <c r="C23258">
        <v>6.0010228157043404</v>
      </c>
      <c r="D23258">
        <f t="shared" si="363"/>
        <v>5.0322418482303579</v>
      </c>
      <c r="E23258">
        <v>7.1400012969970703</v>
      </c>
      <c r="F23258">
        <v>1.58666539192199</v>
      </c>
      <c r="G23258">
        <v>15.3764486312866</v>
      </c>
      <c r="H23258">
        <v>0</v>
      </c>
    </row>
    <row r="23259" spans="1:8" x14ac:dyDescent="0.3">
      <c r="A23259" s="1">
        <v>43739.394178240742</v>
      </c>
      <c r="B23259" t="s">
        <v>23259</v>
      </c>
      <c r="C23259">
        <v>5.9985466003417898</v>
      </c>
      <c r="D23259">
        <f t="shared" si="363"/>
        <v>5.0304458492278989</v>
      </c>
      <c r="E23259">
        <v>7.1400265693664497</v>
      </c>
      <c r="F23259">
        <v>1.5838000774383501</v>
      </c>
      <c r="G23259">
        <v>15.381587982177701</v>
      </c>
      <c r="H23259">
        <v>0</v>
      </c>
    </row>
    <row r="23260" spans="1:8" x14ac:dyDescent="0.3">
      <c r="A23260" s="1">
        <v>43739.394189814811</v>
      </c>
      <c r="B23260" t="s">
        <v>23260</v>
      </c>
      <c r="C23260">
        <v>5.9948759078979403</v>
      </c>
      <c r="D23260">
        <f t="shared" si="363"/>
        <v>5.027783495998376</v>
      </c>
      <c r="E23260">
        <v>7.1392393112182599</v>
      </c>
      <c r="F23260">
        <v>1.5601956844329801</v>
      </c>
      <c r="G23260">
        <v>15.3869924545288</v>
      </c>
      <c r="H23260">
        <v>0</v>
      </c>
    </row>
    <row r="23261" spans="1:8" x14ac:dyDescent="0.3">
      <c r="A23261" s="1">
        <v>43739.394201388888</v>
      </c>
      <c r="B23261" t="s">
        <v>23261</v>
      </c>
      <c r="C23261">
        <v>5.9948759078979403</v>
      </c>
      <c r="D23261">
        <f t="shared" si="363"/>
        <v>5.027783495998376</v>
      </c>
      <c r="E23261">
        <v>7.1392393112182599</v>
      </c>
      <c r="F23261">
        <v>1.5601956844329801</v>
      </c>
      <c r="G23261">
        <v>15.3869924545288</v>
      </c>
      <c r="H23261">
        <v>0</v>
      </c>
    </row>
    <row r="23262" spans="1:8" x14ac:dyDescent="0.3">
      <c r="A23262" s="1">
        <v>43739.394212962965</v>
      </c>
      <c r="B23262" t="s">
        <v>23262</v>
      </c>
      <c r="C23262">
        <v>5.9973158836364702</v>
      </c>
      <c r="D23262">
        <f t="shared" si="363"/>
        <v>5.0295532104015308</v>
      </c>
      <c r="E23262">
        <v>7.13950490951538</v>
      </c>
      <c r="F23262">
        <v>1.5613478422164899</v>
      </c>
      <c r="G23262">
        <v>15.3874359130859</v>
      </c>
      <c r="H23262">
        <v>0</v>
      </c>
    </row>
    <row r="23263" spans="1:8" x14ac:dyDescent="0.3">
      <c r="A23263" s="1">
        <v>43739.394224537034</v>
      </c>
      <c r="B23263" t="s">
        <v>23263</v>
      </c>
      <c r="C23263">
        <v>5.9991459846496502</v>
      </c>
      <c r="D23263">
        <f t="shared" si="363"/>
        <v>5.0308805826663914</v>
      </c>
      <c r="E23263">
        <v>7.1391091346740696</v>
      </c>
      <c r="F23263">
        <v>1.56831550598144</v>
      </c>
      <c r="G23263">
        <v>15.3802146911621</v>
      </c>
      <c r="H23263">
        <v>0</v>
      </c>
    </row>
    <row r="23264" spans="1:8" x14ac:dyDescent="0.3">
      <c r="A23264" s="1">
        <v>43739.394236111111</v>
      </c>
      <c r="B23264" t="s">
        <v>23264</v>
      </c>
      <c r="C23264">
        <v>5.9991459846496502</v>
      </c>
      <c r="D23264">
        <f t="shared" si="363"/>
        <v>5.0308805826663914</v>
      </c>
      <c r="E23264">
        <v>7.1391091346740696</v>
      </c>
      <c r="F23264">
        <v>1.56831550598144</v>
      </c>
      <c r="G23264">
        <v>15.3802146911621</v>
      </c>
      <c r="H23264">
        <v>0</v>
      </c>
    </row>
    <row r="23265" spans="1:8" x14ac:dyDescent="0.3">
      <c r="A23265" s="1">
        <v>43739.394247685188</v>
      </c>
      <c r="B23265" t="s">
        <v>23265</v>
      </c>
      <c r="C23265">
        <v>5.99639892578125</v>
      </c>
      <c r="D23265">
        <f t="shared" si="363"/>
        <v>5.0288881408691406</v>
      </c>
      <c r="E23265">
        <v>7.1386461257934499</v>
      </c>
      <c r="F23265">
        <v>1.56540775299072</v>
      </c>
      <c r="G23265">
        <v>15.378553390502899</v>
      </c>
      <c r="H23265">
        <v>0</v>
      </c>
    </row>
    <row r="23266" spans="1:8" x14ac:dyDescent="0.3">
      <c r="A23266" s="1">
        <v>43739.394259259258</v>
      </c>
      <c r="B23266" t="s">
        <v>23266</v>
      </c>
      <c r="C23266">
        <v>5.9912872314453098</v>
      </c>
      <c r="D23266">
        <f t="shared" si="363"/>
        <v>5.0251806289672825</v>
      </c>
      <c r="E23266">
        <v>7.13889408111572</v>
      </c>
      <c r="F23266">
        <v>1.57848572731018</v>
      </c>
      <c r="G23266">
        <v>15.3841743469238</v>
      </c>
      <c r="H23266">
        <v>0</v>
      </c>
    </row>
    <row r="23267" spans="1:8" x14ac:dyDescent="0.3">
      <c r="A23267" s="1">
        <v>43739.394270833334</v>
      </c>
      <c r="B23267" t="s">
        <v>23267</v>
      </c>
      <c r="C23267">
        <v>5.9912872314453098</v>
      </c>
      <c r="D23267">
        <f t="shared" si="363"/>
        <v>5.0251806289672825</v>
      </c>
      <c r="E23267">
        <v>7.13889408111572</v>
      </c>
      <c r="F23267">
        <v>1.57848572731018</v>
      </c>
      <c r="G23267">
        <v>15.3841743469238</v>
      </c>
      <c r="H23267">
        <v>0</v>
      </c>
    </row>
    <row r="23268" spans="1:8" x14ac:dyDescent="0.3">
      <c r="A23268" s="1">
        <v>43739.394282407404</v>
      </c>
      <c r="B23268" t="s">
        <v>23268</v>
      </c>
      <c r="C23268">
        <v>5.98636627197265</v>
      </c>
      <c r="D23268">
        <f t="shared" si="363"/>
        <v>5.0216114570617627</v>
      </c>
      <c r="E23268">
        <v>7.1389355659484801</v>
      </c>
      <c r="F23268">
        <v>1.5857516527175901</v>
      </c>
      <c r="G23268">
        <v>15.3846530914306</v>
      </c>
      <c r="H23268">
        <v>0</v>
      </c>
    </row>
    <row r="23269" spans="1:8" x14ac:dyDescent="0.3">
      <c r="A23269" s="1">
        <v>43739.394293981481</v>
      </c>
      <c r="B23269" t="s">
        <v>23269</v>
      </c>
      <c r="C23269">
        <v>5.9780979156494096</v>
      </c>
      <c r="D23269">
        <f t="shared" si="363"/>
        <v>5.0156144182205171</v>
      </c>
      <c r="E23269">
        <v>7.1385698318481401</v>
      </c>
      <c r="F23269">
        <v>1.5896751880645701</v>
      </c>
      <c r="G23269">
        <v>15.385011672973601</v>
      </c>
      <c r="H23269">
        <v>0</v>
      </c>
    </row>
    <row r="23270" spans="1:8" x14ac:dyDescent="0.3">
      <c r="A23270" s="1">
        <v>43739.394305555557</v>
      </c>
      <c r="B23270" t="s">
        <v>23270</v>
      </c>
      <c r="C23270">
        <v>5.9780979156494096</v>
      </c>
      <c r="D23270">
        <f t="shared" si="363"/>
        <v>5.0156144182205171</v>
      </c>
      <c r="E23270">
        <v>7.1385698318481401</v>
      </c>
      <c r="F23270">
        <v>1.5896751880645701</v>
      </c>
      <c r="G23270">
        <v>15.385011672973601</v>
      </c>
      <c r="H23270">
        <v>0</v>
      </c>
    </row>
    <row r="23271" spans="1:8" x14ac:dyDescent="0.3">
      <c r="A23271" s="1">
        <v>43739.394317129627</v>
      </c>
      <c r="B23271" t="s">
        <v>23271</v>
      </c>
      <c r="C23271">
        <v>5.9736680984496999</v>
      </c>
      <c r="D23271">
        <f t="shared" si="363"/>
        <v>5.0124014718055676</v>
      </c>
      <c r="E23271">
        <v>7.1383767127990696</v>
      </c>
      <c r="F23271">
        <v>1.58829462528228</v>
      </c>
      <c r="G23271">
        <v>15.3878183364868</v>
      </c>
      <c r="H23271">
        <v>0</v>
      </c>
    </row>
    <row r="23272" spans="1:8" x14ac:dyDescent="0.3">
      <c r="A23272" s="1">
        <v>43739.394328703704</v>
      </c>
      <c r="B23272" t="s">
        <v>23272</v>
      </c>
      <c r="C23272">
        <v>5.9657678604125897</v>
      </c>
      <c r="D23272">
        <f t="shared" si="363"/>
        <v>5.0066714291572509</v>
      </c>
      <c r="E23272">
        <v>7.1382317543029696</v>
      </c>
      <c r="F23272">
        <v>1.59336268901824</v>
      </c>
      <c r="G23272">
        <v>15.383056640625</v>
      </c>
      <c r="H23272">
        <v>0</v>
      </c>
    </row>
    <row r="23273" spans="1:8" x14ac:dyDescent="0.3">
      <c r="A23273" s="1">
        <v>43739.39434027778</v>
      </c>
      <c r="B23273" t="s">
        <v>23273</v>
      </c>
      <c r="C23273">
        <v>5.9657678604125897</v>
      </c>
      <c r="D23273">
        <f t="shared" si="363"/>
        <v>5.0066714291572509</v>
      </c>
      <c r="E23273">
        <v>7.1382317543029696</v>
      </c>
      <c r="F23273">
        <v>1.59336268901824</v>
      </c>
      <c r="G23273">
        <v>15.383056640625</v>
      </c>
      <c r="H23273">
        <v>0</v>
      </c>
    </row>
    <row r="23274" spans="1:8" x14ac:dyDescent="0.3">
      <c r="A23274" s="1">
        <v>43739.39435185185</v>
      </c>
      <c r="B23274" t="s">
        <v>23274</v>
      </c>
      <c r="C23274">
        <v>5.9613995552062899</v>
      </c>
      <c r="D23274">
        <f t="shared" si="363"/>
        <v>5.0035030973911212</v>
      </c>
      <c r="E23274">
        <v>7.1382074356079102</v>
      </c>
      <c r="F23274">
        <v>1.59624195098876</v>
      </c>
      <c r="G23274">
        <v>15.3882141113281</v>
      </c>
      <c r="H23274">
        <v>0</v>
      </c>
    </row>
    <row r="23275" spans="1:8" x14ac:dyDescent="0.3">
      <c r="A23275" s="1">
        <v>43739.394363425927</v>
      </c>
      <c r="B23275" t="s">
        <v>23275</v>
      </c>
      <c r="C23275">
        <v>5.9581232070922798</v>
      </c>
      <c r="D23275">
        <f t="shared" si="363"/>
        <v>5.0011267621040307</v>
      </c>
      <c r="E23275">
        <v>7.1381893157958896</v>
      </c>
      <c r="F23275">
        <v>1.6106083393096899</v>
      </c>
      <c r="G23275">
        <v>15.3927688598632</v>
      </c>
      <c r="H23275">
        <v>0</v>
      </c>
    </row>
    <row r="23276" spans="1:8" x14ac:dyDescent="0.3">
      <c r="A23276" s="1">
        <v>43739.394375000003</v>
      </c>
      <c r="B23276" t="s">
        <v>23276</v>
      </c>
      <c r="C23276">
        <v>5.9581232070922798</v>
      </c>
      <c r="D23276">
        <f t="shared" si="363"/>
        <v>5.0011267621040307</v>
      </c>
      <c r="E23276">
        <v>7.1381893157958896</v>
      </c>
      <c r="F23276">
        <v>1.6106083393096899</v>
      </c>
      <c r="G23276">
        <v>15.3927688598632</v>
      </c>
      <c r="H23276">
        <v>0</v>
      </c>
    </row>
    <row r="23277" spans="1:8" x14ac:dyDescent="0.3">
      <c r="A23277" s="1">
        <v>43739.394386574073</v>
      </c>
      <c r="B23277" t="s">
        <v>23277</v>
      </c>
      <c r="C23277">
        <v>5.9545254707336399</v>
      </c>
      <c r="D23277">
        <f t="shared" si="363"/>
        <v>4.9985173239231084</v>
      </c>
      <c r="E23277">
        <v>7.1377897262573198</v>
      </c>
      <c r="F23277">
        <v>1.61096823215484</v>
      </c>
      <c r="G23277">
        <v>15.390323638916</v>
      </c>
      <c r="H23277">
        <v>0</v>
      </c>
    </row>
    <row r="23278" spans="1:8" x14ac:dyDescent="0.3">
      <c r="A23278" s="1">
        <v>43739.39439814815</v>
      </c>
      <c r="B23278" t="s">
        <v>23278</v>
      </c>
      <c r="C23278">
        <v>5.9441976547241202</v>
      </c>
      <c r="D23278">
        <f t="shared" si="363"/>
        <v>4.991026558971404</v>
      </c>
      <c r="E23278">
        <v>7.1370935440063397</v>
      </c>
      <c r="F23278">
        <v>1.6310745477676301</v>
      </c>
      <c r="G23278">
        <v>15.387803077697701</v>
      </c>
      <c r="H23278">
        <v>0</v>
      </c>
    </row>
    <row r="23279" spans="1:8" x14ac:dyDescent="0.3">
      <c r="A23279" s="1">
        <v>43739.394409722219</v>
      </c>
      <c r="B23279" t="s">
        <v>23279</v>
      </c>
      <c r="C23279">
        <v>5.9441976547241202</v>
      </c>
      <c r="D23279">
        <f t="shared" si="363"/>
        <v>4.991026558971404</v>
      </c>
      <c r="E23279">
        <v>7.1370935440063397</v>
      </c>
      <c r="F23279">
        <v>1.6310745477676301</v>
      </c>
      <c r="G23279">
        <v>15.387803077697701</v>
      </c>
      <c r="H23279">
        <v>0</v>
      </c>
    </row>
    <row r="23280" spans="1:8" x14ac:dyDescent="0.3">
      <c r="A23280" s="1">
        <v>43739.394421296296</v>
      </c>
      <c r="B23280" t="s">
        <v>23280</v>
      </c>
      <c r="C23280">
        <v>5.9414591789245597</v>
      </c>
      <c r="D23280">
        <f t="shared" si="363"/>
        <v>4.9890403424739826</v>
      </c>
      <c r="E23280">
        <v>7.1364483833312899</v>
      </c>
      <c r="F23280">
        <v>1.6273047924041699</v>
      </c>
      <c r="G23280">
        <v>15.385093688964799</v>
      </c>
      <c r="H23280">
        <v>0</v>
      </c>
    </row>
    <row r="23281" spans="1:8" x14ac:dyDescent="0.3">
      <c r="A23281" s="1">
        <v>43739.394432870373</v>
      </c>
      <c r="B23281" t="s">
        <v>23281</v>
      </c>
      <c r="C23281">
        <v>5.9363536834716797</v>
      </c>
      <c r="D23281">
        <f t="shared" si="363"/>
        <v>4.9853373266220089</v>
      </c>
      <c r="E23281">
        <v>7.13675785064697</v>
      </c>
      <c r="F23281">
        <v>1.60311532020568</v>
      </c>
      <c r="G23281">
        <v>15.3858089447021</v>
      </c>
      <c r="H23281">
        <v>0</v>
      </c>
    </row>
    <row r="23282" spans="1:8" x14ac:dyDescent="0.3">
      <c r="A23282" s="1">
        <v>43739.394444444442</v>
      </c>
      <c r="B23282" t="s">
        <v>23282</v>
      </c>
      <c r="C23282">
        <v>5.9363536834716797</v>
      </c>
      <c r="D23282">
        <f t="shared" si="363"/>
        <v>4.9853373266220089</v>
      </c>
      <c r="E23282">
        <v>7.13675785064697</v>
      </c>
      <c r="F23282">
        <v>1.60311532020568</v>
      </c>
      <c r="G23282">
        <v>15.3858089447021</v>
      </c>
      <c r="H23282">
        <v>0</v>
      </c>
    </row>
    <row r="23283" spans="1:8" x14ac:dyDescent="0.3">
      <c r="A23283" s="1">
        <v>43739.394456018519</v>
      </c>
      <c r="B23283" t="s">
        <v>23283</v>
      </c>
      <c r="C23283">
        <v>5.9344854354858398</v>
      </c>
      <c r="D23283">
        <f t="shared" si="363"/>
        <v>4.9839822863578789</v>
      </c>
      <c r="E23283">
        <v>7.1366772651672301</v>
      </c>
      <c r="F23283">
        <v>1.58585941791534</v>
      </c>
      <c r="G23283">
        <v>15.389590263366699</v>
      </c>
      <c r="H23283">
        <v>0</v>
      </c>
    </row>
    <row r="23284" spans="1:8" x14ac:dyDescent="0.3">
      <c r="A23284" s="1">
        <v>43739.394467592596</v>
      </c>
      <c r="B23284" t="s">
        <v>23284</v>
      </c>
      <c r="C23284">
        <v>5.9376621246337802</v>
      </c>
      <c r="D23284">
        <f t="shared" si="363"/>
        <v>4.9862863389968801</v>
      </c>
      <c r="E23284">
        <v>7.1366167068481401</v>
      </c>
      <c r="F23284">
        <v>1.5866503715515099</v>
      </c>
      <c r="G23284">
        <v>15.3937997817993</v>
      </c>
      <c r="H23284">
        <v>0</v>
      </c>
    </row>
    <row r="23285" spans="1:8" x14ac:dyDescent="0.3">
      <c r="A23285" s="1">
        <v>43739.394479166665</v>
      </c>
      <c r="B23285" t="s">
        <v>23285</v>
      </c>
      <c r="C23285">
        <v>5.9376621246337802</v>
      </c>
      <c r="D23285">
        <f t="shared" si="363"/>
        <v>4.9862863389968801</v>
      </c>
      <c r="E23285">
        <v>7.1366167068481401</v>
      </c>
      <c r="F23285">
        <v>1.5866503715515099</v>
      </c>
      <c r="G23285">
        <v>15.3937997817993</v>
      </c>
      <c r="H23285">
        <v>0</v>
      </c>
    </row>
    <row r="23286" spans="1:8" x14ac:dyDescent="0.3">
      <c r="A23286" s="1">
        <v>43739.394490740742</v>
      </c>
      <c r="B23286" t="s">
        <v>23286</v>
      </c>
      <c r="C23286">
        <v>5.9381914138793901</v>
      </c>
      <c r="D23286">
        <f t="shared" si="363"/>
        <v>4.9866702324867216</v>
      </c>
      <c r="E23286">
        <v>7.1366066932678196</v>
      </c>
      <c r="F23286">
        <v>1.58678221702575</v>
      </c>
      <c r="G23286">
        <v>15.3908386230468</v>
      </c>
      <c r="H23286">
        <v>0</v>
      </c>
    </row>
    <row r="23287" spans="1:8" x14ac:dyDescent="0.3">
      <c r="A23287" s="1">
        <v>43739.394502314812</v>
      </c>
      <c r="B23287" t="s">
        <v>23287</v>
      </c>
      <c r="C23287">
        <v>5.9416399002075098</v>
      </c>
      <c r="D23287">
        <f t="shared" si="363"/>
        <v>4.9891714196205061</v>
      </c>
      <c r="E23287">
        <v>7.1364006996154696</v>
      </c>
      <c r="F23287">
        <v>1.58993291854858</v>
      </c>
      <c r="G23287">
        <v>15.385185241699199</v>
      </c>
      <c r="H23287">
        <v>0</v>
      </c>
    </row>
    <row r="23288" spans="1:8" x14ac:dyDescent="0.3">
      <c r="A23288" s="1">
        <v>43739.394513888888</v>
      </c>
      <c r="B23288" t="s">
        <v>23288</v>
      </c>
      <c r="C23288">
        <v>5.9416399002075098</v>
      </c>
      <c r="D23288">
        <f t="shared" si="363"/>
        <v>4.9891714196205061</v>
      </c>
      <c r="E23288">
        <v>7.1364006996154696</v>
      </c>
      <c r="F23288">
        <v>1.58993291854858</v>
      </c>
      <c r="G23288">
        <v>15.385185241699199</v>
      </c>
      <c r="H23288">
        <v>0</v>
      </c>
    </row>
    <row r="23289" spans="1:8" x14ac:dyDescent="0.3">
      <c r="A23289" s="1">
        <v>43739.394525462965</v>
      </c>
      <c r="B23289" t="s">
        <v>23289</v>
      </c>
      <c r="C23289">
        <v>5.9401803016662598</v>
      </c>
      <c r="D23289">
        <f t="shared" si="363"/>
        <v>4.9881127727985373</v>
      </c>
      <c r="E23289">
        <v>7.1361017227172798</v>
      </c>
      <c r="F23289">
        <v>1.58537173271179</v>
      </c>
      <c r="G23289">
        <v>15.3824119567871</v>
      </c>
      <c r="H23289">
        <v>0</v>
      </c>
    </row>
    <row r="23290" spans="1:8" x14ac:dyDescent="0.3">
      <c r="A23290" s="1">
        <v>43739.394537037035</v>
      </c>
      <c r="B23290" t="s">
        <v>23290</v>
      </c>
      <c r="C23290">
        <v>5.9401803016662598</v>
      </c>
      <c r="D23290">
        <f t="shared" si="363"/>
        <v>4.9881127727985373</v>
      </c>
      <c r="E23290">
        <v>7.1361017227172798</v>
      </c>
      <c r="F23290">
        <v>1.58537173271179</v>
      </c>
      <c r="G23290">
        <v>15.3824119567871</v>
      </c>
      <c r="H23290">
        <v>0</v>
      </c>
    </row>
    <row r="23291" spans="1:8" x14ac:dyDescent="0.3">
      <c r="A23291" s="1">
        <v>43739.394548611112</v>
      </c>
      <c r="B23291" t="s">
        <v>23291</v>
      </c>
      <c r="C23291">
        <v>5.9345078468322701</v>
      </c>
      <c r="D23291">
        <f t="shared" si="363"/>
        <v>4.9839985413074448</v>
      </c>
      <c r="E23291">
        <v>7.1358776092529297</v>
      </c>
      <c r="F23291">
        <v>1.5850026607513401</v>
      </c>
      <c r="G23291">
        <v>15.389258384704499</v>
      </c>
      <c r="H23291">
        <v>0</v>
      </c>
    </row>
    <row r="23292" spans="1:8" x14ac:dyDescent="0.3">
      <c r="A23292" s="1">
        <v>43739.394560185188</v>
      </c>
      <c r="B23292" t="s">
        <v>23292</v>
      </c>
      <c r="C23292">
        <v>5.9335622787475497</v>
      </c>
      <c r="D23292">
        <f t="shared" si="363"/>
        <v>4.9833127207755972</v>
      </c>
      <c r="E23292">
        <v>7.1358404159545898</v>
      </c>
      <c r="F23292">
        <v>1.5798548460006701</v>
      </c>
      <c r="G23292">
        <v>15.391315460205</v>
      </c>
      <c r="H23292">
        <v>0</v>
      </c>
    </row>
    <row r="23293" spans="1:8" x14ac:dyDescent="0.3">
      <c r="A23293" s="1">
        <v>43739.394571759258</v>
      </c>
      <c r="B23293" t="s">
        <v>23293</v>
      </c>
      <c r="C23293">
        <v>5.9335622787475497</v>
      </c>
      <c r="D23293">
        <f t="shared" si="363"/>
        <v>4.9833127207755972</v>
      </c>
      <c r="E23293">
        <v>7.1358404159545898</v>
      </c>
      <c r="F23293">
        <v>1.5798548460006701</v>
      </c>
      <c r="G23293">
        <v>15.391315460205</v>
      </c>
      <c r="H23293">
        <v>0</v>
      </c>
    </row>
    <row r="23294" spans="1:8" x14ac:dyDescent="0.3">
      <c r="A23294" s="1">
        <v>43739.394583333335</v>
      </c>
      <c r="B23294" t="s">
        <v>23294</v>
      </c>
      <c r="C23294">
        <v>5.9298019409179599</v>
      </c>
      <c r="D23294">
        <f t="shared" si="363"/>
        <v>4.9805853477477964</v>
      </c>
      <c r="E23294">
        <v>7.1352176666259703</v>
      </c>
      <c r="F23294">
        <v>1.57599401473999</v>
      </c>
      <c r="G23294">
        <v>15.3921709060668</v>
      </c>
      <c r="H23294">
        <v>0</v>
      </c>
    </row>
    <row r="23295" spans="1:8" x14ac:dyDescent="0.3">
      <c r="A23295" s="1">
        <v>43739.394594907404</v>
      </c>
      <c r="B23295" t="s">
        <v>23295</v>
      </c>
      <c r="C23295">
        <v>5.9220542907714799</v>
      </c>
      <c r="D23295">
        <f t="shared" si="363"/>
        <v>4.974965977096554</v>
      </c>
      <c r="E23295">
        <v>7.1355104446411097</v>
      </c>
      <c r="F23295">
        <v>1.57229876518249</v>
      </c>
      <c r="G23295">
        <v>15.3872776031494</v>
      </c>
      <c r="H23295">
        <v>0</v>
      </c>
    </row>
    <row r="23296" spans="1:8" x14ac:dyDescent="0.3">
      <c r="A23296" s="1">
        <v>43739.394606481481</v>
      </c>
      <c r="B23296" t="s">
        <v>23296</v>
      </c>
      <c r="C23296">
        <v>5.9220542907714799</v>
      </c>
      <c r="D23296">
        <f t="shared" si="363"/>
        <v>4.974965977096554</v>
      </c>
      <c r="E23296">
        <v>7.1355104446411097</v>
      </c>
      <c r="F23296">
        <v>1.57229876518249</v>
      </c>
      <c r="G23296">
        <v>15.3872776031494</v>
      </c>
      <c r="H23296">
        <v>0</v>
      </c>
    </row>
    <row r="23297" spans="1:8" x14ac:dyDescent="0.3">
      <c r="A23297" s="1">
        <v>43739.394618055558</v>
      </c>
      <c r="B23297" t="s">
        <v>23297</v>
      </c>
      <c r="C23297">
        <v>5.9131917953491202</v>
      </c>
      <c r="D23297">
        <f t="shared" si="363"/>
        <v>4.968538009166716</v>
      </c>
      <c r="E23297">
        <v>7.1347379684448198</v>
      </c>
      <c r="F23297">
        <v>1.5817344188690099</v>
      </c>
      <c r="G23297">
        <v>15.386354446411101</v>
      </c>
      <c r="H23297">
        <v>0</v>
      </c>
    </row>
    <row r="23298" spans="1:8" x14ac:dyDescent="0.3">
      <c r="A23298" s="1">
        <v>43739.394629629627</v>
      </c>
      <c r="B23298" t="s">
        <v>23298</v>
      </c>
      <c r="C23298">
        <v>5.9076457023620597</v>
      </c>
      <c r="D23298">
        <f t="shared" si="363"/>
        <v>4.9645154279232013</v>
      </c>
      <c r="E23298">
        <v>7.1348738670349103</v>
      </c>
      <c r="F23298">
        <v>1.581272482872</v>
      </c>
      <c r="G23298">
        <v>15.384369850158601</v>
      </c>
      <c r="H23298">
        <v>0</v>
      </c>
    </row>
    <row r="23299" spans="1:8" x14ac:dyDescent="0.3">
      <c r="A23299" s="1">
        <v>43739.394641203704</v>
      </c>
      <c r="B23299" t="s">
        <v>23299</v>
      </c>
      <c r="C23299">
        <v>5.9076457023620597</v>
      </c>
      <c r="D23299">
        <f t="shared" ref="D23299:D23362" si="364">0.7253*C23299+0.6797</f>
        <v>4.9645154279232013</v>
      </c>
      <c r="E23299">
        <v>7.1348738670349103</v>
      </c>
      <c r="F23299">
        <v>1.581272482872</v>
      </c>
      <c r="G23299">
        <v>15.384369850158601</v>
      </c>
      <c r="H23299">
        <v>0</v>
      </c>
    </row>
    <row r="23300" spans="1:8" x14ac:dyDescent="0.3">
      <c r="A23300" s="1">
        <v>43739.394652777781</v>
      </c>
      <c r="B23300" t="s">
        <v>23300</v>
      </c>
      <c r="C23300">
        <v>5.9034862518310502</v>
      </c>
      <c r="D23300">
        <f t="shared" si="364"/>
        <v>4.9614985784530603</v>
      </c>
      <c r="E23300">
        <v>7.1345791816711399</v>
      </c>
      <c r="F23300">
        <v>1.59160721302032</v>
      </c>
      <c r="G23300">
        <v>15.387687683105399</v>
      </c>
      <c r="H23300">
        <v>0</v>
      </c>
    </row>
    <row r="23301" spans="1:8" x14ac:dyDescent="0.3">
      <c r="A23301" s="1">
        <v>43739.39466435185</v>
      </c>
      <c r="B23301" t="s">
        <v>23301</v>
      </c>
      <c r="C23301">
        <v>5.8997411727905202</v>
      </c>
      <c r="D23301">
        <f t="shared" si="364"/>
        <v>4.9587822726249637</v>
      </c>
      <c r="E23301">
        <v>7.1343975067138601</v>
      </c>
      <c r="F23301">
        <v>1.58926057815551</v>
      </c>
      <c r="G23301">
        <v>15.390529632568301</v>
      </c>
      <c r="H23301">
        <v>0</v>
      </c>
    </row>
    <row r="23302" spans="1:8" x14ac:dyDescent="0.3">
      <c r="A23302" s="1">
        <v>43739.394675925927</v>
      </c>
      <c r="B23302" t="s">
        <v>23302</v>
      </c>
      <c r="C23302">
        <v>5.8997411727905202</v>
      </c>
      <c r="D23302">
        <f t="shared" si="364"/>
        <v>4.9587822726249637</v>
      </c>
      <c r="E23302">
        <v>7.1343975067138601</v>
      </c>
      <c r="F23302">
        <v>1.58926057815551</v>
      </c>
      <c r="G23302">
        <v>15.390529632568301</v>
      </c>
      <c r="H23302">
        <v>0</v>
      </c>
    </row>
    <row r="23303" spans="1:8" x14ac:dyDescent="0.3">
      <c r="A23303" s="1">
        <v>43739.394687499997</v>
      </c>
      <c r="B23303" t="s">
        <v>23303</v>
      </c>
      <c r="C23303">
        <v>5.89998435974121</v>
      </c>
      <c r="D23303">
        <f t="shared" si="364"/>
        <v>4.9589586561202985</v>
      </c>
      <c r="E23303">
        <v>7.1340632438659597</v>
      </c>
      <c r="F23303">
        <v>1.5966559648513701</v>
      </c>
      <c r="G23303">
        <v>15.388541221618601</v>
      </c>
      <c r="H23303">
        <v>0</v>
      </c>
    </row>
    <row r="23304" spans="1:8" x14ac:dyDescent="0.3">
      <c r="A23304" s="1">
        <v>43739.394699074073</v>
      </c>
      <c r="B23304" t="s">
        <v>23304</v>
      </c>
      <c r="C23304">
        <v>5.9015707969665501</v>
      </c>
      <c r="D23304">
        <f t="shared" si="364"/>
        <v>4.9601092990398392</v>
      </c>
      <c r="E23304">
        <v>7.1339797973632804</v>
      </c>
      <c r="F23304">
        <v>1.59087538719177</v>
      </c>
      <c r="G23304">
        <v>15.3873577117919</v>
      </c>
      <c r="H23304">
        <v>0</v>
      </c>
    </row>
    <row r="23305" spans="1:8" x14ac:dyDescent="0.3">
      <c r="A23305" s="1">
        <v>43739.39471064815</v>
      </c>
      <c r="B23305" t="s">
        <v>23305</v>
      </c>
      <c r="C23305">
        <v>5.9015707969665501</v>
      </c>
      <c r="D23305">
        <f t="shared" si="364"/>
        <v>4.9601092990398392</v>
      </c>
      <c r="E23305">
        <v>7.1339797973632804</v>
      </c>
      <c r="F23305">
        <v>1.59087538719177</v>
      </c>
      <c r="G23305">
        <v>15.3873577117919</v>
      </c>
      <c r="H23305">
        <v>0</v>
      </c>
    </row>
    <row r="23306" spans="1:8" x14ac:dyDescent="0.3">
      <c r="A23306" s="1">
        <v>43739.39472222222</v>
      </c>
      <c r="B23306" t="s">
        <v>23306</v>
      </c>
      <c r="C23306">
        <v>5.9048871994018501</v>
      </c>
      <c r="D23306">
        <f t="shared" si="364"/>
        <v>4.9625146857261608</v>
      </c>
      <c r="E23306">
        <v>7.1337013244628897</v>
      </c>
      <c r="F23306">
        <v>1.60110175609588</v>
      </c>
      <c r="G23306">
        <v>15.3903646469116</v>
      </c>
      <c r="H23306">
        <v>0</v>
      </c>
    </row>
    <row r="23307" spans="1:8" x14ac:dyDescent="0.3">
      <c r="A23307" s="1">
        <v>43739.394733796296</v>
      </c>
      <c r="B23307" t="s">
        <v>23307</v>
      </c>
      <c r="C23307">
        <v>5.9073743820190403</v>
      </c>
      <c r="D23307">
        <f t="shared" si="364"/>
        <v>4.9643186392784102</v>
      </c>
      <c r="E23307">
        <v>7.1336908340454102</v>
      </c>
      <c r="F23307">
        <v>1.6102974414825399</v>
      </c>
      <c r="G23307">
        <v>15.394680023193301</v>
      </c>
      <c r="H23307">
        <v>0</v>
      </c>
    </row>
    <row r="23308" spans="1:8" x14ac:dyDescent="0.3">
      <c r="A23308" s="1">
        <v>43739.394745370373</v>
      </c>
      <c r="B23308" t="s">
        <v>23308</v>
      </c>
      <c r="C23308">
        <v>5.9073743820190403</v>
      </c>
      <c r="D23308">
        <f t="shared" si="364"/>
        <v>4.9643186392784102</v>
      </c>
      <c r="E23308">
        <v>7.1336908340454102</v>
      </c>
      <c r="F23308">
        <v>1.6102974414825399</v>
      </c>
      <c r="G23308">
        <v>15.394680023193301</v>
      </c>
      <c r="H23308">
        <v>0</v>
      </c>
    </row>
    <row r="23309" spans="1:8" x14ac:dyDescent="0.3">
      <c r="A23309" s="1">
        <v>43739.394756944443</v>
      </c>
      <c r="B23309" t="s">
        <v>23309</v>
      </c>
      <c r="C23309">
        <v>5.9077887535095197</v>
      </c>
      <c r="D23309">
        <f t="shared" si="364"/>
        <v>4.9646191829204547</v>
      </c>
      <c r="E23309">
        <v>7.1331601142883301</v>
      </c>
      <c r="F23309">
        <v>1.61386454105377</v>
      </c>
      <c r="G23309">
        <v>15.3926525115966</v>
      </c>
      <c r="H23309">
        <v>0</v>
      </c>
    </row>
    <row r="23310" spans="1:8" x14ac:dyDescent="0.3">
      <c r="A23310" s="1">
        <v>43739.394768518519</v>
      </c>
      <c r="B23310" t="s">
        <v>23310</v>
      </c>
      <c r="C23310">
        <v>5.9080996513366699</v>
      </c>
      <c r="D23310">
        <f t="shared" si="364"/>
        <v>4.9648446771144865</v>
      </c>
      <c r="E23310">
        <v>7.1329603195190403</v>
      </c>
      <c r="F23310">
        <v>1.6211174726486199</v>
      </c>
      <c r="G23310">
        <v>15.3938789367675</v>
      </c>
      <c r="H23310">
        <v>0</v>
      </c>
    </row>
    <row r="23311" spans="1:8" x14ac:dyDescent="0.3">
      <c r="A23311" s="1">
        <v>43739.394780092596</v>
      </c>
      <c r="B23311" t="s">
        <v>23311</v>
      </c>
      <c r="C23311">
        <v>5.9080996513366699</v>
      </c>
      <c r="D23311">
        <f t="shared" si="364"/>
        <v>4.9648446771144865</v>
      </c>
      <c r="E23311">
        <v>7.1329603195190403</v>
      </c>
      <c r="F23311">
        <v>1.6211174726486199</v>
      </c>
      <c r="G23311">
        <v>15.3938789367675</v>
      </c>
      <c r="H23311">
        <v>0</v>
      </c>
    </row>
    <row r="23312" spans="1:8" x14ac:dyDescent="0.3">
      <c r="A23312" s="1">
        <v>43739.394791666666</v>
      </c>
      <c r="B23312" t="s">
        <v>23312</v>
      </c>
      <c r="C23312">
        <v>5.9112033843994096</v>
      </c>
      <c r="D23312">
        <f t="shared" si="364"/>
        <v>4.9670958147048907</v>
      </c>
      <c r="E23312">
        <v>7.1331915855407697</v>
      </c>
      <c r="F23312">
        <v>1.61622285842895</v>
      </c>
      <c r="G23312">
        <v>15.3895053863525</v>
      </c>
      <c r="H23312">
        <v>0</v>
      </c>
    </row>
    <row r="23313" spans="1:8" x14ac:dyDescent="0.3">
      <c r="A23313" s="1">
        <v>43739.394803240742</v>
      </c>
      <c r="B23313" t="s">
        <v>23313</v>
      </c>
      <c r="C23313">
        <v>5.92116022109985</v>
      </c>
      <c r="D23313">
        <f t="shared" si="364"/>
        <v>4.9743175083637201</v>
      </c>
      <c r="E23313">
        <v>7.1327700614929199</v>
      </c>
      <c r="F23313">
        <v>1.6140776872634801</v>
      </c>
      <c r="G23313">
        <v>15.3910312652587</v>
      </c>
      <c r="H23313">
        <v>0</v>
      </c>
    </row>
    <row r="23314" spans="1:8" x14ac:dyDescent="0.3">
      <c r="A23314" s="1">
        <v>43739.394814814812</v>
      </c>
      <c r="B23314" t="s">
        <v>23314</v>
      </c>
      <c r="C23314">
        <v>5.92116022109985</v>
      </c>
      <c r="D23314">
        <f t="shared" si="364"/>
        <v>4.9743175083637201</v>
      </c>
      <c r="E23314">
        <v>7.1327700614929199</v>
      </c>
      <c r="F23314">
        <v>1.6140776872634801</v>
      </c>
      <c r="G23314">
        <v>15.3910312652587</v>
      </c>
      <c r="H23314">
        <v>0</v>
      </c>
    </row>
    <row r="23315" spans="1:8" x14ac:dyDescent="0.3">
      <c r="A23315" s="1">
        <v>43739.394826388889</v>
      </c>
      <c r="B23315" t="s">
        <v>23315</v>
      </c>
      <c r="C23315">
        <v>5.9238367080688397</v>
      </c>
      <c r="D23315">
        <f t="shared" si="364"/>
        <v>4.9762587643623295</v>
      </c>
      <c r="E23315">
        <v>7.1323032379150302</v>
      </c>
      <c r="F23315">
        <v>1.6157546043395901</v>
      </c>
      <c r="G23315">
        <v>15.3963212966918</v>
      </c>
      <c r="H23315">
        <v>0</v>
      </c>
    </row>
    <row r="23316" spans="1:8" x14ac:dyDescent="0.3">
      <c r="A23316" s="1">
        <v>43739.394837962966</v>
      </c>
      <c r="B23316" t="s">
        <v>23316</v>
      </c>
      <c r="C23316">
        <v>5.9304218292236301</v>
      </c>
      <c r="D23316">
        <f t="shared" si="364"/>
        <v>4.9810349527358984</v>
      </c>
      <c r="E23316">
        <v>7.1331429481506303</v>
      </c>
      <c r="F23316">
        <v>1.6154865026473999</v>
      </c>
      <c r="G23316">
        <v>15.396855354309</v>
      </c>
      <c r="H23316">
        <v>0</v>
      </c>
    </row>
    <row r="23317" spans="1:8" x14ac:dyDescent="0.3">
      <c r="A23317" s="1">
        <v>43739.394849537035</v>
      </c>
      <c r="B23317" t="s">
        <v>23317</v>
      </c>
      <c r="C23317">
        <v>5.9304218292236301</v>
      </c>
      <c r="D23317">
        <f t="shared" si="364"/>
        <v>4.9810349527358984</v>
      </c>
      <c r="E23317">
        <v>7.1331429481506303</v>
      </c>
      <c r="F23317">
        <v>1.6154865026473999</v>
      </c>
      <c r="G23317">
        <v>15.396855354309</v>
      </c>
      <c r="H23317">
        <v>0</v>
      </c>
    </row>
    <row r="23318" spans="1:8" x14ac:dyDescent="0.3">
      <c r="A23318" s="1">
        <v>43739.394861111112</v>
      </c>
      <c r="B23318" t="s">
        <v>23318</v>
      </c>
      <c r="C23318">
        <v>5.9345712661743102</v>
      </c>
      <c r="D23318">
        <f t="shared" si="364"/>
        <v>4.9840445393562263</v>
      </c>
      <c r="E23318">
        <v>7.1328859329223597</v>
      </c>
      <c r="F23318">
        <v>1.6164591312408401</v>
      </c>
      <c r="G23318">
        <v>15.390993118286101</v>
      </c>
      <c r="H23318">
        <v>0</v>
      </c>
    </row>
    <row r="23319" spans="1:8" x14ac:dyDescent="0.3">
      <c r="A23319" s="1">
        <v>43739.394872685189</v>
      </c>
      <c r="B23319" t="s">
        <v>23319</v>
      </c>
      <c r="C23319">
        <v>5.93310546875</v>
      </c>
      <c r="D23319">
        <f t="shared" si="364"/>
        <v>4.9829813964843748</v>
      </c>
      <c r="E23319">
        <v>7.1322965621948198</v>
      </c>
      <c r="F23319">
        <v>1.60803318023681</v>
      </c>
      <c r="G23319">
        <v>15.3900299072265</v>
      </c>
      <c r="H23319">
        <v>0</v>
      </c>
    </row>
    <row r="23320" spans="1:8" x14ac:dyDescent="0.3">
      <c r="A23320" s="1">
        <v>43739.394884259258</v>
      </c>
      <c r="B23320" t="s">
        <v>23320</v>
      </c>
      <c r="C23320">
        <v>5.93310546875</v>
      </c>
      <c r="D23320">
        <f t="shared" si="364"/>
        <v>4.9829813964843748</v>
      </c>
      <c r="E23320">
        <v>7.1322965621948198</v>
      </c>
      <c r="F23320">
        <v>1.60803318023681</v>
      </c>
      <c r="G23320">
        <v>15.3900299072265</v>
      </c>
      <c r="H23320">
        <v>0</v>
      </c>
    </row>
    <row r="23321" spans="1:8" x14ac:dyDescent="0.3">
      <c r="A23321" s="1">
        <v>43739.394895833335</v>
      </c>
      <c r="B23321" t="s">
        <v>23321</v>
      </c>
      <c r="C23321">
        <v>5.9298095703125</v>
      </c>
      <c r="D23321">
        <f t="shared" si="364"/>
        <v>4.9805908813476556</v>
      </c>
      <c r="E23321">
        <v>7.13166952133178</v>
      </c>
      <c r="F23321">
        <v>1.5913701057434</v>
      </c>
      <c r="G23321">
        <v>15.387580871581999</v>
      </c>
      <c r="H23321">
        <v>0</v>
      </c>
    </row>
    <row r="23322" spans="1:8" x14ac:dyDescent="0.3">
      <c r="A23322" s="1">
        <v>43739.394907407404</v>
      </c>
      <c r="B23322" t="s">
        <v>23322</v>
      </c>
      <c r="C23322">
        <v>5.9288635253906197</v>
      </c>
      <c r="D23322">
        <f t="shared" si="364"/>
        <v>4.9799047149658158</v>
      </c>
      <c r="E23322">
        <v>7.1310009956359801</v>
      </c>
      <c r="F23322">
        <v>1.6185456514358501</v>
      </c>
      <c r="G23322">
        <v>15.393983840942299</v>
      </c>
      <c r="H23322">
        <v>0</v>
      </c>
    </row>
    <row r="23323" spans="1:8" x14ac:dyDescent="0.3">
      <c r="A23323" s="1">
        <v>43739.394918981481</v>
      </c>
      <c r="B23323" t="s">
        <v>23323</v>
      </c>
      <c r="C23323">
        <v>5.9288635253906197</v>
      </c>
      <c r="D23323">
        <f t="shared" si="364"/>
        <v>4.9799047149658158</v>
      </c>
      <c r="E23323">
        <v>7.1310009956359801</v>
      </c>
      <c r="F23323">
        <v>1.6185456514358501</v>
      </c>
      <c r="G23323">
        <v>15.393983840942299</v>
      </c>
      <c r="H23323">
        <v>0</v>
      </c>
    </row>
    <row r="23324" spans="1:8" x14ac:dyDescent="0.3">
      <c r="A23324" s="1">
        <v>43739.394930555558</v>
      </c>
      <c r="B23324" t="s">
        <v>23324</v>
      </c>
      <c r="C23324">
        <v>5.9246368408203098</v>
      </c>
      <c r="D23324">
        <f t="shared" si="364"/>
        <v>4.9768391006469699</v>
      </c>
      <c r="E23324">
        <v>7.1310214996337802</v>
      </c>
      <c r="F23324">
        <v>1.6179885864257799</v>
      </c>
      <c r="G23324">
        <v>15.395051002502401</v>
      </c>
      <c r="H23324">
        <v>0</v>
      </c>
    </row>
    <row r="23325" spans="1:8" x14ac:dyDescent="0.3">
      <c r="A23325" s="1">
        <v>43739.394942129627</v>
      </c>
      <c r="B23325" t="s">
        <v>23325</v>
      </c>
      <c r="C23325">
        <v>5.9138374328613201</v>
      </c>
      <c r="D23325">
        <f t="shared" si="364"/>
        <v>4.969006290054315</v>
      </c>
      <c r="E23325">
        <v>7.1308388710021902</v>
      </c>
      <c r="F23325">
        <v>1.59926033020019</v>
      </c>
      <c r="G23325">
        <v>15.395851135253899</v>
      </c>
      <c r="H23325">
        <v>0</v>
      </c>
    </row>
    <row r="23326" spans="1:8" x14ac:dyDescent="0.3">
      <c r="A23326" s="1">
        <v>43739.394953703704</v>
      </c>
      <c r="B23326" t="s">
        <v>23326</v>
      </c>
      <c r="C23326">
        <v>5.9138374328613201</v>
      </c>
      <c r="D23326">
        <f t="shared" si="364"/>
        <v>4.969006290054315</v>
      </c>
      <c r="E23326">
        <v>7.1308388710021902</v>
      </c>
      <c r="F23326">
        <v>1.59926033020019</v>
      </c>
      <c r="G23326">
        <v>15.395851135253899</v>
      </c>
      <c r="H23326">
        <v>0</v>
      </c>
    </row>
    <row r="23327" spans="1:8" x14ac:dyDescent="0.3">
      <c r="A23327" s="1">
        <v>43739.394965277781</v>
      </c>
      <c r="B23327" t="s">
        <v>23327</v>
      </c>
      <c r="C23327">
        <v>5.9079685211181596</v>
      </c>
      <c r="D23327">
        <f t="shared" si="364"/>
        <v>4.9647495683670009</v>
      </c>
      <c r="E23327">
        <v>7.1309404373168901</v>
      </c>
      <c r="F23327">
        <v>1.6083459854125901</v>
      </c>
      <c r="G23327">
        <v>15.3946113586425</v>
      </c>
      <c r="H23327">
        <v>0</v>
      </c>
    </row>
    <row r="23328" spans="1:8" x14ac:dyDescent="0.3">
      <c r="A23328" s="1">
        <v>43739.394976851851</v>
      </c>
      <c r="B23328" t="s">
        <v>23328</v>
      </c>
      <c r="C23328">
        <v>5.8974633216857901</v>
      </c>
      <c r="D23328">
        <f t="shared" si="364"/>
        <v>4.9571301472187024</v>
      </c>
      <c r="E23328">
        <v>7.1310167312621999</v>
      </c>
      <c r="F23328">
        <v>1.5953238010406401</v>
      </c>
      <c r="G23328">
        <v>15.3991746902465</v>
      </c>
      <c r="H23328">
        <v>0</v>
      </c>
    </row>
    <row r="23329" spans="1:8" x14ac:dyDescent="0.3">
      <c r="A23329" s="1">
        <v>43739.394988425927</v>
      </c>
      <c r="B23329" t="s">
        <v>23329</v>
      </c>
      <c r="C23329">
        <v>5.8974633216857901</v>
      </c>
      <c r="D23329">
        <f t="shared" si="364"/>
        <v>4.9571301472187024</v>
      </c>
      <c r="E23329">
        <v>7.1310167312621999</v>
      </c>
      <c r="F23329">
        <v>1.5953238010406401</v>
      </c>
      <c r="G23329">
        <v>15.3991746902465</v>
      </c>
      <c r="H23329">
        <v>0</v>
      </c>
    </row>
    <row r="23330" spans="1:8" x14ac:dyDescent="0.3">
      <c r="A23330" s="1">
        <v>43739.394999999997</v>
      </c>
      <c r="B23330" t="s">
        <v>23330</v>
      </c>
      <c r="C23330">
        <v>5.8936777114868102</v>
      </c>
      <c r="D23330">
        <f t="shared" si="364"/>
        <v>4.9543844441413825</v>
      </c>
      <c r="E23330">
        <v>7.1302361488342196</v>
      </c>
      <c r="F23330">
        <v>1.58501541614532</v>
      </c>
      <c r="G23330">
        <v>15.397645950317299</v>
      </c>
      <c r="H23330">
        <v>0</v>
      </c>
    </row>
    <row r="23331" spans="1:8" x14ac:dyDescent="0.3">
      <c r="A23331" s="1">
        <v>43739.395011574074</v>
      </c>
      <c r="B23331" t="s">
        <v>23331</v>
      </c>
      <c r="C23331">
        <v>5.8936777114868102</v>
      </c>
      <c r="D23331">
        <f t="shared" si="364"/>
        <v>4.9543844441413825</v>
      </c>
      <c r="E23331">
        <v>7.1302361488342196</v>
      </c>
      <c r="F23331">
        <v>1.58501541614532</v>
      </c>
      <c r="G23331">
        <v>15.397645950317299</v>
      </c>
      <c r="H23331">
        <v>0</v>
      </c>
    </row>
    <row r="23332" spans="1:8" x14ac:dyDescent="0.3">
      <c r="A23332" s="1">
        <v>43739.39502314815</v>
      </c>
      <c r="B23332" t="s">
        <v>23332</v>
      </c>
      <c r="C23332">
        <v>5.8847351074218697</v>
      </c>
      <c r="D23332">
        <f t="shared" si="364"/>
        <v>4.9478983734130821</v>
      </c>
      <c r="E23332">
        <v>7.1302456855773899</v>
      </c>
      <c r="F23332">
        <v>1.6016981601714999</v>
      </c>
      <c r="G23332">
        <v>15.3985595703125</v>
      </c>
      <c r="H23332">
        <v>0</v>
      </c>
    </row>
    <row r="23333" spans="1:8" x14ac:dyDescent="0.3">
      <c r="A23333" s="1">
        <v>43739.39503472222</v>
      </c>
      <c r="B23333" t="s">
        <v>23333</v>
      </c>
      <c r="C23333">
        <v>5.8812103271484304</v>
      </c>
      <c r="D23333">
        <f t="shared" si="364"/>
        <v>4.9453418502807569</v>
      </c>
      <c r="E23333">
        <v>7.1298503875732404</v>
      </c>
      <c r="F23333">
        <v>1.58515083789825</v>
      </c>
      <c r="G23333">
        <v>15.3959655761718</v>
      </c>
      <c r="H23333">
        <v>0</v>
      </c>
    </row>
    <row r="23334" spans="1:8" x14ac:dyDescent="0.3">
      <c r="A23334" s="1">
        <v>43739.395046296297</v>
      </c>
      <c r="B23334" t="s">
        <v>23334</v>
      </c>
      <c r="C23334">
        <v>5.8812103271484304</v>
      </c>
      <c r="D23334">
        <f t="shared" si="364"/>
        <v>4.9453418502807569</v>
      </c>
      <c r="E23334">
        <v>7.1298503875732404</v>
      </c>
      <c r="F23334">
        <v>1.58515083789825</v>
      </c>
      <c r="G23334">
        <v>15.3959655761718</v>
      </c>
      <c r="H23334">
        <v>0</v>
      </c>
    </row>
    <row r="23335" spans="1:8" x14ac:dyDescent="0.3">
      <c r="A23335" s="1">
        <v>43739.395057870373</v>
      </c>
      <c r="B23335" t="s">
        <v>23335</v>
      </c>
      <c r="C23335">
        <v>5.8739891052245996</v>
      </c>
      <c r="D23335">
        <f t="shared" si="364"/>
        <v>4.940104298019401</v>
      </c>
      <c r="E23335">
        <v>7.1291575431823704</v>
      </c>
      <c r="F23335">
        <v>1.5742661952972401</v>
      </c>
      <c r="G23335">
        <v>15.394706726074199</v>
      </c>
      <c r="H23335">
        <v>0</v>
      </c>
    </row>
    <row r="23336" spans="1:8" x14ac:dyDescent="0.3">
      <c r="A23336" s="1">
        <v>43739.395069444443</v>
      </c>
      <c r="B23336" t="s">
        <v>23336</v>
      </c>
      <c r="C23336">
        <v>5.8697338104248002</v>
      </c>
      <c r="D23336">
        <f t="shared" si="364"/>
        <v>4.9370179327011066</v>
      </c>
      <c r="E23336">
        <v>7.1289100646972603</v>
      </c>
      <c r="F23336">
        <v>1.5775383710861199</v>
      </c>
      <c r="G23336">
        <v>15.396785736083901</v>
      </c>
      <c r="H23336">
        <v>0</v>
      </c>
    </row>
    <row r="23337" spans="1:8" x14ac:dyDescent="0.3">
      <c r="A23337" s="1">
        <v>43739.39508101852</v>
      </c>
      <c r="B23337" t="s">
        <v>23337</v>
      </c>
      <c r="C23337">
        <v>5.8697338104248002</v>
      </c>
      <c r="D23337">
        <f t="shared" si="364"/>
        <v>4.9370179327011066</v>
      </c>
      <c r="E23337">
        <v>7.1289100646972603</v>
      </c>
      <c r="F23337">
        <v>1.5775383710861199</v>
      </c>
      <c r="G23337">
        <v>15.396785736083901</v>
      </c>
      <c r="H23337">
        <v>0</v>
      </c>
    </row>
    <row r="23338" spans="1:8" x14ac:dyDescent="0.3">
      <c r="A23338" s="1">
        <v>43739.395092592589</v>
      </c>
      <c r="B23338" t="s">
        <v>23338</v>
      </c>
      <c r="C23338">
        <v>5.8619647026062003</v>
      </c>
      <c r="D23338">
        <f t="shared" si="364"/>
        <v>4.9313829988002773</v>
      </c>
      <c r="E23338">
        <v>7.1285257339477504</v>
      </c>
      <c r="F23338">
        <v>1.5754148960113501</v>
      </c>
      <c r="G23338">
        <v>15.3997182846069</v>
      </c>
      <c r="H23338">
        <v>0</v>
      </c>
    </row>
    <row r="23339" spans="1:8" x14ac:dyDescent="0.3">
      <c r="A23339" s="1">
        <v>43739.395104166666</v>
      </c>
      <c r="B23339" t="s">
        <v>23339</v>
      </c>
      <c r="C23339">
        <v>5.8576183319091797</v>
      </c>
      <c r="D23339">
        <f t="shared" si="364"/>
        <v>4.9282305761337284</v>
      </c>
      <c r="E23339">
        <v>7.1281971931457502</v>
      </c>
      <c r="F23339">
        <v>1.5811644792556701</v>
      </c>
      <c r="G23339">
        <v>15.4020385742187</v>
      </c>
      <c r="H23339">
        <v>0</v>
      </c>
    </row>
    <row r="23340" spans="1:8" x14ac:dyDescent="0.3">
      <c r="A23340" s="1">
        <v>43739.395115740743</v>
      </c>
      <c r="B23340" t="s">
        <v>23340</v>
      </c>
      <c r="C23340">
        <v>5.8576183319091797</v>
      </c>
      <c r="D23340">
        <f t="shared" si="364"/>
        <v>4.9282305761337284</v>
      </c>
      <c r="E23340">
        <v>7.1281971931457502</v>
      </c>
      <c r="F23340">
        <v>1.5811644792556701</v>
      </c>
      <c r="G23340">
        <v>15.4020385742187</v>
      </c>
      <c r="H23340">
        <v>0</v>
      </c>
    </row>
    <row r="23341" spans="1:8" x14ac:dyDescent="0.3">
      <c r="A23341" s="1">
        <v>43739.395127314812</v>
      </c>
      <c r="B23341" t="s">
        <v>23341</v>
      </c>
      <c r="C23341">
        <v>5.8467288017272896</v>
      </c>
      <c r="D23341">
        <f t="shared" si="364"/>
        <v>4.9203323998928035</v>
      </c>
      <c r="E23341">
        <v>7.12874412536621</v>
      </c>
      <c r="F23341">
        <v>1.57937312126159</v>
      </c>
      <c r="G23341">
        <v>15.3975982666015</v>
      </c>
      <c r="H23341">
        <v>0</v>
      </c>
    </row>
    <row r="23342" spans="1:8" x14ac:dyDescent="0.3">
      <c r="A23342" s="1">
        <v>43739.395138888889</v>
      </c>
      <c r="B23342" t="s">
        <v>23342</v>
      </c>
      <c r="C23342">
        <v>5.8408451080322203</v>
      </c>
      <c r="D23342">
        <f t="shared" si="364"/>
        <v>4.9160649568557684</v>
      </c>
      <c r="E23342">
        <v>7.1283063888549796</v>
      </c>
      <c r="F23342">
        <v>1.5831435918807899</v>
      </c>
      <c r="G23342">
        <v>15.396858215331999</v>
      </c>
      <c r="H23342">
        <v>0</v>
      </c>
    </row>
    <row r="23343" spans="1:8" x14ac:dyDescent="0.3">
      <c r="A23343" s="1">
        <v>43739.395150462966</v>
      </c>
      <c r="B23343" t="s">
        <v>23343</v>
      </c>
      <c r="C23343">
        <v>5.8408451080322203</v>
      </c>
      <c r="D23343">
        <f t="shared" si="364"/>
        <v>4.9160649568557684</v>
      </c>
      <c r="E23343">
        <v>7.1283063888549796</v>
      </c>
      <c r="F23343">
        <v>1.5831435918807899</v>
      </c>
      <c r="G23343">
        <v>15.396858215331999</v>
      </c>
      <c r="H23343">
        <v>0</v>
      </c>
    </row>
    <row r="23344" spans="1:8" x14ac:dyDescent="0.3">
      <c r="A23344" s="1">
        <v>43739.395162037035</v>
      </c>
      <c r="B23344" t="s">
        <v>23344</v>
      </c>
      <c r="C23344">
        <v>5.8333802223205504</v>
      </c>
      <c r="D23344">
        <f t="shared" si="364"/>
        <v>4.9106506752490944</v>
      </c>
      <c r="E23344">
        <v>7.1275815963745099</v>
      </c>
      <c r="F23344">
        <v>1.58902323246002</v>
      </c>
      <c r="G23344">
        <v>15.395616531371999</v>
      </c>
      <c r="H23344">
        <v>0</v>
      </c>
    </row>
    <row r="23345" spans="1:8" x14ac:dyDescent="0.3">
      <c r="A23345" s="1">
        <v>43739.395173611112</v>
      </c>
      <c r="B23345" t="s">
        <v>23345</v>
      </c>
      <c r="C23345">
        <v>5.8280668258666903</v>
      </c>
      <c r="D23345">
        <f t="shared" si="364"/>
        <v>4.906796868801111</v>
      </c>
      <c r="E23345">
        <v>7.12772512435913</v>
      </c>
      <c r="F23345">
        <v>1.57881331443786</v>
      </c>
      <c r="G23345">
        <v>15.3986139297485</v>
      </c>
      <c r="H23345">
        <v>0</v>
      </c>
    </row>
    <row r="23346" spans="1:8" x14ac:dyDescent="0.3">
      <c r="A23346" s="1">
        <v>43739.395185185182</v>
      </c>
      <c r="B23346" t="s">
        <v>23346</v>
      </c>
      <c r="C23346">
        <v>5.8280668258666903</v>
      </c>
      <c r="D23346">
        <f t="shared" si="364"/>
        <v>4.906796868801111</v>
      </c>
      <c r="E23346">
        <v>7.12772512435913</v>
      </c>
      <c r="F23346">
        <v>1.57881331443786</v>
      </c>
      <c r="G23346">
        <v>15.3986139297485</v>
      </c>
      <c r="H23346">
        <v>0</v>
      </c>
    </row>
    <row r="23347" spans="1:8" x14ac:dyDescent="0.3">
      <c r="A23347" s="1">
        <v>43739.395196759258</v>
      </c>
      <c r="B23347" t="s">
        <v>23347</v>
      </c>
      <c r="C23347">
        <v>5.8210306167602504</v>
      </c>
      <c r="D23347">
        <f t="shared" si="364"/>
        <v>4.9016935063362084</v>
      </c>
      <c r="E23347">
        <v>7.1278328895568803</v>
      </c>
      <c r="F23347">
        <v>1.57268190383911</v>
      </c>
      <c r="G23347">
        <v>15.396055221557599</v>
      </c>
      <c r="H23347">
        <v>0</v>
      </c>
    </row>
    <row r="23348" spans="1:8" x14ac:dyDescent="0.3">
      <c r="A23348" s="1">
        <v>43739.395208333335</v>
      </c>
      <c r="B23348" t="s">
        <v>23348</v>
      </c>
      <c r="C23348">
        <v>5.8188405036926198</v>
      </c>
      <c r="D23348">
        <f t="shared" si="364"/>
        <v>4.9001050173282561</v>
      </c>
      <c r="E23348">
        <v>7.1274538040161097</v>
      </c>
      <c r="F23348">
        <v>1.5767462253570499</v>
      </c>
      <c r="G23348">
        <v>15.3919668197631</v>
      </c>
      <c r="H23348">
        <v>0</v>
      </c>
    </row>
    <row r="23349" spans="1:8" x14ac:dyDescent="0.3">
      <c r="A23349" s="1">
        <v>43739.395219907405</v>
      </c>
      <c r="B23349" t="s">
        <v>23349</v>
      </c>
      <c r="C23349">
        <v>5.8188405036926198</v>
      </c>
      <c r="D23349">
        <f t="shared" si="364"/>
        <v>4.9001050173282561</v>
      </c>
      <c r="E23349">
        <v>7.1274538040161097</v>
      </c>
      <c r="F23349">
        <v>1.5767462253570499</v>
      </c>
      <c r="G23349">
        <v>15.3919668197631</v>
      </c>
      <c r="H23349">
        <v>0</v>
      </c>
    </row>
    <row r="23350" spans="1:8" x14ac:dyDescent="0.3">
      <c r="A23350" s="1">
        <v>43739.395231481481</v>
      </c>
      <c r="B23350" t="s">
        <v>23350</v>
      </c>
      <c r="C23350">
        <v>5.8187236785888601</v>
      </c>
      <c r="D23350">
        <f t="shared" si="364"/>
        <v>4.9000202840804992</v>
      </c>
      <c r="E23350">
        <v>7.1271696090698198</v>
      </c>
      <c r="F23350">
        <v>1.58437204360961</v>
      </c>
      <c r="G23350">
        <v>15.3875274658203</v>
      </c>
      <c r="H23350">
        <v>0</v>
      </c>
    </row>
    <row r="23351" spans="1:8" x14ac:dyDescent="0.3">
      <c r="A23351" s="1">
        <v>43739.395243055558</v>
      </c>
      <c r="B23351" t="s">
        <v>23351</v>
      </c>
      <c r="C23351">
        <v>5.8171687126159597</v>
      </c>
      <c r="D23351">
        <f t="shared" si="364"/>
        <v>4.8988924672603549</v>
      </c>
      <c r="E23351">
        <v>7.12729740142822</v>
      </c>
      <c r="F23351">
        <v>1.5939079523086499</v>
      </c>
      <c r="G23351">
        <v>15.3891639709472</v>
      </c>
      <c r="H23351">
        <v>0</v>
      </c>
    </row>
    <row r="23352" spans="1:8" x14ac:dyDescent="0.3">
      <c r="A23352" s="1">
        <v>43739.395254629628</v>
      </c>
      <c r="B23352" t="s">
        <v>23352</v>
      </c>
      <c r="C23352">
        <v>5.8171687126159597</v>
      </c>
      <c r="D23352">
        <f t="shared" si="364"/>
        <v>4.8988924672603549</v>
      </c>
      <c r="E23352">
        <v>7.12729740142822</v>
      </c>
      <c r="F23352">
        <v>1.5939079523086499</v>
      </c>
      <c r="G23352">
        <v>15.3891639709472</v>
      </c>
      <c r="H23352">
        <v>0</v>
      </c>
    </row>
    <row r="23353" spans="1:8" x14ac:dyDescent="0.3">
      <c r="A23353" s="1">
        <v>43739.395266203705</v>
      </c>
      <c r="B23353" t="s">
        <v>23353</v>
      </c>
      <c r="C23353">
        <v>5.8138580322265598</v>
      </c>
      <c r="D23353">
        <f t="shared" si="364"/>
        <v>4.8964912307739237</v>
      </c>
      <c r="E23353">
        <v>7.1275830268859801</v>
      </c>
      <c r="F23353">
        <v>1.60261797904968</v>
      </c>
      <c r="G23353">
        <v>15.384401321411101</v>
      </c>
      <c r="H23353">
        <v>0</v>
      </c>
    </row>
    <row r="23354" spans="1:8" x14ac:dyDescent="0.3">
      <c r="A23354" s="1">
        <v>43739.395277777781</v>
      </c>
      <c r="B23354" t="s">
        <v>23354</v>
      </c>
      <c r="C23354">
        <v>5.8083229064941397</v>
      </c>
      <c r="D23354">
        <f t="shared" si="364"/>
        <v>4.8924766040801995</v>
      </c>
      <c r="E23354">
        <v>7.1268053054809499</v>
      </c>
      <c r="F23354">
        <v>1.6015212535858101</v>
      </c>
      <c r="G23354">
        <v>15.3931884765625</v>
      </c>
      <c r="H23354">
        <v>0</v>
      </c>
    </row>
    <row r="23355" spans="1:8" x14ac:dyDescent="0.3">
      <c r="A23355" s="1">
        <v>43739.395289351851</v>
      </c>
      <c r="B23355" t="s">
        <v>23355</v>
      </c>
      <c r="C23355">
        <v>5.8083229064941397</v>
      </c>
      <c r="D23355">
        <f t="shared" si="364"/>
        <v>4.8924766040801995</v>
      </c>
      <c r="E23355">
        <v>7.1268053054809499</v>
      </c>
      <c r="F23355">
        <v>1.6015212535858101</v>
      </c>
      <c r="G23355">
        <v>15.3931884765625</v>
      </c>
      <c r="H23355">
        <v>0</v>
      </c>
    </row>
    <row r="23356" spans="1:8" x14ac:dyDescent="0.3">
      <c r="A23356" s="1">
        <v>43739.395300925928</v>
      </c>
      <c r="B23356" t="s">
        <v>23356</v>
      </c>
      <c r="C23356">
        <v>5.8063831329345703</v>
      </c>
      <c r="D23356">
        <f t="shared" si="364"/>
        <v>4.8910696863174437</v>
      </c>
      <c r="E23356">
        <v>7.1265435218811</v>
      </c>
      <c r="F23356">
        <v>1.6003211736678999</v>
      </c>
      <c r="G23356">
        <v>15.3932800292968</v>
      </c>
      <c r="H23356">
        <v>0</v>
      </c>
    </row>
    <row r="23357" spans="1:8" x14ac:dyDescent="0.3">
      <c r="A23357" s="1">
        <v>43739.395312499997</v>
      </c>
      <c r="B23357" t="s">
        <v>23357</v>
      </c>
      <c r="C23357">
        <v>5.8049283027648899</v>
      </c>
      <c r="D23357">
        <f t="shared" si="364"/>
        <v>4.8900144979953737</v>
      </c>
      <c r="E23357">
        <v>7.1269421577453604</v>
      </c>
      <c r="F23357">
        <v>1.59179174900054</v>
      </c>
      <c r="G23357">
        <v>15.3947219848632</v>
      </c>
      <c r="H23357">
        <v>0</v>
      </c>
    </row>
    <row r="23358" spans="1:8" x14ac:dyDescent="0.3">
      <c r="A23358" s="1">
        <v>43739.395324074074</v>
      </c>
      <c r="B23358" t="s">
        <v>23358</v>
      </c>
      <c r="C23358">
        <v>5.8049283027648899</v>
      </c>
      <c r="D23358">
        <f t="shared" si="364"/>
        <v>4.8900144979953737</v>
      </c>
      <c r="E23358">
        <v>7.1269421577453604</v>
      </c>
      <c r="F23358">
        <v>1.59179174900054</v>
      </c>
      <c r="G23358">
        <v>15.3947219848632</v>
      </c>
      <c r="H23358">
        <v>0</v>
      </c>
    </row>
    <row r="23359" spans="1:8" x14ac:dyDescent="0.3">
      <c r="A23359" s="1">
        <v>43739.395335648151</v>
      </c>
      <c r="B23359" t="s">
        <v>23359</v>
      </c>
      <c r="C23359">
        <v>5.8016338348388601</v>
      </c>
      <c r="D23359">
        <f t="shared" si="364"/>
        <v>4.887625020408624</v>
      </c>
      <c r="E23359">
        <v>7.1266117095947203</v>
      </c>
      <c r="F23359">
        <v>1.5893528461456199</v>
      </c>
      <c r="G23359">
        <v>15.3940467834472</v>
      </c>
      <c r="H23359">
        <v>0</v>
      </c>
    </row>
    <row r="23360" spans="1:8" x14ac:dyDescent="0.3">
      <c r="A23360" s="1">
        <v>43739.39534722222</v>
      </c>
      <c r="B23360" t="s">
        <v>23360</v>
      </c>
      <c r="C23360">
        <v>5.7976374626159597</v>
      </c>
      <c r="D23360">
        <f t="shared" si="364"/>
        <v>4.8847264516353555</v>
      </c>
      <c r="E23360">
        <v>7.1267609596252397</v>
      </c>
      <c r="F23360">
        <v>1.59057545661926</v>
      </c>
      <c r="G23360">
        <v>15.394227027893001</v>
      </c>
      <c r="H23360">
        <v>0</v>
      </c>
    </row>
    <row r="23361" spans="1:8" x14ac:dyDescent="0.3">
      <c r="A23361" s="1">
        <v>43739.395358796297</v>
      </c>
      <c r="B23361" t="s">
        <v>23361</v>
      </c>
      <c r="C23361">
        <v>5.7976374626159597</v>
      </c>
      <c r="D23361">
        <f t="shared" si="364"/>
        <v>4.8847264516353555</v>
      </c>
      <c r="E23361">
        <v>7.1267609596252397</v>
      </c>
      <c r="F23361">
        <v>1.59057545661926</v>
      </c>
      <c r="G23361">
        <v>15.394227027893001</v>
      </c>
      <c r="H23361">
        <v>0</v>
      </c>
    </row>
    <row r="23362" spans="1:8" x14ac:dyDescent="0.3">
      <c r="A23362" s="1">
        <v>43739.395370370374</v>
      </c>
      <c r="B23362" t="s">
        <v>23362</v>
      </c>
      <c r="C23362">
        <v>5.7949371337890598</v>
      </c>
      <c r="D23362">
        <f t="shared" si="364"/>
        <v>4.8827679031372053</v>
      </c>
      <c r="E23362">
        <v>7.12652111053466</v>
      </c>
      <c r="F23362">
        <v>1.58569300174713</v>
      </c>
      <c r="G23362">
        <v>15.393798828125</v>
      </c>
      <c r="H23362">
        <v>0</v>
      </c>
    </row>
    <row r="23363" spans="1:8" x14ac:dyDescent="0.3">
      <c r="A23363" s="1">
        <v>43739.395381944443</v>
      </c>
      <c r="B23363" t="s">
        <v>23363</v>
      </c>
      <c r="C23363">
        <v>5.7944374084472603</v>
      </c>
      <c r="D23363">
        <f t="shared" ref="D23363:D23426" si="365">0.7253*C23363+0.6797</f>
        <v>4.8824054523467968</v>
      </c>
      <c r="E23363">
        <v>7.1265401840209899</v>
      </c>
      <c r="F23363">
        <v>1.59576404094696</v>
      </c>
      <c r="G23363">
        <v>15.3975982666015</v>
      </c>
      <c r="H23363">
        <v>0</v>
      </c>
    </row>
    <row r="23364" spans="1:8" x14ac:dyDescent="0.3">
      <c r="A23364" s="1">
        <v>43739.39539351852</v>
      </c>
      <c r="B23364" t="s">
        <v>23364</v>
      </c>
      <c r="C23364">
        <v>5.7944374084472603</v>
      </c>
      <c r="D23364">
        <f t="shared" si="365"/>
        <v>4.8824054523467968</v>
      </c>
      <c r="E23364">
        <v>7.1265401840209899</v>
      </c>
      <c r="F23364">
        <v>1.59576404094696</v>
      </c>
      <c r="G23364">
        <v>15.3975982666015</v>
      </c>
      <c r="H23364">
        <v>0</v>
      </c>
    </row>
    <row r="23365" spans="1:8" x14ac:dyDescent="0.3">
      <c r="A23365" s="1">
        <v>43739.395405092589</v>
      </c>
      <c r="B23365" t="s">
        <v>23365</v>
      </c>
      <c r="C23365">
        <v>5.7963886260986301</v>
      </c>
      <c r="D23365">
        <f t="shared" si="365"/>
        <v>4.8838206705093352</v>
      </c>
      <c r="E23365">
        <v>7.1268076896667401</v>
      </c>
      <c r="F23365">
        <v>1.6004943847656199</v>
      </c>
      <c r="G23365">
        <v>15.3996047973632</v>
      </c>
      <c r="H23365">
        <v>0</v>
      </c>
    </row>
    <row r="23366" spans="1:8" x14ac:dyDescent="0.3">
      <c r="A23366" s="1">
        <v>43739.395416666666</v>
      </c>
      <c r="B23366" t="s">
        <v>23366</v>
      </c>
      <c r="C23366">
        <v>5.7978520393371502</v>
      </c>
      <c r="D23366">
        <f t="shared" si="365"/>
        <v>4.8848820841312346</v>
      </c>
      <c r="E23366">
        <v>7.1262149810790998</v>
      </c>
      <c r="F23366">
        <v>1.60709381103515</v>
      </c>
      <c r="G23366">
        <v>15.399736404418899</v>
      </c>
      <c r="H23366">
        <v>0</v>
      </c>
    </row>
    <row r="23367" spans="1:8" x14ac:dyDescent="0.3">
      <c r="A23367" s="1">
        <v>43739.395428240743</v>
      </c>
      <c r="B23367" t="s">
        <v>23367</v>
      </c>
      <c r="C23367">
        <v>5.7978520393371502</v>
      </c>
      <c r="D23367">
        <f t="shared" si="365"/>
        <v>4.8848820841312346</v>
      </c>
      <c r="E23367">
        <v>7.1262149810790998</v>
      </c>
      <c r="F23367">
        <v>1.60709381103515</v>
      </c>
      <c r="G23367">
        <v>15.399736404418899</v>
      </c>
      <c r="H23367">
        <v>0</v>
      </c>
    </row>
    <row r="23368" spans="1:8" x14ac:dyDescent="0.3">
      <c r="A23368" s="1">
        <v>43739.395439814813</v>
      </c>
      <c r="B23368" t="s">
        <v>23368</v>
      </c>
      <c r="C23368">
        <v>5.798095703125</v>
      </c>
      <c r="D23368">
        <f t="shared" si="365"/>
        <v>4.8850588134765616</v>
      </c>
      <c r="E23368">
        <v>7.1262483596801696</v>
      </c>
      <c r="F23368">
        <v>1.5939521789550699</v>
      </c>
      <c r="G23368">
        <v>15.4047937393188</v>
      </c>
      <c r="H23368">
        <v>0</v>
      </c>
    </row>
    <row r="23369" spans="1:8" x14ac:dyDescent="0.3">
      <c r="A23369" s="1">
        <v>43739.395451388889</v>
      </c>
      <c r="B23369" t="s">
        <v>23369</v>
      </c>
      <c r="C23369">
        <v>5.80133056640625</v>
      </c>
      <c r="D23369">
        <f t="shared" si="365"/>
        <v>4.8874050598144532</v>
      </c>
      <c r="E23369">
        <v>7.1268682479858398</v>
      </c>
      <c r="F23369">
        <v>1.57341480255126</v>
      </c>
      <c r="G23369">
        <v>15.401720046996999</v>
      </c>
      <c r="H23369">
        <v>0</v>
      </c>
    </row>
    <row r="23370" spans="1:8" x14ac:dyDescent="0.3">
      <c r="A23370" s="1">
        <v>43739.395462962966</v>
      </c>
      <c r="B23370" t="s">
        <v>23370</v>
      </c>
      <c r="C23370">
        <v>5.80133056640625</v>
      </c>
      <c r="D23370">
        <f t="shared" si="365"/>
        <v>4.8874050598144532</v>
      </c>
      <c r="E23370">
        <v>7.1268682479858398</v>
      </c>
      <c r="F23370">
        <v>1.57341480255126</v>
      </c>
      <c r="G23370">
        <v>15.401720046996999</v>
      </c>
      <c r="H23370">
        <v>0</v>
      </c>
    </row>
    <row r="23371" spans="1:8" x14ac:dyDescent="0.3">
      <c r="A23371" s="1">
        <v>43739.395474537036</v>
      </c>
      <c r="B23371" t="s">
        <v>23371</v>
      </c>
      <c r="C23371">
        <v>5.7998352050781197</v>
      </c>
      <c r="D23371">
        <f t="shared" si="365"/>
        <v>4.8863204742431599</v>
      </c>
      <c r="E23371">
        <v>7.1261782646179199</v>
      </c>
      <c r="F23371">
        <v>1.5740609169006301</v>
      </c>
      <c r="G23371">
        <v>15.400292396545399</v>
      </c>
      <c r="H23371">
        <v>0</v>
      </c>
    </row>
    <row r="23372" spans="1:8" x14ac:dyDescent="0.3">
      <c r="A23372" s="1">
        <v>43739.395486111112</v>
      </c>
      <c r="B23372" t="s">
        <v>23372</v>
      </c>
      <c r="C23372">
        <v>5.8139724731445304</v>
      </c>
      <c r="D23372">
        <f t="shared" si="365"/>
        <v>4.8965742347717267</v>
      </c>
      <c r="E23372">
        <v>7.1268510818481401</v>
      </c>
      <c r="F23372">
        <v>1.57149374485015</v>
      </c>
      <c r="G23372">
        <v>15.399221420288001</v>
      </c>
      <c r="H23372">
        <v>0</v>
      </c>
    </row>
    <row r="23373" spans="1:8" x14ac:dyDescent="0.3">
      <c r="A23373" s="1">
        <v>43739.395497685182</v>
      </c>
      <c r="B23373" t="s">
        <v>23373</v>
      </c>
      <c r="C23373">
        <v>5.8139724731445304</v>
      </c>
      <c r="D23373">
        <f t="shared" si="365"/>
        <v>4.8965742347717267</v>
      </c>
      <c r="E23373">
        <v>7.1268510818481401</v>
      </c>
      <c r="F23373">
        <v>1.57149374485015</v>
      </c>
      <c r="G23373">
        <v>15.399221420288001</v>
      </c>
      <c r="H23373">
        <v>0</v>
      </c>
    </row>
    <row r="23374" spans="1:8" x14ac:dyDescent="0.3">
      <c r="A23374" s="1">
        <v>43739.395509259259</v>
      </c>
      <c r="B23374" t="s">
        <v>23374</v>
      </c>
      <c r="C23374">
        <v>5.8244667053222603</v>
      </c>
      <c r="D23374">
        <f t="shared" si="365"/>
        <v>4.9041857013702348</v>
      </c>
      <c r="E23374">
        <v>7.1261696815490696</v>
      </c>
      <c r="F23374">
        <v>1.5822556018829299</v>
      </c>
      <c r="G23374">
        <v>15.397669792175201</v>
      </c>
      <c r="H23374">
        <v>0</v>
      </c>
    </row>
    <row r="23375" spans="1:8" x14ac:dyDescent="0.3">
      <c r="A23375" s="1">
        <v>43739.395520833335</v>
      </c>
      <c r="B23375" t="s">
        <v>23375</v>
      </c>
      <c r="C23375">
        <v>5.8244667053222603</v>
      </c>
      <c r="D23375">
        <f t="shared" si="365"/>
        <v>4.9041857013702348</v>
      </c>
      <c r="E23375">
        <v>7.1261696815490696</v>
      </c>
      <c r="F23375">
        <v>1.5822556018829299</v>
      </c>
      <c r="G23375">
        <v>15.397669792175201</v>
      </c>
      <c r="H23375">
        <v>0</v>
      </c>
    </row>
    <row r="23376" spans="1:8" x14ac:dyDescent="0.3">
      <c r="A23376" s="1">
        <v>43739.395532407405</v>
      </c>
      <c r="B23376" t="s">
        <v>23376</v>
      </c>
      <c r="C23376">
        <v>5.8536996841430602</v>
      </c>
      <c r="D23376">
        <f t="shared" si="365"/>
        <v>4.9253883809089611</v>
      </c>
      <c r="E23376">
        <v>7.1262536048889098</v>
      </c>
      <c r="F23376">
        <v>1.57659411430358</v>
      </c>
      <c r="G23376">
        <v>15.393759727478001</v>
      </c>
      <c r="H23376">
        <v>0</v>
      </c>
    </row>
    <row r="23377" spans="1:8" x14ac:dyDescent="0.3">
      <c r="A23377" s="1">
        <v>43739.395543981482</v>
      </c>
      <c r="B23377" t="s">
        <v>23377</v>
      </c>
      <c r="C23377">
        <v>5.8687443733215297</v>
      </c>
      <c r="D23377">
        <f t="shared" si="365"/>
        <v>4.9363002939701044</v>
      </c>
      <c r="E23377">
        <v>7.1262674331665004</v>
      </c>
      <c r="F23377">
        <v>1.57565057277679</v>
      </c>
      <c r="G23377">
        <v>15.397686004638601</v>
      </c>
      <c r="H23377">
        <v>0</v>
      </c>
    </row>
    <row r="23378" spans="1:8" x14ac:dyDescent="0.3">
      <c r="A23378" s="1">
        <v>43739.395555555559</v>
      </c>
      <c r="B23378" t="s">
        <v>23378</v>
      </c>
      <c r="C23378">
        <v>5.8687443733215297</v>
      </c>
      <c r="D23378">
        <f t="shared" si="365"/>
        <v>4.9363002939701044</v>
      </c>
      <c r="E23378">
        <v>7.1262674331665004</v>
      </c>
      <c r="F23378">
        <v>1.57565057277679</v>
      </c>
      <c r="G23378">
        <v>15.397686004638601</v>
      </c>
      <c r="H23378">
        <v>0</v>
      </c>
    </row>
    <row r="23379" spans="1:8" x14ac:dyDescent="0.3">
      <c r="A23379" s="1">
        <v>43739.395567129628</v>
      </c>
      <c r="B23379" t="s">
        <v>23379</v>
      </c>
      <c r="C23379">
        <v>5.8830795288085902</v>
      </c>
      <c r="D23379">
        <f t="shared" si="365"/>
        <v>4.9466975822448696</v>
      </c>
      <c r="E23379">
        <v>7.1260795593261701</v>
      </c>
      <c r="F23379">
        <v>1.5703653097152701</v>
      </c>
      <c r="G23379">
        <v>15.3965101242065</v>
      </c>
      <c r="H23379">
        <v>0</v>
      </c>
    </row>
    <row r="23380" spans="1:8" x14ac:dyDescent="0.3">
      <c r="A23380" s="1">
        <v>43739.395578703705</v>
      </c>
      <c r="B23380" t="s">
        <v>23380</v>
      </c>
      <c r="C23380">
        <v>5.8834342956542898</v>
      </c>
      <c r="D23380">
        <f t="shared" si="365"/>
        <v>4.9469548946380559</v>
      </c>
      <c r="E23380">
        <v>7.12618064880371</v>
      </c>
      <c r="F23380">
        <v>1.5603291988372801</v>
      </c>
      <c r="G23380">
        <v>15.393568038940399</v>
      </c>
      <c r="H23380">
        <v>0</v>
      </c>
    </row>
    <row r="23381" spans="1:8" x14ac:dyDescent="0.3">
      <c r="A23381" s="1">
        <v>43739.395590277774</v>
      </c>
      <c r="B23381" t="s">
        <v>23381</v>
      </c>
      <c r="C23381">
        <v>5.8834342956542898</v>
      </c>
      <c r="D23381">
        <f t="shared" si="365"/>
        <v>4.9469548946380559</v>
      </c>
      <c r="E23381">
        <v>7.12618064880371</v>
      </c>
      <c r="F23381">
        <v>1.5603291988372801</v>
      </c>
      <c r="G23381">
        <v>15.393568038940399</v>
      </c>
      <c r="H23381">
        <v>0</v>
      </c>
    </row>
    <row r="23382" spans="1:8" x14ac:dyDescent="0.3">
      <c r="A23382" s="1">
        <v>43739.395601851851</v>
      </c>
      <c r="B23382" t="s">
        <v>23382</v>
      </c>
      <c r="C23382">
        <v>5.8882780075073198</v>
      </c>
      <c r="D23382">
        <f t="shared" si="365"/>
        <v>4.9504680388450595</v>
      </c>
      <c r="E23382">
        <v>7.1266531944274902</v>
      </c>
      <c r="F23382">
        <v>1.57416439056396</v>
      </c>
      <c r="G23382">
        <v>15.3879280090332</v>
      </c>
      <c r="H23382">
        <v>0</v>
      </c>
    </row>
    <row r="23383" spans="1:8" x14ac:dyDescent="0.3">
      <c r="A23383" s="1">
        <v>43739.395613425928</v>
      </c>
      <c r="B23383" t="s">
        <v>23383</v>
      </c>
      <c r="C23383">
        <v>5.8890852928161603</v>
      </c>
      <c r="D23383">
        <f t="shared" si="365"/>
        <v>4.9510535628795616</v>
      </c>
      <c r="E23383">
        <v>7.1268644332885698</v>
      </c>
      <c r="F23383">
        <v>1.56222867965698</v>
      </c>
      <c r="G23383">
        <v>15.3837833404541</v>
      </c>
      <c r="H23383">
        <v>0</v>
      </c>
    </row>
    <row r="23384" spans="1:8" x14ac:dyDescent="0.3">
      <c r="A23384" s="1">
        <v>43739.395624999997</v>
      </c>
      <c r="B23384" t="s">
        <v>23384</v>
      </c>
      <c r="C23384">
        <v>5.8890852928161603</v>
      </c>
      <c r="D23384">
        <f t="shared" si="365"/>
        <v>4.9510535628795616</v>
      </c>
      <c r="E23384">
        <v>7.1268644332885698</v>
      </c>
      <c r="F23384">
        <v>1.56222867965698</v>
      </c>
      <c r="G23384">
        <v>15.3837833404541</v>
      </c>
      <c r="H23384">
        <v>0</v>
      </c>
    </row>
    <row r="23385" spans="1:8" x14ac:dyDescent="0.3">
      <c r="A23385" s="1">
        <v>43739.395636574074</v>
      </c>
      <c r="B23385" t="s">
        <v>23385</v>
      </c>
      <c r="C23385">
        <v>5.8896908760070801</v>
      </c>
      <c r="D23385">
        <f t="shared" si="365"/>
        <v>4.9514927923679348</v>
      </c>
      <c r="E23385">
        <v>7.1260309219360298</v>
      </c>
      <c r="F23385">
        <v>1.5425957441329901</v>
      </c>
      <c r="G23385">
        <v>15.382734298706</v>
      </c>
      <c r="H23385">
        <v>0</v>
      </c>
    </row>
    <row r="23386" spans="1:8" x14ac:dyDescent="0.3">
      <c r="A23386" s="1">
        <v>43739.395648148151</v>
      </c>
      <c r="B23386" t="s">
        <v>23386</v>
      </c>
      <c r="C23386">
        <v>5.89284324645996</v>
      </c>
      <c r="D23386">
        <f t="shared" si="365"/>
        <v>4.9537792066574085</v>
      </c>
      <c r="E23386">
        <v>7.1257596015930096</v>
      </c>
      <c r="F23386">
        <v>1.5494961738586399</v>
      </c>
      <c r="G23386">
        <v>15.385306358337401</v>
      </c>
      <c r="H23386">
        <v>0</v>
      </c>
    </row>
    <row r="23387" spans="1:8" x14ac:dyDescent="0.3">
      <c r="A23387" s="1">
        <v>43739.39565972222</v>
      </c>
      <c r="B23387" t="s">
        <v>23387</v>
      </c>
      <c r="C23387">
        <v>5.89284324645996</v>
      </c>
      <c r="D23387">
        <f t="shared" si="365"/>
        <v>4.9537792066574085</v>
      </c>
      <c r="E23387">
        <v>7.1257596015930096</v>
      </c>
      <c r="F23387">
        <v>1.5494961738586399</v>
      </c>
      <c r="G23387">
        <v>15.385306358337401</v>
      </c>
      <c r="H23387">
        <v>0</v>
      </c>
    </row>
    <row r="23388" spans="1:8" x14ac:dyDescent="0.3">
      <c r="A23388" s="1">
        <v>43739.395671296297</v>
      </c>
      <c r="B23388" t="s">
        <v>23388</v>
      </c>
      <c r="C23388">
        <v>5.8906302452087402</v>
      </c>
      <c r="D23388">
        <f t="shared" si="365"/>
        <v>4.9521741168498981</v>
      </c>
      <c r="E23388">
        <v>7.1251592636108398</v>
      </c>
      <c r="F23388">
        <v>1.57145607471466</v>
      </c>
      <c r="G23388">
        <v>15.388608932495099</v>
      </c>
      <c r="H23388">
        <v>0</v>
      </c>
    </row>
    <row r="23389" spans="1:8" x14ac:dyDescent="0.3">
      <c r="A23389" s="1">
        <v>43739.395682870374</v>
      </c>
      <c r="B23389" t="s">
        <v>23389</v>
      </c>
      <c r="C23389">
        <v>5.8902616500854403</v>
      </c>
      <c r="D23389">
        <f t="shared" si="365"/>
        <v>4.9519067748069698</v>
      </c>
      <c r="E23389">
        <v>7.1261172294616699</v>
      </c>
      <c r="F23389">
        <v>1.57918500900268</v>
      </c>
      <c r="G23389">
        <v>15.3868703842163</v>
      </c>
      <c r="H23389">
        <v>0</v>
      </c>
    </row>
    <row r="23390" spans="1:8" x14ac:dyDescent="0.3">
      <c r="A23390" s="1">
        <v>43739.395694444444</v>
      </c>
      <c r="B23390" t="s">
        <v>23390</v>
      </c>
      <c r="C23390">
        <v>5.8902616500854403</v>
      </c>
      <c r="D23390">
        <f t="shared" si="365"/>
        <v>4.9519067748069698</v>
      </c>
      <c r="E23390">
        <v>7.1261172294616699</v>
      </c>
      <c r="F23390">
        <v>1.57918500900268</v>
      </c>
      <c r="G23390">
        <v>15.3868703842163</v>
      </c>
      <c r="H23390">
        <v>0</v>
      </c>
    </row>
    <row r="23391" spans="1:8" x14ac:dyDescent="0.3">
      <c r="A23391" s="1">
        <v>43739.39570601852</v>
      </c>
      <c r="B23391" t="s">
        <v>23391</v>
      </c>
      <c r="C23391">
        <v>5.8945627212524396</v>
      </c>
      <c r="D23391">
        <f t="shared" si="365"/>
        <v>4.9550263417243947</v>
      </c>
      <c r="E23391">
        <v>7.1260423660278303</v>
      </c>
      <c r="F23391">
        <v>1.5620936155319201</v>
      </c>
      <c r="G23391">
        <v>15.3855667114257</v>
      </c>
      <c r="H23391">
        <v>0</v>
      </c>
    </row>
    <row r="23392" spans="1:8" x14ac:dyDescent="0.3">
      <c r="A23392" s="1">
        <v>43739.39571759259</v>
      </c>
      <c r="B23392" t="s">
        <v>23392</v>
      </c>
      <c r="C23392">
        <v>5.8952794075012198</v>
      </c>
      <c r="D23392">
        <f t="shared" si="365"/>
        <v>4.9555461542606345</v>
      </c>
      <c r="E23392">
        <v>7.1265587806701598</v>
      </c>
      <c r="F23392">
        <v>1.5745038986205999</v>
      </c>
      <c r="G23392">
        <v>15.383975982666</v>
      </c>
      <c r="H23392">
        <v>0</v>
      </c>
    </row>
    <row r="23393" spans="1:8" x14ac:dyDescent="0.3">
      <c r="A23393" s="1">
        <v>43739.395729166667</v>
      </c>
      <c r="B23393" t="s">
        <v>23393</v>
      </c>
      <c r="C23393">
        <v>5.8952794075012198</v>
      </c>
      <c r="D23393">
        <f t="shared" si="365"/>
        <v>4.9555461542606345</v>
      </c>
      <c r="E23393">
        <v>7.1265587806701598</v>
      </c>
      <c r="F23393">
        <v>1.5745038986205999</v>
      </c>
      <c r="G23393">
        <v>15.383975982666</v>
      </c>
      <c r="H23393">
        <v>0</v>
      </c>
    </row>
    <row r="23394" spans="1:8" x14ac:dyDescent="0.3">
      <c r="A23394" s="1">
        <v>43739.395740740743</v>
      </c>
      <c r="B23394" t="s">
        <v>23394</v>
      </c>
      <c r="C23394">
        <v>5.8958168029785103</v>
      </c>
      <c r="D23394">
        <f t="shared" si="365"/>
        <v>4.9559359272003132</v>
      </c>
      <c r="E23394">
        <v>7.12674760818481</v>
      </c>
      <c r="F23394">
        <v>1.5822856426239</v>
      </c>
      <c r="G23394">
        <v>15.393082618713301</v>
      </c>
      <c r="H23394">
        <v>0</v>
      </c>
    </row>
    <row r="23395" spans="1:8" x14ac:dyDescent="0.3">
      <c r="A23395" s="1">
        <v>43739.395752314813</v>
      </c>
      <c r="B23395" t="s">
        <v>23395</v>
      </c>
      <c r="C23395">
        <v>5.90052890777587</v>
      </c>
      <c r="D23395">
        <f t="shared" si="365"/>
        <v>4.9593536168098389</v>
      </c>
      <c r="E23395">
        <v>7.1279850006103498</v>
      </c>
      <c r="F23395">
        <v>1.6086452007293699</v>
      </c>
      <c r="G23395">
        <v>15.393985748291</v>
      </c>
      <c r="H23395">
        <v>0</v>
      </c>
    </row>
    <row r="23396" spans="1:8" x14ac:dyDescent="0.3">
      <c r="A23396" s="1">
        <v>43739.39576388889</v>
      </c>
      <c r="B23396" t="s">
        <v>23396</v>
      </c>
      <c r="C23396">
        <v>5.90052890777587</v>
      </c>
      <c r="D23396">
        <f t="shared" si="365"/>
        <v>4.9593536168098389</v>
      </c>
      <c r="E23396">
        <v>7.1279850006103498</v>
      </c>
      <c r="F23396">
        <v>1.6086452007293699</v>
      </c>
      <c r="G23396">
        <v>15.393985748291</v>
      </c>
      <c r="H23396">
        <v>0</v>
      </c>
    </row>
    <row r="23397" spans="1:8" x14ac:dyDescent="0.3">
      <c r="A23397" s="1">
        <v>43739.395775462966</v>
      </c>
      <c r="B23397" t="s">
        <v>23397</v>
      </c>
      <c r="C23397">
        <v>5.8952107429504297</v>
      </c>
      <c r="D23397">
        <f t="shared" si="365"/>
        <v>4.9554963518619459</v>
      </c>
      <c r="E23397">
        <v>7.1283235549926696</v>
      </c>
      <c r="F23397">
        <v>1.59777963161468</v>
      </c>
      <c r="G23397">
        <v>15.395051956176699</v>
      </c>
      <c r="H23397">
        <v>0</v>
      </c>
    </row>
    <row r="23398" spans="1:8" x14ac:dyDescent="0.3">
      <c r="A23398" s="1">
        <v>43739.395787037036</v>
      </c>
      <c r="B23398" t="s">
        <v>23398</v>
      </c>
      <c r="C23398">
        <v>5.8835926055908203</v>
      </c>
      <c r="D23398">
        <f t="shared" si="365"/>
        <v>4.9470697168350224</v>
      </c>
      <c r="E23398">
        <v>7.1279821395873997</v>
      </c>
      <c r="F23398">
        <v>1.5667423009872401</v>
      </c>
      <c r="G23398">
        <v>15.391044616699199</v>
      </c>
      <c r="H23398">
        <v>0</v>
      </c>
    </row>
    <row r="23399" spans="1:8" x14ac:dyDescent="0.3">
      <c r="A23399" s="1">
        <v>43739.395798611113</v>
      </c>
      <c r="B23399" t="s">
        <v>23399</v>
      </c>
      <c r="C23399">
        <v>5.8835926055908203</v>
      </c>
      <c r="D23399">
        <f t="shared" si="365"/>
        <v>4.9470697168350224</v>
      </c>
      <c r="E23399">
        <v>7.1279821395873997</v>
      </c>
      <c r="F23399">
        <v>1.5667423009872401</v>
      </c>
      <c r="G23399">
        <v>15.391044616699199</v>
      </c>
      <c r="H23399">
        <v>0</v>
      </c>
    </row>
    <row r="23400" spans="1:8" x14ac:dyDescent="0.3">
      <c r="A23400" s="1">
        <v>43739.395810185182</v>
      </c>
      <c r="B23400" t="s">
        <v>23400</v>
      </c>
      <c r="C23400">
        <v>5.8836908340454102</v>
      </c>
      <c r="D23400">
        <f t="shared" si="365"/>
        <v>4.947140961933135</v>
      </c>
      <c r="E23400">
        <v>7.12792539596557</v>
      </c>
      <c r="F23400">
        <v>1.5554659366607599</v>
      </c>
      <c r="G23400">
        <v>15.394954681396401</v>
      </c>
      <c r="H23400">
        <v>0</v>
      </c>
    </row>
    <row r="23401" spans="1:8" x14ac:dyDescent="0.3">
      <c r="A23401" s="1">
        <v>43739.395821759259</v>
      </c>
      <c r="B23401" t="s">
        <v>23401</v>
      </c>
      <c r="C23401">
        <v>5.8715572357177699</v>
      </c>
      <c r="D23401">
        <f t="shared" si="365"/>
        <v>4.9383404630660976</v>
      </c>
      <c r="E23401">
        <v>7.1272878646850497</v>
      </c>
      <c r="F23401">
        <v>1.55616378784179</v>
      </c>
      <c r="G23401">
        <v>15.3958272933959</v>
      </c>
      <c r="H23401">
        <v>0</v>
      </c>
    </row>
    <row r="23402" spans="1:8" x14ac:dyDescent="0.3">
      <c r="A23402" s="1">
        <v>43739.395833333336</v>
      </c>
      <c r="B23402" t="s">
        <v>23402</v>
      </c>
      <c r="C23402">
        <v>5.8715572357177699</v>
      </c>
      <c r="D23402">
        <f t="shared" si="365"/>
        <v>4.9383404630660976</v>
      </c>
      <c r="E23402">
        <v>7.1272878646850497</v>
      </c>
      <c r="F23402">
        <v>1.55616378784179</v>
      </c>
      <c r="G23402">
        <v>15.3958272933959</v>
      </c>
      <c r="H23402">
        <v>0</v>
      </c>
    </row>
    <row r="23403" spans="1:8" x14ac:dyDescent="0.3">
      <c r="A23403" s="1">
        <v>43739.395844907405</v>
      </c>
      <c r="B23403" t="s">
        <v>23403</v>
      </c>
      <c r="C23403">
        <v>5.8654661178588796</v>
      </c>
      <c r="D23403">
        <f t="shared" si="365"/>
        <v>4.9339225752830451</v>
      </c>
      <c r="E23403">
        <v>7.1271815299987704</v>
      </c>
      <c r="F23403">
        <v>1.56543540954589</v>
      </c>
      <c r="G23403">
        <v>15.391853332519499</v>
      </c>
      <c r="H23403">
        <v>0</v>
      </c>
    </row>
    <row r="23404" spans="1:8" x14ac:dyDescent="0.3">
      <c r="A23404" s="1">
        <v>43739.395856481482</v>
      </c>
      <c r="B23404" t="s">
        <v>23404</v>
      </c>
      <c r="C23404">
        <v>5.8532686233520499</v>
      </c>
      <c r="D23404">
        <f t="shared" si="365"/>
        <v>4.9250757325172412</v>
      </c>
      <c r="E23404">
        <v>7.1276969909667898</v>
      </c>
      <c r="F23404">
        <v>1.5769667625427199</v>
      </c>
      <c r="G23404">
        <v>15.390932083129799</v>
      </c>
      <c r="H23404">
        <v>0</v>
      </c>
    </row>
    <row r="23405" spans="1:8" x14ac:dyDescent="0.3">
      <c r="A23405" s="1">
        <v>43739.395868055559</v>
      </c>
      <c r="B23405" t="s">
        <v>23405</v>
      </c>
      <c r="C23405">
        <v>5.8532686233520499</v>
      </c>
      <c r="D23405">
        <f t="shared" si="365"/>
        <v>4.9250757325172412</v>
      </c>
      <c r="E23405">
        <v>7.1276969909667898</v>
      </c>
      <c r="F23405">
        <v>1.5769667625427199</v>
      </c>
      <c r="G23405">
        <v>15.390932083129799</v>
      </c>
      <c r="H23405">
        <v>0</v>
      </c>
    </row>
    <row r="23406" spans="1:8" x14ac:dyDescent="0.3">
      <c r="A23406" s="1">
        <v>43739.395879629628</v>
      </c>
      <c r="B23406" t="s">
        <v>23406</v>
      </c>
      <c r="C23406">
        <v>5.8471665382385201</v>
      </c>
      <c r="D23406">
        <f t="shared" si="365"/>
        <v>4.9206498901843982</v>
      </c>
      <c r="E23406">
        <v>7.1277828216552699</v>
      </c>
      <c r="F23406">
        <v>1.5849921703338601</v>
      </c>
      <c r="G23406">
        <v>15.388031959533601</v>
      </c>
      <c r="H23406">
        <v>0</v>
      </c>
    </row>
    <row r="23407" spans="1:8" x14ac:dyDescent="0.3">
      <c r="A23407" s="1">
        <v>43739.395891203705</v>
      </c>
      <c r="B23407" t="s">
        <v>23407</v>
      </c>
      <c r="C23407">
        <v>5.82733106613159</v>
      </c>
      <c r="D23407">
        <f t="shared" si="365"/>
        <v>4.9062632222652418</v>
      </c>
      <c r="E23407">
        <v>7.1284422874450604</v>
      </c>
      <c r="F23407">
        <v>1.5788042545318599</v>
      </c>
      <c r="G23407">
        <v>15.389289855956999</v>
      </c>
      <c r="H23407">
        <v>0</v>
      </c>
    </row>
    <row r="23408" spans="1:8" x14ac:dyDescent="0.3">
      <c r="A23408" s="1">
        <v>43739.395902777775</v>
      </c>
      <c r="B23408" t="s">
        <v>23408</v>
      </c>
      <c r="C23408">
        <v>5.82733106613159</v>
      </c>
      <c r="D23408">
        <f t="shared" si="365"/>
        <v>4.9062632222652418</v>
      </c>
      <c r="E23408">
        <v>7.1284422874450604</v>
      </c>
      <c r="F23408">
        <v>1.5788042545318599</v>
      </c>
      <c r="G23408">
        <v>15.389289855956999</v>
      </c>
      <c r="H23408">
        <v>0</v>
      </c>
    </row>
    <row r="23409" spans="1:8" x14ac:dyDescent="0.3">
      <c r="A23409" s="1">
        <v>43739.395914351851</v>
      </c>
      <c r="B23409" t="s">
        <v>23409</v>
      </c>
      <c r="C23409">
        <v>5.8219909667968697</v>
      </c>
      <c r="D23409">
        <f t="shared" si="365"/>
        <v>4.9023900482177698</v>
      </c>
      <c r="E23409">
        <v>7.1285524368286097</v>
      </c>
      <c r="F23409">
        <v>1.57980740070343</v>
      </c>
      <c r="G23409">
        <v>15.3940773010253</v>
      </c>
      <c r="H23409">
        <v>0</v>
      </c>
    </row>
    <row r="23410" spans="1:8" x14ac:dyDescent="0.3">
      <c r="A23410" s="1">
        <v>43739.395925925928</v>
      </c>
      <c r="B23410" t="s">
        <v>23410</v>
      </c>
      <c r="C23410">
        <v>5.8057785034179599</v>
      </c>
      <c r="D23410">
        <f t="shared" si="365"/>
        <v>4.8906311485290459</v>
      </c>
      <c r="E23410">
        <v>7.1282377243041903</v>
      </c>
      <c r="F23410">
        <v>1.57293033599853</v>
      </c>
      <c r="G23410">
        <v>15.3942346572875</v>
      </c>
      <c r="H23410">
        <v>0</v>
      </c>
    </row>
    <row r="23411" spans="1:8" x14ac:dyDescent="0.3">
      <c r="A23411" s="1">
        <v>43739.395937499998</v>
      </c>
      <c r="B23411" t="s">
        <v>23411</v>
      </c>
      <c r="C23411">
        <v>5.8057785034179599</v>
      </c>
      <c r="D23411">
        <f t="shared" si="365"/>
        <v>4.8906311485290459</v>
      </c>
      <c r="E23411">
        <v>7.1282377243041903</v>
      </c>
      <c r="F23411">
        <v>1.57293033599853</v>
      </c>
      <c r="G23411">
        <v>15.3942346572875</v>
      </c>
      <c r="H23411">
        <v>0</v>
      </c>
    </row>
    <row r="23412" spans="1:8" x14ac:dyDescent="0.3">
      <c r="A23412" s="1">
        <v>43739.395949074074</v>
      </c>
      <c r="B23412" t="s">
        <v>23412</v>
      </c>
      <c r="C23412">
        <v>5.7990074157714799</v>
      </c>
      <c r="D23412">
        <f t="shared" si="365"/>
        <v>4.8857200786590536</v>
      </c>
      <c r="E23412">
        <v>7.1288466453552202</v>
      </c>
      <c r="F23412">
        <v>1.57381868362426</v>
      </c>
      <c r="G23412">
        <v>15.3924293518066</v>
      </c>
      <c r="H23412">
        <v>0</v>
      </c>
    </row>
    <row r="23413" spans="1:8" x14ac:dyDescent="0.3">
      <c r="A23413" s="1">
        <v>43739.395960648151</v>
      </c>
      <c r="B23413" t="s">
        <v>23413</v>
      </c>
      <c r="C23413">
        <v>5.7990074157714799</v>
      </c>
      <c r="D23413">
        <f t="shared" si="365"/>
        <v>4.8857200786590536</v>
      </c>
      <c r="E23413">
        <v>7.1288466453552202</v>
      </c>
      <c r="F23413">
        <v>1.57381868362426</v>
      </c>
      <c r="G23413">
        <v>15.3924293518066</v>
      </c>
      <c r="H23413">
        <v>0</v>
      </c>
    </row>
    <row r="23414" spans="1:8" x14ac:dyDescent="0.3">
      <c r="A23414" s="1">
        <v>43739.395972222221</v>
      </c>
      <c r="B23414" t="s">
        <v>23414</v>
      </c>
      <c r="C23414">
        <v>5.7893514633178702</v>
      </c>
      <c r="D23414">
        <f t="shared" si="365"/>
        <v>4.8787166163444518</v>
      </c>
      <c r="E23414">
        <v>7.1291050910949698</v>
      </c>
      <c r="F23414">
        <v>1.59432137012481</v>
      </c>
      <c r="G23414">
        <v>15.3869562149047</v>
      </c>
      <c r="H23414">
        <v>0</v>
      </c>
    </row>
    <row r="23415" spans="1:8" x14ac:dyDescent="0.3">
      <c r="A23415" s="1">
        <v>43739.395983796298</v>
      </c>
      <c r="B23415" t="s">
        <v>23415</v>
      </c>
      <c r="C23415">
        <v>5.7816386222839302</v>
      </c>
      <c r="D23415">
        <f t="shared" si="365"/>
        <v>4.8731224927425334</v>
      </c>
      <c r="E23415">
        <v>7.1292800903320304</v>
      </c>
      <c r="F23415">
        <v>1.5906176567077599</v>
      </c>
      <c r="G23415">
        <v>15.383296966552701</v>
      </c>
      <c r="H23415">
        <v>0</v>
      </c>
    </row>
    <row r="23416" spans="1:8" x14ac:dyDescent="0.3">
      <c r="A23416" s="1">
        <v>43739.395995370367</v>
      </c>
      <c r="B23416" t="s">
        <v>23416</v>
      </c>
      <c r="C23416">
        <v>5.7816386222839302</v>
      </c>
      <c r="D23416">
        <f t="shared" si="365"/>
        <v>4.8731224927425334</v>
      </c>
      <c r="E23416">
        <v>7.1292800903320304</v>
      </c>
      <c r="F23416">
        <v>1.5906176567077599</v>
      </c>
      <c r="G23416">
        <v>15.383296966552701</v>
      </c>
      <c r="H23416">
        <v>0</v>
      </c>
    </row>
    <row r="23417" spans="1:8" x14ac:dyDescent="0.3">
      <c r="A23417" s="1">
        <v>43739.396006944444</v>
      </c>
      <c r="B23417" t="s">
        <v>23417</v>
      </c>
      <c r="C23417">
        <v>5.7728023529052699</v>
      </c>
      <c r="D23417">
        <f t="shared" si="365"/>
        <v>4.8667135465621918</v>
      </c>
      <c r="E23417">
        <v>7.1288166046142498</v>
      </c>
      <c r="F23417">
        <v>1.59241759777069</v>
      </c>
      <c r="G23417">
        <v>15.3901662826538</v>
      </c>
      <c r="H23417">
        <v>0</v>
      </c>
    </row>
    <row r="23418" spans="1:8" x14ac:dyDescent="0.3">
      <c r="A23418" s="1">
        <v>43739.396018518521</v>
      </c>
      <c r="B23418" t="s">
        <v>23418</v>
      </c>
      <c r="C23418">
        <v>5.7672605514526296</v>
      </c>
      <c r="D23418">
        <f t="shared" si="365"/>
        <v>4.8626940779685928</v>
      </c>
      <c r="E23418">
        <v>7.12873935699462</v>
      </c>
      <c r="F23418">
        <v>1.59882116317749</v>
      </c>
      <c r="G23418">
        <v>15.3945159912109</v>
      </c>
      <c r="H23418">
        <v>0</v>
      </c>
    </row>
    <row r="23419" spans="1:8" x14ac:dyDescent="0.3">
      <c r="A23419" s="1">
        <v>43739.39603009259</v>
      </c>
      <c r="B23419" t="s">
        <v>23419</v>
      </c>
      <c r="C23419">
        <v>5.7672605514526296</v>
      </c>
      <c r="D23419">
        <f t="shared" si="365"/>
        <v>4.8626940779685928</v>
      </c>
      <c r="E23419">
        <v>7.12873935699462</v>
      </c>
      <c r="F23419">
        <v>1.59882116317749</v>
      </c>
      <c r="G23419">
        <v>15.3945159912109</v>
      </c>
      <c r="H23419">
        <v>0</v>
      </c>
    </row>
    <row r="23420" spans="1:8" x14ac:dyDescent="0.3">
      <c r="A23420" s="1">
        <v>43739.396041666667</v>
      </c>
      <c r="B23420" t="s">
        <v>23420</v>
      </c>
      <c r="C23420">
        <v>5.7615785598754803</v>
      </c>
      <c r="D23420">
        <f t="shared" si="365"/>
        <v>4.8585729294776847</v>
      </c>
      <c r="E23420">
        <v>7.1290779113769496</v>
      </c>
      <c r="F23420">
        <v>1.6051496267318699</v>
      </c>
      <c r="G23420">
        <v>15.392284393310501</v>
      </c>
      <c r="H23420">
        <v>0</v>
      </c>
    </row>
    <row r="23421" spans="1:8" x14ac:dyDescent="0.3">
      <c r="A23421" s="1">
        <v>43739.396053240744</v>
      </c>
      <c r="B23421" t="s">
        <v>23421</v>
      </c>
      <c r="C23421">
        <v>5.7616486549377397</v>
      </c>
      <c r="D23421">
        <f t="shared" si="365"/>
        <v>4.8586237694263428</v>
      </c>
      <c r="E23421">
        <v>7.1292667388915998</v>
      </c>
      <c r="F23421">
        <v>1.5960319042205799</v>
      </c>
      <c r="G23421">
        <v>15.388708114624</v>
      </c>
      <c r="H23421">
        <v>0</v>
      </c>
    </row>
    <row r="23422" spans="1:8" x14ac:dyDescent="0.3">
      <c r="A23422" s="1">
        <v>43739.396064814813</v>
      </c>
      <c r="B23422" t="s">
        <v>23422</v>
      </c>
      <c r="C23422">
        <v>5.7616486549377397</v>
      </c>
      <c r="D23422">
        <f t="shared" si="365"/>
        <v>4.8586237694263428</v>
      </c>
      <c r="E23422">
        <v>7.1292667388915998</v>
      </c>
      <c r="F23422">
        <v>1.5960319042205799</v>
      </c>
      <c r="G23422">
        <v>15.388708114624</v>
      </c>
      <c r="H23422">
        <v>0</v>
      </c>
    </row>
    <row r="23423" spans="1:8" x14ac:dyDescent="0.3">
      <c r="A23423" s="1">
        <v>43739.39607638889</v>
      </c>
      <c r="B23423" t="s">
        <v>23423</v>
      </c>
      <c r="C23423">
        <v>5.7632269859313903</v>
      </c>
      <c r="D23423">
        <f t="shared" si="365"/>
        <v>4.8597685328960374</v>
      </c>
      <c r="E23423">
        <v>7.1298050880432102</v>
      </c>
      <c r="F23423">
        <v>1.59224534034729</v>
      </c>
      <c r="G23423">
        <v>15.3928928375244</v>
      </c>
      <c r="H23423">
        <v>0</v>
      </c>
    </row>
    <row r="23424" spans="1:8" x14ac:dyDescent="0.3">
      <c r="A23424" s="1">
        <v>43739.396087962959</v>
      </c>
      <c r="B23424" t="s">
        <v>23424</v>
      </c>
      <c r="C23424">
        <v>5.7666735649108798</v>
      </c>
      <c r="D23424">
        <f t="shared" si="365"/>
        <v>4.8622683366298602</v>
      </c>
      <c r="E23424">
        <v>7.12914609909057</v>
      </c>
      <c r="F23424">
        <v>1.58366918563842</v>
      </c>
      <c r="G23424">
        <v>15.393938064575099</v>
      </c>
      <c r="H23424">
        <v>0</v>
      </c>
    </row>
    <row r="23425" spans="1:8" x14ac:dyDescent="0.3">
      <c r="A23425" s="1">
        <v>43739.396099537036</v>
      </c>
      <c r="B23425" t="s">
        <v>23425</v>
      </c>
      <c r="C23425">
        <v>5.7666735649108798</v>
      </c>
      <c r="D23425">
        <f t="shared" si="365"/>
        <v>4.8622683366298602</v>
      </c>
      <c r="E23425">
        <v>7.12914609909057</v>
      </c>
      <c r="F23425">
        <v>1.58366918563842</v>
      </c>
      <c r="G23425">
        <v>15.393938064575099</v>
      </c>
      <c r="H23425">
        <v>0</v>
      </c>
    </row>
    <row r="23426" spans="1:8" x14ac:dyDescent="0.3">
      <c r="A23426" s="1">
        <v>43739.396111111113</v>
      </c>
      <c r="B23426" t="s">
        <v>23426</v>
      </c>
      <c r="C23426">
        <v>5.7702999114990199</v>
      </c>
      <c r="D23426">
        <f t="shared" si="365"/>
        <v>4.8648985258102382</v>
      </c>
      <c r="E23426">
        <v>7.1293010711669904</v>
      </c>
      <c r="F23426">
        <v>1.5791881084442101</v>
      </c>
      <c r="G23426">
        <v>15.3922815322875</v>
      </c>
      <c r="H23426">
        <v>0</v>
      </c>
    </row>
    <row r="23427" spans="1:8" x14ac:dyDescent="0.3">
      <c r="A23427" s="1">
        <v>43739.396122685182</v>
      </c>
      <c r="B23427" t="s">
        <v>23427</v>
      </c>
      <c r="C23427">
        <v>5.7730193138122496</v>
      </c>
      <c r="D23427">
        <f t="shared" ref="D23427:D23490" si="366">0.7253*C23427+0.6797</f>
        <v>4.8668709083080248</v>
      </c>
      <c r="E23427">
        <v>7.1296153068542401</v>
      </c>
      <c r="F23427">
        <v>1.57430148124694</v>
      </c>
      <c r="G23427">
        <v>15.390352249145501</v>
      </c>
      <c r="H23427">
        <v>0</v>
      </c>
    </row>
    <row r="23428" spans="1:8" x14ac:dyDescent="0.3">
      <c r="A23428" s="1">
        <v>43739.396134259259</v>
      </c>
      <c r="B23428" t="s">
        <v>23428</v>
      </c>
      <c r="C23428">
        <v>5.7730193138122496</v>
      </c>
      <c r="D23428">
        <f t="shared" si="366"/>
        <v>4.8668709083080248</v>
      </c>
      <c r="E23428">
        <v>7.1296153068542401</v>
      </c>
      <c r="F23428">
        <v>1.57430148124694</v>
      </c>
      <c r="G23428">
        <v>15.390352249145501</v>
      </c>
      <c r="H23428">
        <v>0</v>
      </c>
    </row>
    <row r="23429" spans="1:8" x14ac:dyDescent="0.3">
      <c r="A23429" s="1">
        <v>43739.396145833336</v>
      </c>
      <c r="B23429" t="s">
        <v>23429</v>
      </c>
      <c r="C23429">
        <v>5.7734727859496999</v>
      </c>
      <c r="D23429">
        <f t="shared" si="366"/>
        <v>4.8671998116493178</v>
      </c>
      <c r="E23429">
        <v>7.1299324035644496</v>
      </c>
      <c r="F23429">
        <v>1.5714524984359699</v>
      </c>
      <c r="G23429">
        <v>15.393235206604</v>
      </c>
      <c r="H23429">
        <v>0</v>
      </c>
    </row>
    <row r="23430" spans="1:8" x14ac:dyDescent="0.3">
      <c r="A23430" s="1">
        <v>43739.396157407406</v>
      </c>
      <c r="B23430" t="s">
        <v>23430</v>
      </c>
      <c r="C23430">
        <v>5.7799158096313397</v>
      </c>
      <c r="D23430">
        <f t="shared" si="366"/>
        <v>4.8718729367256106</v>
      </c>
      <c r="E23430">
        <v>7.1301698684692303</v>
      </c>
      <c r="F23430">
        <v>1.5769451856613099</v>
      </c>
      <c r="G23430">
        <v>15.3905906677246</v>
      </c>
      <c r="H23430">
        <v>0</v>
      </c>
    </row>
    <row r="23431" spans="1:8" x14ac:dyDescent="0.3">
      <c r="A23431" s="1">
        <v>43739.396168981482</v>
      </c>
      <c r="B23431" t="s">
        <v>23431</v>
      </c>
      <c r="C23431">
        <v>5.7799158096313397</v>
      </c>
      <c r="D23431">
        <f t="shared" si="366"/>
        <v>4.8718729367256106</v>
      </c>
      <c r="E23431">
        <v>7.1301698684692303</v>
      </c>
      <c r="F23431">
        <v>1.5769451856613099</v>
      </c>
      <c r="G23431">
        <v>15.3905906677246</v>
      </c>
      <c r="H23431">
        <v>0</v>
      </c>
    </row>
    <row r="23432" spans="1:8" x14ac:dyDescent="0.3">
      <c r="A23432" s="1">
        <v>43739.396180555559</v>
      </c>
      <c r="B23432" t="s">
        <v>23432</v>
      </c>
      <c r="C23432">
        <v>5.7860760688781703</v>
      </c>
      <c r="D23432">
        <f t="shared" si="366"/>
        <v>4.8763409727573368</v>
      </c>
      <c r="E23432">
        <v>7.1302094459533603</v>
      </c>
      <c r="F23432">
        <v>1.5849814414978001</v>
      </c>
      <c r="G23432">
        <v>15.3947277069091</v>
      </c>
      <c r="H23432">
        <v>0</v>
      </c>
    </row>
    <row r="23433" spans="1:8" x14ac:dyDescent="0.3">
      <c r="A23433" s="1">
        <v>43739.396192129629</v>
      </c>
      <c r="B23433" t="s">
        <v>23433</v>
      </c>
      <c r="C23433">
        <v>5.7937479019165004</v>
      </c>
      <c r="D23433">
        <f t="shared" si="366"/>
        <v>4.8819053532600378</v>
      </c>
      <c r="E23433">
        <v>7.1300406455993599</v>
      </c>
      <c r="F23433">
        <v>1.5910085439682</v>
      </c>
      <c r="G23433">
        <v>15.3943977355957</v>
      </c>
      <c r="H23433">
        <v>0</v>
      </c>
    </row>
    <row r="23434" spans="1:8" x14ac:dyDescent="0.3">
      <c r="A23434" s="1">
        <v>43739.396203703705</v>
      </c>
      <c r="B23434" t="s">
        <v>23434</v>
      </c>
      <c r="C23434">
        <v>5.7937479019165004</v>
      </c>
      <c r="D23434">
        <f t="shared" si="366"/>
        <v>4.8819053532600378</v>
      </c>
      <c r="E23434">
        <v>7.1300406455993599</v>
      </c>
      <c r="F23434">
        <v>1.5910085439682</v>
      </c>
      <c r="G23434">
        <v>15.3943977355957</v>
      </c>
      <c r="H23434">
        <v>0</v>
      </c>
    </row>
    <row r="23435" spans="1:8" x14ac:dyDescent="0.3">
      <c r="A23435" s="1">
        <v>43739.396215277775</v>
      </c>
      <c r="B23435" t="s">
        <v>23435</v>
      </c>
      <c r="C23435">
        <v>5.7960438728332502</v>
      </c>
      <c r="D23435">
        <f t="shared" si="366"/>
        <v>4.8835706209659566</v>
      </c>
      <c r="E23435">
        <v>7.1305418014526296</v>
      </c>
      <c r="F23435">
        <v>1.59201312065124</v>
      </c>
      <c r="G23435">
        <v>15.3925113677978</v>
      </c>
      <c r="H23435">
        <v>0</v>
      </c>
    </row>
    <row r="23436" spans="1:8" x14ac:dyDescent="0.3">
      <c r="A23436" s="1">
        <v>43739.396226851852</v>
      </c>
      <c r="B23436" t="s">
        <v>23436</v>
      </c>
      <c r="C23436">
        <v>5.7947139739990199</v>
      </c>
      <c r="D23436">
        <f t="shared" si="366"/>
        <v>4.8826060453414879</v>
      </c>
      <c r="E23436">
        <v>7.1309175491332999</v>
      </c>
      <c r="F23436">
        <v>1.6110770702362001</v>
      </c>
      <c r="G23436">
        <v>15.3890361785888</v>
      </c>
      <c r="H23436">
        <v>0</v>
      </c>
    </row>
    <row r="23437" spans="1:8" x14ac:dyDescent="0.3">
      <c r="A23437" s="1">
        <v>43739.396238425928</v>
      </c>
      <c r="B23437" t="s">
        <v>23437</v>
      </c>
      <c r="C23437">
        <v>5.7947139739990199</v>
      </c>
      <c r="D23437">
        <f t="shared" si="366"/>
        <v>4.8826060453414879</v>
      </c>
      <c r="E23437">
        <v>7.1309175491332999</v>
      </c>
      <c r="F23437">
        <v>1.6110770702362001</v>
      </c>
      <c r="G23437">
        <v>15.3890361785888</v>
      </c>
      <c r="H23437">
        <v>0</v>
      </c>
    </row>
    <row r="23438" spans="1:8" x14ac:dyDescent="0.3">
      <c r="A23438" s="1">
        <v>43739.396249999998</v>
      </c>
      <c r="B23438" t="s">
        <v>23438</v>
      </c>
      <c r="C23438">
        <v>5.7934751510620099</v>
      </c>
      <c r="D23438">
        <f t="shared" si="366"/>
        <v>4.8817075270652754</v>
      </c>
      <c r="E23438">
        <v>7.1309800148010201</v>
      </c>
      <c r="F23438">
        <v>1.6203578710555999</v>
      </c>
      <c r="G23438">
        <v>15.3843374252319</v>
      </c>
      <c r="H23438">
        <v>0</v>
      </c>
    </row>
    <row r="23439" spans="1:8" x14ac:dyDescent="0.3">
      <c r="A23439" s="1">
        <v>43739.396261574075</v>
      </c>
      <c r="B23439" t="s">
        <v>23439</v>
      </c>
      <c r="C23439">
        <v>5.8078050613403303</v>
      </c>
      <c r="D23439">
        <f t="shared" si="366"/>
        <v>4.8921010109901406</v>
      </c>
      <c r="E23439">
        <v>7.1310267448425204</v>
      </c>
      <c r="F23439">
        <v>1.60900795459747</v>
      </c>
      <c r="G23439">
        <v>15.383560180664</v>
      </c>
      <c r="H23439">
        <v>0</v>
      </c>
    </row>
    <row r="23440" spans="1:8" x14ac:dyDescent="0.3">
      <c r="A23440" s="1">
        <v>43739.396273148152</v>
      </c>
      <c r="B23440" t="s">
        <v>23440</v>
      </c>
      <c r="C23440">
        <v>5.8078050613403303</v>
      </c>
      <c r="D23440">
        <f t="shared" si="366"/>
        <v>4.8921010109901406</v>
      </c>
      <c r="E23440">
        <v>7.1310267448425204</v>
      </c>
      <c r="F23440">
        <v>1.60900795459747</v>
      </c>
      <c r="G23440">
        <v>15.383560180664</v>
      </c>
      <c r="H23440">
        <v>0</v>
      </c>
    </row>
    <row r="23441" spans="1:8" x14ac:dyDescent="0.3">
      <c r="A23441" s="1">
        <v>43739.396284722221</v>
      </c>
      <c r="B23441" t="s">
        <v>23441</v>
      </c>
      <c r="C23441">
        <v>5.8122277259826598</v>
      </c>
      <c r="D23441">
        <f t="shared" si="366"/>
        <v>4.8953087696552231</v>
      </c>
      <c r="E23441">
        <v>7.1310348510742099</v>
      </c>
      <c r="F23441">
        <v>1.59796094894409</v>
      </c>
      <c r="G23441">
        <v>15.388465881347599</v>
      </c>
      <c r="H23441">
        <v>0</v>
      </c>
    </row>
    <row r="23442" spans="1:8" x14ac:dyDescent="0.3">
      <c r="A23442" s="1">
        <v>43739.396296296298</v>
      </c>
      <c r="B23442" t="s">
        <v>23442</v>
      </c>
      <c r="C23442">
        <v>5.8231739997863698</v>
      </c>
      <c r="D23442">
        <f t="shared" si="366"/>
        <v>4.9032481020450529</v>
      </c>
      <c r="E23442">
        <v>7.1318340301513601</v>
      </c>
      <c r="F23442">
        <v>1.5576323270797701</v>
      </c>
      <c r="G23442">
        <v>15.3893985748291</v>
      </c>
      <c r="H23442">
        <v>0</v>
      </c>
    </row>
    <row r="23443" spans="1:8" x14ac:dyDescent="0.3">
      <c r="A23443" s="1">
        <v>43739.396307870367</v>
      </c>
      <c r="B23443" t="s">
        <v>23443</v>
      </c>
      <c r="C23443">
        <v>5.8231739997863698</v>
      </c>
      <c r="D23443">
        <f t="shared" si="366"/>
        <v>4.9032481020450529</v>
      </c>
      <c r="E23443">
        <v>7.1318340301513601</v>
      </c>
      <c r="F23443">
        <v>1.5576323270797701</v>
      </c>
      <c r="G23443">
        <v>15.3893985748291</v>
      </c>
      <c r="H23443">
        <v>0</v>
      </c>
    </row>
    <row r="23444" spans="1:8" x14ac:dyDescent="0.3">
      <c r="A23444" s="1">
        <v>43739.396319444444</v>
      </c>
      <c r="B23444" t="s">
        <v>23444</v>
      </c>
      <c r="C23444">
        <v>5.8260154724120996</v>
      </c>
      <c r="D23444">
        <f t="shared" si="366"/>
        <v>4.9053090221404947</v>
      </c>
      <c r="E23444">
        <v>7.13183498382568</v>
      </c>
      <c r="F23444">
        <v>1.5661697387695299</v>
      </c>
      <c r="G23444">
        <v>15.385891914367599</v>
      </c>
      <c r="H23444">
        <v>0</v>
      </c>
    </row>
    <row r="23445" spans="1:8" x14ac:dyDescent="0.3">
      <c r="A23445" s="1">
        <v>43739.396331018521</v>
      </c>
      <c r="B23445" t="s">
        <v>23445</v>
      </c>
      <c r="C23445">
        <v>5.8388280868530202</v>
      </c>
      <c r="D23445">
        <f t="shared" si="366"/>
        <v>4.9146020113944946</v>
      </c>
      <c r="E23445">
        <v>7.1318359375</v>
      </c>
      <c r="F23445">
        <v>1.5710468292236299</v>
      </c>
      <c r="G23445">
        <v>15.390814781188899</v>
      </c>
      <c r="H23445">
        <v>0</v>
      </c>
    </row>
    <row r="23446" spans="1:8" x14ac:dyDescent="0.3">
      <c r="A23446" s="1">
        <v>43739.39634259259</v>
      </c>
      <c r="B23446" t="s">
        <v>23446</v>
      </c>
      <c r="C23446">
        <v>5.8388280868530202</v>
      </c>
      <c r="D23446">
        <f t="shared" si="366"/>
        <v>4.9146020113944946</v>
      </c>
      <c r="E23446">
        <v>7.1318359375</v>
      </c>
      <c r="F23446">
        <v>1.5710468292236299</v>
      </c>
      <c r="G23446">
        <v>15.390814781188899</v>
      </c>
      <c r="H23446">
        <v>0</v>
      </c>
    </row>
    <row r="23447" spans="1:8" x14ac:dyDescent="0.3">
      <c r="A23447" s="1">
        <v>43739.396354166667</v>
      </c>
      <c r="B23447" t="s">
        <v>23447</v>
      </c>
      <c r="C23447">
        <v>5.8460497856140101</v>
      </c>
      <c r="D23447">
        <f t="shared" si="366"/>
        <v>4.9198399095058409</v>
      </c>
      <c r="E23447">
        <v>7.1322326660156197</v>
      </c>
      <c r="F23447">
        <v>1.58508396148681</v>
      </c>
      <c r="G23447">
        <v>15.3879737854003</v>
      </c>
      <c r="H23447">
        <v>0</v>
      </c>
    </row>
    <row r="23448" spans="1:8" x14ac:dyDescent="0.3">
      <c r="A23448" s="1">
        <v>43739.396365740744</v>
      </c>
      <c r="B23448" t="s">
        <v>23448</v>
      </c>
      <c r="C23448">
        <v>5.8460497856140101</v>
      </c>
      <c r="D23448">
        <f t="shared" si="366"/>
        <v>4.9198399095058409</v>
      </c>
      <c r="E23448">
        <v>7.1322326660156197</v>
      </c>
      <c r="F23448">
        <v>1.58508396148681</v>
      </c>
      <c r="G23448">
        <v>15.3879737854003</v>
      </c>
      <c r="H23448">
        <v>0</v>
      </c>
    </row>
    <row r="23449" spans="1:8" x14ac:dyDescent="0.3">
      <c r="A23449" s="1">
        <v>43739.396377314813</v>
      </c>
      <c r="B23449" t="s">
        <v>23449</v>
      </c>
      <c r="C23449">
        <v>5.8468885421752903</v>
      </c>
      <c r="D23449">
        <f t="shared" si="366"/>
        <v>4.9204482596397376</v>
      </c>
      <c r="E23449">
        <v>7.1317367553710902</v>
      </c>
      <c r="F23449">
        <v>1.5696718692779501</v>
      </c>
      <c r="G23449">
        <v>15.3885889053344</v>
      </c>
      <c r="H23449">
        <v>0</v>
      </c>
    </row>
    <row r="23450" spans="1:8" x14ac:dyDescent="0.3">
      <c r="A23450" s="1">
        <v>43739.39638888889</v>
      </c>
      <c r="B23450" t="s">
        <v>23450</v>
      </c>
      <c r="C23450">
        <v>5.8470282554626403</v>
      </c>
      <c r="D23450">
        <f t="shared" si="366"/>
        <v>4.9205495936870527</v>
      </c>
      <c r="E23450">
        <v>7.1317863464355398</v>
      </c>
      <c r="F23450">
        <v>1.5630341768264699</v>
      </c>
      <c r="G23450">
        <v>15.3882331848144</v>
      </c>
      <c r="H23450">
        <v>0</v>
      </c>
    </row>
    <row r="23451" spans="1:8" x14ac:dyDescent="0.3">
      <c r="A23451" s="1">
        <v>43739.39640046296</v>
      </c>
      <c r="B23451" t="s">
        <v>23451</v>
      </c>
      <c r="C23451">
        <v>5.8471331596374503</v>
      </c>
      <c r="D23451">
        <f t="shared" si="366"/>
        <v>4.9206256806850419</v>
      </c>
      <c r="E23451">
        <v>7.1322202682495099</v>
      </c>
      <c r="F23451">
        <v>1.55958175659179</v>
      </c>
      <c r="G23451">
        <v>15.392773628234799</v>
      </c>
      <c r="H23451">
        <v>0</v>
      </c>
    </row>
    <row r="23452" spans="1:8" x14ac:dyDescent="0.3">
      <c r="A23452" s="1">
        <v>43739.396412037036</v>
      </c>
      <c r="B23452" t="s">
        <v>23452</v>
      </c>
      <c r="C23452">
        <v>5.8471331596374503</v>
      </c>
      <c r="D23452">
        <f t="shared" si="366"/>
        <v>4.9206256806850419</v>
      </c>
      <c r="E23452">
        <v>7.1322202682495099</v>
      </c>
      <c r="F23452">
        <v>1.55958175659179</v>
      </c>
      <c r="G23452">
        <v>15.392773628234799</v>
      </c>
      <c r="H23452">
        <v>0</v>
      </c>
    </row>
    <row r="23453" spans="1:8" x14ac:dyDescent="0.3">
      <c r="A23453" s="1">
        <v>43739.396423611113</v>
      </c>
      <c r="B23453" t="s">
        <v>23453</v>
      </c>
      <c r="C23453">
        <v>5.8471508026123002</v>
      </c>
      <c r="D23453">
        <f t="shared" si="366"/>
        <v>4.9206384771347018</v>
      </c>
      <c r="E23453">
        <v>7.13242483139038</v>
      </c>
      <c r="F23453">
        <v>1.56409263610839</v>
      </c>
      <c r="G23453">
        <v>15.388952255249</v>
      </c>
      <c r="H23453">
        <v>0</v>
      </c>
    </row>
    <row r="23454" spans="1:8" x14ac:dyDescent="0.3">
      <c r="A23454" s="1">
        <v>43739.396435185183</v>
      </c>
      <c r="B23454" t="s">
        <v>23454</v>
      </c>
      <c r="C23454">
        <v>5.8471508026123002</v>
      </c>
      <c r="D23454">
        <f t="shared" si="366"/>
        <v>4.9206384771347018</v>
      </c>
      <c r="E23454">
        <v>7.13242483139038</v>
      </c>
      <c r="F23454">
        <v>1.56409263610839</v>
      </c>
      <c r="G23454">
        <v>15.388952255249</v>
      </c>
      <c r="H23454">
        <v>0</v>
      </c>
    </row>
    <row r="23455" spans="1:8" x14ac:dyDescent="0.3">
      <c r="A23455" s="1">
        <v>43739.39644675926</v>
      </c>
      <c r="B23455" t="s">
        <v>23455</v>
      </c>
      <c r="C23455">
        <v>5.85479307174682</v>
      </c>
      <c r="D23455">
        <f t="shared" si="366"/>
        <v>4.9261814149379681</v>
      </c>
      <c r="E23455">
        <v>7.1325783729553196</v>
      </c>
      <c r="F23455">
        <v>1.5690016746520901</v>
      </c>
      <c r="G23455">
        <v>15.3874607086181</v>
      </c>
      <c r="H23455">
        <v>0</v>
      </c>
    </row>
    <row r="23456" spans="1:8" x14ac:dyDescent="0.3">
      <c r="A23456" s="1">
        <v>43739.396458333336</v>
      </c>
      <c r="B23456" t="s">
        <v>23456</v>
      </c>
      <c r="C23456">
        <v>5.8540325164794904</v>
      </c>
      <c r="D23456">
        <f t="shared" si="366"/>
        <v>4.9256297842025738</v>
      </c>
      <c r="E23456">
        <v>7.1326036453246999</v>
      </c>
      <c r="F23456">
        <v>1.56269907951354</v>
      </c>
      <c r="G23456">
        <v>15.3849229812622</v>
      </c>
      <c r="H23456">
        <v>0</v>
      </c>
    </row>
    <row r="23457" spans="1:8" x14ac:dyDescent="0.3">
      <c r="A23457" s="1">
        <v>43739.396469907406</v>
      </c>
      <c r="B23457" t="s">
        <v>23457</v>
      </c>
      <c r="C23457">
        <v>5.8540325164794904</v>
      </c>
      <c r="D23457">
        <f t="shared" si="366"/>
        <v>4.9256297842025738</v>
      </c>
      <c r="E23457">
        <v>7.1326036453246999</v>
      </c>
      <c r="F23457">
        <v>1.56269907951354</v>
      </c>
      <c r="G23457">
        <v>15.3849229812622</v>
      </c>
      <c r="H23457">
        <v>0</v>
      </c>
    </row>
    <row r="23458" spans="1:8" x14ac:dyDescent="0.3">
      <c r="A23458" s="1">
        <v>43739.396481481483</v>
      </c>
      <c r="B23458" t="s">
        <v>23458</v>
      </c>
      <c r="C23458">
        <v>5.8519358634948704</v>
      </c>
      <c r="D23458">
        <f t="shared" si="366"/>
        <v>4.9241090817928299</v>
      </c>
      <c r="E23458">
        <v>7.1330194473266602</v>
      </c>
      <c r="F23458">
        <v>1.55492043495178</v>
      </c>
      <c r="G23458">
        <v>15.38507938385</v>
      </c>
      <c r="H23458">
        <v>0</v>
      </c>
    </row>
    <row r="23459" spans="1:8" x14ac:dyDescent="0.3">
      <c r="A23459" s="1">
        <v>43739.396493055552</v>
      </c>
      <c r="B23459" t="s">
        <v>23459</v>
      </c>
      <c r="C23459">
        <v>5.8495521545410103</v>
      </c>
      <c r="D23459">
        <f t="shared" si="366"/>
        <v>4.9223801776885949</v>
      </c>
      <c r="E23459">
        <v>7.1328244209289497</v>
      </c>
      <c r="F23459">
        <v>1.55871021747589</v>
      </c>
      <c r="G23459">
        <v>15.3823585510253</v>
      </c>
      <c r="H23459">
        <v>0</v>
      </c>
    </row>
    <row r="23460" spans="1:8" x14ac:dyDescent="0.3">
      <c r="A23460" s="1">
        <v>43739.396504629629</v>
      </c>
      <c r="B23460" t="s">
        <v>23460</v>
      </c>
      <c r="C23460">
        <v>5.8495521545410103</v>
      </c>
      <c r="D23460">
        <f t="shared" si="366"/>
        <v>4.9223801776885949</v>
      </c>
      <c r="E23460">
        <v>7.1328244209289497</v>
      </c>
      <c r="F23460">
        <v>1.55871021747589</v>
      </c>
      <c r="G23460">
        <v>15.3823585510253</v>
      </c>
      <c r="H23460">
        <v>0</v>
      </c>
    </row>
    <row r="23461" spans="1:8" x14ac:dyDescent="0.3">
      <c r="A23461" s="1">
        <v>43739.396516203706</v>
      </c>
      <c r="B23461" t="s">
        <v>23461</v>
      </c>
      <c r="C23461">
        <v>5.8431863784790004</v>
      </c>
      <c r="D23461">
        <f t="shared" si="366"/>
        <v>4.9177630803108183</v>
      </c>
      <c r="E23461">
        <v>7.1330747604370099</v>
      </c>
      <c r="F23461">
        <v>1.5829148292541499</v>
      </c>
      <c r="G23461">
        <v>15.3782587051391</v>
      </c>
      <c r="H23461">
        <v>0</v>
      </c>
    </row>
    <row r="23462" spans="1:8" x14ac:dyDescent="0.3">
      <c r="A23462" s="1">
        <v>43739.396527777775</v>
      </c>
      <c r="B23462" t="s">
        <v>23462</v>
      </c>
      <c r="C23462">
        <v>5.8390736579895002</v>
      </c>
      <c r="D23462">
        <f t="shared" si="366"/>
        <v>4.9147801241397833</v>
      </c>
      <c r="E23462">
        <v>7.13285207748413</v>
      </c>
      <c r="F23462">
        <v>1.5818626880645701</v>
      </c>
      <c r="G23462">
        <v>15.380321502685501</v>
      </c>
      <c r="H23462">
        <v>0</v>
      </c>
    </row>
    <row r="23463" spans="1:8" x14ac:dyDescent="0.3">
      <c r="A23463" s="1">
        <v>43739.396539351852</v>
      </c>
      <c r="B23463" t="s">
        <v>23463</v>
      </c>
      <c r="C23463">
        <v>5.8390736579895002</v>
      </c>
      <c r="D23463">
        <f t="shared" si="366"/>
        <v>4.9147801241397833</v>
      </c>
      <c r="E23463">
        <v>7.13285207748413</v>
      </c>
      <c r="F23463">
        <v>1.5818626880645701</v>
      </c>
      <c r="G23463">
        <v>15.380321502685501</v>
      </c>
      <c r="H23463">
        <v>0</v>
      </c>
    </row>
    <row r="23464" spans="1:8" x14ac:dyDescent="0.3">
      <c r="A23464" s="1">
        <v>43739.396550925929</v>
      </c>
      <c r="B23464" t="s">
        <v>23464</v>
      </c>
      <c r="C23464">
        <v>5.8390407562255797</v>
      </c>
      <c r="D23464">
        <f t="shared" si="366"/>
        <v>4.914756260490412</v>
      </c>
      <c r="E23464">
        <v>7.1336770057678196</v>
      </c>
      <c r="F23464">
        <v>1.5871770381927399</v>
      </c>
      <c r="G23464">
        <v>15.385302543640099</v>
      </c>
      <c r="H23464">
        <v>0</v>
      </c>
    </row>
    <row r="23465" spans="1:8" x14ac:dyDescent="0.3">
      <c r="A23465" s="1">
        <v>43739.396562499998</v>
      </c>
      <c r="B23465" t="s">
        <v>23465</v>
      </c>
      <c r="C23465">
        <v>5.8370008468627903</v>
      </c>
      <c r="D23465">
        <f t="shared" si="366"/>
        <v>4.9132767142295819</v>
      </c>
      <c r="E23465">
        <v>7.1331529617309499</v>
      </c>
      <c r="F23465">
        <v>1.5900973081588701</v>
      </c>
      <c r="G23465">
        <v>15.3852176666259</v>
      </c>
      <c r="H23465">
        <v>0</v>
      </c>
    </row>
    <row r="23466" spans="1:8" x14ac:dyDescent="0.3">
      <c r="A23466" s="1">
        <v>43739.396574074075</v>
      </c>
      <c r="B23466" t="s">
        <v>23466</v>
      </c>
      <c r="C23466">
        <v>5.8370008468627903</v>
      </c>
      <c r="D23466">
        <f t="shared" si="366"/>
        <v>4.9132767142295819</v>
      </c>
      <c r="E23466">
        <v>7.1331529617309499</v>
      </c>
      <c r="F23466">
        <v>1.5900973081588701</v>
      </c>
      <c r="G23466">
        <v>15.3852176666259</v>
      </c>
      <c r="H23466">
        <v>0</v>
      </c>
    </row>
    <row r="23467" spans="1:8" x14ac:dyDescent="0.3">
      <c r="A23467" s="1">
        <v>43739.396585648145</v>
      </c>
      <c r="B23467" t="s">
        <v>23467</v>
      </c>
      <c r="C23467">
        <v>5.8400487899780202</v>
      </c>
      <c r="D23467">
        <f t="shared" si="366"/>
        <v>4.9154873873710585</v>
      </c>
      <c r="E23467">
        <v>7.1341485977172798</v>
      </c>
      <c r="F23467">
        <v>1.5861840248107899</v>
      </c>
      <c r="G23467">
        <v>15.3899593353271</v>
      </c>
      <c r="H23467">
        <v>0</v>
      </c>
    </row>
    <row r="23468" spans="1:8" x14ac:dyDescent="0.3">
      <c r="A23468" s="1">
        <v>43739.396597222221</v>
      </c>
      <c r="B23468" t="s">
        <v>23468</v>
      </c>
      <c r="C23468">
        <v>5.8527636528015101</v>
      </c>
      <c r="D23468">
        <f t="shared" si="366"/>
        <v>4.9247094773769344</v>
      </c>
      <c r="E23468">
        <v>7.1337857246398899</v>
      </c>
      <c r="F23468">
        <v>1.59265255928039</v>
      </c>
      <c r="G23468">
        <v>15.393038749694799</v>
      </c>
      <c r="H23468">
        <v>0</v>
      </c>
    </row>
    <row r="23469" spans="1:8" x14ac:dyDescent="0.3">
      <c r="A23469" s="1">
        <v>43739.396608796298</v>
      </c>
      <c r="B23469" t="s">
        <v>23469</v>
      </c>
      <c r="C23469">
        <v>5.8527636528015101</v>
      </c>
      <c r="D23469">
        <f t="shared" si="366"/>
        <v>4.9247094773769344</v>
      </c>
      <c r="E23469">
        <v>7.1337857246398899</v>
      </c>
      <c r="F23469">
        <v>1.59265255928039</v>
      </c>
      <c r="G23469">
        <v>15.393038749694799</v>
      </c>
      <c r="H23469">
        <v>0</v>
      </c>
    </row>
    <row r="23470" spans="1:8" x14ac:dyDescent="0.3">
      <c r="A23470" s="1">
        <v>43739.396620370368</v>
      </c>
      <c r="B23470" t="s">
        <v>23470</v>
      </c>
      <c r="C23470">
        <v>5.86535167694091</v>
      </c>
      <c r="D23470">
        <f t="shared" si="366"/>
        <v>4.9338395712852421</v>
      </c>
      <c r="E23470">
        <v>7.13391017913818</v>
      </c>
      <c r="F23470">
        <v>1.5914003849029501</v>
      </c>
      <c r="G23470">
        <v>15.3905420303344</v>
      </c>
      <c r="H23470">
        <v>0</v>
      </c>
    </row>
    <row r="23471" spans="1:8" x14ac:dyDescent="0.3">
      <c r="A23471" s="1">
        <v>43739.396631944444</v>
      </c>
      <c r="B23471" t="s">
        <v>23471</v>
      </c>
      <c r="C23471">
        <v>5.8700246810912997</v>
      </c>
      <c r="D23471">
        <f t="shared" si="366"/>
        <v>4.9372289011955193</v>
      </c>
      <c r="E23471">
        <v>7.1339416503906197</v>
      </c>
      <c r="F23471">
        <v>1.60024261474609</v>
      </c>
      <c r="G23471">
        <v>15.3940372467041</v>
      </c>
      <c r="H23471">
        <v>0</v>
      </c>
    </row>
    <row r="23472" spans="1:8" x14ac:dyDescent="0.3">
      <c r="A23472" s="1">
        <v>43739.396643518521</v>
      </c>
      <c r="B23472" t="s">
        <v>23472</v>
      </c>
      <c r="C23472">
        <v>5.8700246810912997</v>
      </c>
      <c r="D23472">
        <f t="shared" si="366"/>
        <v>4.9372289011955193</v>
      </c>
      <c r="E23472">
        <v>7.1339416503906197</v>
      </c>
      <c r="F23472">
        <v>1.60024261474609</v>
      </c>
      <c r="G23472">
        <v>15.3940372467041</v>
      </c>
      <c r="H23472">
        <v>0</v>
      </c>
    </row>
    <row r="23473" spans="1:8" x14ac:dyDescent="0.3">
      <c r="A23473" s="1">
        <v>43739.396655092591</v>
      </c>
      <c r="B23473" t="s">
        <v>23473</v>
      </c>
      <c r="C23473">
        <v>5.8677515983581499</v>
      </c>
      <c r="D23473">
        <f t="shared" si="366"/>
        <v>4.9355802342891657</v>
      </c>
      <c r="E23473">
        <v>7.1340789794921804</v>
      </c>
      <c r="F23473">
        <v>1.60273361206054</v>
      </c>
      <c r="G23473">
        <v>15.397824287414499</v>
      </c>
      <c r="H23473">
        <v>0</v>
      </c>
    </row>
    <row r="23474" spans="1:8" x14ac:dyDescent="0.3">
      <c r="A23474" s="1">
        <v>43739.396666666667</v>
      </c>
      <c r="B23474" t="s">
        <v>23474</v>
      </c>
      <c r="C23474">
        <v>5.8752021789550701</v>
      </c>
      <c r="D23474">
        <f t="shared" si="366"/>
        <v>4.9409841403961128</v>
      </c>
      <c r="E23474">
        <v>7.1341819763183496</v>
      </c>
      <c r="F23474">
        <v>1.5893430709838801</v>
      </c>
      <c r="G23474">
        <v>15.3979177474975</v>
      </c>
      <c r="H23474">
        <v>0</v>
      </c>
    </row>
    <row r="23475" spans="1:8" x14ac:dyDescent="0.3">
      <c r="A23475" s="1">
        <v>43739.396678240744</v>
      </c>
      <c r="B23475" t="s">
        <v>23475</v>
      </c>
      <c r="C23475">
        <v>5.8752021789550701</v>
      </c>
      <c r="D23475">
        <f t="shared" si="366"/>
        <v>4.9409841403961128</v>
      </c>
      <c r="E23475">
        <v>7.1341819763183496</v>
      </c>
      <c r="F23475">
        <v>1.5893430709838801</v>
      </c>
      <c r="G23475">
        <v>15.3979177474975</v>
      </c>
      <c r="H23475">
        <v>0</v>
      </c>
    </row>
    <row r="23476" spans="1:8" x14ac:dyDescent="0.3">
      <c r="A23476" s="1">
        <v>43739.396689814814</v>
      </c>
      <c r="B23476" t="s">
        <v>23476</v>
      </c>
      <c r="C23476">
        <v>5.8733921051025302</v>
      </c>
      <c r="D23476">
        <f t="shared" si="366"/>
        <v>4.9396712938308642</v>
      </c>
      <c r="E23476">
        <v>7.1349925994873002</v>
      </c>
      <c r="F23476">
        <v>1.59423208236694</v>
      </c>
      <c r="G23476">
        <v>15.3983917236328</v>
      </c>
      <c r="H23476">
        <v>0</v>
      </c>
    </row>
    <row r="23477" spans="1:8" x14ac:dyDescent="0.3">
      <c r="A23477" s="1">
        <v>43739.396701388891</v>
      </c>
      <c r="B23477" t="s">
        <v>23477</v>
      </c>
      <c r="C23477">
        <v>5.8659310340881303</v>
      </c>
      <c r="D23477">
        <f t="shared" si="366"/>
        <v>4.9342597790241207</v>
      </c>
      <c r="E23477">
        <v>7.1344103813171298</v>
      </c>
      <c r="F23477">
        <v>1.5811141729354801</v>
      </c>
      <c r="G23477">
        <v>15.3973731994628</v>
      </c>
      <c r="H23477">
        <v>0</v>
      </c>
    </row>
    <row r="23478" spans="1:8" x14ac:dyDescent="0.3">
      <c r="A23478" s="1">
        <v>43739.39671296296</v>
      </c>
      <c r="B23478" t="s">
        <v>23478</v>
      </c>
      <c r="C23478">
        <v>5.8659310340881303</v>
      </c>
      <c r="D23478">
        <f t="shared" si="366"/>
        <v>4.9342597790241207</v>
      </c>
      <c r="E23478">
        <v>7.1344103813171298</v>
      </c>
      <c r="F23478">
        <v>1.5811141729354801</v>
      </c>
      <c r="G23478">
        <v>15.3973731994628</v>
      </c>
      <c r="H23478">
        <v>0</v>
      </c>
    </row>
    <row r="23479" spans="1:8" x14ac:dyDescent="0.3">
      <c r="A23479" s="1">
        <v>43739.396724537037</v>
      </c>
      <c r="B23479" t="s">
        <v>23479</v>
      </c>
      <c r="C23479">
        <v>5.8687562942504803</v>
      </c>
      <c r="D23479">
        <f t="shared" si="366"/>
        <v>4.9363089402198739</v>
      </c>
      <c r="E23479">
        <v>7.1343135833740199</v>
      </c>
      <c r="F23479">
        <v>1.5779106616973799</v>
      </c>
      <c r="G23479">
        <v>15.393999099731399</v>
      </c>
      <c r="H23479">
        <v>0</v>
      </c>
    </row>
    <row r="23480" spans="1:8" x14ac:dyDescent="0.3">
      <c r="A23480" s="1">
        <v>43739.396736111114</v>
      </c>
      <c r="B23480" t="s">
        <v>23480</v>
      </c>
      <c r="C23480">
        <v>5.8678236007690403</v>
      </c>
      <c r="D23480">
        <f t="shared" si="366"/>
        <v>4.9356324576377855</v>
      </c>
      <c r="E23480">
        <v>7.13523244857788</v>
      </c>
      <c r="F23480">
        <v>1.5755078792571999</v>
      </c>
      <c r="G23480">
        <v>15.3990211486816</v>
      </c>
      <c r="H23480">
        <v>0</v>
      </c>
    </row>
    <row r="23481" spans="1:8" x14ac:dyDescent="0.3">
      <c r="A23481" s="1">
        <v>43739.396747685183</v>
      </c>
      <c r="B23481" t="s">
        <v>23481</v>
      </c>
      <c r="C23481">
        <v>5.8678236007690403</v>
      </c>
      <c r="D23481">
        <f t="shared" si="366"/>
        <v>4.9356324576377855</v>
      </c>
      <c r="E23481">
        <v>7.13523244857788</v>
      </c>
      <c r="F23481">
        <v>1.5755078792571999</v>
      </c>
      <c r="G23481">
        <v>15.3990211486816</v>
      </c>
      <c r="H23481">
        <v>0</v>
      </c>
    </row>
    <row r="23482" spans="1:8" x14ac:dyDescent="0.3">
      <c r="A23482" s="1">
        <v>43739.39675925926</v>
      </c>
      <c r="B23482" t="s">
        <v>23482</v>
      </c>
      <c r="C23482">
        <v>5.8635993003845197</v>
      </c>
      <c r="D23482">
        <f t="shared" si="366"/>
        <v>4.9325685725688917</v>
      </c>
      <c r="E23482">
        <v>7.1351213455200098</v>
      </c>
      <c r="F23482">
        <v>1.5720556974411</v>
      </c>
      <c r="G23482">
        <v>15.396196365356399</v>
      </c>
      <c r="H23482">
        <v>0</v>
      </c>
    </row>
    <row r="23483" spans="1:8" x14ac:dyDescent="0.3">
      <c r="A23483" s="1">
        <v>43739.396770833337</v>
      </c>
      <c r="B23483" t="s">
        <v>23483</v>
      </c>
      <c r="C23483">
        <v>5.8680605888366699</v>
      </c>
      <c r="D23483">
        <f t="shared" si="366"/>
        <v>4.9358043450832358</v>
      </c>
      <c r="E23483">
        <v>7.1356325149536097</v>
      </c>
      <c r="F23483">
        <v>1.5862512588500901</v>
      </c>
      <c r="G23483">
        <v>15.3961372375488</v>
      </c>
      <c r="H23483">
        <v>0</v>
      </c>
    </row>
    <row r="23484" spans="1:8" x14ac:dyDescent="0.3">
      <c r="A23484" s="1">
        <v>43739.396782407406</v>
      </c>
      <c r="B23484" t="s">
        <v>23484</v>
      </c>
      <c r="C23484">
        <v>5.8680605888366699</v>
      </c>
      <c r="D23484">
        <f t="shared" si="366"/>
        <v>4.9358043450832358</v>
      </c>
      <c r="E23484">
        <v>7.1356325149536097</v>
      </c>
      <c r="F23484">
        <v>1.5862512588500901</v>
      </c>
      <c r="G23484">
        <v>15.3961372375488</v>
      </c>
      <c r="H23484">
        <v>0</v>
      </c>
    </row>
    <row r="23485" spans="1:8" x14ac:dyDescent="0.3">
      <c r="A23485" s="1">
        <v>43739.396793981483</v>
      </c>
      <c r="B23485" t="s">
        <v>23485</v>
      </c>
      <c r="C23485">
        <v>5.8667697906494096</v>
      </c>
      <c r="D23485">
        <f t="shared" si="366"/>
        <v>4.9348681291580156</v>
      </c>
      <c r="E23485">
        <v>7.1357178688049299</v>
      </c>
      <c r="F23485">
        <v>1.5804791450500399</v>
      </c>
      <c r="G23485">
        <v>15.3961277008056</v>
      </c>
      <c r="H23485">
        <v>0</v>
      </c>
    </row>
    <row r="23486" spans="1:8" x14ac:dyDescent="0.3">
      <c r="A23486" s="1">
        <v>43739.396805555552</v>
      </c>
      <c r="B23486" t="s">
        <v>23486</v>
      </c>
      <c r="C23486">
        <v>5.8667697906494096</v>
      </c>
      <c r="D23486">
        <f t="shared" si="366"/>
        <v>4.9348681291580156</v>
      </c>
      <c r="E23486">
        <v>7.1357178688049299</v>
      </c>
      <c r="F23486">
        <v>1.5804791450500399</v>
      </c>
      <c r="G23486">
        <v>15.3961277008056</v>
      </c>
      <c r="H23486">
        <v>0</v>
      </c>
    </row>
    <row r="23487" spans="1:8" x14ac:dyDescent="0.3">
      <c r="A23487" s="1">
        <v>43739.396817129629</v>
      </c>
      <c r="B23487" t="s">
        <v>23487</v>
      </c>
      <c r="C23487">
        <v>5.87037897109985</v>
      </c>
      <c r="D23487">
        <f t="shared" si="366"/>
        <v>4.9374858677387206</v>
      </c>
      <c r="E23487">
        <v>7.1359801292419398</v>
      </c>
      <c r="F23487">
        <v>1.58988296985626</v>
      </c>
      <c r="G23487">
        <v>15.398180007934499</v>
      </c>
      <c r="H23487">
        <v>0</v>
      </c>
    </row>
    <row r="23488" spans="1:8" x14ac:dyDescent="0.3">
      <c r="A23488" s="1">
        <v>43739.396828703706</v>
      </c>
      <c r="B23488" t="s">
        <v>23488</v>
      </c>
      <c r="C23488">
        <v>5.8709802627563397</v>
      </c>
      <c r="D23488">
        <f t="shared" si="366"/>
        <v>4.9379219845771729</v>
      </c>
      <c r="E23488">
        <v>7.1354951858520499</v>
      </c>
      <c r="F23488">
        <v>1.5975537300109801</v>
      </c>
      <c r="G23488">
        <v>15.3985223770141</v>
      </c>
      <c r="H23488">
        <v>0</v>
      </c>
    </row>
    <row r="23489" spans="1:8" x14ac:dyDescent="0.3">
      <c r="A23489" s="1">
        <v>43739.396840277775</v>
      </c>
      <c r="B23489" t="s">
        <v>23489</v>
      </c>
      <c r="C23489">
        <v>5.8775348663329998</v>
      </c>
      <c r="D23489">
        <f t="shared" si="366"/>
        <v>4.9426760385513244</v>
      </c>
      <c r="E23489">
        <v>7.13513088226318</v>
      </c>
      <c r="F23489">
        <v>1.6033068895339899</v>
      </c>
      <c r="G23489">
        <v>15.4015254974365</v>
      </c>
      <c r="H23489">
        <v>0</v>
      </c>
    </row>
    <row r="23490" spans="1:8" x14ac:dyDescent="0.3">
      <c r="A23490" s="1">
        <v>43739.396851851852</v>
      </c>
      <c r="B23490" t="s">
        <v>23490</v>
      </c>
      <c r="C23490">
        <v>5.8775348663329998</v>
      </c>
      <c r="D23490">
        <f t="shared" si="366"/>
        <v>4.9426760385513244</v>
      </c>
      <c r="E23490">
        <v>7.13513088226318</v>
      </c>
      <c r="F23490">
        <v>1.6033068895339899</v>
      </c>
      <c r="G23490">
        <v>15.4015254974365</v>
      </c>
      <c r="H23490">
        <v>0</v>
      </c>
    </row>
    <row r="23491" spans="1:8" x14ac:dyDescent="0.3">
      <c r="A23491" s="1">
        <v>43739.396863425929</v>
      </c>
      <c r="B23491" t="s">
        <v>23491</v>
      </c>
      <c r="C23491">
        <v>5.8867654800415004</v>
      </c>
      <c r="D23491">
        <f t="shared" ref="D23491:D23554" si="367">0.7253*C23491+0.6797</f>
        <v>4.9493710026741002</v>
      </c>
      <c r="E23491">
        <v>7.1354670524597097</v>
      </c>
      <c r="F23491">
        <v>1.60731744766235</v>
      </c>
      <c r="G23491">
        <v>15.4029417037963</v>
      </c>
      <c r="H23491">
        <v>0</v>
      </c>
    </row>
    <row r="23492" spans="1:8" x14ac:dyDescent="0.3">
      <c r="A23492" s="1">
        <v>43739.396874999999</v>
      </c>
      <c r="B23492" t="s">
        <v>23492</v>
      </c>
      <c r="C23492">
        <v>5.8867654800415004</v>
      </c>
      <c r="D23492">
        <f t="shared" si="367"/>
        <v>4.9493710026741002</v>
      </c>
      <c r="E23492">
        <v>7.1354670524597097</v>
      </c>
      <c r="F23492">
        <v>1.60731744766235</v>
      </c>
      <c r="G23492">
        <v>15.4029417037963</v>
      </c>
      <c r="H23492">
        <v>0</v>
      </c>
    </row>
    <row r="23493" spans="1:8" x14ac:dyDescent="0.3">
      <c r="A23493" s="1">
        <v>43739.396886574075</v>
      </c>
      <c r="B23493" t="s">
        <v>23493</v>
      </c>
      <c r="C23493">
        <v>5.8921623229980398</v>
      </c>
      <c r="D23493">
        <f t="shared" si="367"/>
        <v>4.9532853328704771</v>
      </c>
      <c r="E23493">
        <v>7.1359176635742099</v>
      </c>
      <c r="F23493">
        <v>1.5965925455093299</v>
      </c>
      <c r="G23493">
        <v>15.393017768859799</v>
      </c>
      <c r="H23493">
        <v>0</v>
      </c>
    </row>
    <row r="23494" spans="1:8" x14ac:dyDescent="0.3">
      <c r="A23494" s="1">
        <v>43739.396898148145</v>
      </c>
      <c r="B23494" t="s">
        <v>23494</v>
      </c>
      <c r="C23494">
        <v>5.8910274505615199</v>
      </c>
      <c r="D23494">
        <f t="shared" si="367"/>
        <v>4.9524622098922695</v>
      </c>
      <c r="E23494">
        <v>7.1358604431152299</v>
      </c>
      <c r="F23494">
        <v>1.58564972877502</v>
      </c>
      <c r="G23494">
        <v>15.393194198608301</v>
      </c>
      <c r="H23494">
        <v>0</v>
      </c>
    </row>
    <row r="23495" spans="1:8" x14ac:dyDescent="0.3">
      <c r="A23495" s="1">
        <v>43739.396909722222</v>
      </c>
      <c r="B23495" t="s">
        <v>23495</v>
      </c>
      <c r="C23495">
        <v>5.8910274505615199</v>
      </c>
      <c r="D23495">
        <f t="shared" si="367"/>
        <v>4.9524622098922695</v>
      </c>
      <c r="E23495">
        <v>7.1358604431152299</v>
      </c>
      <c r="F23495">
        <v>1.58564972877502</v>
      </c>
      <c r="G23495">
        <v>15.393194198608301</v>
      </c>
      <c r="H23495">
        <v>0</v>
      </c>
    </row>
    <row r="23496" spans="1:8" x14ac:dyDescent="0.3">
      <c r="A23496" s="1">
        <v>43739.396921296298</v>
      </c>
      <c r="B23496" t="s">
        <v>23496</v>
      </c>
      <c r="C23496">
        <v>5.89475393295288</v>
      </c>
      <c r="D23496">
        <f t="shared" si="367"/>
        <v>4.9551650275707235</v>
      </c>
      <c r="E23496">
        <v>7.13561916351318</v>
      </c>
      <c r="F23496">
        <v>1.58049440383911</v>
      </c>
      <c r="G23496">
        <v>15.389207839965801</v>
      </c>
      <c r="H23496">
        <v>0</v>
      </c>
    </row>
    <row r="23497" spans="1:8" x14ac:dyDescent="0.3">
      <c r="A23497" s="1">
        <v>43739.396932870368</v>
      </c>
      <c r="B23497" t="s">
        <v>23497</v>
      </c>
      <c r="C23497">
        <v>5.8953752517700098</v>
      </c>
      <c r="D23497">
        <f t="shared" si="367"/>
        <v>4.9556156701087879</v>
      </c>
      <c r="E23497">
        <v>7.1357111930847097</v>
      </c>
      <c r="F23497">
        <v>1.5776007175445499</v>
      </c>
      <c r="G23497">
        <v>15.3871698379516</v>
      </c>
      <c r="H23497">
        <v>0</v>
      </c>
    </row>
    <row r="23498" spans="1:8" x14ac:dyDescent="0.3">
      <c r="A23498" s="1">
        <v>43739.396944444445</v>
      </c>
      <c r="B23498" t="s">
        <v>23498</v>
      </c>
      <c r="C23498">
        <v>5.8953752517700098</v>
      </c>
      <c r="D23498">
        <f t="shared" si="367"/>
        <v>4.9556156701087879</v>
      </c>
      <c r="E23498">
        <v>7.1357111930847097</v>
      </c>
      <c r="F23498">
        <v>1.5776007175445499</v>
      </c>
      <c r="G23498">
        <v>15.3871698379516</v>
      </c>
      <c r="H23498">
        <v>0</v>
      </c>
    </row>
    <row r="23499" spans="1:8" x14ac:dyDescent="0.3">
      <c r="A23499" s="1">
        <v>43739.396956018521</v>
      </c>
      <c r="B23499" t="s">
        <v>23499</v>
      </c>
      <c r="C23499">
        <v>5.8958406448364196</v>
      </c>
      <c r="D23499">
        <f t="shared" si="367"/>
        <v>4.9559532196998539</v>
      </c>
      <c r="E23499">
        <v>7.13578033447265</v>
      </c>
      <c r="F23499">
        <v>1.5845856666564899</v>
      </c>
      <c r="G23499">
        <v>15.386327743530201</v>
      </c>
      <c r="H23499">
        <v>0</v>
      </c>
    </row>
    <row r="23500" spans="1:8" x14ac:dyDescent="0.3">
      <c r="A23500" s="1">
        <v>43739.396967592591</v>
      </c>
      <c r="B23500" t="s">
        <v>23500</v>
      </c>
      <c r="C23500">
        <v>5.8989701271057102</v>
      </c>
      <c r="D23500">
        <f t="shared" si="367"/>
        <v>4.9582230331897712</v>
      </c>
      <c r="E23500">
        <v>7.1361885070800701</v>
      </c>
      <c r="F23500">
        <v>1.58574986457824</v>
      </c>
      <c r="G23500">
        <v>15.388476371765099</v>
      </c>
      <c r="H23500">
        <v>0</v>
      </c>
    </row>
    <row r="23501" spans="1:8" x14ac:dyDescent="0.3">
      <c r="A23501" s="1">
        <v>43739.396979166668</v>
      </c>
      <c r="B23501" t="s">
        <v>23501</v>
      </c>
      <c r="C23501">
        <v>5.8989701271057102</v>
      </c>
      <c r="D23501">
        <f t="shared" si="367"/>
        <v>4.9582230331897712</v>
      </c>
      <c r="E23501">
        <v>7.1361885070800701</v>
      </c>
      <c r="F23501">
        <v>1.58574986457824</v>
      </c>
      <c r="G23501">
        <v>15.388476371765099</v>
      </c>
      <c r="H23501">
        <v>0</v>
      </c>
    </row>
    <row r="23502" spans="1:8" x14ac:dyDescent="0.3">
      <c r="A23502" s="1">
        <v>43739.396990740737</v>
      </c>
      <c r="B23502" t="s">
        <v>23502</v>
      </c>
      <c r="C23502">
        <v>5.9013171195983798</v>
      </c>
      <c r="D23502">
        <f t="shared" si="367"/>
        <v>4.9599253068447045</v>
      </c>
      <c r="E23502">
        <v>7.1360979080200098</v>
      </c>
      <c r="F23502">
        <v>1.5850970745086601</v>
      </c>
      <c r="G23502">
        <v>15.385281562805099</v>
      </c>
      <c r="H23502">
        <v>0</v>
      </c>
    </row>
    <row r="23503" spans="1:8" x14ac:dyDescent="0.3">
      <c r="A23503" s="1">
        <v>43739.397002314814</v>
      </c>
      <c r="B23503" t="s">
        <v>23503</v>
      </c>
      <c r="C23503">
        <v>5.9017086029052699</v>
      </c>
      <c r="D23503">
        <f t="shared" si="367"/>
        <v>4.9602092496871926</v>
      </c>
      <c r="E23503">
        <v>7.1359505653381303</v>
      </c>
      <c r="F23503">
        <v>1.5890573263168299</v>
      </c>
      <c r="G23503">
        <v>15.389326095581</v>
      </c>
      <c r="H23503">
        <v>0</v>
      </c>
    </row>
    <row r="23504" spans="1:8" x14ac:dyDescent="0.3">
      <c r="A23504" s="1">
        <v>43739.397013888891</v>
      </c>
      <c r="B23504" t="s">
        <v>23504</v>
      </c>
      <c r="C23504">
        <v>5.9017086029052699</v>
      </c>
      <c r="D23504">
        <f t="shared" si="367"/>
        <v>4.9602092496871926</v>
      </c>
      <c r="E23504">
        <v>7.1359505653381303</v>
      </c>
      <c r="F23504">
        <v>1.5890573263168299</v>
      </c>
      <c r="G23504">
        <v>15.389326095581</v>
      </c>
      <c r="H23504">
        <v>0</v>
      </c>
    </row>
    <row r="23505" spans="1:8" x14ac:dyDescent="0.3">
      <c r="A23505" s="1">
        <v>43739.39702546296</v>
      </c>
      <c r="B23505" t="s">
        <v>23505</v>
      </c>
      <c r="C23505">
        <v>5.9050536155700604</v>
      </c>
      <c r="D23505">
        <f t="shared" si="367"/>
        <v>4.9626353873729645</v>
      </c>
      <c r="E23505">
        <v>7.1362366676330504</v>
      </c>
      <c r="F23505">
        <v>1.5798205137252801</v>
      </c>
      <c r="G23505">
        <v>15.390300750732401</v>
      </c>
      <c r="H23505">
        <v>0</v>
      </c>
    </row>
    <row r="23506" spans="1:8" x14ac:dyDescent="0.3">
      <c r="A23506" s="1">
        <v>43739.397037037037</v>
      </c>
      <c r="B23506" t="s">
        <v>23506</v>
      </c>
      <c r="C23506">
        <v>5.9035768508911097</v>
      </c>
      <c r="D23506">
        <f t="shared" si="367"/>
        <v>4.9615642899513208</v>
      </c>
      <c r="E23506">
        <v>7.1364164352416903</v>
      </c>
      <c r="F23506">
        <v>1.58031558990478</v>
      </c>
      <c r="G23506">
        <v>15.387716293334901</v>
      </c>
      <c r="H23506">
        <v>0</v>
      </c>
    </row>
    <row r="23507" spans="1:8" x14ac:dyDescent="0.3">
      <c r="A23507" s="1">
        <v>43739.397048611114</v>
      </c>
      <c r="B23507" t="s">
        <v>23507</v>
      </c>
      <c r="C23507">
        <v>5.9035768508911097</v>
      </c>
      <c r="D23507">
        <f t="shared" si="367"/>
        <v>4.9615642899513208</v>
      </c>
      <c r="E23507">
        <v>7.1364164352416903</v>
      </c>
      <c r="F23507">
        <v>1.58031558990478</v>
      </c>
      <c r="G23507">
        <v>15.387716293334901</v>
      </c>
      <c r="H23507">
        <v>0</v>
      </c>
    </row>
    <row r="23508" spans="1:8" x14ac:dyDescent="0.3">
      <c r="A23508" s="1">
        <v>43739.397060185183</v>
      </c>
      <c r="B23508" t="s">
        <v>23508</v>
      </c>
      <c r="C23508">
        <v>5.9039945602416903</v>
      </c>
      <c r="D23508">
        <f t="shared" si="367"/>
        <v>4.9618672545432982</v>
      </c>
      <c r="E23508">
        <v>7.1369485855102504</v>
      </c>
      <c r="F23508">
        <v>1.5791609287261901</v>
      </c>
      <c r="G23508">
        <v>15.385778427124</v>
      </c>
      <c r="H23508">
        <v>0</v>
      </c>
    </row>
    <row r="23509" spans="1:8" x14ac:dyDescent="0.3">
      <c r="A23509" s="1">
        <v>43739.39707175926</v>
      </c>
      <c r="B23509" t="s">
        <v>23509</v>
      </c>
      <c r="C23509">
        <v>5.9030470848083496</v>
      </c>
      <c r="D23509">
        <f t="shared" si="367"/>
        <v>4.961180050611496</v>
      </c>
      <c r="E23509">
        <v>7.1367726325988698</v>
      </c>
      <c r="F23509">
        <v>1.5830374956130899</v>
      </c>
      <c r="G23509">
        <v>15.384081840515099</v>
      </c>
      <c r="H23509">
        <v>0</v>
      </c>
    </row>
    <row r="23510" spans="1:8" x14ac:dyDescent="0.3">
      <c r="A23510" s="1">
        <v>43739.397083333337</v>
      </c>
      <c r="B23510" t="s">
        <v>23510</v>
      </c>
      <c r="C23510">
        <v>5.9030470848083496</v>
      </c>
      <c r="D23510">
        <f t="shared" si="367"/>
        <v>4.961180050611496</v>
      </c>
      <c r="E23510">
        <v>7.1367726325988698</v>
      </c>
      <c r="F23510">
        <v>1.5830374956130899</v>
      </c>
      <c r="G23510">
        <v>15.384081840515099</v>
      </c>
      <c r="H23510">
        <v>0</v>
      </c>
    </row>
    <row r="23511" spans="1:8" x14ac:dyDescent="0.3">
      <c r="A23511" s="1">
        <v>43739.397094907406</v>
      </c>
      <c r="B23511" t="s">
        <v>23511</v>
      </c>
      <c r="C23511">
        <v>5.9023365974426198</v>
      </c>
      <c r="D23511">
        <f t="shared" si="367"/>
        <v>4.9606647341251318</v>
      </c>
      <c r="E23511">
        <v>7.1366405487060502</v>
      </c>
      <c r="F23511">
        <v>1.5859448909759499</v>
      </c>
      <c r="G23511">
        <v>15.384182929992599</v>
      </c>
      <c r="H23511">
        <v>0</v>
      </c>
    </row>
    <row r="23512" spans="1:8" x14ac:dyDescent="0.3">
      <c r="A23512" s="1">
        <v>43739.397106481483</v>
      </c>
      <c r="B23512" t="s">
        <v>23512</v>
      </c>
      <c r="C23512">
        <v>5.9128398895263601</v>
      </c>
      <c r="D23512">
        <f t="shared" si="367"/>
        <v>4.9682827718734686</v>
      </c>
      <c r="E23512">
        <v>7.1366076469421298</v>
      </c>
      <c r="F23512">
        <v>1.5973529815673799</v>
      </c>
      <c r="G23512">
        <v>15.389700889587401</v>
      </c>
      <c r="H23512">
        <v>0</v>
      </c>
    </row>
    <row r="23513" spans="1:8" x14ac:dyDescent="0.3">
      <c r="A23513" s="1">
        <v>43739.397118055553</v>
      </c>
      <c r="B23513" t="s">
        <v>23513</v>
      </c>
      <c r="C23513">
        <v>5.9128398895263601</v>
      </c>
      <c r="D23513">
        <f t="shared" si="367"/>
        <v>4.9682827718734686</v>
      </c>
      <c r="E23513">
        <v>7.1366076469421298</v>
      </c>
      <c r="F23513">
        <v>1.5973529815673799</v>
      </c>
      <c r="G23513">
        <v>15.389700889587401</v>
      </c>
      <c r="H23513">
        <v>0</v>
      </c>
    </row>
    <row r="23514" spans="1:8" x14ac:dyDescent="0.3">
      <c r="A23514" s="1">
        <v>43739.397129629629</v>
      </c>
      <c r="B23514" t="s">
        <v>23514</v>
      </c>
      <c r="C23514">
        <v>5.91357326507568</v>
      </c>
      <c r="D23514">
        <f t="shared" si="367"/>
        <v>4.968814689159391</v>
      </c>
      <c r="E23514">
        <v>7.1366024017333896</v>
      </c>
      <c r="F23514">
        <v>1.6043405532836901</v>
      </c>
      <c r="G23514">
        <v>15.388790130615201</v>
      </c>
      <c r="H23514">
        <v>0</v>
      </c>
    </row>
    <row r="23515" spans="1:8" x14ac:dyDescent="0.3">
      <c r="A23515" s="1">
        <v>43739.397141203706</v>
      </c>
      <c r="B23515" t="s">
        <v>23515</v>
      </c>
      <c r="C23515">
        <v>5.918701171875</v>
      </c>
      <c r="D23515">
        <f t="shared" si="367"/>
        <v>4.9725339599609377</v>
      </c>
      <c r="E23515">
        <v>7.1362013816833496</v>
      </c>
      <c r="F23515">
        <v>1.61263298988342</v>
      </c>
      <c r="G23515">
        <v>15.3860464096069</v>
      </c>
      <c r="H23515">
        <v>0</v>
      </c>
    </row>
    <row r="23516" spans="1:8" x14ac:dyDescent="0.3">
      <c r="A23516" s="1">
        <v>43739.397152777776</v>
      </c>
      <c r="B23516" t="s">
        <v>23516</v>
      </c>
      <c r="C23516">
        <v>5.918701171875</v>
      </c>
      <c r="D23516">
        <f t="shared" si="367"/>
        <v>4.9725339599609377</v>
      </c>
      <c r="E23516">
        <v>7.1362013816833496</v>
      </c>
      <c r="F23516">
        <v>1.61263298988342</v>
      </c>
      <c r="G23516">
        <v>15.3860464096069</v>
      </c>
      <c r="H23516">
        <v>0</v>
      </c>
    </row>
    <row r="23517" spans="1:8" x14ac:dyDescent="0.3">
      <c r="A23517" s="1">
        <v>43739.397164351853</v>
      </c>
      <c r="B23517" t="s">
        <v>23517</v>
      </c>
      <c r="C23517">
        <v>5.9195556640625</v>
      </c>
      <c r="D23517">
        <f t="shared" si="367"/>
        <v>4.9731537231445309</v>
      </c>
      <c r="E23517">
        <v>7.1363992691040004</v>
      </c>
      <c r="F23517">
        <v>1.6028252840042101</v>
      </c>
      <c r="G23517">
        <v>15.3855895996093</v>
      </c>
      <c r="H23517">
        <v>0</v>
      </c>
    </row>
    <row r="23518" spans="1:8" x14ac:dyDescent="0.3">
      <c r="A23518" s="1">
        <v>43739.397175925929</v>
      </c>
      <c r="B23518" t="s">
        <v>23518</v>
      </c>
      <c r="C23518">
        <v>5.9171447753906197</v>
      </c>
      <c r="D23518">
        <f t="shared" si="367"/>
        <v>4.9714051055908168</v>
      </c>
      <c r="E23518">
        <v>7.1359519958495996</v>
      </c>
      <c r="F23518">
        <v>1.56952953338623</v>
      </c>
      <c r="G23518">
        <v>15.384559631347599</v>
      </c>
      <c r="H23518">
        <v>0</v>
      </c>
    </row>
    <row r="23519" spans="1:8" x14ac:dyDescent="0.3">
      <c r="A23519" s="1">
        <v>43739.397187499999</v>
      </c>
      <c r="B23519" t="s">
        <v>23519</v>
      </c>
      <c r="C23519">
        <v>5.9171447753906197</v>
      </c>
      <c r="D23519">
        <f t="shared" si="367"/>
        <v>4.9714051055908168</v>
      </c>
      <c r="E23519">
        <v>7.1359519958495996</v>
      </c>
      <c r="F23519">
        <v>1.56952953338623</v>
      </c>
      <c r="G23519">
        <v>15.384559631347599</v>
      </c>
      <c r="H23519">
        <v>0</v>
      </c>
    </row>
    <row r="23520" spans="1:8" x14ac:dyDescent="0.3">
      <c r="A23520" s="1">
        <v>43739.397199074076</v>
      </c>
      <c r="B23520" t="s">
        <v>23520</v>
      </c>
      <c r="C23520">
        <v>5.9187774658203098</v>
      </c>
      <c r="D23520">
        <f t="shared" si="367"/>
        <v>4.9725892959594695</v>
      </c>
      <c r="E23520">
        <v>7.1358776092529297</v>
      </c>
      <c r="F23520">
        <v>1.5690665245056099</v>
      </c>
      <c r="G23520">
        <v>15.3875923156738</v>
      </c>
      <c r="H23520">
        <v>0</v>
      </c>
    </row>
    <row r="23521" spans="1:8" x14ac:dyDescent="0.3">
      <c r="A23521" s="1">
        <v>43739.397210648145</v>
      </c>
      <c r="B23521" t="s">
        <v>23521</v>
      </c>
      <c r="C23521">
        <v>5.9230537414550701</v>
      </c>
      <c r="D23521">
        <f t="shared" si="367"/>
        <v>4.9756908786773622</v>
      </c>
      <c r="E23521">
        <v>7.1372103691101003</v>
      </c>
      <c r="F23521">
        <v>1.5671933889389</v>
      </c>
      <c r="G23521">
        <v>15.3850603103637</v>
      </c>
      <c r="H23521">
        <v>0</v>
      </c>
    </row>
    <row r="23522" spans="1:8" x14ac:dyDescent="0.3">
      <c r="A23522" s="1">
        <v>43739.397222222222</v>
      </c>
      <c r="B23522" t="s">
        <v>23522</v>
      </c>
      <c r="C23522">
        <v>5.9230537414550701</v>
      </c>
      <c r="D23522">
        <f t="shared" si="367"/>
        <v>4.9756908786773622</v>
      </c>
      <c r="E23522">
        <v>7.1372103691101003</v>
      </c>
      <c r="F23522">
        <v>1.5671933889389</v>
      </c>
      <c r="G23522">
        <v>15.3850603103637</v>
      </c>
      <c r="H23522">
        <v>0</v>
      </c>
    </row>
    <row r="23523" spans="1:8" x14ac:dyDescent="0.3">
      <c r="A23523" s="1">
        <v>43739.397233796299</v>
      </c>
      <c r="B23523" t="s">
        <v>23523</v>
      </c>
      <c r="C23523">
        <v>5.9217319488525302</v>
      </c>
      <c r="D23523">
        <f t="shared" si="367"/>
        <v>4.9747321825027395</v>
      </c>
      <c r="E23523">
        <v>7.1373004913329998</v>
      </c>
      <c r="F23523">
        <v>1.56179499626159</v>
      </c>
      <c r="G23523">
        <v>15.3850955963134</v>
      </c>
      <c r="H23523">
        <v>0</v>
      </c>
    </row>
    <row r="23524" spans="1:8" x14ac:dyDescent="0.3">
      <c r="A23524" s="1">
        <v>43739.397245370368</v>
      </c>
      <c r="B23524" t="s">
        <v>23524</v>
      </c>
      <c r="C23524">
        <v>5.9207406044006303</v>
      </c>
      <c r="D23524">
        <f t="shared" si="367"/>
        <v>4.9740131603717774</v>
      </c>
      <c r="E23524">
        <v>7.1371693611145002</v>
      </c>
      <c r="F23524">
        <v>1.5699532032012899</v>
      </c>
      <c r="G23524">
        <v>15.377569198608301</v>
      </c>
      <c r="H23524">
        <v>0</v>
      </c>
    </row>
    <row r="23525" spans="1:8" x14ac:dyDescent="0.3">
      <c r="A23525" s="1">
        <v>43739.397256944445</v>
      </c>
      <c r="B23525" t="s">
        <v>23525</v>
      </c>
      <c r="C23525">
        <v>5.9207406044006303</v>
      </c>
      <c r="D23525">
        <f t="shared" si="367"/>
        <v>4.9740131603717774</v>
      </c>
      <c r="E23525">
        <v>7.1371693611145002</v>
      </c>
      <c r="F23525">
        <v>1.5699532032012899</v>
      </c>
      <c r="G23525">
        <v>15.377569198608301</v>
      </c>
      <c r="H23525">
        <v>0</v>
      </c>
    </row>
    <row r="23526" spans="1:8" x14ac:dyDescent="0.3">
      <c r="A23526" s="1">
        <v>43739.397268518522</v>
      </c>
      <c r="B23526" t="s">
        <v>23526</v>
      </c>
      <c r="C23526">
        <v>5.9205751419067303</v>
      </c>
      <c r="D23526">
        <f t="shared" si="367"/>
        <v>4.9738931504249511</v>
      </c>
      <c r="E23526">
        <v>7.1368827819824201</v>
      </c>
      <c r="F23526">
        <v>1.5662266016006401</v>
      </c>
      <c r="G23526">
        <v>15.3827238082885</v>
      </c>
      <c r="H23526">
        <v>0</v>
      </c>
    </row>
    <row r="23527" spans="1:8" x14ac:dyDescent="0.3">
      <c r="A23527" s="1">
        <v>43739.397280092591</v>
      </c>
      <c r="B23527" t="s">
        <v>23527</v>
      </c>
      <c r="C23527">
        <v>5.9235029220581001</v>
      </c>
      <c r="D23527">
        <f t="shared" si="367"/>
        <v>4.9760166693687395</v>
      </c>
      <c r="E23527">
        <v>7.13646984100341</v>
      </c>
      <c r="F23527">
        <v>1.58174216747283</v>
      </c>
      <c r="G23527">
        <v>15.3852167129516</v>
      </c>
      <c r="H23527">
        <v>0</v>
      </c>
    </row>
    <row r="23528" spans="1:8" x14ac:dyDescent="0.3">
      <c r="A23528" s="1">
        <v>43739.397291666668</v>
      </c>
      <c r="B23528" t="s">
        <v>23528</v>
      </c>
      <c r="C23528">
        <v>5.9235029220581001</v>
      </c>
      <c r="D23528">
        <f t="shared" si="367"/>
        <v>4.9760166693687395</v>
      </c>
      <c r="E23528">
        <v>7.13646984100341</v>
      </c>
      <c r="F23528">
        <v>1.58174216747283</v>
      </c>
      <c r="G23528">
        <v>15.3852167129516</v>
      </c>
      <c r="H23528">
        <v>0</v>
      </c>
    </row>
    <row r="23529" spans="1:8" x14ac:dyDescent="0.3">
      <c r="A23529" s="1">
        <v>43739.397303240738</v>
      </c>
      <c r="B23529" t="s">
        <v>23529</v>
      </c>
      <c r="C23529">
        <v>5.9219565391540501</v>
      </c>
      <c r="D23529">
        <f t="shared" si="367"/>
        <v>4.9748950778484318</v>
      </c>
      <c r="E23529">
        <v>7.1365332603454501</v>
      </c>
      <c r="F23529">
        <v>1.58432817459106</v>
      </c>
      <c r="G23529">
        <v>15.382427215576101</v>
      </c>
      <c r="H23529">
        <v>0</v>
      </c>
    </row>
    <row r="23530" spans="1:8" x14ac:dyDescent="0.3">
      <c r="A23530" s="1">
        <v>43739.397314814814</v>
      </c>
      <c r="B23530" t="s">
        <v>23530</v>
      </c>
      <c r="C23530">
        <v>5.9192709922790501</v>
      </c>
      <c r="D23530">
        <f t="shared" si="367"/>
        <v>4.9729472506999954</v>
      </c>
      <c r="E23530">
        <v>7.13598585128784</v>
      </c>
      <c r="F23530">
        <v>1.5877934694290099</v>
      </c>
      <c r="G23530">
        <v>15.3823957443237</v>
      </c>
      <c r="H23530">
        <v>0</v>
      </c>
    </row>
    <row r="23531" spans="1:8" x14ac:dyDescent="0.3">
      <c r="A23531" s="1">
        <v>43739.397326388891</v>
      </c>
      <c r="B23531" t="s">
        <v>23531</v>
      </c>
      <c r="C23531">
        <v>5.9192709922790501</v>
      </c>
      <c r="D23531">
        <f t="shared" si="367"/>
        <v>4.9729472506999954</v>
      </c>
      <c r="E23531">
        <v>7.13598585128784</v>
      </c>
      <c r="F23531">
        <v>1.5877934694290099</v>
      </c>
      <c r="G23531">
        <v>15.3823957443237</v>
      </c>
      <c r="H23531">
        <v>0</v>
      </c>
    </row>
    <row r="23532" spans="1:8" x14ac:dyDescent="0.3">
      <c r="A23532" s="1">
        <v>43739.397337962961</v>
      </c>
      <c r="B23532" t="s">
        <v>23532</v>
      </c>
      <c r="C23532">
        <v>5.9198408126831001</v>
      </c>
      <c r="D23532">
        <f t="shared" si="367"/>
        <v>4.9733605414390514</v>
      </c>
      <c r="E23532">
        <v>7.1358947753906197</v>
      </c>
      <c r="F23532">
        <v>1.57819843292236</v>
      </c>
      <c r="G23532">
        <v>15.379644393920801</v>
      </c>
      <c r="H23532">
        <v>0</v>
      </c>
    </row>
    <row r="23533" spans="1:8" x14ac:dyDescent="0.3">
      <c r="A23533" s="1">
        <v>43739.397349537037</v>
      </c>
      <c r="B23533" t="s">
        <v>23533</v>
      </c>
      <c r="C23533">
        <v>5.9198408126831001</v>
      </c>
      <c r="D23533">
        <f t="shared" si="367"/>
        <v>4.9733605414390514</v>
      </c>
      <c r="E23533">
        <v>7.1358947753906197</v>
      </c>
      <c r="F23533">
        <v>1.57819843292236</v>
      </c>
      <c r="G23533">
        <v>15.379644393920801</v>
      </c>
      <c r="H23533">
        <v>0</v>
      </c>
    </row>
    <row r="23534" spans="1:8" x14ac:dyDescent="0.3">
      <c r="A23534" s="1">
        <v>43739.397361111114</v>
      </c>
      <c r="B23534" t="s">
        <v>23534</v>
      </c>
      <c r="C23534">
        <v>5.9202680587768501</v>
      </c>
      <c r="D23534">
        <f t="shared" si="367"/>
        <v>4.9736704230308497</v>
      </c>
      <c r="E23534">
        <v>7.1362228393554599</v>
      </c>
      <c r="F23534">
        <v>1.5771057605743399</v>
      </c>
      <c r="G23534">
        <v>15.380327224731399</v>
      </c>
      <c r="H23534">
        <v>0</v>
      </c>
    </row>
    <row r="23535" spans="1:8" x14ac:dyDescent="0.3">
      <c r="A23535" s="1">
        <v>43739.397372685184</v>
      </c>
      <c r="B23535" t="s">
        <v>23535</v>
      </c>
      <c r="C23535">
        <v>5.9233908653259197</v>
      </c>
      <c r="D23535">
        <f t="shared" si="367"/>
        <v>4.9759353946208886</v>
      </c>
      <c r="E23535">
        <v>7.1364097595214799</v>
      </c>
      <c r="F23535">
        <v>1.57895815372467</v>
      </c>
      <c r="G23535">
        <v>15.38410282135</v>
      </c>
      <c r="H23535">
        <v>0</v>
      </c>
    </row>
    <row r="23536" spans="1:8" x14ac:dyDescent="0.3">
      <c r="A23536" s="1">
        <v>43739.39738425926</v>
      </c>
      <c r="B23536" t="s">
        <v>23536</v>
      </c>
      <c r="C23536">
        <v>5.9257330894470197</v>
      </c>
      <c r="D23536">
        <f t="shared" si="367"/>
        <v>4.977634209775923</v>
      </c>
      <c r="E23536">
        <v>7.1361532211303702</v>
      </c>
      <c r="F23536">
        <v>1.5833991765975901</v>
      </c>
      <c r="G23536">
        <v>15.384187698364199</v>
      </c>
      <c r="H23536">
        <v>0</v>
      </c>
    </row>
    <row r="23537" spans="1:8" x14ac:dyDescent="0.3">
      <c r="A23537" s="1">
        <v>43739.39739583333</v>
      </c>
      <c r="B23537" t="s">
        <v>23537</v>
      </c>
      <c r="C23537">
        <v>5.9257330894470197</v>
      </c>
      <c r="D23537">
        <f t="shared" si="367"/>
        <v>4.977634209775923</v>
      </c>
      <c r="E23537">
        <v>7.1361532211303702</v>
      </c>
      <c r="F23537">
        <v>1.5833991765975901</v>
      </c>
      <c r="G23537">
        <v>15.384187698364199</v>
      </c>
      <c r="H23537">
        <v>0</v>
      </c>
    </row>
    <row r="23538" spans="1:8" x14ac:dyDescent="0.3">
      <c r="A23538" s="1">
        <v>43739.397407407407</v>
      </c>
      <c r="B23538" t="s">
        <v>23538</v>
      </c>
      <c r="C23538">
        <v>5.9261236190795898</v>
      </c>
      <c r="D23538">
        <f t="shared" si="367"/>
        <v>4.9779174609184267</v>
      </c>
      <c r="E23538">
        <v>7.1359782218933097</v>
      </c>
      <c r="F23538">
        <v>1.5851566791534399</v>
      </c>
      <c r="G23538">
        <v>15.3819131851196</v>
      </c>
      <c r="H23538">
        <v>0</v>
      </c>
    </row>
    <row r="23539" spans="1:8" x14ac:dyDescent="0.3">
      <c r="A23539" s="1">
        <v>43739.397418981483</v>
      </c>
      <c r="B23539" t="s">
        <v>23539</v>
      </c>
      <c r="C23539">
        <v>5.9261236190795898</v>
      </c>
      <c r="D23539">
        <f t="shared" si="367"/>
        <v>4.9779174609184267</v>
      </c>
      <c r="E23539">
        <v>7.1359782218933097</v>
      </c>
      <c r="F23539">
        <v>1.5851566791534399</v>
      </c>
      <c r="G23539">
        <v>15.3819131851196</v>
      </c>
      <c r="H23539">
        <v>0</v>
      </c>
    </row>
    <row r="23540" spans="1:8" x14ac:dyDescent="0.3">
      <c r="A23540" s="1">
        <v>43739.397430555553</v>
      </c>
      <c r="B23540" t="s">
        <v>23540</v>
      </c>
      <c r="C23540">
        <v>5.9233646392822203</v>
      </c>
      <c r="D23540">
        <f t="shared" si="367"/>
        <v>4.975916372871394</v>
      </c>
      <c r="E23540">
        <v>7.1360454559326101</v>
      </c>
      <c r="F23540">
        <v>1.58342289924621</v>
      </c>
      <c r="G23540">
        <v>15.3829536437988</v>
      </c>
      <c r="H23540">
        <v>0</v>
      </c>
    </row>
    <row r="23541" spans="1:8" x14ac:dyDescent="0.3">
      <c r="A23541" s="1">
        <v>43739.39744212963</v>
      </c>
      <c r="B23541" t="s">
        <v>23541</v>
      </c>
      <c r="C23541">
        <v>5.9218873977661097</v>
      </c>
      <c r="D23541">
        <f t="shared" si="367"/>
        <v>4.9748449295997599</v>
      </c>
      <c r="E23541">
        <v>7.1363210678100497</v>
      </c>
      <c r="F23541">
        <v>1.5943237543105999</v>
      </c>
      <c r="G23541">
        <v>15.3812961578369</v>
      </c>
      <c r="H23541">
        <v>0</v>
      </c>
    </row>
    <row r="23542" spans="1:8" x14ac:dyDescent="0.3">
      <c r="A23542" s="1">
        <v>43739.397453703707</v>
      </c>
      <c r="B23542" t="s">
        <v>23542</v>
      </c>
      <c r="C23542">
        <v>5.9284086227416903</v>
      </c>
      <c r="D23542">
        <f t="shared" si="367"/>
        <v>4.979574774074548</v>
      </c>
      <c r="E23542">
        <v>7.1359329223632804</v>
      </c>
      <c r="F23542">
        <v>1.60555112361907</v>
      </c>
      <c r="G23542">
        <v>15.384172439575099</v>
      </c>
      <c r="H23542">
        <v>0</v>
      </c>
    </row>
    <row r="23543" spans="1:8" x14ac:dyDescent="0.3">
      <c r="A23543" s="1">
        <v>43739.397465277776</v>
      </c>
      <c r="B23543" t="s">
        <v>23543</v>
      </c>
      <c r="C23543">
        <v>5.9284086227416903</v>
      </c>
      <c r="D23543">
        <f t="shared" si="367"/>
        <v>4.979574774074548</v>
      </c>
      <c r="E23543">
        <v>7.1359329223632804</v>
      </c>
      <c r="F23543">
        <v>1.60555112361907</v>
      </c>
      <c r="G23543">
        <v>15.384172439575099</v>
      </c>
      <c r="H23543">
        <v>0</v>
      </c>
    </row>
    <row r="23544" spans="1:8" x14ac:dyDescent="0.3">
      <c r="A23544" s="1">
        <v>43739.397476851853</v>
      </c>
      <c r="B23544" t="s">
        <v>23544</v>
      </c>
      <c r="C23544">
        <v>5.9274611473083496</v>
      </c>
      <c r="D23544">
        <f t="shared" si="367"/>
        <v>4.9788875701427457</v>
      </c>
      <c r="E23544">
        <v>7.1354713439941397</v>
      </c>
      <c r="F23544">
        <v>1.6053879261016799</v>
      </c>
      <c r="G23544">
        <v>15.3846521377563</v>
      </c>
      <c r="H23544">
        <v>0</v>
      </c>
    </row>
    <row r="23545" spans="1:8" x14ac:dyDescent="0.3">
      <c r="A23545" s="1">
        <v>43739.397488425922</v>
      </c>
      <c r="B23545" t="s">
        <v>23545</v>
      </c>
      <c r="C23545">
        <v>5.9274611473083496</v>
      </c>
      <c r="D23545">
        <f t="shared" si="367"/>
        <v>4.9788875701427457</v>
      </c>
      <c r="E23545">
        <v>7.1354713439941397</v>
      </c>
      <c r="F23545">
        <v>1.6053879261016799</v>
      </c>
      <c r="G23545">
        <v>15.3846521377563</v>
      </c>
      <c r="H23545">
        <v>0</v>
      </c>
    </row>
    <row r="23546" spans="1:8" x14ac:dyDescent="0.3">
      <c r="A23546" s="1">
        <v>43739.397499999999</v>
      </c>
      <c r="B23546" t="s">
        <v>23546</v>
      </c>
      <c r="C23546">
        <v>5.9343800544738698</v>
      </c>
      <c r="D23546">
        <f t="shared" si="367"/>
        <v>4.9839058535098975</v>
      </c>
      <c r="E23546">
        <v>7.1359186172485298</v>
      </c>
      <c r="F23546">
        <v>1.6128947734832699</v>
      </c>
      <c r="G23546">
        <v>15.385698318481399</v>
      </c>
      <c r="H23546">
        <v>0</v>
      </c>
    </row>
    <row r="23547" spans="1:8" x14ac:dyDescent="0.3">
      <c r="A23547" s="1">
        <v>43739.397511574076</v>
      </c>
      <c r="B23547" t="s">
        <v>23547</v>
      </c>
      <c r="C23547">
        <v>5.9457054138183496</v>
      </c>
      <c r="D23547">
        <f t="shared" si="367"/>
        <v>4.9921201366424484</v>
      </c>
      <c r="E23547">
        <v>7.1362576484680096</v>
      </c>
      <c r="F23547">
        <v>1.60905969142913</v>
      </c>
      <c r="G23547">
        <v>15.3826684951782</v>
      </c>
      <c r="H23547">
        <v>0</v>
      </c>
    </row>
    <row r="23548" spans="1:8" x14ac:dyDescent="0.3">
      <c r="A23548" s="1">
        <v>43739.397523148145</v>
      </c>
      <c r="B23548" t="s">
        <v>23548</v>
      </c>
      <c r="C23548">
        <v>5.9709844589233398</v>
      </c>
      <c r="D23548">
        <f t="shared" si="367"/>
        <v>5.0104550280570983</v>
      </c>
      <c r="E23548">
        <v>7.1355199813842702</v>
      </c>
      <c r="F23548">
        <v>1.5863469839096001</v>
      </c>
      <c r="G23548">
        <v>15.3824558258056</v>
      </c>
      <c r="H23548">
        <v>0</v>
      </c>
    </row>
    <row r="23549" spans="1:8" x14ac:dyDescent="0.3">
      <c r="A23549" s="1">
        <v>43739.397534722222</v>
      </c>
      <c r="B23549" t="s">
        <v>23549</v>
      </c>
      <c r="C23549">
        <v>5.9709844589233398</v>
      </c>
      <c r="D23549">
        <f t="shared" si="367"/>
        <v>5.0104550280570983</v>
      </c>
      <c r="E23549">
        <v>7.1355199813842702</v>
      </c>
      <c r="F23549">
        <v>1.5863469839096001</v>
      </c>
      <c r="G23549">
        <v>15.3824558258056</v>
      </c>
      <c r="H23549">
        <v>0</v>
      </c>
    </row>
    <row r="23550" spans="1:8" x14ac:dyDescent="0.3">
      <c r="A23550" s="1">
        <v>43739.397546296299</v>
      </c>
      <c r="B23550" t="s">
        <v>23550</v>
      </c>
      <c r="C23550">
        <v>5.9792666435241699</v>
      </c>
      <c r="D23550">
        <f t="shared" si="367"/>
        <v>5.0164620965480804</v>
      </c>
      <c r="E23550">
        <v>7.1360583305358798</v>
      </c>
      <c r="F23550">
        <v>1.56832003593444</v>
      </c>
      <c r="G23550">
        <v>15.378300666809</v>
      </c>
      <c r="H23550">
        <v>0</v>
      </c>
    </row>
    <row r="23551" spans="1:8" x14ac:dyDescent="0.3">
      <c r="A23551" s="1">
        <v>43739.397557870368</v>
      </c>
      <c r="B23551" t="s">
        <v>23551</v>
      </c>
      <c r="C23551">
        <v>5.9792666435241699</v>
      </c>
      <c r="D23551">
        <f t="shared" si="367"/>
        <v>5.0164620965480804</v>
      </c>
      <c r="E23551">
        <v>7.1360583305358798</v>
      </c>
      <c r="F23551">
        <v>1.56832003593444</v>
      </c>
      <c r="G23551">
        <v>15.378300666809</v>
      </c>
      <c r="H23551">
        <v>0</v>
      </c>
    </row>
    <row r="23552" spans="1:8" x14ac:dyDescent="0.3">
      <c r="A23552" s="1">
        <v>43739.397569444445</v>
      </c>
      <c r="B23552" t="s">
        <v>23552</v>
      </c>
      <c r="C23552">
        <v>5.9778490066528303</v>
      </c>
      <c r="D23552">
        <f t="shared" si="367"/>
        <v>5.0154338845252973</v>
      </c>
      <c r="E23552">
        <v>7.1358671188354403</v>
      </c>
      <c r="F23552">
        <v>1.56395506858825</v>
      </c>
      <c r="G23552">
        <v>15.379303932189901</v>
      </c>
      <c r="H23552">
        <v>0</v>
      </c>
    </row>
    <row r="23553" spans="1:8" x14ac:dyDescent="0.3">
      <c r="A23553" s="1">
        <v>43739.397581018522</v>
      </c>
      <c r="B23553" t="s">
        <v>23553</v>
      </c>
      <c r="C23553">
        <v>5.9765954017639098</v>
      </c>
      <c r="D23553">
        <f t="shared" si="367"/>
        <v>5.0145246448993639</v>
      </c>
      <c r="E23553">
        <v>7.1362318992614702</v>
      </c>
      <c r="F23553">
        <v>1.55102050304412</v>
      </c>
      <c r="G23553">
        <v>15.3808441162109</v>
      </c>
      <c r="H23553">
        <v>0</v>
      </c>
    </row>
    <row r="23554" spans="1:8" x14ac:dyDescent="0.3">
      <c r="A23554" s="1">
        <v>43739.397592592592</v>
      </c>
      <c r="B23554" t="s">
        <v>23554</v>
      </c>
      <c r="C23554">
        <v>5.9765954017639098</v>
      </c>
      <c r="D23554">
        <f t="shared" si="367"/>
        <v>5.0145246448993639</v>
      </c>
      <c r="E23554">
        <v>7.1362318992614702</v>
      </c>
      <c r="F23554">
        <v>1.55102050304412</v>
      </c>
      <c r="G23554">
        <v>15.3808441162109</v>
      </c>
      <c r="H23554">
        <v>0</v>
      </c>
    </row>
    <row r="23555" spans="1:8" x14ac:dyDescent="0.3">
      <c r="A23555" s="1">
        <v>43739.397604166668</v>
      </c>
      <c r="B23555" t="s">
        <v>23555</v>
      </c>
      <c r="C23555">
        <v>5.9787068367004297</v>
      </c>
      <c r="D23555">
        <f t="shared" ref="D23555:D23618" si="368">0.7253*C23555+0.6797</f>
        <v>5.0160560686588216</v>
      </c>
      <c r="E23555">
        <v>7.1359105110168404</v>
      </c>
      <c r="F23555">
        <v>1.5504748821258501</v>
      </c>
      <c r="G23555">
        <v>15.382686614990201</v>
      </c>
      <c r="H23555">
        <v>0</v>
      </c>
    </row>
    <row r="23556" spans="1:8" x14ac:dyDescent="0.3">
      <c r="A23556" s="1">
        <v>43739.397615740738</v>
      </c>
      <c r="B23556" t="s">
        <v>23556</v>
      </c>
      <c r="C23556">
        <v>5.9800758361816397</v>
      </c>
      <c r="D23556">
        <f t="shared" si="368"/>
        <v>5.0170490039825424</v>
      </c>
      <c r="E23556">
        <v>7.1358566284179599</v>
      </c>
      <c r="F23556">
        <v>1.5717462301254199</v>
      </c>
      <c r="G23556">
        <v>15.3825359344482</v>
      </c>
      <c r="H23556">
        <v>0</v>
      </c>
    </row>
    <row r="23557" spans="1:8" x14ac:dyDescent="0.3">
      <c r="A23557" s="1">
        <v>43739.397627314815</v>
      </c>
      <c r="B23557" t="s">
        <v>23557</v>
      </c>
      <c r="C23557">
        <v>5.9800758361816397</v>
      </c>
      <c r="D23557">
        <f t="shared" si="368"/>
        <v>5.0170490039825424</v>
      </c>
      <c r="E23557">
        <v>7.1358566284179599</v>
      </c>
      <c r="F23557">
        <v>1.5717462301254199</v>
      </c>
      <c r="G23557">
        <v>15.3825359344482</v>
      </c>
      <c r="H23557">
        <v>0</v>
      </c>
    </row>
    <row r="23558" spans="1:8" x14ac:dyDescent="0.3">
      <c r="A23558" s="1">
        <v>43739.397638888891</v>
      </c>
      <c r="B23558" t="s">
        <v>23558</v>
      </c>
      <c r="C23558">
        <v>5.9841547012329102</v>
      </c>
      <c r="D23558">
        <f t="shared" si="368"/>
        <v>5.0200074048042289</v>
      </c>
      <c r="E23558">
        <v>7.1354198455810502</v>
      </c>
      <c r="F23558">
        <v>1.5693892240524201</v>
      </c>
      <c r="G23558">
        <v>15.385169982910099</v>
      </c>
      <c r="H23558">
        <v>0</v>
      </c>
    </row>
    <row r="23559" spans="1:8" x14ac:dyDescent="0.3">
      <c r="A23559" s="1">
        <v>43739.397650462961</v>
      </c>
      <c r="B23559" t="s">
        <v>23559</v>
      </c>
      <c r="C23559">
        <v>5.9858517646789497</v>
      </c>
      <c r="D23559">
        <f t="shared" si="368"/>
        <v>5.0212382849216421</v>
      </c>
      <c r="E23559">
        <v>7.1360082626342702</v>
      </c>
      <c r="F23559">
        <v>1.56899642944335</v>
      </c>
      <c r="G23559">
        <v>15.3851509094238</v>
      </c>
      <c r="H23559">
        <v>0</v>
      </c>
    </row>
    <row r="23560" spans="1:8" x14ac:dyDescent="0.3">
      <c r="A23560" s="1">
        <v>43739.397662037038</v>
      </c>
      <c r="B23560" t="s">
        <v>23560</v>
      </c>
      <c r="C23560">
        <v>5.9858517646789497</v>
      </c>
      <c r="D23560">
        <f t="shared" si="368"/>
        <v>5.0212382849216421</v>
      </c>
      <c r="E23560">
        <v>7.1360082626342702</v>
      </c>
      <c r="F23560">
        <v>1.56899642944335</v>
      </c>
      <c r="G23560">
        <v>15.3851509094238</v>
      </c>
      <c r="H23560">
        <v>0</v>
      </c>
    </row>
    <row r="23561" spans="1:8" x14ac:dyDescent="0.3">
      <c r="A23561" s="1">
        <v>43739.397673611114</v>
      </c>
      <c r="B23561" t="s">
        <v>23561</v>
      </c>
      <c r="C23561">
        <v>5.9886503219604403</v>
      </c>
      <c r="D23561">
        <f t="shared" si="368"/>
        <v>5.0232680785179067</v>
      </c>
      <c r="E23561">
        <v>7.13545799255371</v>
      </c>
      <c r="F23561">
        <v>1.5778570175170801</v>
      </c>
      <c r="G23561">
        <v>15.392689704895</v>
      </c>
      <c r="H23561">
        <v>0</v>
      </c>
    </row>
    <row r="23562" spans="1:8" x14ac:dyDescent="0.3">
      <c r="A23562" s="1">
        <v>43739.397685185184</v>
      </c>
      <c r="B23562" t="s">
        <v>23562</v>
      </c>
      <c r="C23562">
        <v>5.9939279556274396</v>
      </c>
      <c r="D23562">
        <f t="shared" si="368"/>
        <v>5.0270959462165816</v>
      </c>
      <c r="E23562">
        <v>7.1347250938415501</v>
      </c>
      <c r="F23562">
        <v>1.57396864891052</v>
      </c>
      <c r="G23562">
        <v>15.393887519836399</v>
      </c>
      <c r="H23562">
        <v>0</v>
      </c>
    </row>
    <row r="23563" spans="1:8" x14ac:dyDescent="0.3">
      <c r="A23563" s="1">
        <v>43739.397696759261</v>
      </c>
      <c r="B23563" t="s">
        <v>23563</v>
      </c>
      <c r="C23563">
        <v>5.9939279556274396</v>
      </c>
      <c r="D23563">
        <f t="shared" si="368"/>
        <v>5.0270959462165816</v>
      </c>
      <c r="E23563">
        <v>7.1347250938415501</v>
      </c>
      <c r="F23563">
        <v>1.57396864891052</v>
      </c>
      <c r="G23563">
        <v>15.393887519836399</v>
      </c>
      <c r="H23563">
        <v>0</v>
      </c>
    </row>
    <row r="23564" spans="1:8" x14ac:dyDescent="0.3">
      <c r="A23564" s="1">
        <v>43739.39770833333</v>
      </c>
      <c r="B23564" t="s">
        <v>23564</v>
      </c>
      <c r="C23564">
        <v>5.9937901496887198</v>
      </c>
      <c r="D23564">
        <f t="shared" si="368"/>
        <v>5.0269959955692283</v>
      </c>
      <c r="E23564">
        <v>7.1348676681518501</v>
      </c>
      <c r="F23564">
        <v>1.5773895978927599</v>
      </c>
      <c r="G23564">
        <v>15.3881359100341</v>
      </c>
      <c r="H23564">
        <v>0</v>
      </c>
    </row>
    <row r="23565" spans="1:8" x14ac:dyDescent="0.3">
      <c r="A23565" s="1">
        <v>43739.397719907407</v>
      </c>
      <c r="B23565" t="s">
        <v>23565</v>
      </c>
      <c r="C23565">
        <v>5.9860572814941397</v>
      </c>
      <c r="D23565">
        <f t="shared" si="368"/>
        <v>5.0213873462676997</v>
      </c>
      <c r="E23565">
        <v>7.1351728439331001</v>
      </c>
      <c r="F23565">
        <v>1.56317067146301</v>
      </c>
      <c r="G23565">
        <v>15.3900032043457</v>
      </c>
      <c r="H23565">
        <v>0</v>
      </c>
    </row>
    <row r="23566" spans="1:8" x14ac:dyDescent="0.3">
      <c r="A23566" s="1">
        <v>43739.397731481484</v>
      </c>
      <c r="B23566" t="s">
        <v>23566</v>
      </c>
      <c r="C23566">
        <v>5.9860572814941397</v>
      </c>
      <c r="D23566">
        <f t="shared" si="368"/>
        <v>5.0213873462676997</v>
      </c>
      <c r="E23566">
        <v>7.1351728439331001</v>
      </c>
      <c r="F23566">
        <v>1.56317067146301</v>
      </c>
      <c r="G23566">
        <v>15.3900032043457</v>
      </c>
      <c r="H23566">
        <v>0</v>
      </c>
    </row>
    <row r="23567" spans="1:8" x14ac:dyDescent="0.3">
      <c r="A23567" s="1">
        <v>43739.397743055553</v>
      </c>
      <c r="B23567" t="s">
        <v>23567</v>
      </c>
      <c r="C23567">
        <v>5.9806995391845703</v>
      </c>
      <c r="D23567">
        <f t="shared" si="368"/>
        <v>5.0175013757705678</v>
      </c>
      <c r="E23567">
        <v>7.1350913047790501</v>
      </c>
      <c r="F23567">
        <v>1.5658870935439999</v>
      </c>
      <c r="G23567">
        <v>15.3971805572509</v>
      </c>
      <c r="H23567">
        <v>0</v>
      </c>
    </row>
    <row r="23568" spans="1:8" x14ac:dyDescent="0.3">
      <c r="A23568" s="1">
        <v>43739.39775462963</v>
      </c>
      <c r="B23568" t="s">
        <v>23568</v>
      </c>
      <c r="C23568">
        <v>5.9736294746398899</v>
      </c>
      <c r="D23568">
        <f t="shared" si="368"/>
        <v>5.0123734579563113</v>
      </c>
      <c r="E23568">
        <v>7.1354269981384197</v>
      </c>
      <c r="F23568">
        <v>1.5725020170211701</v>
      </c>
      <c r="G23568">
        <v>15.398443222045801</v>
      </c>
      <c r="H23568">
        <v>0</v>
      </c>
    </row>
    <row r="23569" spans="1:8" x14ac:dyDescent="0.3">
      <c r="A23569" s="1">
        <v>43739.397766203707</v>
      </c>
      <c r="B23569" t="s">
        <v>23569</v>
      </c>
      <c r="C23569">
        <v>5.9736294746398899</v>
      </c>
      <c r="D23569">
        <f t="shared" si="368"/>
        <v>5.0123734579563113</v>
      </c>
      <c r="E23569">
        <v>7.1354269981384197</v>
      </c>
      <c r="F23569">
        <v>1.5725020170211701</v>
      </c>
      <c r="G23569">
        <v>15.398443222045801</v>
      </c>
      <c r="H23569">
        <v>0</v>
      </c>
    </row>
    <row r="23570" spans="1:8" x14ac:dyDescent="0.3">
      <c r="A23570" s="1">
        <v>43739.397777777776</v>
      </c>
      <c r="B23570" t="s">
        <v>23570</v>
      </c>
      <c r="C23570">
        <v>5.9714336395263601</v>
      </c>
      <c r="D23570">
        <f t="shared" si="368"/>
        <v>5.0107808187484686</v>
      </c>
      <c r="E23570">
        <v>7.1352186203002903</v>
      </c>
      <c r="F23570">
        <v>1.5797080993652299</v>
      </c>
      <c r="G23570">
        <v>15.398653984069799</v>
      </c>
      <c r="H23570">
        <v>0</v>
      </c>
    </row>
    <row r="23571" spans="1:8" x14ac:dyDescent="0.3">
      <c r="A23571" s="1">
        <v>43739.397789351853</v>
      </c>
      <c r="B23571" t="s">
        <v>23571</v>
      </c>
      <c r="C23571">
        <v>5.96368360519409</v>
      </c>
      <c r="D23571">
        <f t="shared" si="368"/>
        <v>5.0051597188472723</v>
      </c>
      <c r="E23571">
        <v>7.1346654891967702</v>
      </c>
      <c r="F23571">
        <v>1.5912160873412999</v>
      </c>
      <c r="G23571">
        <v>15.3981256484985</v>
      </c>
      <c r="H23571">
        <v>0</v>
      </c>
    </row>
    <row r="23572" spans="1:8" x14ac:dyDescent="0.3">
      <c r="A23572" s="1">
        <v>43739.397800925923</v>
      </c>
      <c r="B23572" t="s">
        <v>23572</v>
      </c>
      <c r="C23572">
        <v>5.96368360519409</v>
      </c>
      <c r="D23572">
        <f t="shared" si="368"/>
        <v>5.0051597188472723</v>
      </c>
      <c r="E23572">
        <v>7.1346654891967702</v>
      </c>
      <c r="F23572">
        <v>1.5912160873412999</v>
      </c>
      <c r="G23572">
        <v>15.3981256484985</v>
      </c>
      <c r="H23572">
        <v>0</v>
      </c>
    </row>
    <row r="23573" spans="1:8" x14ac:dyDescent="0.3">
      <c r="A23573" s="1">
        <v>43739.397812499999</v>
      </c>
      <c r="B23573" t="s">
        <v>23573</v>
      </c>
      <c r="C23573">
        <v>5.9573059082031197</v>
      </c>
      <c r="D23573">
        <f t="shared" si="368"/>
        <v>5.0005339752197226</v>
      </c>
      <c r="E23573">
        <v>7.1348376274108798</v>
      </c>
      <c r="F23573">
        <v>1.5860133171081501</v>
      </c>
      <c r="G23573">
        <v>15.395748138427701</v>
      </c>
      <c r="H23573">
        <v>0</v>
      </c>
    </row>
    <row r="23574" spans="1:8" x14ac:dyDescent="0.3">
      <c r="A23574" s="1">
        <v>43739.397824074076</v>
      </c>
      <c r="B23574" t="s">
        <v>23574</v>
      </c>
      <c r="C23574">
        <v>5.9540481567382804</v>
      </c>
      <c r="D23574">
        <f t="shared" si="368"/>
        <v>4.9981711280822747</v>
      </c>
      <c r="E23574">
        <v>7.1353635787963796</v>
      </c>
      <c r="F23574">
        <v>1.5821112394332799</v>
      </c>
      <c r="G23574">
        <v>15.4008321762084</v>
      </c>
      <c r="H23574">
        <v>0</v>
      </c>
    </row>
    <row r="23575" spans="1:8" x14ac:dyDescent="0.3">
      <c r="A23575" s="1">
        <v>43739.397835648146</v>
      </c>
      <c r="B23575" t="s">
        <v>23575</v>
      </c>
      <c r="C23575">
        <v>5.9540481567382804</v>
      </c>
      <c r="D23575">
        <f t="shared" si="368"/>
        <v>4.9981711280822747</v>
      </c>
      <c r="E23575">
        <v>7.1353635787963796</v>
      </c>
      <c r="F23575">
        <v>1.5821112394332799</v>
      </c>
      <c r="G23575">
        <v>15.4008321762084</v>
      </c>
      <c r="H23575">
        <v>0</v>
      </c>
    </row>
    <row r="23576" spans="1:8" x14ac:dyDescent="0.3">
      <c r="A23576" s="1">
        <v>43739.397847222222</v>
      </c>
      <c r="B23576" t="s">
        <v>23576</v>
      </c>
      <c r="C23576">
        <v>5.9524879455566397</v>
      </c>
      <c r="D23576">
        <f t="shared" si="368"/>
        <v>4.9970395069122304</v>
      </c>
      <c r="E23576">
        <v>7.1351866722106898</v>
      </c>
      <c r="F23576">
        <v>1.58756446838378</v>
      </c>
      <c r="G23576">
        <v>15.402595520019499</v>
      </c>
      <c r="H23576">
        <v>0</v>
      </c>
    </row>
    <row r="23577" spans="1:8" x14ac:dyDescent="0.3">
      <c r="A23577" s="1">
        <v>43739.397858796299</v>
      </c>
      <c r="B23577" t="s">
        <v>23577</v>
      </c>
      <c r="C23577">
        <v>5.9513177871704102</v>
      </c>
      <c r="D23577">
        <f t="shared" si="368"/>
        <v>4.9961907910346977</v>
      </c>
      <c r="E23577">
        <v>7.1348557472229004</v>
      </c>
      <c r="F23577">
        <v>1.5886025428771899</v>
      </c>
      <c r="G23577">
        <v>15.401170730590801</v>
      </c>
      <c r="H23577">
        <v>0</v>
      </c>
    </row>
    <row r="23578" spans="1:8" x14ac:dyDescent="0.3">
      <c r="A23578" s="1">
        <v>43739.397870370369</v>
      </c>
      <c r="B23578" t="s">
        <v>23578</v>
      </c>
      <c r="C23578">
        <v>5.9513177871704102</v>
      </c>
      <c r="D23578">
        <f t="shared" si="368"/>
        <v>4.9961907910346977</v>
      </c>
      <c r="E23578">
        <v>7.1348557472229004</v>
      </c>
      <c r="F23578">
        <v>1.5886025428771899</v>
      </c>
      <c r="G23578">
        <v>15.401170730590801</v>
      </c>
      <c r="H23578">
        <v>0</v>
      </c>
    </row>
    <row r="23579" spans="1:8" x14ac:dyDescent="0.3">
      <c r="A23579" s="1">
        <v>43739.397881944446</v>
      </c>
      <c r="B23579" t="s">
        <v>23579</v>
      </c>
      <c r="C23579">
        <v>5.9511227607726997</v>
      </c>
      <c r="D23579">
        <f t="shared" si="368"/>
        <v>4.9960493383884383</v>
      </c>
      <c r="E23579">
        <v>7.1345357894897399</v>
      </c>
      <c r="F23579">
        <v>1.58165478706359</v>
      </c>
      <c r="G23579">
        <v>15.395897865295399</v>
      </c>
      <c r="H23579">
        <v>0</v>
      </c>
    </row>
    <row r="23580" spans="1:8" x14ac:dyDescent="0.3">
      <c r="A23580" s="1">
        <v>43739.397893518515</v>
      </c>
      <c r="B23580" t="s">
        <v>23580</v>
      </c>
      <c r="C23580">
        <v>5.9463987350463796</v>
      </c>
      <c r="D23580">
        <f t="shared" si="368"/>
        <v>4.9926230025291396</v>
      </c>
      <c r="E23580">
        <v>7.1344947814941397</v>
      </c>
      <c r="F23580">
        <v>1.5627110004425</v>
      </c>
      <c r="G23580">
        <v>15.396749496459901</v>
      </c>
      <c r="H23580">
        <v>0</v>
      </c>
    </row>
    <row r="23581" spans="1:8" x14ac:dyDescent="0.3">
      <c r="A23581" s="1">
        <v>43739.397905092592</v>
      </c>
      <c r="B23581" t="s">
        <v>23581</v>
      </c>
      <c r="C23581">
        <v>5.9463987350463796</v>
      </c>
      <c r="D23581">
        <f t="shared" si="368"/>
        <v>4.9926230025291396</v>
      </c>
      <c r="E23581">
        <v>7.1344947814941397</v>
      </c>
      <c r="F23581">
        <v>1.5627110004425</v>
      </c>
      <c r="G23581">
        <v>15.396749496459901</v>
      </c>
      <c r="H23581">
        <v>0</v>
      </c>
    </row>
    <row r="23582" spans="1:8" x14ac:dyDescent="0.3">
      <c r="A23582" s="1">
        <v>43739.397916666669</v>
      </c>
      <c r="B23582" t="s">
        <v>23582</v>
      </c>
      <c r="C23582">
        <v>5.9486632347106898</v>
      </c>
      <c r="D23582">
        <f t="shared" si="368"/>
        <v>4.9942654441356638</v>
      </c>
      <c r="E23582">
        <v>7.13514900207519</v>
      </c>
      <c r="F23582">
        <v>1.56565725803375</v>
      </c>
      <c r="G23582">
        <v>15.3964338302612</v>
      </c>
      <c r="H23582">
        <v>0</v>
      </c>
    </row>
    <row r="23583" spans="1:8" x14ac:dyDescent="0.3">
      <c r="A23583" s="1">
        <v>43739.397928240738</v>
      </c>
      <c r="B23583" t="s">
        <v>23583</v>
      </c>
      <c r="C23583">
        <v>5.9564652442932102</v>
      </c>
      <c r="D23583">
        <f t="shared" si="368"/>
        <v>4.9999242416858642</v>
      </c>
      <c r="E23583">
        <v>7.1352429389953604</v>
      </c>
      <c r="F23583">
        <v>1.5495563745498599</v>
      </c>
      <c r="G23583">
        <v>15.398257255554199</v>
      </c>
      <c r="H23583">
        <v>0</v>
      </c>
    </row>
    <row r="23584" spans="1:8" x14ac:dyDescent="0.3">
      <c r="A23584" s="1">
        <v>43739.397939814815</v>
      </c>
      <c r="B23584" t="s">
        <v>23584</v>
      </c>
      <c r="C23584">
        <v>5.9564652442932102</v>
      </c>
      <c r="D23584">
        <f t="shared" si="368"/>
        <v>4.9999242416858642</v>
      </c>
      <c r="E23584">
        <v>7.1352429389953604</v>
      </c>
      <c r="F23584">
        <v>1.5495563745498599</v>
      </c>
      <c r="G23584">
        <v>15.398257255554199</v>
      </c>
      <c r="H23584">
        <v>0</v>
      </c>
    </row>
    <row r="23585" spans="1:8" x14ac:dyDescent="0.3">
      <c r="A23585" s="1">
        <v>43739.397951388892</v>
      </c>
      <c r="B23585" t="s">
        <v>23585</v>
      </c>
      <c r="C23585">
        <v>5.9597997665405202</v>
      </c>
      <c r="D23585">
        <f t="shared" si="368"/>
        <v>5.0023427706718397</v>
      </c>
      <c r="E23585">
        <v>7.1351261138915998</v>
      </c>
      <c r="F23585">
        <v>1.5438210964202801</v>
      </c>
      <c r="G23585">
        <v>15.401308059692299</v>
      </c>
      <c r="H23585">
        <v>0</v>
      </c>
    </row>
    <row r="23586" spans="1:8" x14ac:dyDescent="0.3">
      <c r="A23586" s="1">
        <v>43739.397962962961</v>
      </c>
      <c r="B23586" t="s">
        <v>23586</v>
      </c>
      <c r="C23586">
        <v>5.96230125427246</v>
      </c>
      <c r="D23586">
        <f t="shared" si="368"/>
        <v>5.0041570997238143</v>
      </c>
      <c r="E23586">
        <v>7.1350388526916504</v>
      </c>
      <c r="F23586">
        <v>1.5563044548034599</v>
      </c>
      <c r="G23586">
        <v>15.3960418701171</v>
      </c>
      <c r="H23586">
        <v>0</v>
      </c>
    </row>
    <row r="23587" spans="1:8" x14ac:dyDescent="0.3">
      <c r="A23587" s="1">
        <v>43739.397974537038</v>
      </c>
      <c r="B23587" t="s">
        <v>23587</v>
      </c>
      <c r="C23587">
        <v>5.96230125427246</v>
      </c>
      <c r="D23587">
        <f t="shared" si="368"/>
        <v>5.0041570997238143</v>
      </c>
      <c r="E23587">
        <v>7.1350388526916504</v>
      </c>
      <c r="F23587">
        <v>1.5563044548034599</v>
      </c>
      <c r="G23587">
        <v>15.3960418701171</v>
      </c>
      <c r="H23587">
        <v>0</v>
      </c>
    </row>
    <row r="23588" spans="1:8" x14ac:dyDescent="0.3">
      <c r="A23588" s="1">
        <v>43739.397986111115</v>
      </c>
      <c r="B23588" t="s">
        <v>23588</v>
      </c>
      <c r="C23588">
        <v>5.9627180099487296</v>
      </c>
      <c r="D23588">
        <f t="shared" si="368"/>
        <v>5.0044593726158126</v>
      </c>
      <c r="E23588">
        <v>7.1346273422241202</v>
      </c>
      <c r="F23588">
        <v>1.5716092586517301</v>
      </c>
      <c r="G23588">
        <v>15.394706726074199</v>
      </c>
      <c r="H23588">
        <v>0</v>
      </c>
    </row>
    <row r="23589" spans="1:8" x14ac:dyDescent="0.3">
      <c r="A23589" s="1">
        <v>43739.397997685184</v>
      </c>
      <c r="B23589" t="s">
        <v>23589</v>
      </c>
      <c r="C23589">
        <v>5.9752378463745099</v>
      </c>
      <c r="D23589">
        <f t="shared" si="368"/>
        <v>5.013540009975431</v>
      </c>
      <c r="E23589">
        <v>7.1345176696777299</v>
      </c>
      <c r="F23589">
        <v>1.5785102844238199</v>
      </c>
      <c r="G23589">
        <v>15.4019451141357</v>
      </c>
      <c r="H23589">
        <v>0</v>
      </c>
    </row>
    <row r="23590" spans="1:8" x14ac:dyDescent="0.3">
      <c r="A23590" s="1">
        <v>43739.398009259261</v>
      </c>
      <c r="B23590" t="s">
        <v>23590</v>
      </c>
      <c r="C23590">
        <v>5.9752378463745099</v>
      </c>
      <c r="D23590">
        <f t="shared" si="368"/>
        <v>5.013540009975431</v>
      </c>
      <c r="E23590">
        <v>7.1345176696777299</v>
      </c>
      <c r="F23590">
        <v>1.5785102844238199</v>
      </c>
      <c r="G23590">
        <v>15.4019451141357</v>
      </c>
      <c r="H23590">
        <v>0</v>
      </c>
    </row>
    <row r="23591" spans="1:8" x14ac:dyDescent="0.3">
      <c r="A23591" s="1">
        <v>43739.398020833331</v>
      </c>
      <c r="B23591" t="s">
        <v>23591</v>
      </c>
      <c r="C23591">
        <v>5.9752898216247496</v>
      </c>
      <c r="D23591">
        <f t="shared" si="368"/>
        <v>5.0135777076244299</v>
      </c>
      <c r="E23591">
        <v>7.1347637176513601</v>
      </c>
      <c r="F23591">
        <v>1.5888156890869101</v>
      </c>
      <c r="G23591">
        <v>15.4058980941772</v>
      </c>
      <c r="H23591">
        <v>0</v>
      </c>
    </row>
    <row r="23592" spans="1:8" x14ac:dyDescent="0.3">
      <c r="A23592" s="1">
        <v>43739.398032407407</v>
      </c>
      <c r="B23592" t="s">
        <v>23592</v>
      </c>
      <c r="C23592">
        <v>5.9752898216247496</v>
      </c>
      <c r="D23592">
        <f t="shared" si="368"/>
        <v>5.0135777076244299</v>
      </c>
      <c r="E23592">
        <v>7.1347637176513601</v>
      </c>
      <c r="F23592">
        <v>1.5888156890869101</v>
      </c>
      <c r="G23592">
        <v>15.4058980941772</v>
      </c>
      <c r="H23592">
        <v>0</v>
      </c>
    </row>
    <row r="23593" spans="1:8" x14ac:dyDescent="0.3">
      <c r="A23593" s="1">
        <v>43739.398043981484</v>
      </c>
      <c r="B23593" t="s">
        <v>23593</v>
      </c>
      <c r="C23593">
        <v>5.9722771644592196</v>
      </c>
      <c r="D23593">
        <f t="shared" si="368"/>
        <v>5.0113926273822713</v>
      </c>
      <c r="E23593">
        <v>7.1345515251159597</v>
      </c>
      <c r="F23593">
        <v>1.5919671058654701</v>
      </c>
      <c r="G23593">
        <v>15.4026832580566</v>
      </c>
      <c r="H23593">
        <v>0</v>
      </c>
    </row>
    <row r="23594" spans="1:8" x14ac:dyDescent="0.3">
      <c r="A23594" s="1">
        <v>43739.398055555554</v>
      </c>
      <c r="B23594" t="s">
        <v>23594</v>
      </c>
      <c r="C23594">
        <v>5.9768610000610298</v>
      </c>
      <c r="D23594">
        <f t="shared" si="368"/>
        <v>5.0147172833442646</v>
      </c>
      <c r="E23594">
        <v>7.1347808837890598</v>
      </c>
      <c r="F23594">
        <v>1.6016476154327299</v>
      </c>
      <c r="G23594">
        <v>15.403520584106399</v>
      </c>
      <c r="H23594">
        <v>0</v>
      </c>
    </row>
    <row r="23595" spans="1:8" x14ac:dyDescent="0.3">
      <c r="A23595" s="1">
        <v>43739.39806712963</v>
      </c>
      <c r="B23595" t="s">
        <v>23595</v>
      </c>
      <c r="C23595">
        <v>5.9768610000610298</v>
      </c>
      <c r="D23595">
        <f t="shared" si="368"/>
        <v>5.0147172833442646</v>
      </c>
      <c r="E23595">
        <v>7.1347808837890598</v>
      </c>
      <c r="F23595">
        <v>1.6016476154327299</v>
      </c>
      <c r="G23595">
        <v>15.403520584106399</v>
      </c>
      <c r="H23595">
        <v>0</v>
      </c>
    </row>
    <row r="23596" spans="1:8" x14ac:dyDescent="0.3">
      <c r="A23596" s="1">
        <v>43739.398078703707</v>
      </c>
      <c r="B23596" t="s">
        <v>23596</v>
      </c>
      <c r="C23596">
        <v>5.9772472381591797</v>
      </c>
      <c r="D23596">
        <f t="shared" si="368"/>
        <v>5.0149974218368527</v>
      </c>
      <c r="E23596">
        <v>7.1347541809081996</v>
      </c>
      <c r="F23596">
        <v>1.59975266456604</v>
      </c>
      <c r="G23596">
        <v>15.4000282287597</v>
      </c>
      <c r="H23596">
        <v>0</v>
      </c>
    </row>
    <row r="23597" spans="1:8" x14ac:dyDescent="0.3">
      <c r="A23597" s="1">
        <v>43739.398090277777</v>
      </c>
      <c r="B23597" t="s">
        <v>23597</v>
      </c>
      <c r="C23597">
        <v>5.9732427597045898</v>
      </c>
      <c r="D23597">
        <f t="shared" si="368"/>
        <v>5.0120929736137381</v>
      </c>
      <c r="E23597">
        <v>7.1344852447509703</v>
      </c>
      <c r="F23597">
        <v>1.59943687915802</v>
      </c>
      <c r="G23597">
        <v>15.400819778442299</v>
      </c>
      <c r="H23597">
        <v>0</v>
      </c>
    </row>
    <row r="23598" spans="1:8" x14ac:dyDescent="0.3">
      <c r="A23598" s="1">
        <v>43739.398101851853</v>
      </c>
      <c r="B23598" t="s">
        <v>23598</v>
      </c>
      <c r="C23598">
        <v>5.9732427597045898</v>
      </c>
      <c r="D23598">
        <f t="shared" si="368"/>
        <v>5.0120929736137381</v>
      </c>
      <c r="E23598">
        <v>7.1344852447509703</v>
      </c>
      <c r="F23598">
        <v>1.59943687915802</v>
      </c>
      <c r="G23598">
        <v>15.400819778442299</v>
      </c>
      <c r="H23598">
        <v>0</v>
      </c>
    </row>
    <row r="23599" spans="1:8" x14ac:dyDescent="0.3">
      <c r="A23599" s="1">
        <v>43739.398113425923</v>
      </c>
      <c r="B23599" t="s">
        <v>23599</v>
      </c>
      <c r="C23599">
        <v>5.9748172760009703</v>
      </c>
      <c r="D23599">
        <f t="shared" si="368"/>
        <v>5.013234970283504</v>
      </c>
      <c r="E23599">
        <v>7.1354737281799299</v>
      </c>
      <c r="F23599">
        <v>1.58394122123718</v>
      </c>
      <c r="G23599">
        <v>15.405532836914</v>
      </c>
      <c r="H23599">
        <v>0</v>
      </c>
    </row>
    <row r="23600" spans="1:8" x14ac:dyDescent="0.3">
      <c r="A23600" s="1">
        <v>43739.398125</v>
      </c>
      <c r="B23600" t="s">
        <v>23600</v>
      </c>
      <c r="C23600">
        <v>5.9781312942504803</v>
      </c>
      <c r="D23600">
        <f t="shared" si="368"/>
        <v>5.0156386277198735</v>
      </c>
      <c r="E23600">
        <v>7.1356382369995099</v>
      </c>
      <c r="F23600">
        <v>1.58237588405609</v>
      </c>
      <c r="G23600">
        <v>15.403572082519499</v>
      </c>
      <c r="H23600">
        <v>0</v>
      </c>
    </row>
    <row r="23601" spans="1:8" x14ac:dyDescent="0.3">
      <c r="A23601" s="1">
        <v>43739.398136574076</v>
      </c>
      <c r="B23601" t="s">
        <v>23601</v>
      </c>
      <c r="C23601">
        <v>5.9781312942504803</v>
      </c>
      <c r="D23601">
        <f t="shared" si="368"/>
        <v>5.0156386277198735</v>
      </c>
      <c r="E23601">
        <v>7.1356382369995099</v>
      </c>
      <c r="F23601">
        <v>1.58237588405609</v>
      </c>
      <c r="G23601">
        <v>15.403572082519499</v>
      </c>
      <c r="H23601">
        <v>0</v>
      </c>
    </row>
    <row r="23602" spans="1:8" x14ac:dyDescent="0.3">
      <c r="A23602" s="1">
        <v>43739.398148148146</v>
      </c>
      <c r="B23602" t="s">
        <v>23602</v>
      </c>
      <c r="C23602">
        <v>5.9714612960815403</v>
      </c>
      <c r="D23602">
        <f t="shared" si="368"/>
        <v>5.0108008780479416</v>
      </c>
      <c r="E23602">
        <v>7.1361589431762598</v>
      </c>
      <c r="F23602">
        <v>1.5903571844100901</v>
      </c>
      <c r="G23602">
        <v>15.397294998168899</v>
      </c>
      <c r="H23602">
        <v>0</v>
      </c>
    </row>
    <row r="23603" spans="1:8" x14ac:dyDescent="0.3">
      <c r="A23603" s="1">
        <v>43739.398159722223</v>
      </c>
      <c r="B23603" t="s">
        <v>23603</v>
      </c>
      <c r="C23603">
        <v>5.9703497886657697</v>
      </c>
      <c r="D23603">
        <f t="shared" si="368"/>
        <v>5.0099947017192825</v>
      </c>
      <c r="E23603">
        <v>7.1359810829162598</v>
      </c>
      <c r="F23603">
        <v>1.5947391986846899</v>
      </c>
      <c r="G23603">
        <v>15.3953332901</v>
      </c>
      <c r="H23603">
        <v>0</v>
      </c>
    </row>
    <row r="23604" spans="1:8" x14ac:dyDescent="0.3">
      <c r="A23604" s="1">
        <v>43739.3981712963</v>
      </c>
      <c r="B23604" t="s">
        <v>23604</v>
      </c>
      <c r="C23604">
        <v>5.9703497886657697</v>
      </c>
      <c r="D23604">
        <f t="shared" si="368"/>
        <v>5.0099947017192825</v>
      </c>
      <c r="E23604">
        <v>7.1359810829162598</v>
      </c>
      <c r="F23604">
        <v>1.5947391986846899</v>
      </c>
      <c r="G23604">
        <v>15.3953332901</v>
      </c>
      <c r="H23604">
        <v>0</v>
      </c>
    </row>
    <row r="23605" spans="1:8" x14ac:dyDescent="0.3">
      <c r="A23605" s="1">
        <v>43739.398182870369</v>
      </c>
      <c r="B23605" t="s">
        <v>23605</v>
      </c>
      <c r="C23605">
        <v>5.9695162773132298</v>
      </c>
      <c r="D23605">
        <f t="shared" si="368"/>
        <v>5.0093901559352858</v>
      </c>
      <c r="E23605">
        <v>7.1358475685119602</v>
      </c>
      <c r="F23605">
        <v>1.6010773181915201</v>
      </c>
      <c r="G23605">
        <v>15.389055252075099</v>
      </c>
      <c r="H23605">
        <v>0</v>
      </c>
    </row>
    <row r="23606" spans="1:8" x14ac:dyDescent="0.3">
      <c r="A23606" s="1">
        <v>43739.398194444446</v>
      </c>
      <c r="B23606" t="s">
        <v>23606</v>
      </c>
      <c r="C23606">
        <v>5.96937751770019</v>
      </c>
      <c r="D23606">
        <f t="shared" si="368"/>
        <v>5.0092895135879481</v>
      </c>
      <c r="E23606">
        <v>7.1362218856811497</v>
      </c>
      <c r="F23606">
        <v>1.6031509637832599</v>
      </c>
      <c r="G23606">
        <v>15.3953332901</v>
      </c>
      <c r="H23606">
        <v>0</v>
      </c>
    </row>
    <row r="23607" spans="1:8" x14ac:dyDescent="0.3">
      <c r="A23607" s="1">
        <v>43739.398206018515</v>
      </c>
      <c r="B23607" t="s">
        <v>23607</v>
      </c>
      <c r="C23607">
        <v>5.96937751770019</v>
      </c>
      <c r="D23607">
        <f t="shared" si="368"/>
        <v>5.0092895135879481</v>
      </c>
      <c r="E23607">
        <v>7.1362218856811497</v>
      </c>
      <c r="F23607">
        <v>1.6031509637832599</v>
      </c>
      <c r="G23607">
        <v>15.3953332901</v>
      </c>
      <c r="H23607">
        <v>0</v>
      </c>
    </row>
    <row r="23608" spans="1:8" x14ac:dyDescent="0.3">
      <c r="A23608" s="1">
        <v>43739.398217592592</v>
      </c>
      <c r="B23608" t="s">
        <v>23608</v>
      </c>
      <c r="C23608">
        <v>5.9601178169250399</v>
      </c>
      <c r="D23608">
        <f t="shared" si="368"/>
        <v>5.0025734526157315</v>
      </c>
      <c r="E23608">
        <v>7.1361064910888601</v>
      </c>
      <c r="F23608">
        <v>1.6092838048934901</v>
      </c>
      <c r="G23608">
        <v>15.397981643676699</v>
      </c>
      <c r="H23608">
        <v>0</v>
      </c>
    </row>
    <row r="23609" spans="1:8" x14ac:dyDescent="0.3">
      <c r="A23609" s="1">
        <v>43739.398229166669</v>
      </c>
      <c r="B23609" t="s">
        <v>23609</v>
      </c>
      <c r="C23609">
        <v>5.95780277252197</v>
      </c>
      <c r="D23609">
        <f t="shared" si="368"/>
        <v>5.0008943509101851</v>
      </c>
      <c r="E23609">
        <v>7.1358790397643999</v>
      </c>
      <c r="F23609">
        <v>1.58945477008819</v>
      </c>
      <c r="G23609">
        <v>15.400016784667899</v>
      </c>
      <c r="H23609">
        <v>0</v>
      </c>
    </row>
    <row r="23610" spans="1:8" x14ac:dyDescent="0.3">
      <c r="A23610" s="1">
        <v>43739.398240740738</v>
      </c>
      <c r="B23610" t="s">
        <v>23610</v>
      </c>
      <c r="C23610">
        <v>5.95780277252197</v>
      </c>
      <c r="D23610">
        <f t="shared" si="368"/>
        <v>5.0008943509101851</v>
      </c>
      <c r="E23610">
        <v>7.1358790397643999</v>
      </c>
      <c r="F23610">
        <v>1.58945477008819</v>
      </c>
      <c r="G23610">
        <v>15.400016784667899</v>
      </c>
      <c r="H23610">
        <v>0</v>
      </c>
    </row>
    <row r="23611" spans="1:8" x14ac:dyDescent="0.3">
      <c r="A23611" s="1">
        <v>43739.398252314815</v>
      </c>
      <c r="B23611" t="s">
        <v>23611</v>
      </c>
      <c r="C23611">
        <v>5.9513134956359801</v>
      </c>
      <c r="D23611">
        <f t="shared" si="368"/>
        <v>4.9961876783847767</v>
      </c>
      <c r="E23611">
        <v>7.1354446411132804</v>
      </c>
      <c r="F23611">
        <v>1.57902908325195</v>
      </c>
      <c r="G23611">
        <v>15.399440765380801</v>
      </c>
      <c r="H23611">
        <v>0</v>
      </c>
    </row>
    <row r="23612" spans="1:8" x14ac:dyDescent="0.3">
      <c r="A23612" s="1">
        <v>43739.398263888892</v>
      </c>
      <c r="B23612" t="s">
        <v>23612</v>
      </c>
      <c r="C23612">
        <v>5.9418687820434499</v>
      </c>
      <c r="D23612">
        <f t="shared" si="368"/>
        <v>4.989337427616114</v>
      </c>
      <c r="E23612">
        <v>7.1359119415283203</v>
      </c>
      <c r="F23612">
        <v>1.5742616653442301</v>
      </c>
      <c r="G23612">
        <v>15.405188560485801</v>
      </c>
      <c r="H23612">
        <v>0</v>
      </c>
    </row>
    <row r="23613" spans="1:8" x14ac:dyDescent="0.3">
      <c r="A23613" s="1">
        <v>43739.398275462961</v>
      </c>
      <c r="B23613" t="s">
        <v>23613</v>
      </c>
      <c r="C23613">
        <v>5.9418687820434499</v>
      </c>
      <c r="D23613">
        <f t="shared" si="368"/>
        <v>4.989337427616114</v>
      </c>
      <c r="E23613">
        <v>7.1359119415283203</v>
      </c>
      <c r="F23613">
        <v>1.5742616653442301</v>
      </c>
      <c r="G23613">
        <v>15.405188560485801</v>
      </c>
      <c r="H23613">
        <v>0</v>
      </c>
    </row>
    <row r="23614" spans="1:8" x14ac:dyDescent="0.3">
      <c r="A23614" s="1">
        <v>43739.398287037038</v>
      </c>
      <c r="B23614" t="s">
        <v>23614</v>
      </c>
      <c r="C23614">
        <v>5.9372429847717196</v>
      </c>
      <c r="D23614">
        <f t="shared" si="368"/>
        <v>4.9859823368549279</v>
      </c>
      <c r="E23614">
        <v>7.1358575820922798</v>
      </c>
      <c r="F23614">
        <v>1.58669137954711</v>
      </c>
      <c r="G23614">
        <v>15.4061470031738</v>
      </c>
      <c r="H23614">
        <v>0</v>
      </c>
    </row>
    <row r="23615" spans="1:8" x14ac:dyDescent="0.3">
      <c r="A23615" s="1">
        <v>43739.398298611108</v>
      </c>
      <c r="B23615" t="s">
        <v>23615</v>
      </c>
      <c r="C23615">
        <v>5.9322476387023899</v>
      </c>
      <c r="D23615">
        <f t="shared" si="368"/>
        <v>4.9823592123508433</v>
      </c>
      <c r="E23615">
        <v>7.1356182098388601</v>
      </c>
      <c r="F23615">
        <v>1.59143602848052</v>
      </c>
      <c r="G23615">
        <v>15.4109849929809</v>
      </c>
      <c r="H23615">
        <v>0</v>
      </c>
    </row>
    <row r="23616" spans="1:8" x14ac:dyDescent="0.3">
      <c r="A23616" s="1">
        <v>43739.398310185185</v>
      </c>
      <c r="B23616" t="s">
        <v>23616</v>
      </c>
      <c r="C23616">
        <v>5.9322476387023899</v>
      </c>
      <c r="D23616">
        <f t="shared" si="368"/>
        <v>4.9823592123508433</v>
      </c>
      <c r="E23616">
        <v>7.1356182098388601</v>
      </c>
      <c r="F23616">
        <v>1.59143602848052</v>
      </c>
      <c r="G23616">
        <v>15.4109849929809</v>
      </c>
      <c r="H23616">
        <v>0</v>
      </c>
    </row>
    <row r="23617" spans="1:8" x14ac:dyDescent="0.3">
      <c r="A23617" s="1">
        <v>43739.398321759261</v>
      </c>
      <c r="B23617" t="s">
        <v>23617</v>
      </c>
      <c r="C23617">
        <v>5.9263286590576101</v>
      </c>
      <c r="D23617">
        <f t="shared" si="368"/>
        <v>4.9780661764144849</v>
      </c>
      <c r="E23617">
        <v>7.1349172592162997</v>
      </c>
      <c r="F23617">
        <v>1.5891749858856199</v>
      </c>
      <c r="G23617">
        <v>15.413164138793899</v>
      </c>
      <c r="H23617">
        <v>0</v>
      </c>
    </row>
    <row r="23618" spans="1:8" x14ac:dyDescent="0.3">
      <c r="A23618" s="1">
        <v>43739.398333333331</v>
      </c>
      <c r="B23618" t="s">
        <v>23618</v>
      </c>
      <c r="C23618">
        <v>5.9188380241393999</v>
      </c>
      <c r="D23618">
        <f t="shared" si="368"/>
        <v>4.9726332189083067</v>
      </c>
      <c r="E23618">
        <v>7.1351852416992099</v>
      </c>
      <c r="F23618">
        <v>1.58290171623229</v>
      </c>
      <c r="G23618">
        <v>15.4079322814941</v>
      </c>
      <c r="H23618">
        <v>0</v>
      </c>
    </row>
    <row r="23619" spans="1:8" x14ac:dyDescent="0.3">
      <c r="A23619" s="1">
        <v>43739.398344907408</v>
      </c>
      <c r="B23619" t="s">
        <v>23619</v>
      </c>
      <c r="C23619">
        <v>5.9188380241393999</v>
      </c>
      <c r="D23619">
        <f t="shared" ref="D23619:D23682" si="369">0.7253*C23619+0.6797</f>
        <v>4.9726332189083067</v>
      </c>
      <c r="E23619">
        <v>7.1351852416992099</v>
      </c>
      <c r="F23619">
        <v>1.58290171623229</v>
      </c>
      <c r="G23619">
        <v>15.4079322814941</v>
      </c>
      <c r="H23619">
        <v>0</v>
      </c>
    </row>
    <row r="23620" spans="1:8" x14ac:dyDescent="0.3">
      <c r="A23620" s="1">
        <v>43739.398356481484</v>
      </c>
      <c r="B23620" t="s">
        <v>23620</v>
      </c>
      <c r="C23620">
        <v>5.9135208129882804</v>
      </c>
      <c r="D23620">
        <f t="shared" si="369"/>
        <v>4.9687766456603999</v>
      </c>
      <c r="E23620">
        <v>7.1350975036620996</v>
      </c>
      <c r="F23620">
        <v>1.5879596471786499</v>
      </c>
      <c r="G23620">
        <v>15.404771804809499</v>
      </c>
      <c r="H23620">
        <v>0</v>
      </c>
    </row>
    <row r="23621" spans="1:8" x14ac:dyDescent="0.3">
      <c r="A23621" s="1">
        <v>43739.398368055554</v>
      </c>
      <c r="B23621" t="s">
        <v>23621</v>
      </c>
      <c r="C23621">
        <v>5.9095325469970703</v>
      </c>
      <c r="D23621">
        <f t="shared" si="369"/>
        <v>4.9658839563369739</v>
      </c>
      <c r="E23621">
        <v>7.1350317001342702</v>
      </c>
      <c r="F23621">
        <v>1.59022724628448</v>
      </c>
      <c r="G23621">
        <v>15.407894134521401</v>
      </c>
      <c r="H23621">
        <v>0</v>
      </c>
    </row>
    <row r="23622" spans="1:8" x14ac:dyDescent="0.3">
      <c r="A23622" s="1">
        <v>43739.398379629631</v>
      </c>
      <c r="B23622" t="s">
        <v>23622</v>
      </c>
      <c r="C23622">
        <v>5.9095325469970703</v>
      </c>
      <c r="D23622">
        <f t="shared" si="369"/>
        <v>4.9658839563369739</v>
      </c>
      <c r="E23622">
        <v>7.1350317001342702</v>
      </c>
      <c r="F23622">
        <v>1.59022724628448</v>
      </c>
      <c r="G23622">
        <v>15.407894134521401</v>
      </c>
      <c r="H23622">
        <v>0</v>
      </c>
    </row>
    <row r="23623" spans="1:8" x14ac:dyDescent="0.3">
      <c r="A23623" s="1">
        <v>43739.3983912037</v>
      </c>
      <c r="B23623" t="s">
        <v>23623</v>
      </c>
      <c r="C23623">
        <v>5.9088678359985298</v>
      </c>
      <c r="D23623">
        <f t="shared" si="369"/>
        <v>4.965401841449733</v>
      </c>
      <c r="E23623">
        <v>7.1350207328796298</v>
      </c>
      <c r="F23623">
        <v>1.5885705947875901</v>
      </c>
      <c r="G23623">
        <v>15.408872604370099</v>
      </c>
      <c r="H23623">
        <v>0</v>
      </c>
    </row>
    <row r="23624" spans="1:8" x14ac:dyDescent="0.3">
      <c r="A23624" s="1">
        <v>43739.398402777777</v>
      </c>
      <c r="B23624" t="s">
        <v>23624</v>
      </c>
      <c r="C23624">
        <v>5.9037914276123002</v>
      </c>
      <c r="D23624">
        <f t="shared" si="369"/>
        <v>4.9617199224472017</v>
      </c>
      <c r="E23624">
        <v>7.1344175338745099</v>
      </c>
      <c r="F23624">
        <v>1.5980093479156401</v>
      </c>
      <c r="G23624">
        <v>15.4034271240234</v>
      </c>
      <c r="H23624">
        <v>0</v>
      </c>
    </row>
    <row r="23625" spans="1:8" x14ac:dyDescent="0.3">
      <c r="A23625" s="1">
        <v>43739.398414351854</v>
      </c>
      <c r="B23625" t="s">
        <v>23625</v>
      </c>
      <c r="C23625">
        <v>5.9037914276123002</v>
      </c>
      <c r="D23625">
        <f t="shared" si="369"/>
        <v>4.9617199224472017</v>
      </c>
      <c r="E23625">
        <v>7.1344175338745099</v>
      </c>
      <c r="F23625">
        <v>1.5980093479156401</v>
      </c>
      <c r="G23625">
        <v>15.4034271240234</v>
      </c>
      <c r="H23625">
        <v>0</v>
      </c>
    </row>
    <row r="23626" spans="1:8" x14ac:dyDescent="0.3">
      <c r="A23626" s="1">
        <v>43739.398425925923</v>
      </c>
      <c r="B23626" t="s">
        <v>23626</v>
      </c>
      <c r="C23626">
        <v>5.8998937606811497</v>
      </c>
      <c r="D23626">
        <f t="shared" si="369"/>
        <v>4.958892944622038</v>
      </c>
      <c r="E23626">
        <v>7.13431692123413</v>
      </c>
      <c r="F23626">
        <v>1.58330643177032</v>
      </c>
      <c r="G23626">
        <v>15.402519226074199</v>
      </c>
      <c r="H23626">
        <v>0</v>
      </c>
    </row>
    <row r="23627" spans="1:8" x14ac:dyDescent="0.3">
      <c r="A23627" s="1">
        <v>43739.3984375</v>
      </c>
      <c r="B23627" t="s">
        <v>23627</v>
      </c>
      <c r="C23627">
        <v>5.8939189910888601</v>
      </c>
      <c r="D23627">
        <f t="shared" si="369"/>
        <v>4.9545594442367502</v>
      </c>
      <c r="E23627">
        <v>7.1342415809631303</v>
      </c>
      <c r="F23627">
        <v>1.5677015781402499</v>
      </c>
      <c r="G23627">
        <v>15.3984050750732</v>
      </c>
      <c r="H23627">
        <v>0</v>
      </c>
    </row>
    <row r="23628" spans="1:8" x14ac:dyDescent="0.3">
      <c r="A23628" s="1">
        <v>43739.398449074077</v>
      </c>
      <c r="B23628" t="s">
        <v>23628</v>
      </c>
      <c r="C23628">
        <v>5.8939189910888601</v>
      </c>
      <c r="D23628">
        <f t="shared" si="369"/>
        <v>4.9545594442367502</v>
      </c>
      <c r="E23628">
        <v>7.1342415809631303</v>
      </c>
      <c r="F23628">
        <v>1.5677015781402499</v>
      </c>
      <c r="G23628">
        <v>15.3984050750732</v>
      </c>
      <c r="H23628">
        <v>0</v>
      </c>
    </row>
    <row r="23629" spans="1:8" x14ac:dyDescent="0.3">
      <c r="A23629" s="1">
        <v>43739.398460648146</v>
      </c>
      <c r="B23629" t="s">
        <v>23629</v>
      </c>
      <c r="C23629">
        <v>5.89190578460693</v>
      </c>
      <c r="D23629">
        <f t="shared" si="369"/>
        <v>4.9530992655754051</v>
      </c>
      <c r="E23629">
        <v>7.1342287063598597</v>
      </c>
      <c r="F23629">
        <v>1.5651007890701201</v>
      </c>
      <c r="G23629">
        <v>15.4041280746459</v>
      </c>
      <c r="H23629">
        <v>0</v>
      </c>
    </row>
    <row r="23630" spans="1:8" x14ac:dyDescent="0.3">
      <c r="A23630" s="1">
        <v>43739.398472222223</v>
      </c>
      <c r="B23630" t="s">
        <v>23630</v>
      </c>
      <c r="C23630">
        <v>5.8827667236328098</v>
      </c>
      <c r="D23630">
        <f t="shared" si="369"/>
        <v>4.946470704650876</v>
      </c>
      <c r="E23630">
        <v>7.1340208053588796</v>
      </c>
      <c r="F23630">
        <v>1.56772780418396</v>
      </c>
      <c r="G23630">
        <v>15.4091072082519</v>
      </c>
      <c r="H23630">
        <v>0</v>
      </c>
    </row>
    <row r="23631" spans="1:8" x14ac:dyDescent="0.3">
      <c r="A23631" s="1">
        <v>43739.3984837963</v>
      </c>
      <c r="B23631" t="s">
        <v>23631</v>
      </c>
      <c r="C23631">
        <v>5.8827667236328098</v>
      </c>
      <c r="D23631">
        <f t="shared" si="369"/>
        <v>4.946470704650876</v>
      </c>
      <c r="E23631">
        <v>7.1340208053588796</v>
      </c>
      <c r="F23631">
        <v>1.56772780418396</v>
      </c>
      <c r="G23631">
        <v>15.4091072082519</v>
      </c>
      <c r="H23631">
        <v>0</v>
      </c>
    </row>
    <row r="23632" spans="1:8" x14ac:dyDescent="0.3">
      <c r="A23632" s="1">
        <v>43739.398495370369</v>
      </c>
      <c r="B23632" t="s">
        <v>23632</v>
      </c>
      <c r="C23632">
        <v>5.8771743774414</v>
      </c>
      <c r="D23632">
        <f t="shared" si="369"/>
        <v>4.9424145759582476</v>
      </c>
      <c r="E23632">
        <v>7.1341185569763104</v>
      </c>
      <c r="F23632">
        <v>1.58342444896698</v>
      </c>
      <c r="G23632">
        <v>15.4081058502197</v>
      </c>
      <c r="H23632">
        <v>0</v>
      </c>
    </row>
    <row r="23633" spans="1:8" x14ac:dyDescent="0.3">
      <c r="A23633" s="1">
        <v>43739.398506944446</v>
      </c>
      <c r="B23633" t="s">
        <v>23633</v>
      </c>
      <c r="C23633">
        <v>5.8668766021728498</v>
      </c>
      <c r="D23633">
        <f t="shared" si="369"/>
        <v>4.9349455995559683</v>
      </c>
      <c r="E23633">
        <v>7.1337952613830504</v>
      </c>
      <c r="F23633">
        <v>1.6074039936065601</v>
      </c>
      <c r="G23633">
        <v>15.4032344818115</v>
      </c>
      <c r="H23633">
        <v>0</v>
      </c>
    </row>
    <row r="23634" spans="1:8" x14ac:dyDescent="0.3">
      <c r="A23634" s="1">
        <v>43739.398518518516</v>
      </c>
      <c r="B23634" t="s">
        <v>23634</v>
      </c>
      <c r="C23634">
        <v>5.8668766021728498</v>
      </c>
      <c r="D23634">
        <f t="shared" si="369"/>
        <v>4.9349455995559683</v>
      </c>
      <c r="E23634">
        <v>7.1337952613830504</v>
      </c>
      <c r="F23634">
        <v>1.6074039936065601</v>
      </c>
      <c r="G23634">
        <v>15.4032344818115</v>
      </c>
      <c r="H23634">
        <v>0</v>
      </c>
    </row>
    <row r="23635" spans="1:8" x14ac:dyDescent="0.3">
      <c r="A23635" s="1">
        <v>43739.398530092592</v>
      </c>
      <c r="B23635" t="s">
        <v>23635</v>
      </c>
      <c r="C23635">
        <v>5.8631258010864196</v>
      </c>
      <c r="D23635">
        <f t="shared" si="369"/>
        <v>4.9322251435279796</v>
      </c>
      <c r="E23635">
        <v>7.1336088180541903</v>
      </c>
      <c r="F23635">
        <v>1.6002107858657799</v>
      </c>
      <c r="G23635">
        <v>15.401049613952599</v>
      </c>
      <c r="H23635">
        <v>0</v>
      </c>
    </row>
    <row r="23636" spans="1:8" x14ac:dyDescent="0.3">
      <c r="A23636" s="1">
        <v>43739.398541666669</v>
      </c>
      <c r="B23636" t="s">
        <v>23636</v>
      </c>
      <c r="C23636">
        <v>5.8587865829467702</v>
      </c>
      <c r="D23636">
        <f t="shared" si="369"/>
        <v>4.9290779086112924</v>
      </c>
      <c r="E23636">
        <v>7.1336679458618102</v>
      </c>
      <c r="F23636">
        <v>1.59481585025787</v>
      </c>
      <c r="G23636">
        <v>15.402844429016101</v>
      </c>
      <c r="H23636">
        <v>0</v>
      </c>
    </row>
    <row r="23637" spans="1:8" x14ac:dyDescent="0.3">
      <c r="A23637" s="1">
        <v>43739.398553240739</v>
      </c>
      <c r="B23637" t="s">
        <v>23637</v>
      </c>
      <c r="C23637">
        <v>5.8587865829467702</v>
      </c>
      <c r="D23637">
        <f t="shared" si="369"/>
        <v>4.9290779086112924</v>
      </c>
      <c r="E23637">
        <v>7.1336679458618102</v>
      </c>
      <c r="F23637">
        <v>1.59481585025787</v>
      </c>
      <c r="G23637">
        <v>15.402844429016101</v>
      </c>
      <c r="H23637">
        <v>0</v>
      </c>
    </row>
    <row r="23638" spans="1:8" x14ac:dyDescent="0.3">
      <c r="A23638" s="1">
        <v>43739.398564814815</v>
      </c>
      <c r="B23638" t="s">
        <v>23638</v>
      </c>
      <c r="C23638">
        <v>5.8590807914733798</v>
      </c>
      <c r="D23638">
        <f t="shared" si="369"/>
        <v>4.9292912980556416</v>
      </c>
      <c r="E23638">
        <v>7.1339421272277797</v>
      </c>
      <c r="F23638">
        <v>1.57865786552429</v>
      </c>
      <c r="G23638">
        <v>15.407720565795801</v>
      </c>
      <c r="H23638">
        <v>0</v>
      </c>
    </row>
    <row r="23639" spans="1:8" x14ac:dyDescent="0.3">
      <c r="A23639" s="1">
        <v>43739.398576388892</v>
      </c>
      <c r="B23639" t="s">
        <v>23639</v>
      </c>
      <c r="C23639">
        <v>5.8590807914733798</v>
      </c>
      <c r="D23639">
        <f t="shared" si="369"/>
        <v>4.9292912980556416</v>
      </c>
      <c r="E23639">
        <v>7.1339421272277797</v>
      </c>
      <c r="F23639">
        <v>1.57865786552429</v>
      </c>
      <c r="G23639">
        <v>15.407720565795801</v>
      </c>
      <c r="H23639">
        <v>0</v>
      </c>
    </row>
    <row r="23640" spans="1:8" x14ac:dyDescent="0.3">
      <c r="A23640" s="1">
        <v>43739.398587962962</v>
      </c>
      <c r="B23640" t="s">
        <v>23640</v>
      </c>
      <c r="C23640">
        <v>5.8516721725463796</v>
      </c>
      <c r="D23640">
        <f t="shared" si="369"/>
        <v>4.9239178267478891</v>
      </c>
      <c r="E23640">
        <v>7.1337509155273402</v>
      </c>
      <c r="F23640">
        <v>1.58332419395446</v>
      </c>
      <c r="G23640">
        <v>15.403825759887599</v>
      </c>
      <c r="H23640">
        <v>0</v>
      </c>
    </row>
    <row r="23641" spans="1:8" x14ac:dyDescent="0.3">
      <c r="A23641" s="1">
        <v>43739.398599537039</v>
      </c>
      <c r="B23641" t="s">
        <v>23641</v>
      </c>
      <c r="C23641">
        <v>5.8494200706481898</v>
      </c>
      <c r="D23641">
        <f t="shared" si="369"/>
        <v>4.922284377241132</v>
      </c>
      <c r="E23641">
        <v>7.1335868835449201</v>
      </c>
      <c r="F23641">
        <v>1.5912226438522299</v>
      </c>
      <c r="G23641">
        <v>15.4013452529907</v>
      </c>
      <c r="H23641">
        <v>0</v>
      </c>
    </row>
    <row r="23642" spans="1:8" x14ac:dyDescent="0.3">
      <c r="A23642" s="1">
        <v>43739.398611111108</v>
      </c>
      <c r="B23642" t="s">
        <v>23642</v>
      </c>
      <c r="C23642">
        <v>5.8477311134338299</v>
      </c>
      <c r="D23642">
        <f t="shared" si="369"/>
        <v>4.921059376573556</v>
      </c>
      <c r="E23642">
        <v>7.1334638595581001</v>
      </c>
      <c r="F23642">
        <v>1.61240530014038</v>
      </c>
      <c r="G23642">
        <v>15.4001712799072</v>
      </c>
      <c r="H23642">
        <v>0</v>
      </c>
    </row>
    <row r="23643" spans="1:8" x14ac:dyDescent="0.3">
      <c r="A23643" s="1">
        <v>43739.398622685185</v>
      </c>
      <c r="B23643" t="s">
        <v>23643</v>
      </c>
      <c r="C23643">
        <v>5.8477311134338299</v>
      </c>
      <c r="D23643">
        <f t="shared" si="369"/>
        <v>4.921059376573556</v>
      </c>
      <c r="E23643">
        <v>7.1334638595581001</v>
      </c>
      <c r="F23643">
        <v>1.61240530014038</v>
      </c>
      <c r="G23643">
        <v>15.4001712799072</v>
      </c>
      <c r="H23643">
        <v>0</v>
      </c>
    </row>
    <row r="23644" spans="1:8" x14ac:dyDescent="0.3">
      <c r="A23644" s="1">
        <v>43739.398634259262</v>
      </c>
      <c r="B23644" t="s">
        <v>23644</v>
      </c>
      <c r="C23644">
        <v>5.8443975448608398</v>
      </c>
      <c r="D23644">
        <f t="shared" si="369"/>
        <v>4.9186415392875666</v>
      </c>
      <c r="E23644">
        <v>7.1334433555603001</v>
      </c>
      <c r="F23644">
        <v>1.59965968132019</v>
      </c>
      <c r="G23644">
        <v>15.398144721984799</v>
      </c>
      <c r="H23644">
        <v>0</v>
      </c>
    </row>
    <row r="23645" spans="1:8" x14ac:dyDescent="0.3">
      <c r="A23645" s="1">
        <v>43739.398645833331</v>
      </c>
      <c r="B23645" t="s">
        <v>23645</v>
      </c>
      <c r="C23645">
        <v>5.8443975448608398</v>
      </c>
      <c r="D23645">
        <f t="shared" si="369"/>
        <v>4.9186415392875666</v>
      </c>
      <c r="E23645">
        <v>7.1334433555603001</v>
      </c>
      <c r="F23645">
        <v>1.59965968132019</v>
      </c>
      <c r="G23645">
        <v>15.398144721984799</v>
      </c>
      <c r="H23645">
        <v>0</v>
      </c>
    </row>
    <row r="23646" spans="1:8" x14ac:dyDescent="0.3">
      <c r="A23646" s="1">
        <v>43739.398657407408</v>
      </c>
      <c r="B23646" t="s">
        <v>23646</v>
      </c>
      <c r="C23646">
        <v>5.8388462066650302</v>
      </c>
      <c r="D23646">
        <f t="shared" si="369"/>
        <v>4.9146151536941467</v>
      </c>
      <c r="E23646">
        <v>7.1334280967712402</v>
      </c>
      <c r="F23646">
        <v>1.5901005268096899</v>
      </c>
      <c r="G23646">
        <v>15.402804374694799</v>
      </c>
      <c r="H23646">
        <v>0</v>
      </c>
    </row>
    <row r="23647" spans="1:8" x14ac:dyDescent="0.3">
      <c r="A23647" s="1">
        <v>43739.398668981485</v>
      </c>
      <c r="B23647" t="s">
        <v>23647</v>
      </c>
      <c r="C23647">
        <v>5.8369035720825098</v>
      </c>
      <c r="D23647">
        <f t="shared" si="369"/>
        <v>4.9132061608314448</v>
      </c>
      <c r="E23647">
        <v>7.1334257125854403</v>
      </c>
      <c r="F23647">
        <v>1.59461081027984</v>
      </c>
      <c r="G23647">
        <v>15.403581619262599</v>
      </c>
      <c r="H23647">
        <v>0</v>
      </c>
    </row>
    <row r="23648" spans="1:8" x14ac:dyDescent="0.3">
      <c r="A23648" s="1">
        <v>43739.398680555554</v>
      </c>
      <c r="B23648" t="s">
        <v>23648</v>
      </c>
      <c r="C23648">
        <v>5.8278169631957999</v>
      </c>
      <c r="D23648">
        <f t="shared" si="369"/>
        <v>4.9066156434059138</v>
      </c>
      <c r="E23648">
        <v>7.1334238052368102</v>
      </c>
      <c r="F23648">
        <v>1.5827347040176301</v>
      </c>
      <c r="G23648">
        <v>15.40279006958</v>
      </c>
      <c r="H23648">
        <v>0</v>
      </c>
    </row>
    <row r="23649" spans="1:8" x14ac:dyDescent="0.3">
      <c r="A23649" s="1">
        <v>43739.398692129631</v>
      </c>
      <c r="B23649" t="s">
        <v>23649</v>
      </c>
      <c r="C23649">
        <v>5.8278169631957999</v>
      </c>
      <c r="D23649">
        <f t="shared" si="369"/>
        <v>4.9066156434059138</v>
      </c>
      <c r="E23649">
        <v>7.1334238052368102</v>
      </c>
      <c r="F23649">
        <v>1.5827347040176301</v>
      </c>
      <c r="G23649">
        <v>15.40279006958</v>
      </c>
      <c r="H23649">
        <v>0</v>
      </c>
    </row>
    <row r="23650" spans="1:8" x14ac:dyDescent="0.3">
      <c r="A23650" s="1">
        <v>43739.3987037037</v>
      </c>
      <c r="B23650" t="s">
        <v>23650</v>
      </c>
      <c r="C23650">
        <v>5.8252854347229004</v>
      </c>
      <c r="D23650">
        <f t="shared" si="369"/>
        <v>4.9047795258045195</v>
      </c>
      <c r="E23650">
        <v>7.1338200569152797</v>
      </c>
      <c r="F23650">
        <v>1.5848243236541699</v>
      </c>
      <c r="G23650">
        <v>15.4008274078369</v>
      </c>
      <c r="H23650">
        <v>0</v>
      </c>
    </row>
    <row r="23651" spans="1:8" x14ac:dyDescent="0.3">
      <c r="A23651" s="1">
        <v>43739.398715277777</v>
      </c>
      <c r="B23651" t="s">
        <v>23651</v>
      </c>
      <c r="C23651">
        <v>5.8252854347229004</v>
      </c>
      <c r="D23651">
        <f t="shared" si="369"/>
        <v>4.9047795258045195</v>
      </c>
      <c r="E23651">
        <v>7.1338200569152797</v>
      </c>
      <c r="F23651">
        <v>1.5848243236541699</v>
      </c>
      <c r="G23651">
        <v>15.4008274078369</v>
      </c>
      <c r="H23651">
        <v>0</v>
      </c>
    </row>
    <row r="23652" spans="1:8" x14ac:dyDescent="0.3">
      <c r="A23652" s="1">
        <v>43739.398726851854</v>
      </c>
      <c r="B23652" t="s">
        <v>23652</v>
      </c>
      <c r="C23652">
        <v>5.8218607902526802</v>
      </c>
      <c r="D23652">
        <f t="shared" si="369"/>
        <v>4.9022956311702686</v>
      </c>
      <c r="E23652">
        <v>7.1339187622070304</v>
      </c>
      <c r="F23652">
        <v>1.60012459754943</v>
      </c>
      <c r="G23652">
        <v>15.401414871215801</v>
      </c>
      <c r="H23652">
        <v>0</v>
      </c>
    </row>
    <row r="23653" spans="1:8" x14ac:dyDescent="0.3">
      <c r="A23653" s="1">
        <v>43739.398738425924</v>
      </c>
      <c r="B23653" t="s">
        <v>23653</v>
      </c>
      <c r="C23653">
        <v>5.8253593444824201</v>
      </c>
      <c r="D23653">
        <f t="shared" si="369"/>
        <v>4.9048331325530992</v>
      </c>
      <c r="E23653">
        <v>7.1340675354003897</v>
      </c>
      <c r="F23653">
        <v>1.5996228456497099</v>
      </c>
      <c r="G23653">
        <v>15.396019935607899</v>
      </c>
      <c r="H23653">
        <v>0</v>
      </c>
    </row>
    <row r="23654" spans="1:8" x14ac:dyDescent="0.3">
      <c r="A23654" s="1">
        <v>43739.39875</v>
      </c>
      <c r="B23654" t="s">
        <v>23654</v>
      </c>
      <c r="C23654">
        <v>5.8253593444824201</v>
      </c>
      <c r="D23654">
        <f t="shared" si="369"/>
        <v>4.9048331325530992</v>
      </c>
      <c r="E23654">
        <v>7.1340675354003897</v>
      </c>
      <c r="F23654">
        <v>1.5996228456497099</v>
      </c>
      <c r="G23654">
        <v>15.396019935607899</v>
      </c>
      <c r="H23654">
        <v>0</v>
      </c>
    </row>
    <row r="23655" spans="1:8" x14ac:dyDescent="0.3">
      <c r="A23655" s="1">
        <v>43739.398761574077</v>
      </c>
      <c r="B23655" t="s">
        <v>23655</v>
      </c>
      <c r="C23655">
        <v>5.8432416915893501</v>
      </c>
      <c r="D23655">
        <f t="shared" si="369"/>
        <v>4.9178031989097555</v>
      </c>
      <c r="E23655">
        <v>7.1341791152954102</v>
      </c>
      <c r="F23655">
        <v>1.5992465019226001</v>
      </c>
      <c r="G23655">
        <v>15.395406723022401</v>
      </c>
      <c r="H23655">
        <v>0</v>
      </c>
    </row>
    <row r="23656" spans="1:8" x14ac:dyDescent="0.3">
      <c r="A23656" s="1">
        <v>43739.398773148147</v>
      </c>
      <c r="B23656" t="s">
        <v>23656</v>
      </c>
      <c r="C23656">
        <v>5.8543601036071697</v>
      </c>
      <c r="D23656">
        <f t="shared" si="369"/>
        <v>4.9258673831462794</v>
      </c>
      <c r="E23656">
        <v>7.1341977119445801</v>
      </c>
      <c r="F23656">
        <v>1.5961320400237999</v>
      </c>
      <c r="G23656">
        <v>15.395762443542401</v>
      </c>
      <c r="H23656">
        <v>0</v>
      </c>
    </row>
    <row r="23657" spans="1:8" x14ac:dyDescent="0.3">
      <c r="A23657" s="1">
        <v>43739.398784722223</v>
      </c>
      <c r="B23657" t="s">
        <v>23657</v>
      </c>
      <c r="C23657">
        <v>5.8543601036071697</v>
      </c>
      <c r="D23657">
        <f t="shared" si="369"/>
        <v>4.9258673831462794</v>
      </c>
      <c r="E23657">
        <v>7.1341977119445801</v>
      </c>
      <c r="F23657">
        <v>1.5961320400237999</v>
      </c>
      <c r="G23657">
        <v>15.395762443542401</v>
      </c>
      <c r="H23657">
        <v>0</v>
      </c>
    </row>
    <row r="23658" spans="1:8" x14ac:dyDescent="0.3">
      <c r="A23658" s="1">
        <v>43739.398796296293</v>
      </c>
      <c r="B23658" t="s">
        <v>23658</v>
      </c>
      <c r="C23658">
        <v>5.8611731529235804</v>
      </c>
      <c r="D23658">
        <f t="shared" si="369"/>
        <v>4.9308088878154717</v>
      </c>
      <c r="E23658">
        <v>7.13421154022216</v>
      </c>
      <c r="F23658">
        <v>1.5937962532043399</v>
      </c>
      <c r="G23658">
        <v>15.396029472351</v>
      </c>
      <c r="H23658">
        <v>0</v>
      </c>
    </row>
    <row r="23659" spans="1:8" x14ac:dyDescent="0.3">
      <c r="A23659" s="1">
        <v>43739.39880787037</v>
      </c>
      <c r="B23659" t="s">
        <v>23659</v>
      </c>
      <c r="C23659">
        <v>5.8602743148803702</v>
      </c>
      <c r="D23659">
        <f t="shared" si="369"/>
        <v>4.9301569605827318</v>
      </c>
      <c r="E23659">
        <v>7.1346106529235804</v>
      </c>
      <c r="F23659">
        <v>1.60561394691467</v>
      </c>
      <c r="G23659">
        <v>15.391954421996999</v>
      </c>
      <c r="H23659">
        <v>0</v>
      </c>
    </row>
    <row r="23660" spans="1:8" x14ac:dyDescent="0.3">
      <c r="A23660" s="1">
        <v>43739.398819444446</v>
      </c>
      <c r="B23660" t="s">
        <v>23660</v>
      </c>
      <c r="C23660">
        <v>5.8602743148803702</v>
      </c>
      <c r="D23660">
        <f t="shared" si="369"/>
        <v>4.9301569605827318</v>
      </c>
      <c r="E23660">
        <v>7.1346106529235804</v>
      </c>
      <c r="F23660">
        <v>1.60561394691467</v>
      </c>
      <c r="G23660">
        <v>15.391954421996999</v>
      </c>
      <c r="H23660">
        <v>0</v>
      </c>
    </row>
    <row r="23661" spans="1:8" x14ac:dyDescent="0.3">
      <c r="A23661" s="1">
        <v>43739.398831018516</v>
      </c>
      <c r="B23661" t="s">
        <v>23661</v>
      </c>
      <c r="C23661">
        <v>5.8550224304199201</v>
      </c>
      <c r="D23661">
        <f t="shared" si="369"/>
        <v>4.9263477687835682</v>
      </c>
      <c r="E23661">
        <v>7.1353068351745597</v>
      </c>
      <c r="F23661">
        <v>1.5915889739990201</v>
      </c>
      <c r="G23661">
        <v>15.393703460693301</v>
      </c>
      <c r="H23661">
        <v>0</v>
      </c>
    </row>
    <row r="23662" spans="1:8" x14ac:dyDescent="0.3">
      <c r="A23662" s="1">
        <v>43739.398842592593</v>
      </c>
      <c r="B23662" t="s">
        <v>23662</v>
      </c>
      <c r="C23662">
        <v>5.85414695739746</v>
      </c>
      <c r="D23662">
        <f t="shared" si="369"/>
        <v>4.9257127882003768</v>
      </c>
      <c r="E23662">
        <v>7.1355552673339799</v>
      </c>
      <c r="F23662">
        <v>1.6014585494995099</v>
      </c>
      <c r="G23662">
        <v>15.3962841033935</v>
      </c>
      <c r="H23662">
        <v>0</v>
      </c>
    </row>
    <row r="23663" spans="1:8" x14ac:dyDescent="0.3">
      <c r="A23663" s="1">
        <v>43739.398854166669</v>
      </c>
      <c r="B23663" t="s">
        <v>23663</v>
      </c>
      <c r="C23663">
        <v>5.85414695739746</v>
      </c>
      <c r="D23663">
        <f t="shared" si="369"/>
        <v>4.9257127882003768</v>
      </c>
      <c r="E23663">
        <v>7.1355552673339799</v>
      </c>
      <c r="F23663">
        <v>1.6014585494995099</v>
      </c>
      <c r="G23663">
        <v>15.3962841033935</v>
      </c>
      <c r="H23663">
        <v>0</v>
      </c>
    </row>
    <row r="23664" spans="1:8" x14ac:dyDescent="0.3">
      <c r="A23664" s="1">
        <v>43739.398865740739</v>
      </c>
      <c r="B23664" t="s">
        <v>23664</v>
      </c>
      <c r="C23664">
        <v>5.8458609580993599</v>
      </c>
      <c r="D23664">
        <f t="shared" si="369"/>
        <v>4.919702952909466</v>
      </c>
      <c r="E23664">
        <v>7.1359395980834899</v>
      </c>
      <c r="F23664">
        <v>1.6058089733123699</v>
      </c>
      <c r="G23664">
        <v>15.398220062255801</v>
      </c>
      <c r="H23664">
        <v>0</v>
      </c>
    </row>
    <row r="23665" spans="1:8" x14ac:dyDescent="0.3">
      <c r="A23665" s="1">
        <v>43739.398877314816</v>
      </c>
      <c r="B23665" t="s">
        <v>23665</v>
      </c>
      <c r="C23665">
        <v>5.8434629440307599</v>
      </c>
      <c r="D23665">
        <f t="shared" si="369"/>
        <v>4.9179636733055094</v>
      </c>
      <c r="E23665">
        <v>7.1362681388854901</v>
      </c>
      <c r="F23665">
        <v>1.5994132757186801</v>
      </c>
      <c r="G23665">
        <v>15.398542404174799</v>
      </c>
      <c r="H23665">
        <v>0</v>
      </c>
    </row>
    <row r="23666" spans="1:8" x14ac:dyDescent="0.3">
      <c r="A23666" s="1">
        <v>43739.398888888885</v>
      </c>
      <c r="B23666" t="s">
        <v>23666</v>
      </c>
      <c r="C23666">
        <v>5.8434629440307599</v>
      </c>
      <c r="D23666">
        <f t="shared" si="369"/>
        <v>4.9179636733055094</v>
      </c>
      <c r="E23666">
        <v>7.1362681388854901</v>
      </c>
      <c r="F23666">
        <v>1.5994132757186801</v>
      </c>
      <c r="G23666">
        <v>15.398542404174799</v>
      </c>
      <c r="H23666">
        <v>0</v>
      </c>
    </row>
    <row r="23667" spans="1:8" x14ac:dyDescent="0.3">
      <c r="A23667" s="1">
        <v>43739.398900462962</v>
      </c>
      <c r="B23667" t="s">
        <v>23667</v>
      </c>
      <c r="C23667">
        <v>5.8355607986450098</v>
      </c>
      <c r="D23667">
        <f t="shared" si="369"/>
        <v>4.9122322472572257</v>
      </c>
      <c r="E23667">
        <v>7.1369113922119096</v>
      </c>
      <c r="F23667">
        <v>1.57935774326324</v>
      </c>
      <c r="G23667">
        <v>15.391231536865201</v>
      </c>
      <c r="H23667">
        <v>0</v>
      </c>
    </row>
    <row r="23668" spans="1:8" x14ac:dyDescent="0.3">
      <c r="A23668" s="1">
        <v>43739.398912037039</v>
      </c>
      <c r="B23668" t="s">
        <v>23668</v>
      </c>
      <c r="C23668">
        <v>5.8383126258850098</v>
      </c>
      <c r="D23668">
        <f t="shared" si="369"/>
        <v>4.9142281475543967</v>
      </c>
      <c r="E23668">
        <v>7.1367540359496999</v>
      </c>
      <c r="F23668">
        <v>1.57398056983947</v>
      </c>
      <c r="G23668">
        <v>15.3977947235107</v>
      </c>
      <c r="H23668">
        <v>0</v>
      </c>
    </row>
    <row r="23669" spans="1:8" x14ac:dyDescent="0.3">
      <c r="A23669" s="1">
        <v>43739.398923611108</v>
      </c>
      <c r="B23669" t="s">
        <v>23669</v>
      </c>
      <c r="C23669">
        <v>5.8383126258850098</v>
      </c>
      <c r="D23669">
        <f t="shared" si="369"/>
        <v>4.9142281475543967</v>
      </c>
      <c r="E23669">
        <v>7.1367540359496999</v>
      </c>
      <c r="F23669">
        <v>1.57398056983947</v>
      </c>
      <c r="G23669">
        <v>15.3977947235107</v>
      </c>
      <c r="H23669">
        <v>0</v>
      </c>
    </row>
    <row r="23670" spans="1:8" x14ac:dyDescent="0.3">
      <c r="A23670" s="1">
        <v>43739.398935185185</v>
      </c>
      <c r="B23670" t="s">
        <v>23670</v>
      </c>
      <c r="C23670">
        <v>5.8403763771057102</v>
      </c>
      <c r="D23670">
        <f t="shared" si="369"/>
        <v>4.9157249863147712</v>
      </c>
      <c r="E23670">
        <v>7.1370325088500897</v>
      </c>
      <c r="F23670">
        <v>1.5928359031677199</v>
      </c>
      <c r="G23670">
        <v>15.402030944824199</v>
      </c>
      <c r="H23670">
        <v>0</v>
      </c>
    </row>
    <row r="23671" spans="1:8" x14ac:dyDescent="0.3">
      <c r="A23671" s="1">
        <v>43739.398946759262</v>
      </c>
      <c r="B23671" t="s">
        <v>23671</v>
      </c>
      <c r="C23671">
        <v>5.8407201766967702</v>
      </c>
      <c r="D23671">
        <f t="shared" si="369"/>
        <v>4.9159743441581671</v>
      </c>
      <c r="E23671">
        <v>7.1372113227844203</v>
      </c>
      <c r="F23671">
        <v>1.5959784984588601</v>
      </c>
      <c r="G23671">
        <v>15.403194427490201</v>
      </c>
      <c r="H23671">
        <v>0</v>
      </c>
    </row>
    <row r="23672" spans="1:8" x14ac:dyDescent="0.3">
      <c r="A23672" s="1">
        <v>43739.398958333331</v>
      </c>
      <c r="B23672" t="s">
        <v>23672</v>
      </c>
      <c r="C23672">
        <v>5.8407201766967702</v>
      </c>
      <c r="D23672">
        <f t="shared" si="369"/>
        <v>4.9159743441581671</v>
      </c>
      <c r="E23672">
        <v>7.1372113227844203</v>
      </c>
      <c r="F23672">
        <v>1.5959784984588601</v>
      </c>
      <c r="G23672">
        <v>15.403194427490201</v>
      </c>
      <c r="H23672">
        <v>0</v>
      </c>
    </row>
    <row r="23673" spans="1:8" x14ac:dyDescent="0.3">
      <c r="A23673" s="1">
        <v>43739.398969907408</v>
      </c>
      <c r="B23673" t="s">
        <v>23673</v>
      </c>
      <c r="C23673">
        <v>5.8364009857177699</v>
      </c>
      <c r="D23673">
        <f t="shared" si="369"/>
        <v>4.9128416349410973</v>
      </c>
      <c r="E23673">
        <v>7.1371469497680602</v>
      </c>
      <c r="F23673">
        <v>1.6090166568756099</v>
      </c>
      <c r="G23673">
        <v>15.3958272933959</v>
      </c>
      <c r="H23673">
        <v>0</v>
      </c>
    </row>
    <row r="23674" spans="1:8" x14ac:dyDescent="0.3">
      <c r="A23674" s="1">
        <v>43739.398981481485</v>
      </c>
      <c r="B23674" t="s">
        <v>23674</v>
      </c>
      <c r="C23674">
        <v>5.8356809616088796</v>
      </c>
      <c r="D23674">
        <f t="shared" si="369"/>
        <v>4.9123194014549192</v>
      </c>
      <c r="E23674">
        <v>7.1372685432434002</v>
      </c>
      <c r="F23674">
        <v>1.5949136018753001</v>
      </c>
      <c r="G23674">
        <v>15.390480041503899</v>
      </c>
      <c r="H23674">
        <v>0</v>
      </c>
    </row>
    <row r="23675" spans="1:8" x14ac:dyDescent="0.3">
      <c r="A23675" s="1">
        <v>43739.398993055554</v>
      </c>
      <c r="B23675" t="s">
        <v>23675</v>
      </c>
      <c r="C23675">
        <v>5.8356809616088796</v>
      </c>
      <c r="D23675">
        <f t="shared" si="369"/>
        <v>4.9123194014549192</v>
      </c>
      <c r="E23675">
        <v>7.1372685432434002</v>
      </c>
      <c r="F23675">
        <v>1.5949136018753001</v>
      </c>
      <c r="G23675">
        <v>15.390480041503899</v>
      </c>
      <c r="H23675">
        <v>0</v>
      </c>
    </row>
    <row r="23676" spans="1:8" x14ac:dyDescent="0.3">
      <c r="A23676" s="1">
        <v>43739.399004629631</v>
      </c>
      <c r="B23676" t="s">
        <v>23676</v>
      </c>
      <c r="C23676">
        <v>5.8320894241332999</v>
      </c>
      <c r="D23676">
        <f t="shared" si="369"/>
        <v>4.9097144593238813</v>
      </c>
      <c r="E23676">
        <v>7.1379547119140598</v>
      </c>
      <c r="F23676">
        <v>1.5950174331664999</v>
      </c>
      <c r="G23676">
        <v>15.3850955963134</v>
      </c>
      <c r="H23676">
        <v>0</v>
      </c>
    </row>
    <row r="23677" spans="1:8" x14ac:dyDescent="0.3">
      <c r="A23677" s="1">
        <v>43739.399016203701</v>
      </c>
      <c r="B23677" t="s">
        <v>23677</v>
      </c>
      <c r="C23677">
        <v>5.8296651840209899</v>
      </c>
      <c r="D23677">
        <f t="shared" si="369"/>
        <v>4.907956157970423</v>
      </c>
      <c r="E23677">
        <v>7.1381263732910103</v>
      </c>
      <c r="F23677">
        <v>1.59046578407287</v>
      </c>
      <c r="G23677">
        <v>15.391988754272401</v>
      </c>
      <c r="H23677">
        <v>0</v>
      </c>
    </row>
    <row r="23678" spans="1:8" x14ac:dyDescent="0.3">
      <c r="A23678" s="1">
        <v>43739.399027777778</v>
      </c>
      <c r="B23678" t="s">
        <v>23678</v>
      </c>
      <c r="C23678">
        <v>5.8296651840209899</v>
      </c>
      <c r="D23678">
        <f t="shared" si="369"/>
        <v>4.907956157970423</v>
      </c>
      <c r="E23678">
        <v>7.1381263732910103</v>
      </c>
      <c r="F23678">
        <v>1.59046578407287</v>
      </c>
      <c r="G23678">
        <v>15.391988754272401</v>
      </c>
      <c r="H23678">
        <v>0</v>
      </c>
    </row>
    <row r="23679" spans="1:8" x14ac:dyDescent="0.3">
      <c r="A23679" s="1">
        <v>43739.399039351854</v>
      </c>
      <c r="B23679" t="s">
        <v>23679</v>
      </c>
      <c r="C23679">
        <v>5.8262095451354901</v>
      </c>
      <c r="D23679">
        <f t="shared" si="369"/>
        <v>4.9054497830867714</v>
      </c>
      <c r="E23679">
        <v>7.1377582550048801</v>
      </c>
      <c r="F23679">
        <v>1.59479343891143</v>
      </c>
      <c r="G23679">
        <v>15.3913068771362</v>
      </c>
      <c r="H23679">
        <v>0</v>
      </c>
    </row>
    <row r="23680" spans="1:8" x14ac:dyDescent="0.3">
      <c r="A23680" s="1">
        <v>43739.399050925924</v>
      </c>
      <c r="B23680" t="s">
        <v>23680</v>
      </c>
      <c r="C23680">
        <v>5.8205661773681596</v>
      </c>
      <c r="D23680">
        <f t="shared" si="369"/>
        <v>4.901356648445125</v>
      </c>
      <c r="E23680">
        <v>7.1380772590637198</v>
      </c>
      <c r="F23680">
        <v>1.58583211898803</v>
      </c>
      <c r="G23680">
        <v>15.394228935241699</v>
      </c>
      <c r="H23680">
        <v>0</v>
      </c>
    </row>
    <row r="23681" spans="1:8" x14ac:dyDescent="0.3">
      <c r="A23681" s="1">
        <v>43739.399062500001</v>
      </c>
      <c r="B23681" t="s">
        <v>23681</v>
      </c>
      <c r="C23681">
        <v>5.8205661773681596</v>
      </c>
      <c r="D23681">
        <f t="shared" si="369"/>
        <v>4.901356648445125</v>
      </c>
      <c r="E23681">
        <v>7.1380772590637198</v>
      </c>
      <c r="F23681">
        <v>1.58583211898803</v>
      </c>
      <c r="G23681">
        <v>15.394228935241699</v>
      </c>
      <c r="H23681">
        <v>0</v>
      </c>
    </row>
    <row r="23682" spans="1:8" x14ac:dyDescent="0.3">
      <c r="A23682" s="1">
        <v>43739.399074074077</v>
      </c>
      <c r="B23682" t="s">
        <v>23682</v>
      </c>
      <c r="C23682">
        <v>5.8186082839965803</v>
      </c>
      <c r="D23682">
        <f t="shared" si="369"/>
        <v>4.8999365883827188</v>
      </c>
      <c r="E23682">
        <v>7.13773345947265</v>
      </c>
      <c r="F23682">
        <v>1.5863730907440099</v>
      </c>
      <c r="G23682">
        <v>15.392427444458001</v>
      </c>
      <c r="H23682">
        <v>0</v>
      </c>
    </row>
    <row r="23683" spans="1:8" x14ac:dyDescent="0.3">
      <c r="A23683" s="1">
        <v>43739.399085648147</v>
      </c>
      <c r="B23683" t="s">
        <v>23683</v>
      </c>
      <c r="C23683">
        <v>5.8171396255493102</v>
      </c>
      <c r="D23683">
        <f t="shared" ref="D23683:D23746" si="370">0.7253*C23683+0.6797</f>
        <v>4.8988713704109141</v>
      </c>
      <c r="E23683">
        <v>7.1382694244384703</v>
      </c>
      <c r="F23683">
        <v>1.5654165744781401</v>
      </c>
      <c r="G23683">
        <v>15.3986282348632</v>
      </c>
      <c r="H23683">
        <v>0</v>
      </c>
    </row>
    <row r="23684" spans="1:8" x14ac:dyDescent="0.3">
      <c r="A23684" s="1">
        <v>43739.399097222224</v>
      </c>
      <c r="B23684" t="s">
        <v>23684</v>
      </c>
      <c r="C23684">
        <v>5.8171396255493102</v>
      </c>
      <c r="D23684">
        <f t="shared" si="370"/>
        <v>4.8988713704109141</v>
      </c>
      <c r="E23684">
        <v>7.1382694244384703</v>
      </c>
      <c r="F23684">
        <v>1.5654165744781401</v>
      </c>
      <c r="G23684">
        <v>15.3986282348632</v>
      </c>
      <c r="H23684">
        <v>0</v>
      </c>
    </row>
    <row r="23685" spans="1:8" x14ac:dyDescent="0.3">
      <c r="A23685" s="1">
        <v>43739.399108796293</v>
      </c>
      <c r="B23685" t="s">
        <v>23685</v>
      </c>
      <c r="C23685">
        <v>5.8107914924621502</v>
      </c>
      <c r="D23685">
        <f t="shared" si="370"/>
        <v>4.8942670694827974</v>
      </c>
      <c r="E23685">
        <v>7.1386232376098597</v>
      </c>
      <c r="F23685">
        <v>1.57311356067657</v>
      </c>
      <c r="G23685">
        <v>15.4001197814941</v>
      </c>
      <c r="H23685">
        <v>0</v>
      </c>
    </row>
    <row r="23686" spans="1:8" x14ac:dyDescent="0.3">
      <c r="A23686" s="1">
        <v>43739.39912037037</v>
      </c>
      <c r="B23686" t="s">
        <v>23686</v>
      </c>
      <c r="C23686">
        <v>5.8060302734375</v>
      </c>
      <c r="D23686">
        <f t="shared" si="370"/>
        <v>4.890813757324219</v>
      </c>
      <c r="E23686">
        <v>7.1382932662963796</v>
      </c>
      <c r="F23686">
        <v>1.56820511817932</v>
      </c>
      <c r="G23686">
        <v>15.4046716690063</v>
      </c>
      <c r="H23686">
        <v>0</v>
      </c>
    </row>
    <row r="23687" spans="1:8" x14ac:dyDescent="0.3">
      <c r="A23687" s="1">
        <v>43739.399131944447</v>
      </c>
      <c r="B23687" t="s">
        <v>23687</v>
      </c>
      <c r="C23687">
        <v>5.8060302734375</v>
      </c>
      <c r="D23687">
        <f t="shared" si="370"/>
        <v>4.890813757324219</v>
      </c>
      <c r="E23687">
        <v>7.1382932662963796</v>
      </c>
      <c r="F23687">
        <v>1.56820511817932</v>
      </c>
      <c r="G23687">
        <v>15.4046716690063</v>
      </c>
      <c r="H23687">
        <v>0</v>
      </c>
    </row>
    <row r="23688" spans="1:8" x14ac:dyDescent="0.3">
      <c r="A23688" s="1">
        <v>43739.399143518516</v>
      </c>
      <c r="B23688" t="s">
        <v>23688</v>
      </c>
      <c r="C23688">
        <v>5.80218505859375</v>
      </c>
      <c r="D23688">
        <f t="shared" si="370"/>
        <v>4.8880248229980463</v>
      </c>
      <c r="E23688">
        <v>7.1386351585388104</v>
      </c>
      <c r="F23688">
        <v>1.55619728565216</v>
      </c>
      <c r="G23688">
        <v>15.4031410217285</v>
      </c>
      <c r="H23688">
        <v>0</v>
      </c>
    </row>
    <row r="23689" spans="1:8" x14ac:dyDescent="0.3">
      <c r="A23689" s="1">
        <v>43739.399155092593</v>
      </c>
      <c r="B23689" t="s">
        <v>23689</v>
      </c>
      <c r="C23689">
        <v>5.8008270263671804</v>
      </c>
      <c r="D23689">
        <f t="shared" si="370"/>
        <v>4.8870398422241159</v>
      </c>
      <c r="E23689">
        <v>7.1380982398986799</v>
      </c>
      <c r="F23689">
        <v>1.57007956504821</v>
      </c>
      <c r="G23689">
        <v>15.3923807144165</v>
      </c>
      <c r="H23689">
        <v>0</v>
      </c>
    </row>
    <row r="23690" spans="1:8" x14ac:dyDescent="0.3">
      <c r="A23690" s="1">
        <v>43739.39916666667</v>
      </c>
      <c r="B23690" t="s">
        <v>23690</v>
      </c>
      <c r="C23690">
        <v>5.8008270263671804</v>
      </c>
      <c r="D23690">
        <f t="shared" si="370"/>
        <v>4.8870398422241159</v>
      </c>
      <c r="E23690">
        <v>7.1380982398986799</v>
      </c>
      <c r="F23690">
        <v>1.57007956504821</v>
      </c>
      <c r="G23690">
        <v>15.3923807144165</v>
      </c>
      <c r="H23690">
        <v>0</v>
      </c>
    </row>
    <row r="23691" spans="1:8" x14ac:dyDescent="0.3">
      <c r="A23691" s="1">
        <v>43739.399178240739</v>
      </c>
      <c r="B23691" t="s">
        <v>23691</v>
      </c>
      <c r="C23691">
        <v>5.7995834350585902</v>
      </c>
      <c r="D23691">
        <f t="shared" si="370"/>
        <v>4.8861378654479957</v>
      </c>
      <c r="E23691">
        <v>7.1381406784057599</v>
      </c>
      <c r="F23691">
        <v>1.5876520872116</v>
      </c>
      <c r="G23691">
        <v>15.391502380371</v>
      </c>
      <c r="H23691">
        <v>0</v>
      </c>
    </row>
    <row r="23692" spans="1:8" x14ac:dyDescent="0.3">
      <c r="A23692" s="1">
        <v>43739.399189814816</v>
      </c>
      <c r="B23692" t="s">
        <v>23692</v>
      </c>
      <c r="C23692">
        <v>5.8047542572021396</v>
      </c>
      <c r="D23692">
        <f t="shared" si="370"/>
        <v>4.8898882627487108</v>
      </c>
      <c r="E23692">
        <v>7.1387681961059499</v>
      </c>
      <c r="F23692">
        <v>1.5825209617614699</v>
      </c>
      <c r="G23692">
        <v>15.390844345092701</v>
      </c>
      <c r="H23692">
        <v>0</v>
      </c>
    </row>
    <row r="23693" spans="1:8" x14ac:dyDescent="0.3">
      <c r="A23693" s="1">
        <v>43739.399201388886</v>
      </c>
      <c r="B23693" t="s">
        <v>23693</v>
      </c>
      <c r="C23693">
        <v>5.8047542572021396</v>
      </c>
      <c r="D23693">
        <f t="shared" si="370"/>
        <v>4.8898882627487108</v>
      </c>
      <c r="E23693">
        <v>7.1387681961059499</v>
      </c>
      <c r="F23693">
        <v>1.5825209617614699</v>
      </c>
      <c r="G23693">
        <v>15.390844345092701</v>
      </c>
      <c r="H23693">
        <v>0</v>
      </c>
    </row>
    <row r="23694" spans="1:8" x14ac:dyDescent="0.3">
      <c r="A23694" s="1">
        <v>43739.399212962962</v>
      </c>
      <c r="B23694" t="s">
        <v>23694</v>
      </c>
      <c r="C23694">
        <v>5.8107023239135698</v>
      </c>
      <c r="D23694">
        <f t="shared" si="370"/>
        <v>4.8942023955345118</v>
      </c>
      <c r="E23694">
        <v>7.1392693519592196</v>
      </c>
      <c r="F23694">
        <v>1.57861399650573</v>
      </c>
      <c r="G23694">
        <v>15.392107963561999</v>
      </c>
      <c r="H23694">
        <v>0</v>
      </c>
    </row>
    <row r="23695" spans="1:8" x14ac:dyDescent="0.3">
      <c r="A23695" s="1">
        <v>43739.399224537039</v>
      </c>
      <c r="B23695" t="s">
        <v>23695</v>
      </c>
      <c r="C23695">
        <v>5.81821537017822</v>
      </c>
      <c r="D23695">
        <f t="shared" si="370"/>
        <v>4.899651607990263</v>
      </c>
      <c r="E23695">
        <v>7.1392483711242596</v>
      </c>
      <c r="F23695">
        <v>1.58331322669982</v>
      </c>
      <c r="G23695">
        <v>15.3916826248168</v>
      </c>
      <c r="H23695">
        <v>0</v>
      </c>
    </row>
    <row r="23696" spans="1:8" x14ac:dyDescent="0.3">
      <c r="A23696" s="1">
        <v>43739.399236111109</v>
      </c>
      <c r="B23696" t="s">
        <v>23696</v>
      </c>
      <c r="C23696">
        <v>5.81821537017822</v>
      </c>
      <c r="D23696">
        <f t="shared" si="370"/>
        <v>4.899651607990263</v>
      </c>
      <c r="E23696">
        <v>7.1392483711242596</v>
      </c>
      <c r="F23696">
        <v>1.58331322669982</v>
      </c>
      <c r="G23696">
        <v>15.3916826248168</v>
      </c>
      <c r="H23696">
        <v>0</v>
      </c>
    </row>
    <row r="23697" spans="1:8" x14ac:dyDescent="0.3">
      <c r="A23697" s="1">
        <v>43739.399247685185</v>
      </c>
      <c r="B23697" t="s">
        <v>23697</v>
      </c>
      <c r="C23697">
        <v>5.8235363960266104</v>
      </c>
      <c r="D23697">
        <f t="shared" si="370"/>
        <v>4.9035109480381003</v>
      </c>
      <c r="E23697">
        <v>7.1391124725341797</v>
      </c>
      <c r="F23697">
        <v>1.6064759492874101</v>
      </c>
      <c r="G23697">
        <v>15.3952732086181</v>
      </c>
      <c r="H23697">
        <v>0</v>
      </c>
    </row>
    <row r="23698" spans="1:8" x14ac:dyDescent="0.3">
      <c r="A23698" s="1">
        <v>43739.399259259262</v>
      </c>
      <c r="B23698" t="s">
        <v>23698</v>
      </c>
      <c r="C23698">
        <v>5.8229494094848597</v>
      </c>
      <c r="D23698">
        <f t="shared" si="370"/>
        <v>4.9030852066993678</v>
      </c>
      <c r="E23698">
        <v>7.1390109062194798</v>
      </c>
      <c r="F23698">
        <v>1.6101150512695299</v>
      </c>
      <c r="G23698">
        <v>15.389726638793899</v>
      </c>
      <c r="H23698">
        <v>0</v>
      </c>
    </row>
    <row r="23699" spans="1:8" x14ac:dyDescent="0.3">
      <c r="A23699" s="1">
        <v>43739.399270833332</v>
      </c>
      <c r="B23699" t="s">
        <v>23699</v>
      </c>
      <c r="C23699">
        <v>5.8229494094848597</v>
      </c>
      <c r="D23699">
        <f t="shared" si="370"/>
        <v>4.9030852066993678</v>
      </c>
      <c r="E23699">
        <v>7.1390109062194798</v>
      </c>
      <c r="F23699">
        <v>1.6101150512695299</v>
      </c>
      <c r="G23699">
        <v>15.389726638793899</v>
      </c>
      <c r="H23699">
        <v>0</v>
      </c>
    </row>
    <row r="23700" spans="1:8" x14ac:dyDescent="0.3">
      <c r="A23700" s="1">
        <v>43739.399282407408</v>
      </c>
      <c r="B23700" t="s">
        <v>23700</v>
      </c>
      <c r="C23700">
        <v>5.8259034156799299</v>
      </c>
      <c r="D23700">
        <f t="shared" si="370"/>
        <v>4.9052277473926527</v>
      </c>
      <c r="E23700">
        <v>7.13899421691894</v>
      </c>
      <c r="F23700">
        <v>1.5954627990722601</v>
      </c>
      <c r="G23700">
        <v>15.3901758193969</v>
      </c>
      <c r="H23700">
        <v>0</v>
      </c>
    </row>
    <row r="23701" spans="1:8" x14ac:dyDescent="0.3">
      <c r="A23701" s="1">
        <v>43739.399293981478</v>
      </c>
      <c r="B23701" t="s">
        <v>23701</v>
      </c>
      <c r="C23701">
        <v>5.8259034156799299</v>
      </c>
      <c r="D23701">
        <f t="shared" si="370"/>
        <v>4.9052277473926527</v>
      </c>
      <c r="E23701">
        <v>7.13899421691894</v>
      </c>
      <c r="F23701">
        <v>1.5954627990722601</v>
      </c>
      <c r="G23701">
        <v>15.3901758193969</v>
      </c>
      <c r="H23701">
        <v>0</v>
      </c>
    </row>
    <row r="23702" spans="1:8" x14ac:dyDescent="0.3">
      <c r="A23702" s="1">
        <v>43739.399305555555</v>
      </c>
      <c r="B23702" t="s">
        <v>23702</v>
      </c>
      <c r="C23702">
        <v>5.8281188011169398</v>
      </c>
      <c r="D23702">
        <f t="shared" si="370"/>
        <v>4.906834566450117</v>
      </c>
      <c r="E23702">
        <v>7.1395764350891104</v>
      </c>
      <c r="F23702">
        <v>1.57684421539306</v>
      </c>
      <c r="G23702">
        <v>15.3911991119384</v>
      </c>
      <c r="H23702">
        <v>0</v>
      </c>
    </row>
    <row r="23703" spans="1:8" x14ac:dyDescent="0.3">
      <c r="A23703" s="1">
        <v>43739.399317129632</v>
      </c>
      <c r="B23703" t="s">
        <v>23703</v>
      </c>
      <c r="C23703">
        <v>5.8254365921020499</v>
      </c>
      <c r="D23703">
        <f t="shared" si="370"/>
        <v>4.9048891602516171</v>
      </c>
      <c r="E23703">
        <v>7.1396732330322203</v>
      </c>
      <c r="F23703">
        <v>1.5818791389465301</v>
      </c>
      <c r="G23703">
        <v>15.392285346984799</v>
      </c>
      <c r="H23703">
        <v>0</v>
      </c>
    </row>
    <row r="23704" spans="1:8" x14ac:dyDescent="0.3">
      <c r="A23704" s="1">
        <v>43739.399328703701</v>
      </c>
      <c r="B23704" t="s">
        <v>23704</v>
      </c>
      <c r="C23704">
        <v>5.8254365921020499</v>
      </c>
      <c r="D23704">
        <f t="shared" si="370"/>
        <v>4.9048891602516171</v>
      </c>
      <c r="E23704">
        <v>7.1396732330322203</v>
      </c>
      <c r="F23704">
        <v>1.5818791389465301</v>
      </c>
      <c r="G23704">
        <v>15.392285346984799</v>
      </c>
      <c r="H23704">
        <v>0</v>
      </c>
    </row>
    <row r="23705" spans="1:8" x14ac:dyDescent="0.3">
      <c r="A23705" s="1">
        <v>43739.399340277778</v>
      </c>
      <c r="B23705" t="s">
        <v>23705</v>
      </c>
      <c r="C23705">
        <v>5.82037258148193</v>
      </c>
      <c r="D23705">
        <f t="shared" si="370"/>
        <v>4.901216233348844</v>
      </c>
      <c r="E23705">
        <v>7.1403412818908603</v>
      </c>
      <c r="F23705">
        <v>1.58107769489288</v>
      </c>
      <c r="G23705">
        <v>15.3937864303588</v>
      </c>
      <c r="H23705">
        <v>0</v>
      </c>
    </row>
    <row r="23706" spans="1:8" x14ac:dyDescent="0.3">
      <c r="A23706" s="1">
        <v>43739.399351851855</v>
      </c>
      <c r="B23706" t="s">
        <v>23706</v>
      </c>
      <c r="C23706">
        <v>5.8215632438659597</v>
      </c>
      <c r="D23706">
        <f t="shared" si="370"/>
        <v>4.902079820775981</v>
      </c>
      <c r="E23706">
        <v>7.1404523849487296</v>
      </c>
      <c r="F23706">
        <v>1.59620285034179</v>
      </c>
      <c r="G23706">
        <v>15.3922061920166</v>
      </c>
      <c r="H23706">
        <v>0</v>
      </c>
    </row>
    <row r="23707" spans="1:8" x14ac:dyDescent="0.3">
      <c r="A23707" s="1">
        <v>43739.399363425924</v>
      </c>
      <c r="B23707" t="s">
        <v>23707</v>
      </c>
      <c r="C23707">
        <v>5.8215632438659597</v>
      </c>
      <c r="D23707">
        <f t="shared" si="370"/>
        <v>4.902079820775981</v>
      </c>
      <c r="E23707">
        <v>7.1404523849487296</v>
      </c>
      <c r="F23707">
        <v>1.59620285034179</v>
      </c>
      <c r="G23707">
        <v>15.3922061920166</v>
      </c>
      <c r="H23707">
        <v>0</v>
      </c>
    </row>
    <row r="23708" spans="1:8" x14ac:dyDescent="0.3">
      <c r="A23708" s="1">
        <v>43739.399375000001</v>
      </c>
      <c r="B23708" t="s">
        <v>23708</v>
      </c>
      <c r="C23708">
        <v>5.8209304809570304</v>
      </c>
      <c r="D23708">
        <f t="shared" si="370"/>
        <v>4.901620877838134</v>
      </c>
      <c r="E23708">
        <v>7.1409330368041903</v>
      </c>
      <c r="F23708">
        <v>1.5755033493041899</v>
      </c>
      <c r="G23708">
        <v>15.3910198211669</v>
      </c>
      <c r="H23708">
        <v>0</v>
      </c>
    </row>
    <row r="23709" spans="1:8" x14ac:dyDescent="0.3">
      <c r="A23709" s="1">
        <v>43739.399386574078</v>
      </c>
      <c r="B23709" t="s">
        <v>23709</v>
      </c>
      <c r="C23709">
        <v>5.8248939514160103</v>
      </c>
      <c r="D23709">
        <f t="shared" si="370"/>
        <v>4.9044955829620314</v>
      </c>
      <c r="E23709">
        <v>7.1411452293395996</v>
      </c>
      <c r="F23709">
        <v>1.5628981590270901</v>
      </c>
      <c r="G23709">
        <v>15.3949422836303</v>
      </c>
      <c r="H23709">
        <v>0</v>
      </c>
    </row>
    <row r="23710" spans="1:8" x14ac:dyDescent="0.3">
      <c r="A23710" s="1">
        <v>43739.399398148147</v>
      </c>
      <c r="B23710" t="s">
        <v>23710</v>
      </c>
      <c r="C23710">
        <v>5.8248939514160103</v>
      </c>
      <c r="D23710">
        <f t="shared" si="370"/>
        <v>4.9044955829620314</v>
      </c>
      <c r="E23710">
        <v>7.1411452293395996</v>
      </c>
      <c r="F23710">
        <v>1.5628981590270901</v>
      </c>
      <c r="G23710">
        <v>15.3949422836303</v>
      </c>
      <c r="H23710">
        <v>0</v>
      </c>
    </row>
    <row r="23711" spans="1:8" x14ac:dyDescent="0.3">
      <c r="A23711" s="1">
        <v>43739.399409722224</v>
      </c>
      <c r="B23711" t="s">
        <v>23711</v>
      </c>
      <c r="C23711">
        <v>5.8278665542602504</v>
      </c>
      <c r="D23711">
        <f t="shared" si="370"/>
        <v>4.9066516118049588</v>
      </c>
      <c r="E23711">
        <v>7.1415028572082502</v>
      </c>
      <c r="F23711">
        <v>1.56259953975677</v>
      </c>
      <c r="G23711">
        <v>15.3937644958496</v>
      </c>
      <c r="H23711">
        <v>0</v>
      </c>
    </row>
    <row r="23712" spans="1:8" x14ac:dyDescent="0.3">
      <c r="A23712" s="1">
        <v>43739.399421296293</v>
      </c>
      <c r="B23712" t="s">
        <v>23712</v>
      </c>
      <c r="C23712">
        <v>5.8316612243652299</v>
      </c>
      <c r="D23712">
        <f t="shared" si="370"/>
        <v>4.9094038860321003</v>
      </c>
      <c r="E23712">
        <v>7.1413936614990199</v>
      </c>
      <c r="F23712">
        <v>1.5609990358352599</v>
      </c>
      <c r="G23712">
        <v>15.388663291931101</v>
      </c>
      <c r="H23712">
        <v>0</v>
      </c>
    </row>
    <row r="23713" spans="1:8" x14ac:dyDescent="0.3">
      <c r="A23713" s="1">
        <v>43739.39943287037</v>
      </c>
      <c r="B23713" t="s">
        <v>23713</v>
      </c>
      <c r="C23713">
        <v>5.8316612243652299</v>
      </c>
      <c r="D23713">
        <f t="shared" si="370"/>
        <v>4.9094038860321003</v>
      </c>
      <c r="E23713">
        <v>7.1413936614990199</v>
      </c>
      <c r="F23713">
        <v>1.5609990358352599</v>
      </c>
      <c r="G23713">
        <v>15.388663291931101</v>
      </c>
      <c r="H23713">
        <v>0</v>
      </c>
    </row>
    <row r="23714" spans="1:8" x14ac:dyDescent="0.3">
      <c r="A23714" s="1">
        <v>43739.399444444447</v>
      </c>
      <c r="B23714" t="s">
        <v>23714</v>
      </c>
      <c r="C23714">
        <v>5.8363628387451101</v>
      </c>
      <c r="D23714">
        <f t="shared" si="370"/>
        <v>4.9128139669418278</v>
      </c>
      <c r="E23714">
        <v>7.1413755416870099</v>
      </c>
      <c r="F23714">
        <v>1.5617494583129801</v>
      </c>
      <c r="G23714">
        <v>15.385524749755801</v>
      </c>
      <c r="H23714">
        <v>0</v>
      </c>
    </row>
    <row r="23715" spans="1:8" x14ac:dyDescent="0.3">
      <c r="A23715" s="1">
        <v>43739.399456018517</v>
      </c>
      <c r="B23715" t="s">
        <v>23715</v>
      </c>
      <c r="C23715">
        <v>5.8475184440612704</v>
      </c>
      <c r="D23715">
        <f t="shared" si="370"/>
        <v>4.9209051274776385</v>
      </c>
      <c r="E23715">
        <v>7.1417589187621999</v>
      </c>
      <c r="F23715">
        <v>1.56078648567199</v>
      </c>
      <c r="G23715">
        <v>15.391409873962401</v>
      </c>
      <c r="H23715">
        <v>0</v>
      </c>
    </row>
    <row r="23716" spans="1:8" x14ac:dyDescent="0.3">
      <c r="A23716" s="1">
        <v>43739.399467592593</v>
      </c>
      <c r="B23716" t="s">
        <v>23716</v>
      </c>
      <c r="C23716">
        <v>5.8475184440612704</v>
      </c>
      <c r="D23716">
        <f t="shared" si="370"/>
        <v>4.9209051274776385</v>
      </c>
      <c r="E23716">
        <v>7.1417589187621999</v>
      </c>
      <c r="F23716">
        <v>1.56078648567199</v>
      </c>
      <c r="G23716">
        <v>15.391409873962401</v>
      </c>
      <c r="H23716">
        <v>0</v>
      </c>
    </row>
    <row r="23717" spans="1:8" x14ac:dyDescent="0.3">
      <c r="A23717" s="1">
        <v>43739.39947916667</v>
      </c>
      <c r="B23717" t="s">
        <v>23717</v>
      </c>
      <c r="C23717">
        <v>5.8503952026367099</v>
      </c>
      <c r="D23717">
        <f t="shared" si="370"/>
        <v>4.9229916404724055</v>
      </c>
      <c r="E23717">
        <v>7.14235162734985</v>
      </c>
      <c r="F23717">
        <v>1.5524879693984901</v>
      </c>
      <c r="G23717">
        <v>15.3937644958496</v>
      </c>
      <c r="H23717">
        <v>0</v>
      </c>
    </row>
    <row r="23718" spans="1:8" x14ac:dyDescent="0.3">
      <c r="A23718" s="1">
        <v>43739.39949074074</v>
      </c>
      <c r="B23718" t="s">
        <v>23718</v>
      </c>
      <c r="C23718">
        <v>5.8525524139404297</v>
      </c>
      <c r="D23718">
        <f t="shared" si="370"/>
        <v>4.9245562658309936</v>
      </c>
      <c r="E23718">
        <v>7.1425976753234801</v>
      </c>
      <c r="F23718">
        <v>1.55847108364105</v>
      </c>
      <c r="G23718">
        <v>15.397589683532701</v>
      </c>
      <c r="H23718">
        <v>0</v>
      </c>
    </row>
    <row r="23719" spans="1:8" x14ac:dyDescent="0.3">
      <c r="A23719" s="1">
        <v>43739.399502314816</v>
      </c>
      <c r="B23719" t="s">
        <v>23719</v>
      </c>
      <c r="C23719">
        <v>5.8525524139404297</v>
      </c>
      <c r="D23719">
        <f t="shared" si="370"/>
        <v>4.9245562658309936</v>
      </c>
      <c r="E23719">
        <v>7.1425976753234801</v>
      </c>
      <c r="F23719">
        <v>1.55847108364105</v>
      </c>
      <c r="G23719">
        <v>15.397589683532701</v>
      </c>
      <c r="H23719">
        <v>0</v>
      </c>
    </row>
    <row r="23720" spans="1:8" x14ac:dyDescent="0.3">
      <c r="A23720" s="1">
        <v>43739.399513888886</v>
      </c>
      <c r="B23720" t="s">
        <v>23720</v>
      </c>
      <c r="C23720">
        <v>5.8529119491577104</v>
      </c>
      <c r="D23720">
        <f t="shared" si="370"/>
        <v>4.9248170367240878</v>
      </c>
      <c r="E23720">
        <v>7.1427707672119096</v>
      </c>
      <c r="F23720">
        <v>1.56353735923767</v>
      </c>
      <c r="G23720">
        <v>15.3954811096191</v>
      </c>
      <c r="H23720">
        <v>0</v>
      </c>
    </row>
    <row r="23721" spans="1:8" x14ac:dyDescent="0.3">
      <c r="A23721" s="1">
        <v>43739.399525462963</v>
      </c>
      <c r="B23721" t="s">
        <v>23721</v>
      </c>
      <c r="C23721">
        <v>5.8486042022704998</v>
      </c>
      <c r="D23721">
        <f t="shared" si="370"/>
        <v>4.9216926279067934</v>
      </c>
      <c r="E23721">
        <v>7.1430993080139098</v>
      </c>
      <c r="F23721">
        <v>1.5703887939453101</v>
      </c>
      <c r="G23721">
        <v>15.3897790908813</v>
      </c>
      <c r="H23721">
        <v>0</v>
      </c>
    </row>
    <row r="23722" spans="1:8" x14ac:dyDescent="0.3">
      <c r="A23722" s="1">
        <v>43739.399537037039</v>
      </c>
      <c r="B23722" t="s">
        <v>23722</v>
      </c>
      <c r="C23722">
        <v>5.8486042022704998</v>
      </c>
      <c r="D23722">
        <f t="shared" si="370"/>
        <v>4.9216926279067934</v>
      </c>
      <c r="E23722">
        <v>7.1430993080139098</v>
      </c>
      <c r="F23722">
        <v>1.5703887939453101</v>
      </c>
      <c r="G23722">
        <v>15.3897790908813</v>
      </c>
      <c r="H23722">
        <v>0</v>
      </c>
    </row>
    <row r="23723" spans="1:8" x14ac:dyDescent="0.3">
      <c r="A23723" s="1">
        <v>43739.399548611109</v>
      </c>
      <c r="B23723" t="s">
        <v>23723</v>
      </c>
      <c r="C23723">
        <v>5.8478860855102504</v>
      </c>
      <c r="D23723">
        <f t="shared" si="370"/>
        <v>4.9211717778205841</v>
      </c>
      <c r="E23723">
        <v>7.1426248550415004</v>
      </c>
      <c r="F23723">
        <v>1.58170318603515</v>
      </c>
      <c r="G23723">
        <v>15.3943214416503</v>
      </c>
      <c r="H23723">
        <v>0</v>
      </c>
    </row>
    <row r="23724" spans="1:8" x14ac:dyDescent="0.3">
      <c r="A23724" s="1">
        <v>43739.399560185186</v>
      </c>
      <c r="B23724" t="s">
        <v>23724</v>
      </c>
      <c r="C23724">
        <v>5.8427696228027299</v>
      </c>
      <c r="D23724">
        <f t="shared" si="370"/>
        <v>4.91746080741882</v>
      </c>
      <c r="E23724">
        <v>7.1432609558105398</v>
      </c>
      <c r="F23724">
        <v>1.58408546447753</v>
      </c>
      <c r="G23724">
        <v>15.393609046936</v>
      </c>
      <c r="H23724">
        <v>0</v>
      </c>
    </row>
    <row r="23725" spans="1:8" x14ac:dyDescent="0.3">
      <c r="A23725" s="1">
        <v>43739.399571759262</v>
      </c>
      <c r="B23725" t="s">
        <v>23725</v>
      </c>
      <c r="C23725">
        <v>5.8427696228027299</v>
      </c>
      <c r="D23725">
        <f t="shared" si="370"/>
        <v>4.91746080741882</v>
      </c>
      <c r="E23725">
        <v>7.1432609558105398</v>
      </c>
      <c r="F23725">
        <v>1.58408546447753</v>
      </c>
      <c r="G23725">
        <v>15.393609046936</v>
      </c>
      <c r="H23725">
        <v>0</v>
      </c>
    </row>
    <row r="23726" spans="1:8" x14ac:dyDescent="0.3">
      <c r="A23726" s="1">
        <v>43739.399583333332</v>
      </c>
      <c r="B23726" t="s">
        <v>23726</v>
      </c>
      <c r="C23726">
        <v>5.8388652801513601</v>
      </c>
      <c r="D23726">
        <f t="shared" si="370"/>
        <v>4.9146289876937814</v>
      </c>
      <c r="E23726">
        <v>7.1427059173583896</v>
      </c>
      <c r="F23726">
        <v>1.57329273223876</v>
      </c>
      <c r="G23726">
        <v>15.392116546630801</v>
      </c>
      <c r="H23726">
        <v>0</v>
      </c>
    </row>
    <row r="23727" spans="1:8" x14ac:dyDescent="0.3">
      <c r="A23727" s="1">
        <v>43739.399594907409</v>
      </c>
      <c r="B23727" t="s">
        <v>23727</v>
      </c>
      <c r="C23727">
        <v>5.83898878097534</v>
      </c>
      <c r="D23727">
        <f t="shared" si="370"/>
        <v>4.9147185628414132</v>
      </c>
      <c r="E23727">
        <v>7.1420912742614702</v>
      </c>
      <c r="F23727">
        <v>1.5713016986846899</v>
      </c>
      <c r="G23727">
        <v>15.386878013610801</v>
      </c>
      <c r="H23727">
        <v>0</v>
      </c>
    </row>
    <row r="23728" spans="1:8" x14ac:dyDescent="0.3">
      <c r="A23728" s="1">
        <v>43739.399606481478</v>
      </c>
      <c r="B23728" t="s">
        <v>23728</v>
      </c>
      <c r="C23728">
        <v>5.83898878097534</v>
      </c>
      <c r="D23728">
        <f t="shared" si="370"/>
        <v>4.9147185628414132</v>
      </c>
      <c r="E23728">
        <v>7.1420912742614702</v>
      </c>
      <c r="F23728">
        <v>1.5713016986846899</v>
      </c>
      <c r="G23728">
        <v>15.386878013610801</v>
      </c>
      <c r="H23728">
        <v>0</v>
      </c>
    </row>
    <row r="23729" spans="1:8" x14ac:dyDescent="0.3">
      <c r="A23729" s="1">
        <v>43739.399618055555</v>
      </c>
      <c r="B23729" t="s">
        <v>23729</v>
      </c>
      <c r="C23729">
        <v>5.83697509765625</v>
      </c>
      <c r="D23729">
        <f t="shared" si="370"/>
        <v>4.9132580383300777</v>
      </c>
      <c r="E23729">
        <v>7.1425180435180602</v>
      </c>
      <c r="F23729">
        <v>1.57605612277984</v>
      </c>
      <c r="G23729">
        <v>15.3846321105957</v>
      </c>
      <c r="H23729">
        <v>0</v>
      </c>
    </row>
    <row r="23730" spans="1:8" x14ac:dyDescent="0.3">
      <c r="A23730" s="1">
        <v>43739.399629629632</v>
      </c>
      <c r="B23730" t="s">
        <v>23730</v>
      </c>
      <c r="C23730">
        <v>5.8385162353515598</v>
      </c>
      <c r="D23730">
        <f t="shared" si="370"/>
        <v>4.9143758255004855</v>
      </c>
      <c r="E23730">
        <v>7.1428375244140598</v>
      </c>
      <c r="F23730">
        <v>1.5857254266738801</v>
      </c>
      <c r="G23730">
        <v>15.381573677062899</v>
      </c>
      <c r="H23730">
        <v>0</v>
      </c>
    </row>
    <row r="23731" spans="1:8" x14ac:dyDescent="0.3">
      <c r="A23731" s="1">
        <v>43739.399641203701</v>
      </c>
      <c r="B23731" t="s">
        <v>23731</v>
      </c>
      <c r="C23731">
        <v>5.8385162353515598</v>
      </c>
      <c r="D23731">
        <f t="shared" si="370"/>
        <v>4.9143758255004855</v>
      </c>
      <c r="E23731">
        <v>7.1428375244140598</v>
      </c>
      <c r="F23731">
        <v>1.5857254266738801</v>
      </c>
      <c r="G23731">
        <v>15.381573677062899</v>
      </c>
      <c r="H23731">
        <v>0</v>
      </c>
    </row>
    <row r="23732" spans="1:8" x14ac:dyDescent="0.3">
      <c r="A23732" s="1">
        <v>43739.399652777778</v>
      </c>
      <c r="B23732" t="s">
        <v>23732</v>
      </c>
      <c r="C23732">
        <v>5.8367385864257804</v>
      </c>
      <c r="D23732">
        <f t="shared" si="370"/>
        <v>4.9130864967346177</v>
      </c>
      <c r="E23732">
        <v>7.1428909301757804</v>
      </c>
      <c r="F23732">
        <v>1.59242320060729</v>
      </c>
      <c r="G23732">
        <v>15.387472152709901</v>
      </c>
      <c r="H23732">
        <v>0</v>
      </c>
    </row>
    <row r="23733" spans="1:8" x14ac:dyDescent="0.3">
      <c r="A23733" s="1">
        <v>43739.399664351855</v>
      </c>
      <c r="B23733" t="s">
        <v>23733</v>
      </c>
      <c r="C23733">
        <v>5.83082771301269</v>
      </c>
      <c r="D23733">
        <f t="shared" si="370"/>
        <v>4.9087993402481036</v>
      </c>
      <c r="E23733">
        <v>7.1429309844970703</v>
      </c>
      <c r="F23733">
        <v>1.59286904335021</v>
      </c>
      <c r="G23733">
        <v>15.387090682983301</v>
      </c>
      <c r="H23733">
        <v>0</v>
      </c>
    </row>
    <row r="23734" spans="1:8" x14ac:dyDescent="0.3">
      <c r="A23734" s="1">
        <v>43739.399675925924</v>
      </c>
      <c r="B23734" t="s">
        <v>23734</v>
      </c>
      <c r="C23734">
        <v>5.83082771301269</v>
      </c>
      <c r="D23734">
        <f t="shared" si="370"/>
        <v>4.9087993402481036</v>
      </c>
      <c r="E23734">
        <v>7.1429309844970703</v>
      </c>
      <c r="F23734">
        <v>1.59286904335021</v>
      </c>
      <c r="G23734">
        <v>15.387090682983301</v>
      </c>
      <c r="H23734">
        <v>0</v>
      </c>
    </row>
    <row r="23735" spans="1:8" x14ac:dyDescent="0.3">
      <c r="A23735" s="1">
        <v>43739.399687500001</v>
      </c>
      <c r="B23735" t="s">
        <v>23735</v>
      </c>
      <c r="C23735">
        <v>5.8328943252563397</v>
      </c>
      <c r="D23735">
        <f t="shared" si="370"/>
        <v>4.9102982541084224</v>
      </c>
      <c r="E23735">
        <v>7.1433343887329102</v>
      </c>
      <c r="F23735">
        <v>1.5929433107376001</v>
      </c>
      <c r="G23735">
        <v>15.386111259460399</v>
      </c>
      <c r="H23735">
        <v>0</v>
      </c>
    </row>
    <row r="23736" spans="1:8" x14ac:dyDescent="0.3">
      <c r="A23736" s="1">
        <v>43739.399699074071</v>
      </c>
      <c r="B23736" t="s">
        <v>23736</v>
      </c>
      <c r="C23736">
        <v>5.8298664093017498</v>
      </c>
      <c r="D23736">
        <f t="shared" si="370"/>
        <v>4.9081021066665595</v>
      </c>
      <c r="E23736">
        <v>7.1430416107177699</v>
      </c>
      <c r="F23736">
        <v>1.5991024971008301</v>
      </c>
      <c r="G23736">
        <v>15.383316993713301</v>
      </c>
      <c r="H23736">
        <v>0</v>
      </c>
    </row>
    <row r="23737" spans="1:8" x14ac:dyDescent="0.3">
      <c r="A23737" s="1">
        <v>43739.399710648147</v>
      </c>
      <c r="B23737" t="s">
        <v>23737</v>
      </c>
      <c r="C23737">
        <v>5.8298664093017498</v>
      </c>
      <c r="D23737">
        <f t="shared" si="370"/>
        <v>4.9081021066665595</v>
      </c>
      <c r="E23737">
        <v>7.1430416107177699</v>
      </c>
      <c r="F23737">
        <v>1.5991024971008301</v>
      </c>
      <c r="G23737">
        <v>15.383316993713301</v>
      </c>
      <c r="H23737">
        <v>0</v>
      </c>
    </row>
    <row r="23738" spans="1:8" x14ac:dyDescent="0.3">
      <c r="A23738" s="1">
        <v>43739.399722222224</v>
      </c>
      <c r="B23738" t="s">
        <v>23738</v>
      </c>
      <c r="C23738">
        <v>5.82936191558837</v>
      </c>
      <c r="D23738">
        <f t="shared" si="370"/>
        <v>4.907736197376245</v>
      </c>
      <c r="E23738">
        <v>7.1433897018432599</v>
      </c>
      <c r="F23738">
        <v>1.6021635532379099</v>
      </c>
      <c r="G23738">
        <v>15.382850646972599</v>
      </c>
      <c r="H23738">
        <v>0</v>
      </c>
    </row>
    <row r="23739" spans="1:8" x14ac:dyDescent="0.3">
      <c r="A23739" s="1">
        <v>43739.399733796294</v>
      </c>
      <c r="B23739" t="s">
        <v>23739</v>
      </c>
      <c r="C23739">
        <v>5.8244056701660103</v>
      </c>
      <c r="D23739">
        <f t="shared" si="370"/>
        <v>4.9041414325714072</v>
      </c>
      <c r="E23739">
        <v>7.1436510086059499</v>
      </c>
      <c r="F23739">
        <v>1.59988164901733</v>
      </c>
      <c r="G23739">
        <v>15.3907413482666</v>
      </c>
      <c r="H23739">
        <v>0</v>
      </c>
    </row>
    <row r="23740" spans="1:8" x14ac:dyDescent="0.3">
      <c r="A23740" s="1">
        <v>43739.399745370371</v>
      </c>
      <c r="B23740" t="s">
        <v>23740</v>
      </c>
      <c r="C23740">
        <v>5.8244056701660103</v>
      </c>
      <c r="D23740">
        <f t="shared" si="370"/>
        <v>4.9041414325714072</v>
      </c>
      <c r="E23740">
        <v>7.1436510086059499</v>
      </c>
      <c r="F23740">
        <v>1.59988164901733</v>
      </c>
      <c r="G23740">
        <v>15.3907413482666</v>
      </c>
      <c r="H23740">
        <v>0</v>
      </c>
    </row>
    <row r="23741" spans="1:8" x14ac:dyDescent="0.3">
      <c r="A23741" s="1">
        <v>43739.399756944447</v>
      </c>
      <c r="B23741" t="s">
        <v>23741</v>
      </c>
      <c r="C23741">
        <v>5.8235797882079998</v>
      </c>
      <c r="D23741">
        <f t="shared" si="370"/>
        <v>4.9035424203872626</v>
      </c>
      <c r="E23741">
        <v>7.14369440078735</v>
      </c>
      <c r="F23741">
        <v>1.5872943401336601</v>
      </c>
      <c r="G23741">
        <v>15.393429756164499</v>
      </c>
      <c r="H23741">
        <v>0</v>
      </c>
    </row>
    <row r="23742" spans="1:8" x14ac:dyDescent="0.3">
      <c r="A23742" s="1">
        <v>43739.399768518517</v>
      </c>
      <c r="B23742" t="s">
        <v>23742</v>
      </c>
      <c r="C23742">
        <v>5.8229603767395002</v>
      </c>
      <c r="D23742">
        <f t="shared" si="370"/>
        <v>4.9030931612491599</v>
      </c>
      <c r="E23742">
        <v>7.1443219184875399</v>
      </c>
      <c r="F23742">
        <v>1.58853507041931</v>
      </c>
      <c r="G23742">
        <v>15.3954458236694</v>
      </c>
      <c r="H23742">
        <v>0</v>
      </c>
    </row>
    <row r="23743" spans="1:8" x14ac:dyDescent="0.3">
      <c r="A23743" s="1">
        <v>43739.399780092594</v>
      </c>
      <c r="B23743" t="s">
        <v>23743</v>
      </c>
      <c r="C23743">
        <v>5.8229603767395002</v>
      </c>
      <c r="D23743">
        <f t="shared" si="370"/>
        <v>4.9030931612491599</v>
      </c>
      <c r="E23743">
        <v>7.1443219184875399</v>
      </c>
      <c r="F23743">
        <v>1.58853507041931</v>
      </c>
      <c r="G23743">
        <v>15.3954458236694</v>
      </c>
      <c r="H23743">
        <v>0</v>
      </c>
    </row>
    <row r="23744" spans="1:8" x14ac:dyDescent="0.3">
      <c r="A23744" s="1">
        <v>43739.399791666663</v>
      </c>
      <c r="B23744" t="s">
        <v>23744</v>
      </c>
      <c r="C23744">
        <v>5.8259086608886701</v>
      </c>
      <c r="D23744">
        <f t="shared" si="370"/>
        <v>4.9052315517425527</v>
      </c>
      <c r="E23744">
        <v>7.14442634582519</v>
      </c>
      <c r="F23744">
        <v>1.59077632427215</v>
      </c>
      <c r="G23744">
        <v>15.3957824707031</v>
      </c>
      <c r="H23744">
        <v>0</v>
      </c>
    </row>
    <row r="23745" spans="1:8" x14ac:dyDescent="0.3">
      <c r="A23745" s="1">
        <v>43739.39980324074</v>
      </c>
      <c r="B23745" t="s">
        <v>23745</v>
      </c>
      <c r="C23745">
        <v>5.82659435272216</v>
      </c>
      <c r="D23745">
        <f t="shared" si="370"/>
        <v>4.9057288840293829</v>
      </c>
      <c r="E23745">
        <v>7.1441082954406703</v>
      </c>
      <c r="F23745">
        <v>1.59398317337036</v>
      </c>
      <c r="G23745">
        <v>15.396720886230399</v>
      </c>
      <c r="H23745">
        <v>0</v>
      </c>
    </row>
    <row r="23746" spans="1:8" x14ac:dyDescent="0.3">
      <c r="A23746" s="1">
        <v>43739.399814814817</v>
      </c>
      <c r="B23746" t="s">
        <v>23746</v>
      </c>
      <c r="C23746">
        <v>5.82659435272216</v>
      </c>
      <c r="D23746">
        <f t="shared" si="370"/>
        <v>4.9057288840293829</v>
      </c>
      <c r="E23746">
        <v>7.1441082954406703</v>
      </c>
      <c r="F23746">
        <v>1.59398317337036</v>
      </c>
      <c r="G23746">
        <v>15.396720886230399</v>
      </c>
      <c r="H23746">
        <v>0</v>
      </c>
    </row>
    <row r="23747" spans="1:8" x14ac:dyDescent="0.3">
      <c r="A23747" s="1">
        <v>43739.399826388886</v>
      </c>
      <c r="B23747" t="s">
        <v>23747</v>
      </c>
      <c r="C23747">
        <v>5.8277258872985804</v>
      </c>
      <c r="D23747">
        <f t="shared" ref="D23747:D23810" si="371">0.7253*C23747+0.6797</f>
        <v>4.9065495860576593</v>
      </c>
      <c r="E23747">
        <v>7.1443195343017498</v>
      </c>
      <c r="F23747">
        <v>1.60265564918518</v>
      </c>
      <c r="G23747">
        <v>15.395046234130801</v>
      </c>
      <c r="H23747">
        <v>0</v>
      </c>
    </row>
    <row r="23748" spans="1:8" x14ac:dyDescent="0.3">
      <c r="A23748" s="1">
        <v>43739.399837962963</v>
      </c>
      <c r="B23748" t="s">
        <v>23748</v>
      </c>
      <c r="C23748">
        <v>5.8270487785339302</v>
      </c>
      <c r="D23748">
        <f t="shared" si="371"/>
        <v>4.9060584790706585</v>
      </c>
      <c r="E23748">
        <v>7.14487504959106</v>
      </c>
      <c r="F23748">
        <v>1.6106858253478999</v>
      </c>
      <c r="G23748">
        <v>15.402716636657701</v>
      </c>
      <c r="H23748">
        <v>0</v>
      </c>
    </row>
    <row r="23749" spans="1:8" x14ac:dyDescent="0.3">
      <c r="A23749" s="1">
        <v>43739.39984953704</v>
      </c>
      <c r="B23749" t="s">
        <v>23749</v>
      </c>
      <c r="C23749">
        <v>5.8270487785339302</v>
      </c>
      <c r="D23749">
        <f t="shared" si="371"/>
        <v>4.9060584790706585</v>
      </c>
      <c r="E23749">
        <v>7.14487504959106</v>
      </c>
      <c r="F23749">
        <v>1.6106858253478999</v>
      </c>
      <c r="G23749">
        <v>15.402716636657701</v>
      </c>
      <c r="H23749">
        <v>0</v>
      </c>
    </row>
    <row r="23750" spans="1:8" x14ac:dyDescent="0.3">
      <c r="A23750" s="1">
        <v>43739.399861111109</v>
      </c>
      <c r="B23750" t="s">
        <v>23750</v>
      </c>
      <c r="C23750">
        <v>5.8218498229980398</v>
      </c>
      <c r="D23750">
        <f t="shared" si="371"/>
        <v>4.9022876766204782</v>
      </c>
      <c r="E23750">
        <v>7.1450996398925701</v>
      </c>
      <c r="F23750">
        <v>1.60490345954895</v>
      </c>
      <c r="G23750">
        <v>15.4021644592285</v>
      </c>
      <c r="H23750">
        <v>0</v>
      </c>
    </row>
    <row r="23751" spans="1:8" x14ac:dyDescent="0.3">
      <c r="A23751" s="1">
        <v>43739.399872685186</v>
      </c>
      <c r="B23751" t="s">
        <v>23751</v>
      </c>
      <c r="C23751">
        <v>5.8218498229980398</v>
      </c>
      <c r="D23751">
        <f t="shared" si="371"/>
        <v>4.9022876766204782</v>
      </c>
      <c r="E23751">
        <v>7.1450996398925701</v>
      </c>
      <c r="F23751">
        <v>1.60490345954895</v>
      </c>
      <c r="G23751">
        <v>15.4021644592285</v>
      </c>
      <c r="H23751">
        <v>0</v>
      </c>
    </row>
    <row r="23752" spans="1:8" x14ac:dyDescent="0.3">
      <c r="A23752" s="1">
        <v>43739.399884259263</v>
      </c>
      <c r="B23752" t="s">
        <v>23752</v>
      </c>
      <c r="C23752">
        <v>5.8148984909057599</v>
      </c>
      <c r="D23752">
        <f t="shared" si="371"/>
        <v>4.8972458754539474</v>
      </c>
      <c r="E23752">
        <v>7.1452684402465803</v>
      </c>
      <c r="F23752">
        <v>1.5761525630950901</v>
      </c>
      <c r="G23752">
        <v>15.401749610900801</v>
      </c>
      <c r="H23752">
        <v>0</v>
      </c>
    </row>
    <row r="23753" spans="1:8" x14ac:dyDescent="0.3">
      <c r="A23753" s="1">
        <v>43739.399895833332</v>
      </c>
      <c r="B23753" t="s">
        <v>23753</v>
      </c>
      <c r="C23753">
        <v>5.81272268295288</v>
      </c>
      <c r="D23753">
        <f t="shared" si="371"/>
        <v>4.8956677619457238</v>
      </c>
      <c r="E23753">
        <v>7.1448998451232901</v>
      </c>
      <c r="F23753">
        <v>1.5723780393600399</v>
      </c>
      <c r="G23753">
        <v>15.398933410644499</v>
      </c>
      <c r="H23753">
        <v>0</v>
      </c>
    </row>
    <row r="23754" spans="1:8" x14ac:dyDescent="0.3">
      <c r="A23754" s="1">
        <v>43739.399907407409</v>
      </c>
      <c r="B23754" t="s">
        <v>23754</v>
      </c>
      <c r="C23754">
        <v>5.81272268295288</v>
      </c>
      <c r="D23754">
        <f t="shared" si="371"/>
        <v>4.8956677619457238</v>
      </c>
      <c r="E23754">
        <v>7.1448998451232901</v>
      </c>
      <c r="F23754">
        <v>1.5723780393600399</v>
      </c>
      <c r="G23754">
        <v>15.398933410644499</v>
      </c>
      <c r="H23754">
        <v>0</v>
      </c>
    </row>
    <row r="23755" spans="1:8" x14ac:dyDescent="0.3">
      <c r="A23755" s="1">
        <v>43739.399918981479</v>
      </c>
      <c r="B23755" t="s">
        <v>23755</v>
      </c>
      <c r="C23755">
        <v>5.8034615516662598</v>
      </c>
      <c r="D23755">
        <f t="shared" si="371"/>
        <v>4.8889506634235378</v>
      </c>
      <c r="E23755">
        <v>7.1452183723449698</v>
      </c>
      <c r="F23755">
        <v>1.57412481307983</v>
      </c>
      <c r="G23755">
        <v>15.396135330200099</v>
      </c>
      <c r="H23755">
        <v>0</v>
      </c>
    </row>
    <row r="23756" spans="1:8" x14ac:dyDescent="0.3">
      <c r="A23756" s="1">
        <v>43739.399930555555</v>
      </c>
      <c r="B23756" t="s">
        <v>23756</v>
      </c>
      <c r="C23756">
        <v>5.7978487014770499</v>
      </c>
      <c r="D23756">
        <f t="shared" si="371"/>
        <v>4.8848796631813034</v>
      </c>
      <c r="E23756">
        <v>7.1452713012695304</v>
      </c>
      <c r="F23756">
        <v>1.5622088909149101</v>
      </c>
      <c r="G23756">
        <v>15.3947534561157</v>
      </c>
      <c r="H23756">
        <v>0</v>
      </c>
    </row>
    <row r="23757" spans="1:8" x14ac:dyDescent="0.3">
      <c r="A23757" s="1">
        <v>43739.399942129632</v>
      </c>
      <c r="B23757" t="s">
        <v>23757</v>
      </c>
      <c r="C23757">
        <v>5.7978487014770499</v>
      </c>
      <c r="D23757">
        <f t="shared" si="371"/>
        <v>4.8848796631813034</v>
      </c>
      <c r="E23757">
        <v>7.1452713012695304</v>
      </c>
      <c r="F23757">
        <v>1.5622088909149101</v>
      </c>
      <c r="G23757">
        <v>15.3947534561157</v>
      </c>
      <c r="H23757">
        <v>0</v>
      </c>
    </row>
    <row r="23758" spans="1:8" x14ac:dyDescent="0.3">
      <c r="A23758" s="1">
        <v>43739.399953703702</v>
      </c>
      <c r="B23758" t="s">
        <v>23758</v>
      </c>
      <c r="C23758">
        <v>5.79058742523193</v>
      </c>
      <c r="D23758">
        <f t="shared" si="371"/>
        <v>4.8796130595207181</v>
      </c>
      <c r="E23758">
        <v>7.14570808410644</v>
      </c>
      <c r="F23758">
        <v>1.57158255577087</v>
      </c>
      <c r="G23758">
        <v>15.3937168121337</v>
      </c>
      <c r="H23758">
        <v>0</v>
      </c>
    </row>
    <row r="23759" spans="1:8" x14ac:dyDescent="0.3">
      <c r="A23759" s="1">
        <v>43739.399965277778</v>
      </c>
      <c r="B23759" t="s">
        <v>23759</v>
      </c>
      <c r="C23759">
        <v>5.7914118766784597</v>
      </c>
      <c r="D23759">
        <f t="shared" si="371"/>
        <v>4.8802110341548861</v>
      </c>
      <c r="E23759">
        <v>7.1455163955688397</v>
      </c>
      <c r="F23759">
        <v>1.5945070981979299</v>
      </c>
      <c r="G23759">
        <v>15.3935441970825</v>
      </c>
      <c r="H23759">
        <v>0</v>
      </c>
    </row>
    <row r="23760" spans="1:8" x14ac:dyDescent="0.3">
      <c r="A23760" s="1">
        <v>43739.399976851855</v>
      </c>
      <c r="B23760" t="s">
        <v>23760</v>
      </c>
      <c r="C23760">
        <v>5.7914118766784597</v>
      </c>
      <c r="D23760">
        <f t="shared" si="371"/>
        <v>4.8802110341548861</v>
      </c>
      <c r="E23760">
        <v>7.1455163955688397</v>
      </c>
      <c r="F23760">
        <v>1.5945070981979299</v>
      </c>
      <c r="G23760">
        <v>15.3935441970825</v>
      </c>
      <c r="H23760">
        <v>0</v>
      </c>
    </row>
    <row r="23761" spans="1:8" x14ac:dyDescent="0.3">
      <c r="A23761" s="1">
        <v>43739.399988425925</v>
      </c>
      <c r="B23761" t="s">
        <v>23761</v>
      </c>
      <c r="C23761">
        <v>5.78592681884765</v>
      </c>
      <c r="D23761">
        <f t="shared" si="371"/>
        <v>4.8762327217102008</v>
      </c>
      <c r="E23761">
        <v>7.14497566223144</v>
      </c>
      <c r="F23761">
        <v>1.6010193824768</v>
      </c>
      <c r="G23761">
        <v>15.383801460266101</v>
      </c>
      <c r="H23761">
        <v>0</v>
      </c>
    </row>
    <row r="23762" spans="1:8" x14ac:dyDescent="0.3">
      <c r="A23762" s="1">
        <v>43739.4</v>
      </c>
      <c r="B23762" t="s">
        <v>23762</v>
      </c>
      <c r="C23762">
        <v>5.7829780578613201</v>
      </c>
      <c r="D23762">
        <f t="shared" si="371"/>
        <v>4.8740939853668159</v>
      </c>
      <c r="E23762">
        <v>7.1451501846313397</v>
      </c>
      <c r="F23762">
        <v>1.5939667224884</v>
      </c>
      <c r="G23762">
        <v>15.3885860443115</v>
      </c>
      <c r="H23762">
        <v>0</v>
      </c>
    </row>
    <row r="23763" spans="1:8" x14ac:dyDescent="0.3">
      <c r="A23763" s="1">
        <v>43739.400011574071</v>
      </c>
      <c r="B23763" t="s">
        <v>23763</v>
      </c>
      <c r="C23763">
        <v>5.7829780578613201</v>
      </c>
      <c r="D23763">
        <f t="shared" si="371"/>
        <v>4.8740939853668159</v>
      </c>
      <c r="E23763">
        <v>7.1451501846313397</v>
      </c>
      <c r="F23763">
        <v>1.5939667224884</v>
      </c>
      <c r="G23763">
        <v>15.3885860443115</v>
      </c>
      <c r="H23763">
        <v>0</v>
      </c>
    </row>
    <row r="23764" spans="1:8" x14ac:dyDescent="0.3">
      <c r="A23764" s="1">
        <v>43739.400023148148</v>
      </c>
      <c r="B23764" t="s">
        <v>23764</v>
      </c>
      <c r="C23764">
        <v>5.7807664871215803</v>
      </c>
      <c r="D23764">
        <f t="shared" si="371"/>
        <v>4.8724899331092821</v>
      </c>
      <c r="E23764">
        <v>7.1454792022704998</v>
      </c>
      <c r="F23764">
        <v>1.5734183788299501</v>
      </c>
      <c r="G23764">
        <v>15.3846225738525</v>
      </c>
      <c r="H23764">
        <v>0</v>
      </c>
    </row>
    <row r="23765" spans="1:8" x14ac:dyDescent="0.3">
      <c r="A23765" s="1">
        <v>43739.400034722225</v>
      </c>
      <c r="B23765" t="s">
        <v>23765</v>
      </c>
      <c r="C23765">
        <v>5.7803978919982901</v>
      </c>
      <c r="D23765">
        <f t="shared" si="371"/>
        <v>4.8722225910663592</v>
      </c>
      <c r="E23765">
        <v>7.1457986831665004</v>
      </c>
      <c r="F23765">
        <v>1.57406270503997</v>
      </c>
      <c r="G23765">
        <v>15.384877204895</v>
      </c>
      <c r="H23765">
        <v>0</v>
      </c>
    </row>
    <row r="23766" spans="1:8" x14ac:dyDescent="0.3">
      <c r="A23766" s="1">
        <v>43739.400046296294</v>
      </c>
      <c r="B23766" t="s">
        <v>23766</v>
      </c>
      <c r="C23766">
        <v>5.7803978919982901</v>
      </c>
      <c r="D23766">
        <f t="shared" si="371"/>
        <v>4.8722225910663592</v>
      </c>
      <c r="E23766">
        <v>7.1457986831665004</v>
      </c>
      <c r="F23766">
        <v>1.57406270503997</v>
      </c>
      <c r="G23766">
        <v>15.384877204895</v>
      </c>
      <c r="H23766">
        <v>0</v>
      </c>
    </row>
    <row r="23767" spans="1:8" x14ac:dyDescent="0.3">
      <c r="A23767" s="1">
        <v>43739.400057870371</v>
      </c>
      <c r="B23767" t="s">
        <v>23767</v>
      </c>
      <c r="C23767">
        <v>5.7785954475402797</v>
      </c>
      <c r="D23767">
        <f t="shared" si="371"/>
        <v>4.8709152781009646</v>
      </c>
      <c r="E23767">
        <v>7.1452445983886701</v>
      </c>
      <c r="F23767">
        <v>1.57607185840606</v>
      </c>
      <c r="G23767">
        <v>15.382321357726999</v>
      </c>
      <c r="H23767">
        <v>0</v>
      </c>
    </row>
    <row r="23768" spans="1:8" x14ac:dyDescent="0.3">
      <c r="A23768" s="1">
        <v>43739.400069444448</v>
      </c>
      <c r="B23768" t="s">
        <v>23768</v>
      </c>
      <c r="C23768">
        <v>5.7750930786132804</v>
      </c>
      <c r="D23768">
        <f t="shared" si="371"/>
        <v>4.8683750099182124</v>
      </c>
      <c r="E23768">
        <v>7.1453046798706001</v>
      </c>
      <c r="F23768">
        <v>1.5719964504241899</v>
      </c>
      <c r="G23768">
        <v>15.3823690414428</v>
      </c>
      <c r="H23768">
        <v>0</v>
      </c>
    </row>
    <row r="23769" spans="1:8" x14ac:dyDescent="0.3">
      <c r="A23769" s="1">
        <v>43739.400081018517</v>
      </c>
      <c r="B23769" t="s">
        <v>23769</v>
      </c>
      <c r="C23769">
        <v>5.7750930786132804</v>
      </c>
      <c r="D23769">
        <f t="shared" si="371"/>
        <v>4.8683750099182124</v>
      </c>
      <c r="E23769">
        <v>7.1453046798706001</v>
      </c>
      <c r="F23769">
        <v>1.5719964504241899</v>
      </c>
      <c r="G23769">
        <v>15.3823690414428</v>
      </c>
      <c r="H23769">
        <v>0</v>
      </c>
    </row>
    <row r="23770" spans="1:8" x14ac:dyDescent="0.3">
      <c r="A23770" s="1">
        <v>43739.400092592594</v>
      </c>
      <c r="B23770" t="s">
        <v>23770</v>
      </c>
      <c r="C23770">
        <v>5.7745094299316397</v>
      </c>
      <c r="D23770">
        <f t="shared" si="371"/>
        <v>4.8679516895294181</v>
      </c>
      <c r="E23770">
        <v>7.1457114219665501</v>
      </c>
      <c r="F23770">
        <v>1.5702999830245901</v>
      </c>
      <c r="G23770">
        <v>15.379631042480399</v>
      </c>
      <c r="H23770">
        <v>0</v>
      </c>
    </row>
    <row r="23771" spans="1:8" x14ac:dyDescent="0.3">
      <c r="A23771" s="1">
        <v>43739.400104166663</v>
      </c>
      <c r="B23771" t="s">
        <v>23771</v>
      </c>
      <c r="C23771">
        <v>5.7710199356079102</v>
      </c>
      <c r="D23771">
        <f t="shared" si="371"/>
        <v>4.8654207592964163</v>
      </c>
      <c r="E23771">
        <v>7.1458182334899902</v>
      </c>
      <c r="F23771">
        <v>1.5644500255584699</v>
      </c>
      <c r="G23771">
        <v>15.387189865112299</v>
      </c>
      <c r="H23771">
        <v>0</v>
      </c>
    </row>
    <row r="23772" spans="1:8" x14ac:dyDescent="0.3">
      <c r="A23772" s="1">
        <v>43739.40011574074</v>
      </c>
      <c r="B23772" t="s">
        <v>23772</v>
      </c>
      <c r="C23772">
        <v>5.7710199356079102</v>
      </c>
      <c r="D23772">
        <f t="shared" si="371"/>
        <v>4.8654207592964163</v>
      </c>
      <c r="E23772">
        <v>7.1458182334899902</v>
      </c>
      <c r="F23772">
        <v>1.5644500255584699</v>
      </c>
      <c r="G23772">
        <v>15.387189865112299</v>
      </c>
      <c r="H23772">
        <v>0</v>
      </c>
    </row>
    <row r="23773" spans="1:8" x14ac:dyDescent="0.3">
      <c r="A23773" s="1">
        <v>43739.400127314817</v>
      </c>
      <c r="B23773" t="s">
        <v>23773</v>
      </c>
      <c r="C23773">
        <v>5.7663693428039497</v>
      </c>
      <c r="D23773">
        <f t="shared" si="371"/>
        <v>4.862047684335705</v>
      </c>
      <c r="E23773">
        <v>7.1459684371948198</v>
      </c>
      <c r="F23773">
        <v>1.5726302862167301</v>
      </c>
      <c r="G23773">
        <v>15.388907432556101</v>
      </c>
      <c r="H23773">
        <v>0</v>
      </c>
    </row>
    <row r="23774" spans="1:8" x14ac:dyDescent="0.3">
      <c r="A23774" s="1">
        <v>43739.400138888886</v>
      </c>
      <c r="B23774" t="s">
        <v>23774</v>
      </c>
      <c r="C23774">
        <v>5.7674589157104403</v>
      </c>
      <c r="D23774">
        <f t="shared" si="371"/>
        <v>4.8628379515647815</v>
      </c>
      <c r="E23774">
        <v>7.1460809707641602</v>
      </c>
      <c r="F23774">
        <v>1.5863949060439999</v>
      </c>
      <c r="G23774">
        <v>15.3888225555419</v>
      </c>
      <c r="H23774">
        <v>0</v>
      </c>
    </row>
    <row r="23775" spans="1:8" x14ac:dyDescent="0.3">
      <c r="A23775" s="1">
        <v>43739.400150462963</v>
      </c>
      <c r="B23775" t="s">
        <v>23775</v>
      </c>
      <c r="C23775">
        <v>5.7674589157104403</v>
      </c>
      <c r="D23775">
        <f t="shared" si="371"/>
        <v>4.8628379515647815</v>
      </c>
      <c r="E23775">
        <v>7.1460809707641602</v>
      </c>
      <c r="F23775">
        <v>1.5863949060439999</v>
      </c>
      <c r="G23775">
        <v>15.3888225555419</v>
      </c>
      <c r="H23775">
        <v>0</v>
      </c>
    </row>
    <row r="23776" spans="1:8" x14ac:dyDescent="0.3">
      <c r="A23776" s="1">
        <v>43739.40016203704</v>
      </c>
      <c r="B23776" t="s">
        <v>23776</v>
      </c>
      <c r="C23776">
        <v>5.7706923484802202</v>
      </c>
      <c r="D23776">
        <f t="shared" si="371"/>
        <v>4.8651831603527036</v>
      </c>
      <c r="E23776">
        <v>7.1468930244445801</v>
      </c>
      <c r="F23776">
        <v>1.58970618247985</v>
      </c>
      <c r="G23776">
        <v>15.3828573226928</v>
      </c>
      <c r="H23776">
        <v>0</v>
      </c>
    </row>
    <row r="23777" spans="1:8" x14ac:dyDescent="0.3">
      <c r="A23777" s="1">
        <v>43739.400173611109</v>
      </c>
      <c r="B23777" t="s">
        <v>23777</v>
      </c>
      <c r="C23777">
        <v>5.7746434211730904</v>
      </c>
      <c r="D23777">
        <f t="shared" si="371"/>
        <v>4.8680488733768428</v>
      </c>
      <c r="E23777">
        <v>7.1465101242065403</v>
      </c>
      <c r="F23777">
        <v>1.5754051208496</v>
      </c>
      <c r="G23777">
        <v>15.385250091552701</v>
      </c>
      <c r="H23777">
        <v>0</v>
      </c>
    </row>
    <row r="23778" spans="1:8" x14ac:dyDescent="0.3">
      <c r="A23778" s="1">
        <v>43739.400185185186</v>
      </c>
      <c r="B23778" t="s">
        <v>23778</v>
      </c>
      <c r="C23778">
        <v>5.7746434211730904</v>
      </c>
      <c r="D23778">
        <f t="shared" si="371"/>
        <v>4.8680488733768428</v>
      </c>
      <c r="E23778">
        <v>7.1465101242065403</v>
      </c>
      <c r="F23778">
        <v>1.5754051208496</v>
      </c>
      <c r="G23778">
        <v>15.385250091552701</v>
      </c>
      <c r="H23778">
        <v>0</v>
      </c>
    </row>
    <row r="23779" spans="1:8" x14ac:dyDescent="0.3">
      <c r="A23779" s="1">
        <v>43739.400196759256</v>
      </c>
      <c r="B23779" t="s">
        <v>23779</v>
      </c>
      <c r="C23779">
        <v>5.7773361206054599</v>
      </c>
      <c r="D23779">
        <f t="shared" si="371"/>
        <v>4.870001888275139</v>
      </c>
      <c r="E23779">
        <v>7.1467108726501403</v>
      </c>
      <c r="F23779">
        <v>1.5720043182373</v>
      </c>
      <c r="G23779">
        <v>15.3838176727294</v>
      </c>
      <c r="H23779">
        <v>0</v>
      </c>
    </row>
    <row r="23780" spans="1:8" x14ac:dyDescent="0.3">
      <c r="A23780" s="1">
        <v>43739.400208333333</v>
      </c>
      <c r="B23780" t="s">
        <v>23780</v>
      </c>
      <c r="C23780">
        <v>5.7793560028076101</v>
      </c>
      <c r="D23780">
        <f t="shared" si="371"/>
        <v>4.8714669088363589</v>
      </c>
      <c r="E23780">
        <v>7.14666318893432</v>
      </c>
      <c r="F23780">
        <v>1.56792783737182</v>
      </c>
      <c r="G23780">
        <v>15.385490417480399</v>
      </c>
      <c r="H23780">
        <v>0</v>
      </c>
    </row>
    <row r="23781" spans="1:8" x14ac:dyDescent="0.3">
      <c r="A23781" s="1">
        <v>43739.400219907409</v>
      </c>
      <c r="B23781" t="s">
        <v>23781</v>
      </c>
      <c r="C23781">
        <v>5.7793560028076101</v>
      </c>
      <c r="D23781">
        <f t="shared" si="371"/>
        <v>4.8714669088363589</v>
      </c>
      <c r="E23781">
        <v>7.14666318893432</v>
      </c>
      <c r="F23781">
        <v>1.56792783737182</v>
      </c>
      <c r="G23781">
        <v>15.385490417480399</v>
      </c>
      <c r="H23781">
        <v>0</v>
      </c>
    </row>
    <row r="23782" spans="1:8" x14ac:dyDescent="0.3">
      <c r="A23782" s="1">
        <v>43739.400231481479</v>
      </c>
      <c r="B23782" t="s">
        <v>23782</v>
      </c>
      <c r="C23782">
        <v>5.7796926498412997</v>
      </c>
      <c r="D23782">
        <f t="shared" si="371"/>
        <v>4.871711078929895</v>
      </c>
      <c r="E23782">
        <v>7.1459941864013601</v>
      </c>
      <c r="F23782">
        <v>1.57436919212341</v>
      </c>
      <c r="G23782">
        <v>15.383937835693301</v>
      </c>
      <c r="H23782">
        <v>0</v>
      </c>
    </row>
    <row r="23783" spans="1:8" x14ac:dyDescent="0.3">
      <c r="A23783" s="1">
        <v>43739.400243055556</v>
      </c>
      <c r="B23783" t="s">
        <v>23783</v>
      </c>
      <c r="C23783">
        <v>5.7845230102539</v>
      </c>
      <c r="D23783">
        <f t="shared" si="371"/>
        <v>4.8752145393371542</v>
      </c>
      <c r="E23783">
        <v>7.1460871696472097</v>
      </c>
      <c r="F23783">
        <v>1.5776743888854901</v>
      </c>
      <c r="G23783">
        <v>15.385519981384199</v>
      </c>
      <c r="H23783">
        <v>0</v>
      </c>
    </row>
    <row r="23784" spans="1:8" x14ac:dyDescent="0.3">
      <c r="A23784" s="1">
        <v>43739.400254629632</v>
      </c>
      <c r="B23784" t="s">
        <v>23784</v>
      </c>
      <c r="C23784">
        <v>5.7845230102539</v>
      </c>
      <c r="D23784">
        <f t="shared" si="371"/>
        <v>4.8752145393371542</v>
      </c>
      <c r="E23784">
        <v>7.1460871696472097</v>
      </c>
      <c r="F23784">
        <v>1.5776743888854901</v>
      </c>
      <c r="G23784">
        <v>15.385519981384199</v>
      </c>
      <c r="H23784">
        <v>0</v>
      </c>
    </row>
    <row r="23785" spans="1:8" x14ac:dyDescent="0.3">
      <c r="A23785" s="1">
        <v>43739.400266203702</v>
      </c>
      <c r="B23785" t="s">
        <v>23785</v>
      </c>
      <c r="C23785">
        <v>5.7883796691894496</v>
      </c>
      <c r="D23785">
        <f t="shared" si="371"/>
        <v>4.8780117740631077</v>
      </c>
      <c r="E23785">
        <v>7.1464996337890598</v>
      </c>
      <c r="F23785">
        <v>1.5761907100677399</v>
      </c>
      <c r="G23785">
        <v>15.386699676513601</v>
      </c>
      <c r="H23785">
        <v>0</v>
      </c>
    </row>
    <row r="23786" spans="1:8" x14ac:dyDescent="0.3">
      <c r="A23786" s="1">
        <v>43739.400277777779</v>
      </c>
      <c r="B23786" t="s">
        <v>23786</v>
      </c>
      <c r="C23786">
        <v>5.8019533157348597</v>
      </c>
      <c r="D23786">
        <f t="shared" si="371"/>
        <v>4.8878567399024941</v>
      </c>
      <c r="E23786">
        <v>7.1462135314941397</v>
      </c>
      <c r="F23786">
        <v>1.55218982696533</v>
      </c>
      <c r="G23786">
        <v>15.3889570236206</v>
      </c>
      <c r="H23786">
        <v>0</v>
      </c>
    </row>
    <row r="23787" spans="1:8" x14ac:dyDescent="0.3">
      <c r="A23787" s="1">
        <v>43739.400289351855</v>
      </c>
      <c r="B23787" t="s">
        <v>23787</v>
      </c>
      <c r="C23787">
        <v>5.8019533157348597</v>
      </c>
      <c r="D23787">
        <f t="shared" si="371"/>
        <v>4.8878567399024941</v>
      </c>
      <c r="E23787">
        <v>7.1462135314941397</v>
      </c>
      <c r="F23787">
        <v>1.55218982696533</v>
      </c>
      <c r="G23787">
        <v>15.3889570236206</v>
      </c>
      <c r="H23787">
        <v>0</v>
      </c>
    </row>
    <row r="23788" spans="1:8" x14ac:dyDescent="0.3">
      <c r="A23788" s="1">
        <v>43739.400300925925</v>
      </c>
      <c r="B23788" t="s">
        <v>23788</v>
      </c>
      <c r="C23788">
        <v>5.8031983375549299</v>
      </c>
      <c r="D23788">
        <f t="shared" si="371"/>
        <v>4.888759754228591</v>
      </c>
      <c r="E23788">
        <v>7.14576911926269</v>
      </c>
      <c r="F23788">
        <v>1.54513788223266</v>
      </c>
      <c r="G23788">
        <v>15.3884181976318</v>
      </c>
      <c r="H23788">
        <v>0</v>
      </c>
    </row>
    <row r="23789" spans="1:8" x14ac:dyDescent="0.3">
      <c r="A23789" s="1">
        <v>43739.400312500002</v>
      </c>
      <c r="B23789" t="s">
        <v>23789</v>
      </c>
      <c r="C23789">
        <v>5.8056578636169398</v>
      </c>
      <c r="D23789">
        <f t="shared" si="371"/>
        <v>4.8905436484813656</v>
      </c>
      <c r="E23789">
        <v>7.1462292671203604</v>
      </c>
      <c r="F23789">
        <v>1.5474783182144101</v>
      </c>
      <c r="G23789">
        <v>15.390073776245099</v>
      </c>
      <c r="H23789">
        <v>0</v>
      </c>
    </row>
    <row r="23790" spans="1:8" x14ac:dyDescent="0.3">
      <c r="A23790" s="1">
        <v>43739.400324074071</v>
      </c>
      <c r="B23790" t="s">
        <v>23790</v>
      </c>
      <c r="C23790">
        <v>5.8056578636169398</v>
      </c>
      <c r="D23790">
        <f t="shared" si="371"/>
        <v>4.8905436484813656</v>
      </c>
      <c r="E23790">
        <v>7.1462292671203604</v>
      </c>
      <c r="F23790">
        <v>1.5474783182144101</v>
      </c>
      <c r="G23790">
        <v>15.390073776245099</v>
      </c>
      <c r="H23790">
        <v>0</v>
      </c>
    </row>
    <row r="23791" spans="1:8" x14ac:dyDescent="0.3">
      <c r="A23791" s="1">
        <v>43739.400335648148</v>
      </c>
      <c r="B23791" t="s">
        <v>23791</v>
      </c>
      <c r="C23791">
        <v>5.8050508499145499</v>
      </c>
      <c r="D23791">
        <f t="shared" si="371"/>
        <v>4.8901033814430228</v>
      </c>
      <c r="E23791">
        <v>7.1461734771728498</v>
      </c>
      <c r="F23791">
        <v>1.5244715213775599</v>
      </c>
      <c r="G23791">
        <v>15.3889760971069</v>
      </c>
      <c r="H23791">
        <v>0</v>
      </c>
    </row>
    <row r="23792" spans="1:8" x14ac:dyDescent="0.3">
      <c r="A23792" s="1">
        <v>43739.400347222225</v>
      </c>
      <c r="B23792" t="s">
        <v>23792</v>
      </c>
      <c r="C23792">
        <v>5.8050508499145499</v>
      </c>
      <c r="D23792">
        <f t="shared" si="371"/>
        <v>4.8901033814430228</v>
      </c>
      <c r="E23792">
        <v>7.1461734771728498</v>
      </c>
      <c r="F23792">
        <v>1.5244715213775599</v>
      </c>
      <c r="G23792">
        <v>15.3889760971069</v>
      </c>
      <c r="H23792">
        <v>0</v>
      </c>
    </row>
    <row r="23793" spans="1:8" x14ac:dyDescent="0.3">
      <c r="A23793" s="1">
        <v>43739.400358796294</v>
      </c>
      <c r="B23793" t="s">
        <v>23793</v>
      </c>
      <c r="C23793">
        <v>5.8015432357787997</v>
      </c>
      <c r="D23793">
        <f t="shared" si="371"/>
        <v>4.8875593089103635</v>
      </c>
      <c r="E23793">
        <v>7.1463303565979004</v>
      </c>
      <c r="F23793">
        <v>1.5209493637084901</v>
      </c>
      <c r="G23793">
        <v>15.3805999755859</v>
      </c>
      <c r="H23793">
        <v>0</v>
      </c>
    </row>
    <row r="23794" spans="1:8" x14ac:dyDescent="0.3">
      <c r="A23794" s="1">
        <v>43739.400370370371</v>
      </c>
      <c r="B23794" t="s">
        <v>23794</v>
      </c>
      <c r="C23794">
        <v>5.8029932975768999</v>
      </c>
      <c r="D23794">
        <f t="shared" si="371"/>
        <v>4.8886110387325257</v>
      </c>
      <c r="E23794">
        <v>7.1470174789428702</v>
      </c>
      <c r="F23794">
        <v>1.5325694084167401</v>
      </c>
      <c r="G23794">
        <v>15.384239196777299</v>
      </c>
      <c r="H23794">
        <v>0</v>
      </c>
    </row>
    <row r="23795" spans="1:8" x14ac:dyDescent="0.3">
      <c r="A23795" s="1">
        <v>43739.400381944448</v>
      </c>
      <c r="B23795" t="s">
        <v>23795</v>
      </c>
      <c r="C23795">
        <v>5.8029932975768999</v>
      </c>
      <c r="D23795">
        <f t="shared" si="371"/>
        <v>4.8886110387325257</v>
      </c>
      <c r="E23795">
        <v>7.1470174789428702</v>
      </c>
      <c r="F23795">
        <v>1.5325694084167401</v>
      </c>
      <c r="G23795">
        <v>15.384239196777299</v>
      </c>
      <c r="H23795">
        <v>0</v>
      </c>
    </row>
    <row r="23796" spans="1:8" x14ac:dyDescent="0.3">
      <c r="A23796" s="1">
        <v>43739.400393518517</v>
      </c>
      <c r="B23796" t="s">
        <v>23796</v>
      </c>
      <c r="C23796">
        <v>5.8086585998535103</v>
      </c>
      <c r="D23796">
        <f t="shared" si="371"/>
        <v>4.8927200824737511</v>
      </c>
      <c r="E23796">
        <v>7.1469383239745996</v>
      </c>
      <c r="F23796">
        <v>1.5672243833541799</v>
      </c>
      <c r="G23796">
        <v>15.3835353851318</v>
      </c>
      <c r="H23796">
        <v>0</v>
      </c>
    </row>
    <row r="23797" spans="1:8" x14ac:dyDescent="0.3">
      <c r="A23797" s="1">
        <v>43739.400405092594</v>
      </c>
      <c r="B23797" t="s">
        <v>23797</v>
      </c>
      <c r="C23797">
        <v>5.8126544952392498</v>
      </c>
      <c r="D23797">
        <f t="shared" si="371"/>
        <v>4.8956183053970275</v>
      </c>
      <c r="E23797">
        <v>7.1465282440185502</v>
      </c>
      <c r="F23797">
        <v>1.5831727981567301</v>
      </c>
      <c r="G23797">
        <v>15.382960319519</v>
      </c>
      <c r="H23797">
        <v>0</v>
      </c>
    </row>
    <row r="23798" spans="1:8" x14ac:dyDescent="0.3">
      <c r="A23798" s="1">
        <v>43739.400416666664</v>
      </c>
      <c r="B23798" t="s">
        <v>23798</v>
      </c>
      <c r="C23798">
        <v>5.8126544952392498</v>
      </c>
      <c r="D23798">
        <f t="shared" si="371"/>
        <v>4.8956183053970275</v>
      </c>
      <c r="E23798">
        <v>7.1465282440185502</v>
      </c>
      <c r="F23798">
        <v>1.5831727981567301</v>
      </c>
      <c r="G23798">
        <v>15.382960319519</v>
      </c>
      <c r="H23798">
        <v>0</v>
      </c>
    </row>
    <row r="23799" spans="1:8" x14ac:dyDescent="0.3">
      <c r="A23799" s="1">
        <v>43739.40042824074</v>
      </c>
      <c r="B23799" t="s">
        <v>23799</v>
      </c>
      <c r="C23799">
        <v>5.81717729568481</v>
      </c>
      <c r="D23799">
        <f t="shared" si="371"/>
        <v>4.8988986925601932</v>
      </c>
      <c r="E23799">
        <v>7.1466174125671298</v>
      </c>
      <c r="F23799">
        <v>1.5936081409454299</v>
      </c>
      <c r="G23799">
        <v>15.383902549743601</v>
      </c>
      <c r="H23799">
        <v>0</v>
      </c>
    </row>
    <row r="23800" spans="1:8" x14ac:dyDescent="0.3">
      <c r="A23800" s="1">
        <v>43739.400439814817</v>
      </c>
      <c r="B23800" t="s">
        <v>23800</v>
      </c>
      <c r="C23800">
        <v>5.8199653625488201</v>
      </c>
      <c r="D23800">
        <f t="shared" si="371"/>
        <v>4.9009208774566595</v>
      </c>
      <c r="E23800">
        <v>7.1463680267333896</v>
      </c>
      <c r="F23800">
        <v>1.59331285953521</v>
      </c>
      <c r="G23800">
        <v>15.3831443786621</v>
      </c>
      <c r="H23800">
        <v>0</v>
      </c>
    </row>
    <row r="23801" spans="1:8" x14ac:dyDescent="0.3">
      <c r="A23801" s="1">
        <v>43739.400451388887</v>
      </c>
      <c r="B23801" t="s">
        <v>23801</v>
      </c>
      <c r="C23801">
        <v>5.8199653625488201</v>
      </c>
      <c r="D23801">
        <f t="shared" si="371"/>
        <v>4.9009208774566595</v>
      </c>
      <c r="E23801">
        <v>7.1463680267333896</v>
      </c>
      <c r="F23801">
        <v>1.59331285953521</v>
      </c>
      <c r="G23801">
        <v>15.3831443786621</v>
      </c>
      <c r="H23801">
        <v>0</v>
      </c>
    </row>
    <row r="23802" spans="1:8" x14ac:dyDescent="0.3">
      <c r="A23802" s="1">
        <v>43739.400462962964</v>
      </c>
      <c r="B23802" t="s">
        <v>23802</v>
      </c>
      <c r="C23802">
        <v>5.8708848953246999</v>
      </c>
      <c r="D23802">
        <f t="shared" si="371"/>
        <v>4.9378528145790046</v>
      </c>
      <c r="E23802">
        <v>7.14637899398803</v>
      </c>
      <c r="F23802">
        <v>1.5930913686752299</v>
      </c>
      <c r="G23802">
        <v>15.384634971618601</v>
      </c>
      <c r="H23802">
        <v>0</v>
      </c>
    </row>
    <row r="23803" spans="1:8" x14ac:dyDescent="0.3">
      <c r="A23803" s="1">
        <v>43739.40047453704</v>
      </c>
      <c r="B23803" t="s">
        <v>23803</v>
      </c>
      <c r="C23803">
        <v>5.9049768447875897</v>
      </c>
      <c r="D23803">
        <f t="shared" si="371"/>
        <v>4.9625797055244387</v>
      </c>
      <c r="E23803">
        <v>7.1463818550109801</v>
      </c>
      <c r="F23803">
        <v>1.5747255086898799</v>
      </c>
      <c r="G23803">
        <v>15.399427413940399</v>
      </c>
      <c r="H23803">
        <v>0</v>
      </c>
    </row>
    <row r="23804" spans="1:8" x14ac:dyDescent="0.3">
      <c r="A23804" s="1">
        <v>43739.40048611111</v>
      </c>
      <c r="B23804" t="s">
        <v>23804</v>
      </c>
      <c r="C23804">
        <v>5.9049768447875897</v>
      </c>
      <c r="D23804">
        <f t="shared" si="371"/>
        <v>4.9625797055244387</v>
      </c>
      <c r="E23804">
        <v>7.1463818550109801</v>
      </c>
      <c r="F23804">
        <v>1.5747255086898799</v>
      </c>
      <c r="G23804">
        <v>15.399427413940399</v>
      </c>
      <c r="H23804">
        <v>0</v>
      </c>
    </row>
    <row r="23805" spans="1:8" x14ac:dyDescent="0.3">
      <c r="A23805" s="1">
        <v>43739.400497685187</v>
      </c>
      <c r="B23805" t="s">
        <v>23805</v>
      </c>
      <c r="C23805">
        <v>5.9157452583312899</v>
      </c>
      <c r="D23805">
        <f t="shared" si="371"/>
        <v>4.970390035867684</v>
      </c>
      <c r="E23805">
        <v>7.1458530426025302</v>
      </c>
      <c r="F23805">
        <v>1.5747163295745801</v>
      </c>
      <c r="G23805">
        <v>15.400519371032701</v>
      </c>
      <c r="H23805">
        <v>0</v>
      </c>
    </row>
    <row r="23806" spans="1:8" x14ac:dyDescent="0.3">
      <c r="A23806" s="1">
        <v>43739.400509259256</v>
      </c>
      <c r="B23806" t="s">
        <v>23806</v>
      </c>
      <c r="C23806">
        <v>5.9314508438110298</v>
      </c>
      <c r="D23806">
        <f t="shared" si="371"/>
        <v>4.9817812970161395</v>
      </c>
      <c r="E23806">
        <v>7.1458535194396902</v>
      </c>
      <c r="F23806">
        <v>1.5899682044982899</v>
      </c>
      <c r="G23806">
        <v>15.401338577270501</v>
      </c>
      <c r="H23806">
        <v>0</v>
      </c>
    </row>
    <row r="23807" spans="1:8" x14ac:dyDescent="0.3">
      <c r="A23807" s="1">
        <v>43739.400520833333</v>
      </c>
      <c r="B23807" t="s">
        <v>23807</v>
      </c>
      <c r="C23807">
        <v>5.9314508438110298</v>
      </c>
      <c r="D23807">
        <f t="shared" si="371"/>
        <v>4.9817812970161395</v>
      </c>
      <c r="E23807">
        <v>7.1458535194396902</v>
      </c>
      <c r="F23807">
        <v>1.5899682044982899</v>
      </c>
      <c r="G23807">
        <v>15.401338577270501</v>
      </c>
      <c r="H23807">
        <v>0</v>
      </c>
    </row>
    <row r="23808" spans="1:8" x14ac:dyDescent="0.3">
      <c r="A23808" s="1">
        <v>43739.40053240741</v>
      </c>
      <c r="B23808" t="s">
        <v>23808</v>
      </c>
      <c r="C23808">
        <v>5.9320340156555096</v>
      </c>
      <c r="D23808">
        <f t="shared" si="371"/>
        <v>4.9822042715549415</v>
      </c>
      <c r="E23808">
        <v>7.1459856033325098</v>
      </c>
      <c r="F23808">
        <v>1.60675168037414</v>
      </c>
      <c r="G23808">
        <v>15.395981788635201</v>
      </c>
      <c r="H23808">
        <v>0</v>
      </c>
    </row>
    <row r="23809" spans="1:8" x14ac:dyDescent="0.3">
      <c r="A23809" s="1">
        <v>43739.400543981479</v>
      </c>
      <c r="B23809" t="s">
        <v>23809</v>
      </c>
      <c r="C23809">
        <v>5.9263677597045898</v>
      </c>
      <c r="D23809">
        <f t="shared" si="371"/>
        <v>4.9780945361137388</v>
      </c>
      <c r="E23809">
        <v>7.1460847854614196</v>
      </c>
      <c r="F23809">
        <v>1.62239098548889</v>
      </c>
      <c r="G23809">
        <v>15.400203704833901</v>
      </c>
      <c r="H23809">
        <v>0</v>
      </c>
    </row>
    <row r="23810" spans="1:8" x14ac:dyDescent="0.3">
      <c r="A23810" s="1">
        <v>43739.400555555556</v>
      </c>
      <c r="B23810" t="s">
        <v>23810</v>
      </c>
      <c r="C23810">
        <v>5.9263677597045898</v>
      </c>
      <c r="D23810">
        <f t="shared" si="371"/>
        <v>4.9780945361137388</v>
      </c>
      <c r="E23810">
        <v>7.1460847854614196</v>
      </c>
      <c r="F23810">
        <v>1.62239098548889</v>
      </c>
      <c r="G23810">
        <v>15.400203704833901</v>
      </c>
      <c r="H23810">
        <v>0</v>
      </c>
    </row>
    <row r="23811" spans="1:8" x14ac:dyDescent="0.3">
      <c r="A23811" s="1">
        <v>43739.400567129633</v>
      </c>
      <c r="B23811" t="s">
        <v>23811</v>
      </c>
      <c r="C23811">
        <v>5.9233889579772896</v>
      </c>
      <c r="D23811">
        <f t="shared" ref="D23811:D23874" si="372">0.7253*C23811+0.6797</f>
        <v>4.9759340112209269</v>
      </c>
      <c r="E23811">
        <v>7.1457047462463299</v>
      </c>
      <c r="F23811">
        <v>1.60770428180694</v>
      </c>
      <c r="G23811">
        <v>15.3995342254638</v>
      </c>
      <c r="H23811">
        <v>0</v>
      </c>
    </row>
    <row r="23812" spans="1:8" x14ac:dyDescent="0.3">
      <c r="A23812" s="1">
        <v>43739.400578703702</v>
      </c>
      <c r="B23812" t="s">
        <v>23812</v>
      </c>
      <c r="C23812">
        <v>5.9211549758911097</v>
      </c>
      <c r="D23812">
        <f t="shared" si="372"/>
        <v>4.9743137040138219</v>
      </c>
      <c r="E23812">
        <v>7.1456179618835396</v>
      </c>
      <c r="F23812">
        <v>1.6027927398681601</v>
      </c>
      <c r="G23812">
        <v>15.4038391113281</v>
      </c>
      <c r="H23812">
        <v>0</v>
      </c>
    </row>
    <row r="23813" spans="1:8" x14ac:dyDescent="0.3">
      <c r="A23813" s="1">
        <v>43739.400590277779</v>
      </c>
      <c r="B23813" t="s">
        <v>23813</v>
      </c>
      <c r="C23813">
        <v>5.9211549758911097</v>
      </c>
      <c r="D23813">
        <f t="shared" si="372"/>
        <v>4.9743137040138219</v>
      </c>
      <c r="E23813">
        <v>7.1456179618835396</v>
      </c>
      <c r="F23813">
        <v>1.6027927398681601</v>
      </c>
      <c r="G23813">
        <v>15.4038391113281</v>
      </c>
      <c r="H23813">
        <v>0</v>
      </c>
    </row>
    <row r="23814" spans="1:8" x14ac:dyDescent="0.3">
      <c r="A23814" s="1">
        <v>43739.400601851848</v>
      </c>
      <c r="B23814" t="s">
        <v>23814</v>
      </c>
      <c r="C23814">
        <v>5.9299378395080504</v>
      </c>
      <c r="D23814">
        <f t="shared" si="372"/>
        <v>4.980683914995188</v>
      </c>
      <c r="E23814">
        <v>7.1454715728759703</v>
      </c>
      <c r="F23814">
        <v>1.60095691680908</v>
      </c>
      <c r="G23814">
        <v>15.4040985107421</v>
      </c>
      <c r="H23814">
        <v>0</v>
      </c>
    </row>
    <row r="23815" spans="1:8" x14ac:dyDescent="0.3">
      <c r="A23815" s="1">
        <v>43739.400613425925</v>
      </c>
      <c r="B23815" t="s">
        <v>23815</v>
      </c>
      <c r="C23815">
        <v>5.9533095359802202</v>
      </c>
      <c r="D23815">
        <f t="shared" si="372"/>
        <v>4.9976354064464541</v>
      </c>
      <c r="E23815">
        <v>7.1453614234924299</v>
      </c>
      <c r="F23815">
        <v>1.5995800495147701</v>
      </c>
      <c r="G23815">
        <v>15.396053314208901</v>
      </c>
      <c r="H23815">
        <v>0</v>
      </c>
    </row>
    <row r="23816" spans="1:8" x14ac:dyDescent="0.3">
      <c r="A23816" s="1">
        <v>43739.400625000002</v>
      </c>
      <c r="B23816" t="s">
        <v>23816</v>
      </c>
      <c r="C23816">
        <v>5.9533095359802202</v>
      </c>
      <c r="D23816">
        <f t="shared" si="372"/>
        <v>4.9976354064464541</v>
      </c>
      <c r="E23816">
        <v>7.1453614234924299</v>
      </c>
      <c r="F23816">
        <v>1.5995800495147701</v>
      </c>
      <c r="G23816">
        <v>15.396053314208901</v>
      </c>
      <c r="H23816">
        <v>0</v>
      </c>
    </row>
    <row r="23817" spans="1:8" x14ac:dyDescent="0.3">
      <c r="A23817" s="1">
        <v>43739.400636574072</v>
      </c>
      <c r="B23817" t="s">
        <v>23817</v>
      </c>
      <c r="C23817">
        <v>5.9582223892211896</v>
      </c>
      <c r="D23817">
        <f t="shared" si="372"/>
        <v>5.0011986989021278</v>
      </c>
      <c r="E23817">
        <v>7.1449460983276296</v>
      </c>
      <c r="F23817">
        <v>1.5871435403823799</v>
      </c>
      <c r="G23817">
        <v>15.3933391571044</v>
      </c>
      <c r="H23817">
        <v>0</v>
      </c>
    </row>
    <row r="23818" spans="1:8" x14ac:dyDescent="0.3">
      <c r="A23818" s="1">
        <v>43739.400648148148</v>
      </c>
      <c r="B23818" t="s">
        <v>23818</v>
      </c>
      <c r="C23818">
        <v>5.9725875854492099</v>
      </c>
      <c r="D23818">
        <f t="shared" si="372"/>
        <v>5.011617775726311</v>
      </c>
      <c r="E23818">
        <v>7.1448335647582999</v>
      </c>
      <c r="F23818">
        <v>1.5823937654495199</v>
      </c>
      <c r="G23818">
        <v>15.398857116699199</v>
      </c>
      <c r="H23818">
        <v>0</v>
      </c>
    </row>
    <row r="23819" spans="1:8" x14ac:dyDescent="0.3">
      <c r="A23819" s="1">
        <v>43739.400659722225</v>
      </c>
      <c r="B23819" t="s">
        <v>23819</v>
      </c>
      <c r="C23819">
        <v>5.9725875854492099</v>
      </c>
      <c r="D23819">
        <f t="shared" si="372"/>
        <v>5.011617775726311</v>
      </c>
      <c r="E23819">
        <v>7.1448335647582999</v>
      </c>
      <c r="F23819">
        <v>1.5823937654495199</v>
      </c>
      <c r="G23819">
        <v>15.398857116699199</v>
      </c>
      <c r="H23819">
        <v>0</v>
      </c>
    </row>
    <row r="23820" spans="1:8" x14ac:dyDescent="0.3">
      <c r="A23820" s="1">
        <v>43739.400671296295</v>
      </c>
      <c r="B23820" t="s">
        <v>23820</v>
      </c>
      <c r="C23820">
        <v>5.9800682067870996</v>
      </c>
      <c r="D23820">
        <f t="shared" si="372"/>
        <v>5.0170434703826832</v>
      </c>
      <c r="E23820">
        <v>7.1446824073791504</v>
      </c>
      <c r="F23820">
        <v>1.5785503387451101</v>
      </c>
      <c r="G23820">
        <v>15.401607513427701</v>
      </c>
      <c r="H23820">
        <v>0</v>
      </c>
    </row>
    <row r="23821" spans="1:8" x14ac:dyDescent="0.3">
      <c r="A23821" s="1">
        <v>43739.400682870371</v>
      </c>
      <c r="B23821" t="s">
        <v>23821</v>
      </c>
      <c r="C23821">
        <v>6.0024633407592702</v>
      </c>
      <c r="D23821">
        <f t="shared" si="372"/>
        <v>5.0332866610526992</v>
      </c>
      <c r="E23821">
        <v>7.1439738273620597</v>
      </c>
      <c r="F23821">
        <v>1.57871961593627</v>
      </c>
      <c r="G23821">
        <v>15.4022970199584</v>
      </c>
      <c r="H23821">
        <v>0</v>
      </c>
    </row>
    <row r="23822" spans="1:8" x14ac:dyDescent="0.3">
      <c r="A23822" s="1">
        <v>43739.400694444441</v>
      </c>
      <c r="B23822" t="s">
        <v>23822</v>
      </c>
      <c r="C23822">
        <v>6.0024633407592702</v>
      </c>
      <c r="D23822">
        <f t="shared" si="372"/>
        <v>5.0332866610526992</v>
      </c>
      <c r="E23822">
        <v>7.1439738273620597</v>
      </c>
      <c r="F23822">
        <v>1.57871961593627</v>
      </c>
      <c r="G23822">
        <v>15.4022970199584</v>
      </c>
      <c r="H23822">
        <v>0</v>
      </c>
    </row>
    <row r="23823" spans="1:8" x14ac:dyDescent="0.3">
      <c r="A23823" s="1">
        <v>43739.400706018518</v>
      </c>
      <c r="B23823" t="s">
        <v>23823</v>
      </c>
      <c r="C23823">
        <v>6.0072131156921298</v>
      </c>
      <c r="D23823">
        <f t="shared" si="372"/>
        <v>5.0367316728115021</v>
      </c>
      <c r="E23823">
        <v>7.1438560485839799</v>
      </c>
      <c r="F23823">
        <v>1.5797650814056301</v>
      </c>
      <c r="G23823">
        <v>15.4005813598632</v>
      </c>
      <c r="H23823">
        <v>0</v>
      </c>
    </row>
    <row r="23824" spans="1:8" x14ac:dyDescent="0.3">
      <c r="A23824" s="1">
        <v>43739.400717592594</v>
      </c>
      <c r="B23824" t="s">
        <v>23824</v>
      </c>
      <c r="C23824">
        <v>6.0107755661010698</v>
      </c>
      <c r="D23824">
        <f t="shared" si="372"/>
        <v>5.0393155180931064</v>
      </c>
      <c r="E23824">
        <v>7.14416408538818</v>
      </c>
      <c r="F23824">
        <v>1.59123039245605</v>
      </c>
      <c r="G23824">
        <v>15.397920608520501</v>
      </c>
      <c r="H23824">
        <v>0</v>
      </c>
    </row>
    <row r="23825" spans="1:8" x14ac:dyDescent="0.3">
      <c r="A23825" s="1">
        <v>43739.400729166664</v>
      </c>
      <c r="B23825" t="s">
        <v>23825</v>
      </c>
      <c r="C23825">
        <v>6.0107755661010698</v>
      </c>
      <c r="D23825">
        <f t="shared" si="372"/>
        <v>5.0393155180931064</v>
      </c>
      <c r="E23825">
        <v>7.14416408538818</v>
      </c>
      <c r="F23825">
        <v>1.59123039245605</v>
      </c>
      <c r="G23825">
        <v>15.397920608520501</v>
      </c>
      <c r="H23825">
        <v>0</v>
      </c>
    </row>
    <row r="23826" spans="1:8" x14ac:dyDescent="0.3">
      <c r="A23826" s="1">
        <v>43739.400740740741</v>
      </c>
      <c r="B23826" t="s">
        <v>23826</v>
      </c>
      <c r="C23826">
        <v>6.01442098617553</v>
      </c>
      <c r="D23826">
        <f t="shared" si="372"/>
        <v>5.041959541273112</v>
      </c>
      <c r="E23826">
        <v>7.14434766769409</v>
      </c>
      <c r="F23826">
        <v>1.60127925872802</v>
      </c>
      <c r="G23826">
        <v>15.405259132385201</v>
      </c>
      <c r="H23826">
        <v>0</v>
      </c>
    </row>
    <row r="23827" spans="1:8" x14ac:dyDescent="0.3">
      <c r="A23827" s="1">
        <v>43739.400752314818</v>
      </c>
      <c r="B23827" t="s">
        <v>23827</v>
      </c>
      <c r="C23827">
        <v>6.0186810493469203</v>
      </c>
      <c r="D23827">
        <f t="shared" si="372"/>
        <v>5.0450493650913213</v>
      </c>
      <c r="E23827">
        <v>7.144287109375</v>
      </c>
      <c r="F23827">
        <v>1.58897948265075</v>
      </c>
      <c r="G23827">
        <v>15.407329559326101</v>
      </c>
      <c r="H23827">
        <v>0</v>
      </c>
    </row>
    <row r="23828" spans="1:8" x14ac:dyDescent="0.3">
      <c r="A23828" s="1">
        <v>43739.400763888887</v>
      </c>
      <c r="B23828" t="s">
        <v>23828</v>
      </c>
      <c r="C23828">
        <v>6.0186810493469203</v>
      </c>
      <c r="D23828">
        <f t="shared" si="372"/>
        <v>5.0450493650913213</v>
      </c>
      <c r="E23828">
        <v>7.144287109375</v>
      </c>
      <c r="F23828">
        <v>1.58897948265075</v>
      </c>
      <c r="G23828">
        <v>15.407329559326101</v>
      </c>
      <c r="H23828">
        <v>0</v>
      </c>
    </row>
    <row r="23829" spans="1:8" x14ac:dyDescent="0.3">
      <c r="A23829" s="1">
        <v>43739.400775462964</v>
      </c>
      <c r="B23829" t="s">
        <v>23829</v>
      </c>
      <c r="C23829">
        <v>6.0214252471923801</v>
      </c>
      <c r="D23829">
        <f t="shared" si="372"/>
        <v>5.0470397317886331</v>
      </c>
      <c r="E23829">
        <v>7.1440124511718697</v>
      </c>
      <c r="F23829">
        <v>1.58184325695037</v>
      </c>
      <c r="G23829">
        <v>15.4058437347412</v>
      </c>
      <c r="H23829">
        <v>0</v>
      </c>
    </row>
    <row r="23830" spans="1:8" x14ac:dyDescent="0.3">
      <c r="A23830" s="1">
        <v>43739.400787037041</v>
      </c>
      <c r="B23830" t="s">
        <v>23830</v>
      </c>
      <c r="C23830">
        <v>6.0280613899230904</v>
      </c>
      <c r="D23830">
        <f t="shared" si="372"/>
        <v>5.0518529261112164</v>
      </c>
      <c r="E23830">
        <v>7.1432113647460902</v>
      </c>
      <c r="F23830">
        <v>1.5993793010711601</v>
      </c>
      <c r="G23830">
        <v>15.399923324584901</v>
      </c>
      <c r="H23830">
        <v>0</v>
      </c>
    </row>
    <row r="23831" spans="1:8" x14ac:dyDescent="0.3">
      <c r="A23831" s="1">
        <v>43739.40079861111</v>
      </c>
      <c r="B23831" t="s">
        <v>23831</v>
      </c>
      <c r="C23831">
        <v>6.0280613899230904</v>
      </c>
      <c r="D23831">
        <f t="shared" si="372"/>
        <v>5.0518529261112164</v>
      </c>
      <c r="E23831">
        <v>7.1432113647460902</v>
      </c>
      <c r="F23831">
        <v>1.5993793010711601</v>
      </c>
      <c r="G23831">
        <v>15.399923324584901</v>
      </c>
      <c r="H23831">
        <v>0</v>
      </c>
    </row>
    <row r="23832" spans="1:8" x14ac:dyDescent="0.3">
      <c r="A23832" s="1">
        <v>43739.400810185187</v>
      </c>
      <c r="B23832" t="s">
        <v>23832</v>
      </c>
      <c r="C23832">
        <v>6.0291671752929599</v>
      </c>
      <c r="D23832">
        <f t="shared" si="372"/>
        <v>5.0526549522399833</v>
      </c>
      <c r="E23832">
        <v>7.1434745788574201</v>
      </c>
      <c r="F23832">
        <v>1.5931466817855799</v>
      </c>
      <c r="G23832">
        <v>15.3966474533081</v>
      </c>
      <c r="H23832">
        <v>0</v>
      </c>
    </row>
    <row r="23833" spans="1:8" x14ac:dyDescent="0.3">
      <c r="A23833" s="1">
        <v>43739.400821759256</v>
      </c>
      <c r="B23833" t="s">
        <v>23833</v>
      </c>
      <c r="C23833">
        <v>6.0238933563232404</v>
      </c>
      <c r="D23833">
        <f t="shared" si="372"/>
        <v>5.048829851341246</v>
      </c>
      <c r="E23833">
        <v>7.1430768966674796</v>
      </c>
      <c r="F23833">
        <v>1.58084285259246</v>
      </c>
      <c r="G23833">
        <v>15.3921308517456</v>
      </c>
      <c r="H23833">
        <v>0</v>
      </c>
    </row>
    <row r="23834" spans="1:8" x14ac:dyDescent="0.3">
      <c r="A23834" s="1">
        <v>43739.400833333333</v>
      </c>
      <c r="B23834" t="s">
        <v>23834</v>
      </c>
      <c r="C23834">
        <v>6.0238933563232404</v>
      </c>
      <c r="D23834">
        <f t="shared" si="372"/>
        <v>5.048829851341246</v>
      </c>
      <c r="E23834">
        <v>7.1430768966674796</v>
      </c>
      <c r="F23834">
        <v>1.58084285259246</v>
      </c>
      <c r="G23834">
        <v>15.3921308517456</v>
      </c>
      <c r="H23834">
        <v>0</v>
      </c>
    </row>
    <row r="23835" spans="1:8" x14ac:dyDescent="0.3">
      <c r="A23835" s="1">
        <v>43739.40084490741</v>
      </c>
      <c r="B23835" t="s">
        <v>23835</v>
      </c>
      <c r="C23835">
        <v>6.0209798812866202</v>
      </c>
      <c r="D23835">
        <f t="shared" si="372"/>
        <v>5.0467167078971844</v>
      </c>
      <c r="E23835">
        <v>7.1434073448181099</v>
      </c>
      <c r="F23835">
        <v>1.57472324371337</v>
      </c>
      <c r="G23835">
        <v>15.396871566772401</v>
      </c>
      <c r="H23835">
        <v>0</v>
      </c>
    </row>
    <row r="23836" spans="1:8" x14ac:dyDescent="0.3">
      <c r="A23836" s="1">
        <v>43739.400856481479</v>
      </c>
      <c r="B23836" t="s">
        <v>23836</v>
      </c>
      <c r="C23836">
        <v>6.0264244079589799</v>
      </c>
      <c r="D23836">
        <f t="shared" si="372"/>
        <v>5.0506656230926481</v>
      </c>
      <c r="E23836">
        <v>7.1442503929138104</v>
      </c>
      <c r="F23836">
        <v>1.5853922367095901</v>
      </c>
      <c r="G23836">
        <v>15.393560409545801</v>
      </c>
      <c r="H23836">
        <v>0</v>
      </c>
    </row>
    <row r="23837" spans="1:8" x14ac:dyDescent="0.3">
      <c r="A23837" s="1">
        <v>43739.400868055556</v>
      </c>
      <c r="B23837" t="s">
        <v>23837</v>
      </c>
      <c r="C23837">
        <v>6.0264244079589799</v>
      </c>
      <c r="D23837">
        <f t="shared" si="372"/>
        <v>5.0506656230926481</v>
      </c>
      <c r="E23837">
        <v>7.1442503929138104</v>
      </c>
      <c r="F23837">
        <v>1.5853922367095901</v>
      </c>
      <c r="G23837">
        <v>15.393560409545801</v>
      </c>
      <c r="H23837">
        <v>0</v>
      </c>
    </row>
    <row r="23838" spans="1:8" x14ac:dyDescent="0.3">
      <c r="A23838" s="1">
        <v>43739.400879629633</v>
      </c>
      <c r="B23838" t="s">
        <v>23838</v>
      </c>
      <c r="C23838">
        <v>6.0283489227294904</v>
      </c>
      <c r="D23838">
        <f t="shared" si="372"/>
        <v>5.0520614736556997</v>
      </c>
      <c r="E23838">
        <v>7.1439943313598597</v>
      </c>
      <c r="F23838">
        <v>1.59225666522979</v>
      </c>
      <c r="G23838">
        <v>15.392092704772899</v>
      </c>
      <c r="H23838">
        <v>0</v>
      </c>
    </row>
    <row r="23839" spans="1:8" x14ac:dyDescent="0.3">
      <c r="A23839" s="1">
        <v>43739.400891203702</v>
      </c>
      <c r="B23839" t="s">
        <v>23839</v>
      </c>
      <c r="C23839">
        <v>6.0465769767761204</v>
      </c>
      <c r="D23839">
        <f t="shared" si="372"/>
        <v>5.065282281255719</v>
      </c>
      <c r="E23839">
        <v>7.1436033248901296</v>
      </c>
      <c r="F23839">
        <v>1.5714650154113701</v>
      </c>
      <c r="G23839">
        <v>15.395112037658601</v>
      </c>
      <c r="H23839">
        <v>0</v>
      </c>
    </row>
    <row r="23840" spans="1:8" x14ac:dyDescent="0.3">
      <c r="A23840" s="1">
        <v>43739.400902777779</v>
      </c>
      <c r="B23840" t="s">
        <v>23840</v>
      </c>
      <c r="C23840">
        <v>6.0465769767761204</v>
      </c>
      <c r="D23840">
        <f t="shared" si="372"/>
        <v>5.065282281255719</v>
      </c>
      <c r="E23840">
        <v>7.1436033248901296</v>
      </c>
      <c r="F23840">
        <v>1.5714650154113701</v>
      </c>
      <c r="G23840">
        <v>15.395112037658601</v>
      </c>
      <c r="H23840">
        <v>0</v>
      </c>
    </row>
    <row r="23841" spans="1:8" x14ac:dyDescent="0.3">
      <c r="A23841" s="1">
        <v>43739.400914351849</v>
      </c>
      <c r="B23841" t="s">
        <v>23841</v>
      </c>
      <c r="C23841">
        <v>6.0475807189941397</v>
      </c>
      <c r="D23841">
        <f t="shared" si="372"/>
        <v>5.0660102954864499</v>
      </c>
      <c r="E23841">
        <v>7.1436705589294398</v>
      </c>
      <c r="F23841">
        <v>1.56698250770568</v>
      </c>
      <c r="G23841">
        <v>15.3914947509765</v>
      </c>
      <c r="H23841">
        <v>0</v>
      </c>
    </row>
    <row r="23842" spans="1:8" x14ac:dyDescent="0.3">
      <c r="A23842" s="1">
        <v>43739.400925925926</v>
      </c>
      <c r="B23842" t="s">
        <v>23842</v>
      </c>
      <c r="C23842">
        <v>6.0422296524047798</v>
      </c>
      <c r="D23842">
        <f t="shared" si="372"/>
        <v>5.0621291668891857</v>
      </c>
      <c r="E23842">
        <v>7.1439194679260201</v>
      </c>
      <c r="F23842">
        <v>1.56667232513427</v>
      </c>
      <c r="G23842">
        <v>15.3970222473144</v>
      </c>
      <c r="H23842">
        <v>0</v>
      </c>
    </row>
    <row r="23843" spans="1:8" x14ac:dyDescent="0.3">
      <c r="A23843" s="1">
        <v>43739.400937500002</v>
      </c>
      <c r="B23843" t="s">
        <v>23843</v>
      </c>
      <c r="C23843">
        <v>6.0422296524047798</v>
      </c>
      <c r="D23843">
        <f t="shared" si="372"/>
        <v>5.0621291668891857</v>
      </c>
      <c r="E23843">
        <v>7.1439194679260201</v>
      </c>
      <c r="F23843">
        <v>1.56667232513427</v>
      </c>
      <c r="G23843">
        <v>15.3970222473144</v>
      </c>
      <c r="H23843">
        <v>0</v>
      </c>
    </row>
    <row r="23844" spans="1:8" x14ac:dyDescent="0.3">
      <c r="A23844" s="1">
        <v>43739.400949074072</v>
      </c>
      <c r="B23844" t="s">
        <v>23844</v>
      </c>
      <c r="C23844">
        <v>6.0423550605773899</v>
      </c>
      <c r="D23844">
        <f t="shared" si="372"/>
        <v>5.0622201254367809</v>
      </c>
      <c r="E23844">
        <v>7.1438283920287997</v>
      </c>
      <c r="F23844">
        <v>1.57374143600463</v>
      </c>
      <c r="G23844">
        <v>15.4020633697509</v>
      </c>
      <c r="H23844">
        <v>0</v>
      </c>
    </row>
    <row r="23845" spans="1:8" x14ac:dyDescent="0.3">
      <c r="A23845" s="1">
        <v>43739.400960648149</v>
      </c>
      <c r="B23845" t="s">
        <v>23845</v>
      </c>
      <c r="C23845">
        <v>6.0423550605773899</v>
      </c>
      <c r="D23845">
        <f t="shared" si="372"/>
        <v>5.0622201254367809</v>
      </c>
      <c r="E23845">
        <v>7.1438283920287997</v>
      </c>
      <c r="F23845">
        <v>1.57374143600463</v>
      </c>
      <c r="G23845">
        <v>15.4020633697509</v>
      </c>
      <c r="H23845">
        <v>0</v>
      </c>
    </row>
    <row r="23846" spans="1:8" x14ac:dyDescent="0.3">
      <c r="A23846" s="1">
        <v>43739.400972222225</v>
      </c>
      <c r="B23846" t="s">
        <v>23846</v>
      </c>
      <c r="C23846">
        <v>6.0332937240600497</v>
      </c>
      <c r="D23846">
        <f t="shared" si="372"/>
        <v>5.0556479380607531</v>
      </c>
      <c r="E23846">
        <v>7.1431655883789</v>
      </c>
      <c r="F23846">
        <v>1.5805691480636499</v>
      </c>
      <c r="G23846">
        <v>15.4010372161865</v>
      </c>
      <c r="H23846">
        <v>0</v>
      </c>
    </row>
    <row r="23847" spans="1:8" x14ac:dyDescent="0.3">
      <c r="A23847" s="1">
        <v>43739.400983796295</v>
      </c>
      <c r="B23847" t="s">
        <v>23847</v>
      </c>
      <c r="C23847">
        <v>6.0348353385925204</v>
      </c>
      <c r="D23847">
        <f t="shared" si="372"/>
        <v>5.0567660710811548</v>
      </c>
      <c r="E23847">
        <v>7.1434516906738201</v>
      </c>
      <c r="F23847">
        <v>1.5837416648864699</v>
      </c>
      <c r="G23847">
        <v>15.399950981140099</v>
      </c>
      <c r="H23847">
        <v>0</v>
      </c>
    </row>
    <row r="23848" spans="1:8" x14ac:dyDescent="0.3">
      <c r="A23848" s="1">
        <v>43739.400995370372</v>
      </c>
      <c r="B23848" t="s">
        <v>23848</v>
      </c>
      <c r="C23848">
        <v>6.0348353385925204</v>
      </c>
      <c r="D23848">
        <f t="shared" si="372"/>
        <v>5.0567660710811548</v>
      </c>
      <c r="E23848">
        <v>7.1434516906738201</v>
      </c>
      <c r="F23848">
        <v>1.5837416648864699</v>
      </c>
      <c r="G23848">
        <v>15.399950981140099</v>
      </c>
      <c r="H23848">
        <v>0</v>
      </c>
    </row>
    <row r="23849" spans="1:8" x14ac:dyDescent="0.3">
      <c r="A23849" s="1">
        <v>43739.401006944441</v>
      </c>
      <c r="B23849" t="s">
        <v>23849</v>
      </c>
      <c r="C23849">
        <v>6.0420951843261701</v>
      </c>
      <c r="D23849">
        <f t="shared" si="372"/>
        <v>5.0620316371917706</v>
      </c>
      <c r="E23849">
        <v>7.1430711746215803</v>
      </c>
      <c r="F23849">
        <v>1.56323277950286</v>
      </c>
      <c r="G23849">
        <v>15.401196479797299</v>
      </c>
      <c r="H23849">
        <v>0</v>
      </c>
    </row>
    <row r="23850" spans="1:8" x14ac:dyDescent="0.3">
      <c r="A23850" s="1">
        <v>43739.401018518518</v>
      </c>
      <c r="B23850" t="s">
        <v>23850</v>
      </c>
      <c r="C23850">
        <v>6.0453395843505797</v>
      </c>
      <c r="D23850">
        <f t="shared" si="372"/>
        <v>5.0643848005294743</v>
      </c>
      <c r="E23850">
        <v>7.1430077552795401</v>
      </c>
      <c r="F23850">
        <v>1.55676293373107</v>
      </c>
      <c r="G23850">
        <v>15.3972835540771</v>
      </c>
      <c r="H23850">
        <v>0</v>
      </c>
    </row>
    <row r="23851" spans="1:8" x14ac:dyDescent="0.3">
      <c r="A23851" s="1">
        <v>43739.401030092595</v>
      </c>
      <c r="B23851" t="s">
        <v>23851</v>
      </c>
      <c r="C23851">
        <v>6.0453395843505797</v>
      </c>
      <c r="D23851">
        <f t="shared" si="372"/>
        <v>5.0643848005294743</v>
      </c>
      <c r="E23851">
        <v>7.1430077552795401</v>
      </c>
      <c r="F23851">
        <v>1.55676293373107</v>
      </c>
      <c r="G23851">
        <v>15.3972835540771</v>
      </c>
      <c r="H23851">
        <v>0</v>
      </c>
    </row>
    <row r="23852" spans="1:8" x14ac:dyDescent="0.3">
      <c r="A23852" s="1">
        <v>43739.401041666664</v>
      </c>
      <c r="B23852" t="s">
        <v>23852</v>
      </c>
      <c r="C23852">
        <v>6.0370917320251403</v>
      </c>
      <c r="D23852">
        <f t="shared" si="372"/>
        <v>5.0584026332378347</v>
      </c>
      <c r="E23852">
        <v>7.1433568000793404</v>
      </c>
      <c r="F23852">
        <v>1.5534362792968699</v>
      </c>
      <c r="G23852">
        <v>15.402589797973601</v>
      </c>
      <c r="H23852">
        <v>0</v>
      </c>
    </row>
    <row r="23853" spans="1:8" x14ac:dyDescent="0.3">
      <c r="A23853" s="1">
        <v>43739.401053240741</v>
      </c>
      <c r="B23853" t="s">
        <v>23853</v>
      </c>
      <c r="C23853">
        <v>6.0336828231811497</v>
      </c>
      <c r="D23853">
        <f t="shared" si="372"/>
        <v>5.0559301516532873</v>
      </c>
      <c r="E23853">
        <v>7.1431503295898402</v>
      </c>
      <c r="F23853">
        <v>1.55186462402343</v>
      </c>
      <c r="G23853">
        <v>15.4021005630493</v>
      </c>
      <c r="H23853">
        <v>0</v>
      </c>
    </row>
    <row r="23854" spans="1:8" x14ac:dyDescent="0.3">
      <c r="A23854" s="1">
        <v>43739.401064814818</v>
      </c>
      <c r="B23854" t="s">
        <v>23854</v>
      </c>
      <c r="C23854">
        <v>6.0336828231811497</v>
      </c>
      <c r="D23854">
        <f t="shared" si="372"/>
        <v>5.0559301516532873</v>
      </c>
      <c r="E23854">
        <v>7.1431503295898402</v>
      </c>
      <c r="F23854">
        <v>1.55186462402343</v>
      </c>
      <c r="G23854">
        <v>15.4021005630493</v>
      </c>
      <c r="H23854">
        <v>0</v>
      </c>
    </row>
    <row r="23855" spans="1:8" x14ac:dyDescent="0.3">
      <c r="A23855" s="1">
        <v>43739.401076388887</v>
      </c>
      <c r="B23855" t="s">
        <v>23855</v>
      </c>
      <c r="C23855">
        <v>6.0250225067138601</v>
      </c>
      <c r="D23855">
        <f t="shared" si="372"/>
        <v>5.0496488241195632</v>
      </c>
      <c r="E23855">
        <v>7.1429958343505797</v>
      </c>
      <c r="F23855">
        <v>1.55373764038085</v>
      </c>
      <c r="G23855">
        <v>15.4017333984375</v>
      </c>
      <c r="H23855">
        <v>0</v>
      </c>
    </row>
    <row r="23856" spans="1:8" x14ac:dyDescent="0.3">
      <c r="A23856" s="1">
        <v>43739.401087962964</v>
      </c>
      <c r="B23856" t="s">
        <v>23856</v>
      </c>
      <c r="C23856">
        <v>6.02459621429443</v>
      </c>
      <c r="D23856">
        <f t="shared" si="372"/>
        <v>5.0493396342277492</v>
      </c>
      <c r="E23856">
        <v>7.14336681365966</v>
      </c>
      <c r="F23856">
        <v>1.5611705780029199</v>
      </c>
      <c r="G23856">
        <v>15.4044189453125</v>
      </c>
      <c r="H23856">
        <v>0</v>
      </c>
    </row>
    <row r="23857" spans="1:8" x14ac:dyDescent="0.3">
      <c r="A23857" s="1">
        <v>43739.401099537034</v>
      </c>
      <c r="B23857" t="s">
        <v>23857</v>
      </c>
      <c r="C23857">
        <v>6.02459621429443</v>
      </c>
      <c r="D23857">
        <f t="shared" si="372"/>
        <v>5.0493396342277492</v>
      </c>
      <c r="E23857">
        <v>7.14336681365966</v>
      </c>
      <c r="F23857">
        <v>1.5611705780029199</v>
      </c>
      <c r="G23857">
        <v>15.4044189453125</v>
      </c>
      <c r="H23857">
        <v>0</v>
      </c>
    </row>
    <row r="23858" spans="1:8" x14ac:dyDescent="0.3">
      <c r="A23858" s="1">
        <v>43739.40111111111</v>
      </c>
      <c r="B23858" t="s">
        <v>23858</v>
      </c>
      <c r="C23858">
        <v>6.0151214599609304</v>
      </c>
      <c r="D23858">
        <f t="shared" si="372"/>
        <v>5.0424675949096631</v>
      </c>
      <c r="E23858">
        <v>7.1438436508178702</v>
      </c>
      <c r="F23858">
        <v>1.57437467575073</v>
      </c>
      <c r="G23858">
        <v>15.4091796875</v>
      </c>
      <c r="H23858">
        <v>0</v>
      </c>
    </row>
    <row r="23859" spans="1:8" x14ac:dyDescent="0.3">
      <c r="A23859" s="1">
        <v>43739.401122685187</v>
      </c>
      <c r="B23859" t="s">
        <v>23859</v>
      </c>
      <c r="C23859">
        <v>6.0135421752929599</v>
      </c>
      <c r="D23859">
        <f t="shared" si="372"/>
        <v>5.0413221397399841</v>
      </c>
      <c r="E23859">
        <v>7.1437907218933097</v>
      </c>
      <c r="F23859">
        <v>1.57454085350036</v>
      </c>
      <c r="G23859">
        <v>15.4095153808593</v>
      </c>
      <c r="H23859">
        <v>0</v>
      </c>
    </row>
    <row r="23860" spans="1:8" x14ac:dyDescent="0.3">
      <c r="A23860" s="1">
        <v>43739.401134259257</v>
      </c>
      <c r="B23860" t="s">
        <v>23860</v>
      </c>
      <c r="C23860">
        <v>6.0135421752929599</v>
      </c>
      <c r="D23860">
        <f t="shared" si="372"/>
        <v>5.0413221397399841</v>
      </c>
      <c r="E23860">
        <v>7.1437907218933097</v>
      </c>
      <c r="F23860">
        <v>1.57454085350036</v>
      </c>
      <c r="G23860">
        <v>15.4095153808593</v>
      </c>
      <c r="H23860">
        <v>0</v>
      </c>
    </row>
    <row r="23861" spans="1:8" x14ac:dyDescent="0.3">
      <c r="A23861" s="1">
        <v>43739.401145833333</v>
      </c>
      <c r="B23861" t="s">
        <v>23861</v>
      </c>
      <c r="C23861">
        <v>6.0077800750732404</v>
      </c>
      <c r="D23861">
        <f t="shared" si="372"/>
        <v>5.0371428884506209</v>
      </c>
      <c r="E23861">
        <v>7.1437511444091797</v>
      </c>
      <c r="F23861">
        <v>1.5548291206359801</v>
      </c>
      <c r="G23861">
        <v>15.411827087402299</v>
      </c>
      <c r="H23861">
        <v>0</v>
      </c>
    </row>
    <row r="23862" spans="1:8" x14ac:dyDescent="0.3">
      <c r="A23862" s="1">
        <v>43739.40115740741</v>
      </c>
      <c r="B23862" t="s">
        <v>23862</v>
      </c>
      <c r="C23862">
        <v>6.0037679672241202</v>
      </c>
      <c r="D23862">
        <f t="shared" si="372"/>
        <v>5.0342329066276541</v>
      </c>
      <c r="E23862">
        <v>7.1437444686889604</v>
      </c>
      <c r="F23862">
        <v>1.5525610446929901</v>
      </c>
      <c r="G23862">
        <v>15.412212371826101</v>
      </c>
      <c r="H23862">
        <v>0</v>
      </c>
    </row>
    <row r="23863" spans="1:8" x14ac:dyDescent="0.3">
      <c r="A23863" s="1">
        <v>43739.40116898148</v>
      </c>
      <c r="B23863" t="s">
        <v>23863</v>
      </c>
      <c r="C23863">
        <v>6.0037679672241202</v>
      </c>
      <c r="D23863">
        <f t="shared" si="372"/>
        <v>5.0342329066276541</v>
      </c>
      <c r="E23863">
        <v>7.1437444686889604</v>
      </c>
      <c r="F23863">
        <v>1.5525610446929901</v>
      </c>
      <c r="G23863">
        <v>15.412212371826101</v>
      </c>
      <c r="H23863">
        <v>0</v>
      </c>
    </row>
    <row r="23864" spans="1:8" x14ac:dyDescent="0.3">
      <c r="A23864" s="1">
        <v>43739.401180555556</v>
      </c>
      <c r="B23864" t="s">
        <v>23864</v>
      </c>
      <c r="C23864">
        <v>6.0022850036620996</v>
      </c>
      <c r="D23864">
        <f t="shared" si="372"/>
        <v>5.0331573131561207</v>
      </c>
      <c r="E23864">
        <v>7.14314460754394</v>
      </c>
      <c r="F23864">
        <v>1.5569634437561</v>
      </c>
      <c r="G23864">
        <v>15.4076948165893</v>
      </c>
      <c r="H23864">
        <v>0</v>
      </c>
    </row>
    <row r="23865" spans="1:8" x14ac:dyDescent="0.3">
      <c r="A23865" s="1">
        <v>43739.401192129626</v>
      </c>
      <c r="B23865" t="s">
        <v>23865</v>
      </c>
      <c r="C23865">
        <v>5.9979686737060502</v>
      </c>
      <c r="D23865">
        <f t="shared" si="372"/>
        <v>5.0300266790389987</v>
      </c>
      <c r="E23865">
        <v>7.14304447174072</v>
      </c>
      <c r="F23865">
        <v>1.56583523750305</v>
      </c>
      <c r="G23865">
        <v>15.412893295288001</v>
      </c>
      <c r="H23865">
        <v>0</v>
      </c>
    </row>
    <row r="23866" spans="1:8" x14ac:dyDescent="0.3">
      <c r="A23866" s="1">
        <v>43739.401203703703</v>
      </c>
      <c r="B23866" t="s">
        <v>23866</v>
      </c>
      <c r="C23866">
        <v>5.9979686737060502</v>
      </c>
      <c r="D23866">
        <f t="shared" si="372"/>
        <v>5.0300266790389987</v>
      </c>
      <c r="E23866">
        <v>7.14304447174072</v>
      </c>
      <c r="F23866">
        <v>1.56583523750305</v>
      </c>
      <c r="G23866">
        <v>15.412893295288001</v>
      </c>
      <c r="H23866">
        <v>0</v>
      </c>
    </row>
    <row r="23867" spans="1:8" x14ac:dyDescent="0.3">
      <c r="A23867" s="1">
        <v>43739.40121527778</v>
      </c>
      <c r="B23867" t="s">
        <v>23867</v>
      </c>
      <c r="C23867">
        <v>5.9947314262390101</v>
      </c>
      <c r="D23867">
        <f t="shared" si="372"/>
        <v>5.0276787034511532</v>
      </c>
      <c r="E23867">
        <v>7.1429691314697203</v>
      </c>
      <c r="F23867">
        <v>1.5770666599273599</v>
      </c>
      <c r="G23867">
        <v>15.415418624877899</v>
      </c>
      <c r="H23867">
        <v>0</v>
      </c>
    </row>
    <row r="23868" spans="1:8" x14ac:dyDescent="0.3">
      <c r="A23868" s="1">
        <v>43739.401226851849</v>
      </c>
      <c r="B23868" t="s">
        <v>23868</v>
      </c>
      <c r="C23868">
        <v>5.9911403656005797</v>
      </c>
      <c r="D23868">
        <f t="shared" si="372"/>
        <v>5.0250741071701004</v>
      </c>
      <c r="E23868">
        <v>7.1429567337036097</v>
      </c>
      <c r="F23868">
        <v>1.5789386034011801</v>
      </c>
      <c r="G23868">
        <v>15.415381431579499</v>
      </c>
      <c r="H23868">
        <v>0</v>
      </c>
    </row>
    <row r="23869" spans="1:8" x14ac:dyDescent="0.3">
      <c r="A23869" s="1">
        <v>43739.401238425926</v>
      </c>
      <c r="B23869" t="s">
        <v>23869</v>
      </c>
      <c r="C23869">
        <v>5.9911403656005797</v>
      </c>
      <c r="D23869">
        <f t="shared" si="372"/>
        <v>5.0250741071701004</v>
      </c>
      <c r="E23869">
        <v>7.1429567337036097</v>
      </c>
      <c r="F23869">
        <v>1.5789386034011801</v>
      </c>
      <c r="G23869">
        <v>15.415381431579499</v>
      </c>
      <c r="H23869">
        <v>0</v>
      </c>
    </row>
    <row r="23870" spans="1:8" x14ac:dyDescent="0.3">
      <c r="A23870" s="1">
        <v>43739.401250000003</v>
      </c>
      <c r="B23870" t="s">
        <v>23870</v>
      </c>
      <c r="C23870">
        <v>5.9853949546813903</v>
      </c>
      <c r="D23870">
        <f t="shared" si="372"/>
        <v>5.0209069606304126</v>
      </c>
      <c r="E23870">
        <v>7.1429471969604403</v>
      </c>
      <c r="F23870">
        <v>1.5910236835479701</v>
      </c>
      <c r="G23870">
        <v>15.4105472564697</v>
      </c>
      <c r="H23870">
        <v>0</v>
      </c>
    </row>
    <row r="23871" spans="1:8" x14ac:dyDescent="0.3">
      <c r="A23871" s="1">
        <v>43739.401261574072</v>
      </c>
      <c r="B23871" t="s">
        <v>23871</v>
      </c>
      <c r="C23871">
        <v>5.9793810844421298</v>
      </c>
      <c r="D23871">
        <f t="shared" si="372"/>
        <v>5.0165451005458763</v>
      </c>
      <c r="E23871">
        <v>7.1435403823852504</v>
      </c>
      <c r="F23871">
        <v>1.59099316596984</v>
      </c>
      <c r="G23871">
        <v>15.406591415405201</v>
      </c>
      <c r="H23871">
        <v>0</v>
      </c>
    </row>
    <row r="23872" spans="1:8" x14ac:dyDescent="0.3">
      <c r="A23872" s="1">
        <v>43739.401273148149</v>
      </c>
      <c r="B23872" t="s">
        <v>23872</v>
      </c>
      <c r="C23872">
        <v>5.9793810844421298</v>
      </c>
      <c r="D23872">
        <f t="shared" si="372"/>
        <v>5.0165451005458763</v>
      </c>
      <c r="E23872">
        <v>7.1435403823852504</v>
      </c>
      <c r="F23872">
        <v>1.59099316596984</v>
      </c>
      <c r="G23872">
        <v>15.406591415405201</v>
      </c>
      <c r="H23872">
        <v>0</v>
      </c>
    </row>
    <row r="23873" spans="1:8" x14ac:dyDescent="0.3">
      <c r="A23873" s="1">
        <v>43739.401284722226</v>
      </c>
      <c r="B23873" t="s">
        <v>23873</v>
      </c>
      <c r="C23873">
        <v>5.9773616790771396</v>
      </c>
      <c r="D23873">
        <f t="shared" si="372"/>
        <v>5.0150804258346486</v>
      </c>
      <c r="E23873">
        <v>7.1432423591613698</v>
      </c>
      <c r="F23873">
        <v>1.5889536142349201</v>
      </c>
      <c r="G23873">
        <v>15.402728080749499</v>
      </c>
      <c r="H23873">
        <v>0</v>
      </c>
    </row>
    <row r="23874" spans="1:8" x14ac:dyDescent="0.3">
      <c r="A23874" s="1">
        <v>43739.401296296295</v>
      </c>
      <c r="B23874" t="s">
        <v>23874</v>
      </c>
      <c r="C23874">
        <v>5.97279500961303</v>
      </c>
      <c r="D23874">
        <f t="shared" si="372"/>
        <v>5.0117682204723302</v>
      </c>
      <c r="E23874">
        <v>7.1436138153076101</v>
      </c>
      <c r="F23874">
        <v>1.59200155735015</v>
      </c>
      <c r="G23874">
        <v>15.4053239822387</v>
      </c>
      <c r="H23874">
        <v>0</v>
      </c>
    </row>
    <row r="23875" spans="1:8" x14ac:dyDescent="0.3">
      <c r="A23875" s="1">
        <v>43739.401307870372</v>
      </c>
      <c r="B23875" t="s">
        <v>23875</v>
      </c>
      <c r="C23875">
        <v>5.97279500961303</v>
      </c>
      <c r="D23875">
        <f t="shared" ref="D23875:D23938" si="373">0.7253*C23875+0.6797</f>
        <v>5.0117682204723302</v>
      </c>
      <c r="E23875">
        <v>7.1436138153076101</v>
      </c>
      <c r="F23875">
        <v>1.59200155735015</v>
      </c>
      <c r="G23875">
        <v>15.4053239822387</v>
      </c>
      <c r="H23875">
        <v>0</v>
      </c>
    </row>
    <row r="23876" spans="1:8" x14ac:dyDescent="0.3">
      <c r="A23876" s="1">
        <v>43739.401319444441</v>
      </c>
      <c r="B23876" t="s">
        <v>23876</v>
      </c>
      <c r="C23876">
        <v>5.9679651260375897</v>
      </c>
      <c r="D23876">
        <f t="shared" si="373"/>
        <v>5.0082651059150631</v>
      </c>
      <c r="E23876">
        <v>7.1432790756225497</v>
      </c>
      <c r="F23876">
        <v>1.5986130237579299</v>
      </c>
      <c r="G23876">
        <v>15.4062137603759</v>
      </c>
      <c r="H23876">
        <v>0</v>
      </c>
    </row>
    <row r="23877" spans="1:8" x14ac:dyDescent="0.3">
      <c r="A23877" s="1">
        <v>43739.401331018518</v>
      </c>
      <c r="B23877" t="s">
        <v>23877</v>
      </c>
      <c r="C23877">
        <v>5.9567127227783203</v>
      </c>
      <c r="D23877">
        <f t="shared" si="373"/>
        <v>5.0001037378311146</v>
      </c>
      <c r="E23877">
        <v>7.1436233520507804</v>
      </c>
      <c r="F23877">
        <v>1.59746813774108</v>
      </c>
      <c r="G23877">
        <v>15.407567977905201</v>
      </c>
      <c r="H23877">
        <v>0</v>
      </c>
    </row>
    <row r="23878" spans="1:8" x14ac:dyDescent="0.3">
      <c r="A23878" s="1">
        <v>43739.401342592595</v>
      </c>
      <c r="B23878" t="s">
        <v>23878</v>
      </c>
      <c r="C23878">
        <v>5.9567127227783203</v>
      </c>
      <c r="D23878">
        <f t="shared" si="373"/>
        <v>5.0001037378311146</v>
      </c>
      <c r="E23878">
        <v>7.1436233520507804</v>
      </c>
      <c r="F23878">
        <v>1.59746813774108</v>
      </c>
      <c r="G23878">
        <v>15.407567977905201</v>
      </c>
      <c r="H23878">
        <v>0</v>
      </c>
    </row>
    <row r="23879" spans="1:8" x14ac:dyDescent="0.3">
      <c r="A23879" s="1">
        <v>43739.401354166665</v>
      </c>
      <c r="B23879" t="s">
        <v>23879</v>
      </c>
      <c r="C23879">
        <v>5.9507684707641602</v>
      </c>
      <c r="D23879">
        <f t="shared" si="373"/>
        <v>4.9957923718452442</v>
      </c>
      <c r="E23879">
        <v>7.1436805725097603</v>
      </c>
      <c r="F23879">
        <v>1.60134637355804</v>
      </c>
      <c r="G23879">
        <v>15.404589653015099</v>
      </c>
      <c r="H23879">
        <v>0</v>
      </c>
    </row>
    <row r="23880" spans="1:8" x14ac:dyDescent="0.3">
      <c r="A23880" s="1">
        <v>43739.401365740741</v>
      </c>
      <c r="B23880" t="s">
        <v>23880</v>
      </c>
      <c r="C23880">
        <v>5.94020652770996</v>
      </c>
      <c r="D23880">
        <f t="shared" si="373"/>
        <v>4.9881317945480337</v>
      </c>
      <c r="E23880">
        <v>7.1437234878540004</v>
      </c>
      <c r="F23880">
        <v>1.5966256856918299</v>
      </c>
      <c r="G23880">
        <v>15.403729438781699</v>
      </c>
      <c r="H23880">
        <v>0</v>
      </c>
    </row>
    <row r="23881" spans="1:8" x14ac:dyDescent="0.3">
      <c r="A23881" s="1">
        <v>43739.401377314818</v>
      </c>
      <c r="B23881" t="s">
        <v>23881</v>
      </c>
      <c r="C23881">
        <v>5.94020652770996</v>
      </c>
      <c r="D23881">
        <f t="shared" si="373"/>
        <v>4.9881317945480337</v>
      </c>
      <c r="E23881">
        <v>7.1437234878540004</v>
      </c>
      <c r="F23881">
        <v>1.5966256856918299</v>
      </c>
      <c r="G23881">
        <v>15.403729438781699</v>
      </c>
      <c r="H23881">
        <v>0</v>
      </c>
    </row>
    <row r="23882" spans="1:8" x14ac:dyDescent="0.3">
      <c r="A23882" s="1">
        <v>43739.401388888888</v>
      </c>
      <c r="B23882" t="s">
        <v>23882</v>
      </c>
      <c r="C23882">
        <v>5.9364118576049796</v>
      </c>
      <c r="D23882">
        <f t="shared" si="373"/>
        <v>4.9853795203208922</v>
      </c>
      <c r="E23882">
        <v>7.1433339118957502</v>
      </c>
      <c r="F23882">
        <v>1.58566641807556</v>
      </c>
      <c r="G23882">
        <v>15.4040431976318</v>
      </c>
      <c r="H23882">
        <v>0</v>
      </c>
    </row>
    <row r="23883" spans="1:8" x14ac:dyDescent="0.3">
      <c r="A23883" s="1">
        <v>43739.401400462964</v>
      </c>
      <c r="B23883" t="s">
        <v>23883</v>
      </c>
      <c r="C23883">
        <v>5.9289884567260698</v>
      </c>
      <c r="D23883">
        <f t="shared" si="373"/>
        <v>4.9799953276634188</v>
      </c>
      <c r="E23883">
        <v>7.1430416107177699</v>
      </c>
      <c r="F23883">
        <v>1.57897281646728</v>
      </c>
      <c r="G23883">
        <v>15.411146163940399</v>
      </c>
      <c r="H23883">
        <v>0</v>
      </c>
    </row>
    <row r="23884" spans="1:8" x14ac:dyDescent="0.3">
      <c r="A23884" s="1">
        <v>43739.401412037034</v>
      </c>
      <c r="B23884" t="s">
        <v>23884</v>
      </c>
      <c r="C23884">
        <v>5.9289884567260698</v>
      </c>
      <c r="D23884">
        <f t="shared" si="373"/>
        <v>4.9799953276634188</v>
      </c>
      <c r="E23884">
        <v>7.1430416107177699</v>
      </c>
      <c r="F23884">
        <v>1.57897281646728</v>
      </c>
      <c r="G23884">
        <v>15.411146163940399</v>
      </c>
      <c r="H23884">
        <v>0</v>
      </c>
    </row>
    <row r="23885" spans="1:8" x14ac:dyDescent="0.3">
      <c r="A23885" s="1">
        <v>43739.401423611111</v>
      </c>
      <c r="B23885" t="s">
        <v>23885</v>
      </c>
      <c r="C23885">
        <v>5.92164754867553</v>
      </c>
      <c r="D23885">
        <f t="shared" si="373"/>
        <v>4.9746709670543616</v>
      </c>
      <c r="E23885">
        <v>7.1425962448120099</v>
      </c>
      <c r="F23885">
        <v>1.5859951972961399</v>
      </c>
      <c r="G23885">
        <v>15.410498619079499</v>
      </c>
      <c r="H23885">
        <v>0</v>
      </c>
    </row>
    <row r="23886" spans="1:8" x14ac:dyDescent="0.3">
      <c r="A23886" s="1">
        <v>43739.401435185187</v>
      </c>
      <c r="B23886" t="s">
        <v>23886</v>
      </c>
      <c r="C23886">
        <v>5.9161419868469203</v>
      </c>
      <c r="D23886">
        <f t="shared" si="373"/>
        <v>4.9706777830600704</v>
      </c>
      <c r="E23886">
        <v>7.1428575515746999</v>
      </c>
      <c r="F23886">
        <v>1.5775290727615301</v>
      </c>
      <c r="G23886">
        <v>15.4086399078369</v>
      </c>
      <c r="H23886">
        <v>0</v>
      </c>
    </row>
    <row r="23887" spans="1:8" x14ac:dyDescent="0.3">
      <c r="A23887" s="1">
        <v>43739.401446759257</v>
      </c>
      <c r="B23887" t="s">
        <v>23887</v>
      </c>
      <c r="C23887">
        <v>5.9161419868469203</v>
      </c>
      <c r="D23887">
        <f t="shared" si="373"/>
        <v>4.9706777830600704</v>
      </c>
      <c r="E23887">
        <v>7.1428575515746999</v>
      </c>
      <c r="F23887">
        <v>1.5775290727615301</v>
      </c>
      <c r="G23887">
        <v>15.4086399078369</v>
      </c>
      <c r="H23887">
        <v>0</v>
      </c>
    </row>
    <row r="23888" spans="1:8" x14ac:dyDescent="0.3">
      <c r="A23888" s="1">
        <v>43739.401458333334</v>
      </c>
      <c r="B23888" t="s">
        <v>23888</v>
      </c>
      <c r="C23888">
        <v>5.9121723175048801</v>
      </c>
      <c r="D23888">
        <f t="shared" si="373"/>
        <v>4.9677985818862886</v>
      </c>
      <c r="E23888">
        <v>7.1429009437561</v>
      </c>
      <c r="F23888">
        <v>1.5700144767761199</v>
      </c>
      <c r="G23888">
        <v>15.4064989089965</v>
      </c>
      <c r="H23888">
        <v>0</v>
      </c>
    </row>
    <row r="23889" spans="1:8" x14ac:dyDescent="0.3">
      <c r="A23889" s="1">
        <v>43739.401469907411</v>
      </c>
      <c r="B23889" t="s">
        <v>23889</v>
      </c>
      <c r="C23889">
        <v>5.9015660285949698</v>
      </c>
      <c r="D23889">
        <f t="shared" si="373"/>
        <v>4.9601058405399314</v>
      </c>
      <c r="E23889">
        <v>7.1423382759094203</v>
      </c>
      <c r="F23889">
        <v>1.5674303770065301</v>
      </c>
      <c r="G23889">
        <v>15.406952857971101</v>
      </c>
      <c r="H23889">
        <v>0</v>
      </c>
    </row>
    <row r="23890" spans="1:8" x14ac:dyDescent="0.3">
      <c r="A23890" s="1">
        <v>43739.40148148148</v>
      </c>
      <c r="B23890" t="s">
        <v>23890</v>
      </c>
      <c r="C23890">
        <v>5.9015660285949698</v>
      </c>
      <c r="D23890">
        <f t="shared" si="373"/>
        <v>4.9601058405399314</v>
      </c>
      <c r="E23890">
        <v>7.1423382759094203</v>
      </c>
      <c r="F23890">
        <v>1.5674303770065301</v>
      </c>
      <c r="G23890">
        <v>15.406952857971101</v>
      </c>
      <c r="H23890">
        <v>0</v>
      </c>
    </row>
    <row r="23891" spans="1:8" x14ac:dyDescent="0.3">
      <c r="A23891" s="1">
        <v>43739.401493055557</v>
      </c>
      <c r="B23891" t="s">
        <v>23891</v>
      </c>
      <c r="C23891">
        <v>5.9048843383789</v>
      </c>
      <c r="D23891">
        <f t="shared" si="373"/>
        <v>4.9625126106262165</v>
      </c>
      <c r="E23891">
        <v>7.1426410675048801</v>
      </c>
      <c r="F23891">
        <v>1.5649652481079099</v>
      </c>
      <c r="G23891">
        <v>15.4070281982421</v>
      </c>
      <c r="H23891">
        <v>0</v>
      </c>
    </row>
    <row r="23892" spans="1:8" x14ac:dyDescent="0.3">
      <c r="A23892" s="1">
        <v>43739.401504629626</v>
      </c>
      <c r="B23892" t="s">
        <v>23892</v>
      </c>
      <c r="C23892">
        <v>5.9150028228759703</v>
      </c>
      <c r="D23892">
        <f t="shared" si="373"/>
        <v>4.9698515474319418</v>
      </c>
      <c r="E23892">
        <v>7.1428685188293404</v>
      </c>
      <c r="F23892">
        <v>1.58142685890197</v>
      </c>
      <c r="G23892">
        <v>15.4036521911621</v>
      </c>
      <c r="H23892">
        <v>0</v>
      </c>
    </row>
    <row r="23893" spans="1:8" x14ac:dyDescent="0.3">
      <c r="A23893" s="1">
        <v>43739.401516203703</v>
      </c>
      <c r="B23893" t="s">
        <v>23893</v>
      </c>
      <c r="C23893">
        <v>5.9150028228759703</v>
      </c>
      <c r="D23893">
        <f t="shared" si="373"/>
        <v>4.9698515474319418</v>
      </c>
      <c r="E23893">
        <v>7.1428685188293404</v>
      </c>
      <c r="F23893">
        <v>1.58142685890197</v>
      </c>
      <c r="G23893">
        <v>15.4036521911621</v>
      </c>
      <c r="H23893">
        <v>0</v>
      </c>
    </row>
    <row r="23894" spans="1:8" x14ac:dyDescent="0.3">
      <c r="A23894" s="1">
        <v>43739.40152777778</v>
      </c>
      <c r="B23894" t="s">
        <v>23894</v>
      </c>
      <c r="C23894">
        <v>5.9238100051879803</v>
      </c>
      <c r="D23894">
        <f t="shared" si="373"/>
        <v>4.9762393967628409</v>
      </c>
      <c r="E23894">
        <v>7.1429061889648402</v>
      </c>
      <c r="F23894">
        <v>1.5780669450759801</v>
      </c>
      <c r="G23894">
        <v>15.4040050506591</v>
      </c>
      <c r="H23894">
        <v>0</v>
      </c>
    </row>
    <row r="23895" spans="1:8" x14ac:dyDescent="0.3">
      <c r="A23895" s="1">
        <v>43739.401539351849</v>
      </c>
      <c r="B23895" t="s">
        <v>23895</v>
      </c>
      <c r="C23895">
        <v>5.94567394256591</v>
      </c>
      <c r="D23895">
        <f t="shared" si="373"/>
        <v>4.9920973105430537</v>
      </c>
      <c r="E23895">
        <v>7.14253807067871</v>
      </c>
      <c r="F23895">
        <v>1.5587623119354199</v>
      </c>
      <c r="G23895">
        <v>15.3994636535644</v>
      </c>
      <c r="H23895">
        <v>0</v>
      </c>
    </row>
    <row r="23896" spans="1:8" x14ac:dyDescent="0.3">
      <c r="A23896" s="1">
        <v>43739.401550925926</v>
      </c>
      <c r="B23896" t="s">
        <v>23896</v>
      </c>
      <c r="C23896">
        <v>5.94567394256591</v>
      </c>
      <c r="D23896">
        <f t="shared" si="373"/>
        <v>4.9920973105430537</v>
      </c>
      <c r="E23896">
        <v>7.14253807067871</v>
      </c>
      <c r="F23896">
        <v>1.5587623119354199</v>
      </c>
      <c r="G23896">
        <v>15.3994636535644</v>
      </c>
      <c r="H23896">
        <v>0</v>
      </c>
    </row>
    <row r="23897" spans="1:8" x14ac:dyDescent="0.3">
      <c r="A23897" s="1">
        <v>43739.401562500003</v>
      </c>
      <c r="B23897" t="s">
        <v>23897</v>
      </c>
      <c r="C23897">
        <v>5.9605078697204501</v>
      </c>
      <c r="D23897">
        <f t="shared" si="373"/>
        <v>5.0028563579082412</v>
      </c>
      <c r="E23897">
        <v>7.1423444747924796</v>
      </c>
      <c r="F23897">
        <v>1.56368291378021</v>
      </c>
      <c r="G23897">
        <v>15.4074039459228</v>
      </c>
      <c r="H23897">
        <v>0</v>
      </c>
    </row>
    <row r="23898" spans="1:8" x14ac:dyDescent="0.3">
      <c r="A23898" s="1">
        <v>43739.401574074072</v>
      </c>
      <c r="B23898" t="s">
        <v>23898</v>
      </c>
      <c r="C23898">
        <v>5.9792628288268999</v>
      </c>
      <c r="D23898">
        <f t="shared" si="373"/>
        <v>5.0164593297481499</v>
      </c>
      <c r="E23898">
        <v>7.1421995162963796</v>
      </c>
      <c r="F23898">
        <v>1.5704251527786199</v>
      </c>
      <c r="G23898">
        <v>15.4119853973388</v>
      </c>
      <c r="H23898">
        <v>0</v>
      </c>
    </row>
    <row r="23899" spans="1:8" x14ac:dyDescent="0.3">
      <c r="A23899" s="1">
        <v>43739.401585648149</v>
      </c>
      <c r="B23899" t="s">
        <v>23899</v>
      </c>
      <c r="C23899">
        <v>5.9792628288268999</v>
      </c>
      <c r="D23899">
        <f t="shared" si="373"/>
        <v>5.0164593297481499</v>
      </c>
      <c r="E23899">
        <v>7.1421995162963796</v>
      </c>
      <c r="F23899">
        <v>1.5704251527786199</v>
      </c>
      <c r="G23899">
        <v>15.4119853973388</v>
      </c>
      <c r="H23899">
        <v>0</v>
      </c>
    </row>
    <row r="23900" spans="1:8" x14ac:dyDescent="0.3">
      <c r="A23900" s="1">
        <v>43739.401597222219</v>
      </c>
      <c r="B23900" t="s">
        <v>23900</v>
      </c>
      <c r="C23900">
        <v>5.9834060668945304</v>
      </c>
      <c r="D23900">
        <f t="shared" si="373"/>
        <v>5.0194644203186023</v>
      </c>
      <c r="E23900">
        <v>7.1421751976013104</v>
      </c>
      <c r="F23900">
        <v>1.57561779022216</v>
      </c>
      <c r="G23900">
        <v>15.4081716537475</v>
      </c>
      <c r="H23900">
        <v>0</v>
      </c>
    </row>
    <row r="23901" spans="1:8" x14ac:dyDescent="0.3">
      <c r="A23901" s="1">
        <v>43739.401608796295</v>
      </c>
      <c r="B23901" t="s">
        <v>23901</v>
      </c>
      <c r="C23901">
        <v>5.9865131378173801</v>
      </c>
      <c r="D23901">
        <f t="shared" si="373"/>
        <v>5.0217179788589448</v>
      </c>
      <c r="E23901">
        <v>7.1433472633361799</v>
      </c>
      <c r="F23901">
        <v>1.57188296318054</v>
      </c>
      <c r="G23901">
        <v>15.400505065917899</v>
      </c>
      <c r="H23901">
        <v>0</v>
      </c>
    </row>
    <row r="23902" spans="1:8" x14ac:dyDescent="0.3">
      <c r="A23902" s="1">
        <v>43739.401620370372</v>
      </c>
      <c r="B23902" t="s">
        <v>23902</v>
      </c>
      <c r="C23902">
        <v>5.9865131378173801</v>
      </c>
      <c r="D23902">
        <f t="shared" si="373"/>
        <v>5.0217179788589448</v>
      </c>
      <c r="E23902">
        <v>7.1433472633361799</v>
      </c>
      <c r="F23902">
        <v>1.57188296318054</v>
      </c>
      <c r="G23902">
        <v>15.400505065917899</v>
      </c>
      <c r="H23902">
        <v>0</v>
      </c>
    </row>
    <row r="23903" spans="1:8" x14ac:dyDescent="0.3">
      <c r="A23903" s="1">
        <v>43739.401631944442</v>
      </c>
      <c r="B23903" t="s">
        <v>23903</v>
      </c>
      <c r="C23903">
        <v>5.9900827407836896</v>
      </c>
      <c r="D23903">
        <f t="shared" si="373"/>
        <v>5.024307011890409</v>
      </c>
      <c r="E23903">
        <v>7.1431455612182599</v>
      </c>
      <c r="F23903">
        <v>1.5793985128402701</v>
      </c>
      <c r="G23903">
        <v>15.3969383239746</v>
      </c>
      <c r="H23903">
        <v>0</v>
      </c>
    </row>
    <row r="23904" spans="1:8" x14ac:dyDescent="0.3">
      <c r="A23904" s="1">
        <v>43739.401643518519</v>
      </c>
      <c r="B23904" t="s">
        <v>23904</v>
      </c>
      <c r="C23904">
        <v>5.9912338256835902</v>
      </c>
      <c r="D23904">
        <f t="shared" si="373"/>
        <v>5.025141893768307</v>
      </c>
      <c r="E23904">
        <v>7.1429948806762598</v>
      </c>
      <c r="F23904">
        <v>1.5850352048873899</v>
      </c>
      <c r="G23904">
        <v>15.397696495056101</v>
      </c>
      <c r="H23904">
        <v>0</v>
      </c>
    </row>
    <row r="23905" spans="1:8" x14ac:dyDescent="0.3">
      <c r="A23905" s="1">
        <v>43739.401655092595</v>
      </c>
      <c r="B23905" t="s">
        <v>23905</v>
      </c>
      <c r="C23905">
        <v>5.9912338256835902</v>
      </c>
      <c r="D23905">
        <f t="shared" si="373"/>
        <v>5.025141893768307</v>
      </c>
      <c r="E23905">
        <v>7.1429948806762598</v>
      </c>
      <c r="F23905">
        <v>1.5850352048873899</v>
      </c>
      <c r="G23905">
        <v>15.397696495056101</v>
      </c>
      <c r="H23905">
        <v>0</v>
      </c>
    </row>
    <row r="23906" spans="1:8" x14ac:dyDescent="0.3">
      <c r="A23906" s="1">
        <v>43739.401666666665</v>
      </c>
      <c r="B23906" t="s">
        <v>23906</v>
      </c>
      <c r="C23906">
        <v>5.9954948425292898</v>
      </c>
      <c r="D23906">
        <f t="shared" si="373"/>
        <v>5.0282324092864936</v>
      </c>
      <c r="E23906">
        <v>7.1433663368225098</v>
      </c>
      <c r="F23906">
        <v>1.5768194198608301</v>
      </c>
      <c r="G23906">
        <v>15.399654388427701</v>
      </c>
      <c r="H23906">
        <v>0</v>
      </c>
    </row>
    <row r="23907" spans="1:8" x14ac:dyDescent="0.3">
      <c r="A23907" s="1">
        <v>43739.401678240742</v>
      </c>
      <c r="B23907" t="s">
        <v>23907</v>
      </c>
      <c r="C23907">
        <v>5.9954948425292898</v>
      </c>
      <c r="D23907">
        <f t="shared" si="373"/>
        <v>5.0282324092864936</v>
      </c>
      <c r="E23907">
        <v>7.1433663368225098</v>
      </c>
      <c r="F23907">
        <v>1.5768194198608301</v>
      </c>
      <c r="G23907">
        <v>15.399654388427701</v>
      </c>
      <c r="H23907">
        <v>0</v>
      </c>
    </row>
    <row r="23908" spans="1:8" x14ac:dyDescent="0.3">
      <c r="A23908" s="1">
        <v>43739.401689814818</v>
      </c>
      <c r="B23908" t="s">
        <v>23908</v>
      </c>
      <c r="C23908">
        <v>5.9941129684448198</v>
      </c>
      <c r="D23908">
        <f t="shared" si="373"/>
        <v>5.0272301360130278</v>
      </c>
      <c r="E23908">
        <v>7.1430497169494602</v>
      </c>
      <c r="F23908">
        <v>1.58591628074646</v>
      </c>
      <c r="G23908">
        <v>15.3956289291381</v>
      </c>
      <c r="H23908">
        <v>0</v>
      </c>
    </row>
    <row r="23909" spans="1:8" x14ac:dyDescent="0.3">
      <c r="A23909" s="1">
        <v>43739.401701388888</v>
      </c>
      <c r="B23909" t="s">
        <v>23909</v>
      </c>
      <c r="C23909">
        <v>5.9938826560974103</v>
      </c>
      <c r="D23909">
        <f t="shared" si="373"/>
        <v>5.0270630904674505</v>
      </c>
      <c r="E23909">
        <v>7.1433935165405202</v>
      </c>
      <c r="F23909">
        <v>1.59557044506073</v>
      </c>
      <c r="G23909">
        <v>15.3958740234375</v>
      </c>
      <c r="H23909">
        <v>0</v>
      </c>
    </row>
    <row r="23910" spans="1:8" x14ac:dyDescent="0.3">
      <c r="A23910" s="1">
        <v>43739.401712962965</v>
      </c>
      <c r="B23910" t="s">
        <v>23910</v>
      </c>
      <c r="C23910">
        <v>5.9938826560974103</v>
      </c>
      <c r="D23910">
        <f t="shared" si="373"/>
        <v>5.0270630904674505</v>
      </c>
      <c r="E23910">
        <v>7.1433935165405202</v>
      </c>
      <c r="F23910">
        <v>1.59557044506073</v>
      </c>
      <c r="G23910">
        <v>15.3958740234375</v>
      </c>
      <c r="H23910">
        <v>0</v>
      </c>
    </row>
    <row r="23911" spans="1:8" x14ac:dyDescent="0.3">
      <c r="A23911" s="1">
        <v>43739.401724537034</v>
      </c>
      <c r="B23911" t="s">
        <v>23911</v>
      </c>
      <c r="C23911">
        <v>5.9860806465148899</v>
      </c>
      <c r="D23911">
        <f t="shared" si="373"/>
        <v>5.02140429291725</v>
      </c>
      <c r="E23911">
        <v>7.14266014099121</v>
      </c>
      <c r="F23911">
        <v>1.59975934028625</v>
      </c>
      <c r="G23911">
        <v>15.3960571289062</v>
      </c>
      <c r="H23911">
        <v>0</v>
      </c>
    </row>
    <row r="23912" spans="1:8" x14ac:dyDescent="0.3">
      <c r="A23912" s="1">
        <v>43739.401736111111</v>
      </c>
      <c r="B23912" t="s">
        <v>23912</v>
      </c>
      <c r="C23912">
        <v>5.9837627410888601</v>
      </c>
      <c r="D23912">
        <f t="shared" si="373"/>
        <v>5.0197231161117504</v>
      </c>
      <c r="E23912">
        <v>7.1428022384643501</v>
      </c>
      <c r="F23912">
        <v>1.5994402170181199</v>
      </c>
      <c r="G23912">
        <v>15.3960876464843</v>
      </c>
      <c r="H23912">
        <v>0</v>
      </c>
    </row>
    <row r="23913" spans="1:8" x14ac:dyDescent="0.3">
      <c r="A23913" s="1">
        <v>43739.401747685188</v>
      </c>
      <c r="B23913" t="s">
        <v>23913</v>
      </c>
      <c r="C23913">
        <v>5.9837627410888601</v>
      </c>
      <c r="D23913">
        <f t="shared" si="373"/>
        <v>5.0197231161117504</v>
      </c>
      <c r="E23913">
        <v>7.1428022384643501</v>
      </c>
      <c r="F23913">
        <v>1.5994402170181199</v>
      </c>
      <c r="G23913">
        <v>15.3960876464843</v>
      </c>
      <c r="H23913">
        <v>0</v>
      </c>
    </row>
    <row r="23914" spans="1:8" x14ac:dyDescent="0.3">
      <c r="A23914" s="1">
        <v>43739.401759259257</v>
      </c>
      <c r="B23914" t="s">
        <v>23914</v>
      </c>
      <c r="C23914">
        <v>5.9774470329284597</v>
      </c>
      <c r="D23914">
        <f t="shared" si="373"/>
        <v>5.0151423329830109</v>
      </c>
      <c r="E23914">
        <v>7.1423139572143501</v>
      </c>
      <c r="F23914">
        <v>1.5976749658584499</v>
      </c>
      <c r="G23914">
        <v>15.400230407714799</v>
      </c>
      <c r="H23914">
        <v>0</v>
      </c>
    </row>
    <row r="23915" spans="1:8" x14ac:dyDescent="0.3">
      <c r="A23915" s="1">
        <v>43739.401770833334</v>
      </c>
      <c r="B23915" t="s">
        <v>23915</v>
      </c>
      <c r="C23915">
        <v>5.9702911376953098</v>
      </c>
      <c r="D23915">
        <f t="shared" si="373"/>
        <v>5.0099521621704071</v>
      </c>
      <c r="E23915">
        <v>7.1418356895446697</v>
      </c>
      <c r="F23915">
        <v>1.5831391811370801</v>
      </c>
      <c r="G23915">
        <v>15.396800994873001</v>
      </c>
      <c r="H23915">
        <v>0</v>
      </c>
    </row>
    <row r="23916" spans="1:8" x14ac:dyDescent="0.3">
      <c r="A23916" s="1">
        <v>43739.401782407411</v>
      </c>
      <c r="B23916" t="s">
        <v>23916</v>
      </c>
      <c r="C23916">
        <v>5.9702911376953098</v>
      </c>
      <c r="D23916">
        <f t="shared" si="373"/>
        <v>5.0099521621704071</v>
      </c>
      <c r="E23916">
        <v>7.1418356895446697</v>
      </c>
      <c r="F23916">
        <v>1.5831391811370801</v>
      </c>
      <c r="G23916">
        <v>15.396800994873001</v>
      </c>
      <c r="H23916">
        <v>0</v>
      </c>
    </row>
    <row r="23917" spans="1:8" x14ac:dyDescent="0.3">
      <c r="A23917" s="1">
        <v>43739.40179398148</v>
      </c>
      <c r="B23917" t="s">
        <v>23917</v>
      </c>
      <c r="C23917">
        <v>5.9664497375488201</v>
      </c>
      <c r="D23917">
        <f t="shared" si="373"/>
        <v>5.0071659946441596</v>
      </c>
      <c r="E23917">
        <v>7.1420722007751403</v>
      </c>
      <c r="F23917">
        <v>1.55240106582641</v>
      </c>
      <c r="G23917">
        <v>15.394915580749499</v>
      </c>
      <c r="H23917">
        <v>0</v>
      </c>
    </row>
    <row r="23918" spans="1:8" x14ac:dyDescent="0.3">
      <c r="A23918" s="1">
        <v>43739.401805555557</v>
      </c>
      <c r="B23918" t="s">
        <v>23918</v>
      </c>
      <c r="C23918">
        <v>5.9617404937744096</v>
      </c>
      <c r="D23918">
        <f t="shared" si="373"/>
        <v>5.0037503801345782</v>
      </c>
      <c r="E23918">
        <v>7.1425085067748997</v>
      </c>
      <c r="F23918">
        <v>1.5482952594757</v>
      </c>
      <c r="G23918">
        <v>15.3955173492431</v>
      </c>
      <c r="H23918">
        <v>0</v>
      </c>
    </row>
    <row r="23919" spans="1:8" x14ac:dyDescent="0.3">
      <c r="A23919" s="1">
        <v>43739.401817129627</v>
      </c>
      <c r="B23919" t="s">
        <v>23919</v>
      </c>
      <c r="C23919">
        <v>5.9617404937744096</v>
      </c>
      <c r="D23919">
        <f t="shared" si="373"/>
        <v>5.0037503801345782</v>
      </c>
      <c r="E23919">
        <v>7.1425085067748997</v>
      </c>
      <c r="F23919">
        <v>1.5482952594757</v>
      </c>
      <c r="G23919">
        <v>15.3955173492431</v>
      </c>
      <c r="H23919">
        <v>0</v>
      </c>
    </row>
    <row r="23920" spans="1:8" x14ac:dyDescent="0.3">
      <c r="A23920" s="1">
        <v>43739.401828703703</v>
      </c>
      <c r="B23920" t="s">
        <v>23920</v>
      </c>
      <c r="C23920">
        <v>5.9490532875061</v>
      </c>
      <c r="D23920">
        <f t="shared" si="373"/>
        <v>4.9945483494281735</v>
      </c>
      <c r="E23920">
        <v>7.1422405242919904</v>
      </c>
      <c r="F23920">
        <v>1.56352639198303</v>
      </c>
      <c r="G23920">
        <v>15.398714065551699</v>
      </c>
      <c r="H23920">
        <v>0</v>
      </c>
    </row>
    <row r="23921" spans="1:8" x14ac:dyDescent="0.3">
      <c r="A23921" s="1">
        <v>43739.40184027778</v>
      </c>
      <c r="B23921" t="s">
        <v>23921</v>
      </c>
      <c r="C23921">
        <v>5.94388675689697</v>
      </c>
      <c r="D23921">
        <f t="shared" si="373"/>
        <v>4.9908010647773722</v>
      </c>
      <c r="E23921">
        <v>7.1417989730834899</v>
      </c>
      <c r="F23921">
        <v>1.5782719850540099</v>
      </c>
      <c r="G23921">
        <v>15.3960428237915</v>
      </c>
      <c r="H23921">
        <v>0</v>
      </c>
    </row>
    <row r="23922" spans="1:8" x14ac:dyDescent="0.3">
      <c r="A23922" s="1">
        <v>43739.40185185185</v>
      </c>
      <c r="B23922" t="s">
        <v>23922</v>
      </c>
      <c r="C23922">
        <v>5.94388675689697</v>
      </c>
      <c r="D23922">
        <f t="shared" si="373"/>
        <v>4.9908010647773722</v>
      </c>
      <c r="E23922">
        <v>7.1417989730834899</v>
      </c>
      <c r="F23922">
        <v>1.5782719850540099</v>
      </c>
      <c r="G23922">
        <v>15.3960428237915</v>
      </c>
      <c r="H23922">
        <v>0</v>
      </c>
    </row>
    <row r="23923" spans="1:8" x14ac:dyDescent="0.3">
      <c r="A23923" s="1">
        <v>43739.401863425926</v>
      </c>
      <c r="B23923" t="s">
        <v>23923</v>
      </c>
      <c r="C23923">
        <v>5.9400119781494096</v>
      </c>
      <c r="D23923">
        <f t="shared" si="373"/>
        <v>4.9879906877517666</v>
      </c>
      <c r="E23923">
        <v>7.1416664123535103</v>
      </c>
      <c r="F23923">
        <v>1.5817017555236801</v>
      </c>
      <c r="G23923">
        <v>15.400905609130801</v>
      </c>
      <c r="H23923">
        <v>0</v>
      </c>
    </row>
    <row r="23924" spans="1:8" x14ac:dyDescent="0.3">
      <c r="A23924" s="1">
        <v>43739.401875000003</v>
      </c>
      <c r="B23924" t="s">
        <v>23924</v>
      </c>
      <c r="C23924">
        <v>5.9363145828246999</v>
      </c>
      <c r="D23924">
        <f t="shared" si="373"/>
        <v>4.985308966922755</v>
      </c>
      <c r="E23924">
        <v>7.1415119171142498</v>
      </c>
      <c r="F23924">
        <v>1.5812561511993399</v>
      </c>
      <c r="G23924">
        <v>15.401258468627899</v>
      </c>
      <c r="H23924">
        <v>0</v>
      </c>
    </row>
    <row r="23925" spans="1:8" x14ac:dyDescent="0.3">
      <c r="A23925" s="1">
        <v>43739.401886574073</v>
      </c>
      <c r="B23925" t="s">
        <v>23925</v>
      </c>
      <c r="C23925">
        <v>5.9363145828246999</v>
      </c>
      <c r="D23925">
        <f t="shared" si="373"/>
        <v>4.985308966922755</v>
      </c>
      <c r="E23925">
        <v>7.1415119171142498</v>
      </c>
      <c r="F23925">
        <v>1.5812561511993399</v>
      </c>
      <c r="G23925">
        <v>15.401258468627899</v>
      </c>
      <c r="H23925">
        <v>0</v>
      </c>
    </row>
    <row r="23926" spans="1:8" x14ac:dyDescent="0.3">
      <c r="A23926" s="1">
        <v>43739.401898148149</v>
      </c>
      <c r="B23926" t="s">
        <v>23926</v>
      </c>
      <c r="C23926">
        <v>5.9304895401000897</v>
      </c>
      <c r="D23926">
        <f t="shared" si="373"/>
        <v>4.9810840634345954</v>
      </c>
      <c r="E23926">
        <v>7.1417927742004297</v>
      </c>
      <c r="F23926">
        <v>1.57939600944519</v>
      </c>
      <c r="G23926">
        <v>15.40083694458</v>
      </c>
      <c r="H23926">
        <v>0</v>
      </c>
    </row>
    <row r="23927" spans="1:8" x14ac:dyDescent="0.3">
      <c r="A23927" s="1">
        <v>43739.401909722219</v>
      </c>
      <c r="B23927" t="s">
        <v>23927</v>
      </c>
      <c r="C23927">
        <v>5.9285016059875399</v>
      </c>
      <c r="D23927">
        <f t="shared" si="373"/>
        <v>4.9796422148227624</v>
      </c>
      <c r="E23927">
        <v>7.1415748596191397</v>
      </c>
      <c r="F23927">
        <v>1.5953620672225901</v>
      </c>
      <c r="G23927">
        <v>15.3998508453369</v>
      </c>
      <c r="H23927">
        <v>0</v>
      </c>
    </row>
    <row r="23928" spans="1:8" x14ac:dyDescent="0.3">
      <c r="A23928" s="1">
        <v>43739.401921296296</v>
      </c>
      <c r="B23928" t="s">
        <v>23928</v>
      </c>
      <c r="C23928">
        <v>5.9285016059875399</v>
      </c>
      <c r="D23928">
        <f t="shared" si="373"/>
        <v>4.9796422148227624</v>
      </c>
      <c r="E23928">
        <v>7.1415748596191397</v>
      </c>
      <c r="F23928">
        <v>1.5953620672225901</v>
      </c>
      <c r="G23928">
        <v>15.3998508453369</v>
      </c>
      <c r="H23928">
        <v>0</v>
      </c>
    </row>
    <row r="23929" spans="1:8" x14ac:dyDescent="0.3">
      <c r="A23929" s="1">
        <v>43739.401932870373</v>
      </c>
      <c r="B23929" t="s">
        <v>23929</v>
      </c>
      <c r="C23929">
        <v>5.9193811416625897</v>
      </c>
      <c r="D23929">
        <f t="shared" si="373"/>
        <v>4.9730271420478758</v>
      </c>
      <c r="E23929">
        <v>7.1406183242797798</v>
      </c>
      <c r="F23929">
        <v>1.5997072458267201</v>
      </c>
      <c r="G23929">
        <v>15.402544021606399</v>
      </c>
      <c r="H23929">
        <v>0</v>
      </c>
    </row>
    <row r="23930" spans="1:8" x14ac:dyDescent="0.3">
      <c r="A23930" s="1">
        <v>43739.401944444442</v>
      </c>
      <c r="B23930" t="s">
        <v>23930</v>
      </c>
      <c r="C23930">
        <v>5.9155750274658203</v>
      </c>
      <c r="D23930">
        <f t="shared" si="373"/>
        <v>4.9702665674209587</v>
      </c>
      <c r="E23930">
        <v>7.1407756805419904</v>
      </c>
      <c r="F23930">
        <v>1.6023193597793499</v>
      </c>
      <c r="G23930">
        <v>15.4073371887207</v>
      </c>
      <c r="H23930">
        <v>0</v>
      </c>
    </row>
    <row r="23931" spans="1:8" x14ac:dyDescent="0.3">
      <c r="A23931" s="1">
        <v>43739.401956018519</v>
      </c>
      <c r="B23931" t="s">
        <v>23931</v>
      </c>
      <c r="C23931">
        <v>5.9155750274658203</v>
      </c>
      <c r="D23931">
        <f t="shared" si="373"/>
        <v>4.9702665674209587</v>
      </c>
      <c r="E23931">
        <v>7.1407756805419904</v>
      </c>
      <c r="F23931">
        <v>1.6023193597793499</v>
      </c>
      <c r="G23931">
        <v>15.4073371887207</v>
      </c>
      <c r="H23931">
        <v>0</v>
      </c>
    </row>
    <row r="23932" spans="1:8" x14ac:dyDescent="0.3">
      <c r="A23932" s="1">
        <v>43739.401967592596</v>
      </c>
      <c r="B23932" t="s">
        <v>23932</v>
      </c>
      <c r="C23932">
        <v>5.9088373184204102</v>
      </c>
      <c r="D23932">
        <f t="shared" si="373"/>
        <v>4.9653797070503227</v>
      </c>
      <c r="E23932">
        <v>7.1402730941772399</v>
      </c>
      <c r="F23932">
        <v>1.60377192497253</v>
      </c>
      <c r="G23932">
        <v>15.4058475494384</v>
      </c>
      <c r="H23932">
        <v>0</v>
      </c>
    </row>
    <row r="23933" spans="1:8" x14ac:dyDescent="0.3">
      <c r="A23933" s="1">
        <v>43739.401979166665</v>
      </c>
      <c r="B23933" t="s">
        <v>23933</v>
      </c>
      <c r="C23933">
        <v>5.9007320404052699</v>
      </c>
      <c r="D23933">
        <f t="shared" si="373"/>
        <v>4.9595009489059425</v>
      </c>
      <c r="E23933">
        <v>7.1404914855956996</v>
      </c>
      <c r="F23933">
        <v>1.5941803455352701</v>
      </c>
      <c r="G23933">
        <v>15.405416488647401</v>
      </c>
      <c r="H23933">
        <v>0</v>
      </c>
    </row>
    <row r="23934" spans="1:8" x14ac:dyDescent="0.3">
      <c r="A23934" s="1">
        <v>43739.401990740742</v>
      </c>
      <c r="B23934" t="s">
        <v>23934</v>
      </c>
      <c r="C23934">
        <v>5.9007320404052699</v>
      </c>
      <c r="D23934">
        <f t="shared" si="373"/>
        <v>4.9595009489059425</v>
      </c>
      <c r="E23934">
        <v>7.1404914855956996</v>
      </c>
      <c r="F23934">
        <v>1.5941803455352701</v>
      </c>
      <c r="G23934">
        <v>15.405416488647401</v>
      </c>
      <c r="H23934">
        <v>0</v>
      </c>
    </row>
    <row r="23935" spans="1:8" x14ac:dyDescent="0.3">
      <c r="A23935" s="1">
        <v>43739.402002314811</v>
      </c>
      <c r="B23935" t="s">
        <v>23935</v>
      </c>
      <c r="C23935">
        <v>5.8983640670776296</v>
      </c>
      <c r="D23935">
        <f t="shared" si="373"/>
        <v>4.957783457851404</v>
      </c>
      <c r="E23935">
        <v>7.1409244537353498</v>
      </c>
      <c r="F23935">
        <v>1.5813919305801301</v>
      </c>
      <c r="G23935">
        <v>15.4048871994018</v>
      </c>
      <c r="H23935">
        <v>0</v>
      </c>
    </row>
    <row r="23936" spans="1:8" x14ac:dyDescent="0.3">
      <c r="A23936" s="1">
        <v>43739.402013888888</v>
      </c>
      <c r="B23936" t="s">
        <v>23936</v>
      </c>
      <c r="C23936">
        <v>5.8965883255004803</v>
      </c>
      <c r="D23936">
        <f t="shared" si="373"/>
        <v>4.9564955124854979</v>
      </c>
      <c r="E23936">
        <v>7.1410508155822701</v>
      </c>
      <c r="F23936">
        <v>1.57637822628021</v>
      </c>
      <c r="G23936">
        <v>15.407923698425201</v>
      </c>
      <c r="H23936">
        <v>0</v>
      </c>
    </row>
    <row r="23937" spans="1:8" x14ac:dyDescent="0.3">
      <c r="A23937" s="1">
        <v>43739.402025462965</v>
      </c>
      <c r="B23937" t="s">
        <v>23937</v>
      </c>
      <c r="C23937">
        <v>5.8965883255004803</v>
      </c>
      <c r="D23937">
        <f t="shared" si="373"/>
        <v>4.9564955124854979</v>
      </c>
      <c r="E23937">
        <v>7.1410508155822701</v>
      </c>
      <c r="F23937">
        <v>1.57637822628021</v>
      </c>
      <c r="G23937">
        <v>15.407923698425201</v>
      </c>
      <c r="H23937">
        <v>0</v>
      </c>
    </row>
    <row r="23938" spans="1:8" x14ac:dyDescent="0.3">
      <c r="A23938" s="1">
        <v>43739.402037037034</v>
      </c>
      <c r="B23938" t="s">
        <v>23938</v>
      </c>
      <c r="C23938">
        <v>5.9023957252502397</v>
      </c>
      <c r="D23938">
        <f t="shared" si="373"/>
        <v>4.9607076195239976</v>
      </c>
      <c r="E23938">
        <v>7.1412038803100497</v>
      </c>
      <c r="F23938">
        <v>1.5816462039947501</v>
      </c>
      <c r="G23938">
        <v>15.411634445190399</v>
      </c>
      <c r="H23938">
        <v>0</v>
      </c>
    </row>
    <row r="23939" spans="1:8" x14ac:dyDescent="0.3">
      <c r="A23939" s="1">
        <v>43739.402048611111</v>
      </c>
      <c r="B23939" t="s">
        <v>23939</v>
      </c>
      <c r="C23939">
        <v>5.8975958824157697</v>
      </c>
      <c r="D23939">
        <f t="shared" ref="D23939:D24002" si="374">0.7253*C23939+0.6797</f>
        <v>4.9572262935161575</v>
      </c>
      <c r="E23939">
        <v>7.1407241821289</v>
      </c>
      <c r="F23939">
        <v>1.6008558273315401</v>
      </c>
      <c r="G23939">
        <v>15.409610748291</v>
      </c>
      <c r="H23939">
        <v>0</v>
      </c>
    </row>
    <row r="23940" spans="1:8" x14ac:dyDescent="0.3">
      <c r="A23940" s="1">
        <v>43739.402060185188</v>
      </c>
      <c r="B23940" t="s">
        <v>23940</v>
      </c>
      <c r="C23940">
        <v>5.8975958824157697</v>
      </c>
      <c r="D23940">
        <f t="shared" si="374"/>
        <v>4.9572262935161575</v>
      </c>
      <c r="E23940">
        <v>7.1407241821289</v>
      </c>
      <c r="F23940">
        <v>1.6008558273315401</v>
      </c>
      <c r="G23940">
        <v>15.409610748291</v>
      </c>
      <c r="H23940">
        <v>0</v>
      </c>
    </row>
    <row r="23941" spans="1:8" x14ac:dyDescent="0.3">
      <c r="A23941" s="1">
        <v>43739.402071759258</v>
      </c>
      <c r="B23941" t="s">
        <v>23941</v>
      </c>
      <c r="C23941">
        <v>5.8967962265014604</v>
      </c>
      <c r="D23941">
        <f t="shared" si="374"/>
        <v>4.9566463030815093</v>
      </c>
      <c r="E23941">
        <v>7.1406440734863201</v>
      </c>
      <c r="F23941">
        <v>1.6030402183532699</v>
      </c>
      <c r="G23941">
        <v>15.406984329223601</v>
      </c>
      <c r="H23941">
        <v>0</v>
      </c>
    </row>
    <row r="23942" spans="1:8" x14ac:dyDescent="0.3">
      <c r="A23942" s="1">
        <v>43739.402083333334</v>
      </c>
      <c r="B23942" t="s">
        <v>23942</v>
      </c>
      <c r="C23942">
        <v>5.91298103332519</v>
      </c>
      <c r="D23942">
        <f t="shared" si="374"/>
        <v>4.9683851434707602</v>
      </c>
      <c r="E23942">
        <v>7.1405839920043901</v>
      </c>
      <c r="F23942">
        <v>1.5955232381820601</v>
      </c>
      <c r="G23942">
        <v>15.4015808105468</v>
      </c>
      <c r="H23942">
        <v>0</v>
      </c>
    </row>
    <row r="23943" spans="1:8" x14ac:dyDescent="0.3">
      <c r="A23943" s="1">
        <v>43739.402094907404</v>
      </c>
      <c r="B23943" t="s">
        <v>23943</v>
      </c>
      <c r="C23943">
        <v>5.91298103332519</v>
      </c>
      <c r="D23943">
        <f t="shared" si="374"/>
        <v>4.9683851434707602</v>
      </c>
      <c r="E23943">
        <v>7.1405839920043901</v>
      </c>
      <c r="F23943">
        <v>1.5955232381820601</v>
      </c>
      <c r="G23943">
        <v>15.4015808105468</v>
      </c>
      <c r="H23943">
        <v>0</v>
      </c>
    </row>
    <row r="23944" spans="1:8" x14ac:dyDescent="0.3">
      <c r="A23944" s="1">
        <v>43739.402106481481</v>
      </c>
      <c r="B23944" t="s">
        <v>23944</v>
      </c>
      <c r="C23944">
        <v>5.9227991104125897</v>
      </c>
      <c r="D23944">
        <f t="shared" si="374"/>
        <v>4.9755061947822501</v>
      </c>
      <c r="E23944">
        <v>7.1405739784240696</v>
      </c>
      <c r="F23944">
        <v>1.6034257411956701</v>
      </c>
      <c r="G23944">
        <v>15.4002227783203</v>
      </c>
      <c r="H23944">
        <v>0</v>
      </c>
    </row>
    <row r="23945" spans="1:8" x14ac:dyDescent="0.3">
      <c r="A23945" s="1">
        <v>43739.402118055557</v>
      </c>
      <c r="B23945" t="s">
        <v>23945</v>
      </c>
      <c r="C23945">
        <v>5.9377918243408203</v>
      </c>
      <c r="D23945">
        <f t="shared" si="374"/>
        <v>4.9863804101943963</v>
      </c>
      <c r="E23945">
        <v>7.1403679847717196</v>
      </c>
      <c r="F23945">
        <v>1.61393022537231</v>
      </c>
      <c r="G23945">
        <v>15.4081306457519</v>
      </c>
      <c r="H23945">
        <v>0</v>
      </c>
    </row>
    <row r="23946" spans="1:8" x14ac:dyDescent="0.3">
      <c r="A23946" s="1">
        <v>43739.402129629627</v>
      </c>
      <c r="B23946" t="s">
        <v>23946</v>
      </c>
      <c r="C23946">
        <v>5.9377918243408203</v>
      </c>
      <c r="D23946">
        <f t="shared" si="374"/>
        <v>4.9863804101943963</v>
      </c>
      <c r="E23946">
        <v>7.1403679847717196</v>
      </c>
      <c r="F23946">
        <v>1.61393022537231</v>
      </c>
      <c r="G23946">
        <v>15.4081306457519</v>
      </c>
      <c r="H23946">
        <v>0</v>
      </c>
    </row>
    <row r="23947" spans="1:8" x14ac:dyDescent="0.3">
      <c r="A23947" s="1">
        <v>43739.402141203704</v>
      </c>
      <c r="B23947" t="s">
        <v>23947</v>
      </c>
      <c r="C23947">
        <v>5.9443597793579102</v>
      </c>
      <c r="D23947">
        <f t="shared" si="374"/>
        <v>4.9911441479682921</v>
      </c>
      <c r="E23947">
        <v>7.1400690078735298</v>
      </c>
      <c r="F23947">
        <v>1.6156809329986499</v>
      </c>
      <c r="G23947">
        <v>15.4103641510009</v>
      </c>
      <c r="H23947">
        <v>0</v>
      </c>
    </row>
    <row r="23948" spans="1:8" x14ac:dyDescent="0.3">
      <c r="A23948" s="1">
        <v>43739.40215277778</v>
      </c>
      <c r="B23948" t="s">
        <v>23948</v>
      </c>
      <c r="C23948">
        <v>5.9447078704833896</v>
      </c>
      <c r="D23948">
        <f t="shared" si="374"/>
        <v>4.9913966184616019</v>
      </c>
      <c r="E23948">
        <v>7.1406383514404297</v>
      </c>
      <c r="F23948">
        <v>1.61394214630126</v>
      </c>
      <c r="G23948">
        <v>15.416845321655201</v>
      </c>
      <c r="H23948">
        <v>0</v>
      </c>
    </row>
    <row r="23949" spans="1:8" x14ac:dyDescent="0.3">
      <c r="A23949" s="1">
        <v>43739.40216435185</v>
      </c>
      <c r="B23949" t="s">
        <v>23949</v>
      </c>
      <c r="C23949">
        <v>5.9447078704833896</v>
      </c>
      <c r="D23949">
        <f t="shared" si="374"/>
        <v>4.9913966184616019</v>
      </c>
      <c r="E23949">
        <v>7.1406383514404297</v>
      </c>
      <c r="F23949">
        <v>1.61394214630126</v>
      </c>
      <c r="G23949">
        <v>15.416845321655201</v>
      </c>
      <c r="H23949">
        <v>0</v>
      </c>
    </row>
    <row r="23950" spans="1:8" x14ac:dyDescent="0.3">
      <c r="A23950" s="1">
        <v>43739.402175925927</v>
      </c>
      <c r="B23950" t="s">
        <v>23950</v>
      </c>
      <c r="C23950">
        <v>5.9417142868041903</v>
      </c>
      <c r="D23950">
        <f t="shared" si="374"/>
        <v>4.989225372219078</v>
      </c>
      <c r="E23950">
        <v>7.1398077011108398</v>
      </c>
      <c r="F23950">
        <v>1.6095833778381301</v>
      </c>
      <c r="G23950">
        <v>15.4119749069213</v>
      </c>
      <c r="H23950">
        <v>0</v>
      </c>
    </row>
    <row r="23951" spans="1:8" x14ac:dyDescent="0.3">
      <c r="A23951" s="1">
        <v>43739.402187500003</v>
      </c>
      <c r="B23951" t="s">
        <v>23951</v>
      </c>
      <c r="C23951">
        <v>5.93641757965087</v>
      </c>
      <c r="D23951">
        <f t="shared" si="374"/>
        <v>4.9853836705207755</v>
      </c>
      <c r="E23951">
        <v>7.1399784088134703</v>
      </c>
      <c r="F23951">
        <v>1.6108919382095299</v>
      </c>
      <c r="G23951">
        <v>15.415188789367599</v>
      </c>
      <c r="H23951">
        <v>0</v>
      </c>
    </row>
    <row r="23952" spans="1:8" x14ac:dyDescent="0.3">
      <c r="A23952" s="1">
        <v>43739.402199074073</v>
      </c>
      <c r="B23952" t="s">
        <v>23952</v>
      </c>
      <c r="C23952">
        <v>5.93641757965087</v>
      </c>
      <c r="D23952">
        <f t="shared" si="374"/>
        <v>4.9853836705207755</v>
      </c>
      <c r="E23952">
        <v>7.1399784088134703</v>
      </c>
      <c r="F23952">
        <v>1.6108919382095299</v>
      </c>
      <c r="G23952">
        <v>15.415188789367599</v>
      </c>
      <c r="H23952">
        <v>0</v>
      </c>
    </row>
    <row r="23953" spans="1:8" x14ac:dyDescent="0.3">
      <c r="A23953" s="1">
        <v>43739.40221064815</v>
      </c>
      <c r="B23953" t="s">
        <v>23953</v>
      </c>
      <c r="C23953">
        <v>5.9345173835754297</v>
      </c>
      <c r="D23953">
        <f t="shared" si="374"/>
        <v>4.9840054583072586</v>
      </c>
      <c r="E23953">
        <v>7.1402711868286097</v>
      </c>
      <c r="F23953">
        <v>1.6172134876251201</v>
      </c>
      <c r="G23953">
        <v>15.416639328002899</v>
      </c>
      <c r="H23953">
        <v>0</v>
      </c>
    </row>
    <row r="23954" spans="1:8" x14ac:dyDescent="0.3">
      <c r="A23954" s="1">
        <v>43739.402222222219</v>
      </c>
      <c r="B23954" t="s">
        <v>23954</v>
      </c>
      <c r="C23954">
        <v>5.9315662384033203</v>
      </c>
      <c r="D23954">
        <f t="shared" si="374"/>
        <v>4.9818649927139287</v>
      </c>
      <c r="E23954">
        <v>7.1400938034057599</v>
      </c>
      <c r="F23954">
        <v>1.59143710136413</v>
      </c>
      <c r="G23954">
        <v>15.4163551330566</v>
      </c>
      <c r="H23954">
        <v>0</v>
      </c>
    </row>
    <row r="23955" spans="1:8" x14ac:dyDescent="0.3">
      <c r="A23955" s="1">
        <v>43739.402233796296</v>
      </c>
      <c r="B23955" t="s">
        <v>23955</v>
      </c>
      <c r="C23955">
        <v>5.9315662384033203</v>
      </c>
      <c r="D23955">
        <f t="shared" si="374"/>
        <v>4.9818649927139287</v>
      </c>
      <c r="E23955">
        <v>7.1400938034057599</v>
      </c>
      <c r="F23955">
        <v>1.59143710136413</v>
      </c>
      <c r="G23955">
        <v>15.4163551330566</v>
      </c>
      <c r="H23955">
        <v>0</v>
      </c>
    </row>
    <row r="23956" spans="1:8" x14ac:dyDescent="0.3">
      <c r="A23956" s="1">
        <v>43739.402245370373</v>
      </c>
      <c r="B23956" t="s">
        <v>23956</v>
      </c>
      <c r="C23956">
        <v>5.9320917129516602</v>
      </c>
      <c r="D23956">
        <f t="shared" si="374"/>
        <v>4.9822461194038379</v>
      </c>
      <c r="E23956">
        <v>7.1395354270934996</v>
      </c>
      <c r="F23956">
        <v>1.5830720663070601</v>
      </c>
      <c r="G23956">
        <v>15.414476394653301</v>
      </c>
      <c r="H23956">
        <v>0</v>
      </c>
    </row>
    <row r="23957" spans="1:8" x14ac:dyDescent="0.3">
      <c r="A23957" s="1">
        <v>43739.402256944442</v>
      </c>
      <c r="B23957" t="s">
        <v>23957</v>
      </c>
      <c r="C23957">
        <v>5.9320917129516602</v>
      </c>
      <c r="D23957">
        <f t="shared" si="374"/>
        <v>4.9822461194038379</v>
      </c>
      <c r="E23957">
        <v>7.1395354270934996</v>
      </c>
      <c r="F23957">
        <v>1.5830720663070601</v>
      </c>
      <c r="G23957">
        <v>15.414476394653301</v>
      </c>
      <c r="H23957">
        <v>0</v>
      </c>
    </row>
    <row r="23958" spans="1:8" x14ac:dyDescent="0.3">
      <c r="A23958" s="1">
        <v>43739.402268518519</v>
      </c>
      <c r="B23958" t="s">
        <v>23958</v>
      </c>
      <c r="C23958">
        <v>5.9324855804443297</v>
      </c>
      <c r="D23958">
        <f t="shared" si="374"/>
        <v>4.9825317914962728</v>
      </c>
      <c r="E23958">
        <v>7.1387200355529696</v>
      </c>
      <c r="F23958">
        <v>1.60121238231658</v>
      </c>
      <c r="G23958">
        <v>15.4041404724121</v>
      </c>
      <c r="H23958">
        <v>0</v>
      </c>
    </row>
    <row r="23959" spans="1:8" x14ac:dyDescent="0.3">
      <c r="A23959" s="1">
        <v>43739.402280092596</v>
      </c>
      <c r="B23959" t="s">
        <v>23959</v>
      </c>
      <c r="C23959">
        <v>5.92949962615966</v>
      </c>
      <c r="D23959">
        <f t="shared" si="374"/>
        <v>4.9803660788536011</v>
      </c>
      <c r="E23959">
        <v>7.1392450332641602</v>
      </c>
      <c r="F23959">
        <v>1.6154255867004299</v>
      </c>
      <c r="G23959">
        <v>15.4042491912841</v>
      </c>
      <c r="H23959">
        <v>0</v>
      </c>
    </row>
    <row r="23960" spans="1:8" x14ac:dyDescent="0.3">
      <c r="A23960" s="1">
        <v>43739.402291666665</v>
      </c>
      <c r="B23960" t="s">
        <v>23960</v>
      </c>
      <c r="C23960">
        <v>5.92949962615966</v>
      </c>
      <c r="D23960">
        <f t="shared" si="374"/>
        <v>4.9803660788536011</v>
      </c>
      <c r="E23960">
        <v>7.1392450332641602</v>
      </c>
      <c r="F23960">
        <v>1.6154255867004299</v>
      </c>
      <c r="G23960">
        <v>15.4042491912841</v>
      </c>
      <c r="H23960">
        <v>0</v>
      </c>
    </row>
    <row r="23961" spans="1:8" x14ac:dyDescent="0.3">
      <c r="A23961" s="1">
        <v>43739.402303240742</v>
      </c>
      <c r="B23961" t="s">
        <v>23961</v>
      </c>
      <c r="C23961">
        <v>5.9272603988647399</v>
      </c>
      <c r="D23961">
        <f t="shared" si="374"/>
        <v>4.978741967296596</v>
      </c>
      <c r="E23961">
        <v>7.1394405364990199</v>
      </c>
      <c r="F23961">
        <v>1.6077748537063501</v>
      </c>
      <c r="G23961">
        <v>15.4036445617675</v>
      </c>
      <c r="H23961">
        <v>0</v>
      </c>
    </row>
    <row r="23962" spans="1:8" x14ac:dyDescent="0.3">
      <c r="A23962" s="1">
        <v>43739.402314814812</v>
      </c>
      <c r="B23962" t="s">
        <v>23962</v>
      </c>
      <c r="C23962">
        <v>5.9207835197448704</v>
      </c>
      <c r="D23962">
        <f t="shared" si="374"/>
        <v>4.9740442868709547</v>
      </c>
      <c r="E23962">
        <v>7.1396055221557599</v>
      </c>
      <c r="F23962">
        <v>1.60039615631103</v>
      </c>
      <c r="G23962">
        <v>15.4012546539306</v>
      </c>
      <c r="H23962">
        <v>0</v>
      </c>
    </row>
    <row r="23963" spans="1:8" x14ac:dyDescent="0.3">
      <c r="A23963" s="1">
        <v>43739.402326388888</v>
      </c>
      <c r="B23963" t="s">
        <v>23963</v>
      </c>
      <c r="C23963">
        <v>5.9207835197448704</v>
      </c>
      <c r="D23963">
        <f t="shared" si="374"/>
        <v>4.9740442868709547</v>
      </c>
      <c r="E23963">
        <v>7.1396055221557599</v>
      </c>
      <c r="F23963">
        <v>1.60039615631103</v>
      </c>
      <c r="G23963">
        <v>15.4012546539306</v>
      </c>
      <c r="H23963">
        <v>0</v>
      </c>
    </row>
    <row r="23964" spans="1:8" x14ac:dyDescent="0.3">
      <c r="A23964" s="1">
        <v>43739.402337962965</v>
      </c>
      <c r="B23964" t="s">
        <v>23964</v>
      </c>
      <c r="C23964">
        <v>5.9128742218017498</v>
      </c>
      <c r="D23964">
        <f t="shared" si="374"/>
        <v>4.9683076730728093</v>
      </c>
      <c r="E23964">
        <v>7.1395311355590803</v>
      </c>
      <c r="F23964">
        <v>1.5826551914214999</v>
      </c>
      <c r="G23964">
        <v>15.400835037231399</v>
      </c>
      <c r="H23964">
        <v>0</v>
      </c>
    </row>
    <row r="23965" spans="1:8" x14ac:dyDescent="0.3">
      <c r="A23965" s="1">
        <v>43739.402349537035</v>
      </c>
      <c r="B23965" t="s">
        <v>23965</v>
      </c>
      <c r="C23965">
        <v>5.9032673835754297</v>
      </c>
      <c r="D23965">
        <f t="shared" si="374"/>
        <v>4.9613398333072585</v>
      </c>
      <c r="E23965">
        <v>7.1397104263305602</v>
      </c>
      <c r="F23965">
        <v>1.55990934371948</v>
      </c>
      <c r="G23965">
        <v>15.40279006958</v>
      </c>
      <c r="H23965">
        <v>0</v>
      </c>
    </row>
    <row r="23966" spans="1:8" x14ac:dyDescent="0.3">
      <c r="A23966" s="1">
        <v>43739.402361111112</v>
      </c>
      <c r="B23966" t="s">
        <v>23966</v>
      </c>
      <c r="C23966">
        <v>5.9032673835754297</v>
      </c>
      <c r="D23966">
        <f t="shared" si="374"/>
        <v>4.9613398333072585</v>
      </c>
      <c r="E23966">
        <v>7.1397104263305602</v>
      </c>
      <c r="F23966">
        <v>1.55990934371948</v>
      </c>
      <c r="G23966">
        <v>15.40279006958</v>
      </c>
      <c r="H23966">
        <v>0</v>
      </c>
    </row>
    <row r="23967" spans="1:8" x14ac:dyDescent="0.3">
      <c r="A23967" s="1">
        <v>43739.402372685188</v>
      </c>
      <c r="B23967" t="s">
        <v>23967</v>
      </c>
      <c r="C23967">
        <v>5.8996315002441397</v>
      </c>
      <c r="D23967">
        <f t="shared" si="374"/>
        <v>4.9587027271270738</v>
      </c>
      <c r="E23967">
        <v>7.1393437385559002</v>
      </c>
      <c r="F23967">
        <v>1.5520493984222401</v>
      </c>
      <c r="G23967">
        <v>15.4008274078369</v>
      </c>
      <c r="H23967">
        <v>0</v>
      </c>
    </row>
    <row r="23968" spans="1:8" x14ac:dyDescent="0.3">
      <c r="A23968" s="1">
        <v>43739.402384259258</v>
      </c>
      <c r="B23968" t="s">
        <v>23968</v>
      </c>
      <c r="C23968">
        <v>5.9014825820922798</v>
      </c>
      <c r="D23968">
        <f t="shared" si="374"/>
        <v>4.9600453167915308</v>
      </c>
      <c r="E23968">
        <v>7.1390686035156197</v>
      </c>
      <c r="F23968">
        <v>1.5629391670227</v>
      </c>
      <c r="G23968">
        <v>15.402101516723601</v>
      </c>
      <c r="H23968">
        <v>0</v>
      </c>
    </row>
    <row r="23969" spans="1:8" x14ac:dyDescent="0.3">
      <c r="A23969" s="1">
        <v>43739.402395833335</v>
      </c>
      <c r="B23969" t="s">
        <v>23969</v>
      </c>
      <c r="C23969">
        <v>5.9014825820922798</v>
      </c>
      <c r="D23969">
        <f t="shared" si="374"/>
        <v>4.9600453167915308</v>
      </c>
      <c r="E23969">
        <v>7.1390686035156197</v>
      </c>
      <c r="F23969">
        <v>1.5629391670227</v>
      </c>
      <c r="G23969">
        <v>15.402101516723601</v>
      </c>
      <c r="H23969">
        <v>0</v>
      </c>
    </row>
    <row r="23970" spans="1:8" x14ac:dyDescent="0.3">
      <c r="A23970" s="1">
        <v>43739.402407407404</v>
      </c>
      <c r="B23970" t="s">
        <v>23970</v>
      </c>
      <c r="C23970">
        <v>5.8987393379211399</v>
      </c>
      <c r="D23970">
        <f t="shared" si="374"/>
        <v>4.9580556417942017</v>
      </c>
      <c r="E23970">
        <v>7.1390228271484304</v>
      </c>
      <c r="F23970">
        <v>1.5657713413238501</v>
      </c>
      <c r="G23970">
        <v>15.4018564224243</v>
      </c>
      <c r="H23970">
        <v>0</v>
      </c>
    </row>
    <row r="23971" spans="1:8" x14ac:dyDescent="0.3">
      <c r="A23971" s="1">
        <v>43739.402418981481</v>
      </c>
      <c r="B23971" t="s">
        <v>23971</v>
      </c>
      <c r="C23971">
        <v>5.8997335433959899</v>
      </c>
      <c r="D23971">
        <f t="shared" si="374"/>
        <v>4.9587767390251116</v>
      </c>
      <c r="E23971">
        <v>7.1393852233886701</v>
      </c>
      <c r="F23971">
        <v>1.5907835960388099</v>
      </c>
      <c r="G23971">
        <v>15.4002990722656</v>
      </c>
      <c r="H23971">
        <v>0</v>
      </c>
    </row>
    <row r="23972" spans="1:8" x14ac:dyDescent="0.3">
      <c r="A23972" s="1">
        <v>43739.402430555558</v>
      </c>
      <c r="B23972" t="s">
        <v>23972</v>
      </c>
      <c r="C23972">
        <v>5.8997335433959899</v>
      </c>
      <c r="D23972">
        <f t="shared" si="374"/>
        <v>4.9587767390251116</v>
      </c>
      <c r="E23972">
        <v>7.1393852233886701</v>
      </c>
      <c r="F23972">
        <v>1.5907835960388099</v>
      </c>
      <c r="G23972">
        <v>15.4002990722656</v>
      </c>
      <c r="H23972">
        <v>0</v>
      </c>
    </row>
    <row r="23973" spans="1:8" x14ac:dyDescent="0.3">
      <c r="A23973" s="1">
        <v>43739.402442129627</v>
      </c>
      <c r="B23973" t="s">
        <v>23973</v>
      </c>
      <c r="C23973">
        <v>5.8978648185729901</v>
      </c>
      <c r="D23973">
        <f t="shared" si="374"/>
        <v>4.9574213529109894</v>
      </c>
      <c r="E23973">
        <v>7.13918113708496</v>
      </c>
      <c r="F23973">
        <v>1.6102111339569001</v>
      </c>
      <c r="G23973">
        <v>15.398208618164</v>
      </c>
      <c r="H23973">
        <v>0</v>
      </c>
    </row>
    <row r="23974" spans="1:8" x14ac:dyDescent="0.3">
      <c r="A23974" s="1">
        <v>43739.402453703704</v>
      </c>
      <c r="B23974" t="s">
        <v>23974</v>
      </c>
      <c r="C23974">
        <v>5.9010410308837802</v>
      </c>
      <c r="D23974">
        <f t="shared" si="374"/>
        <v>4.9597250597000055</v>
      </c>
      <c r="E23974">
        <v>7.1390280723571697</v>
      </c>
      <c r="F23974">
        <v>1.6202042102813701</v>
      </c>
      <c r="G23974">
        <v>15.3993873596191</v>
      </c>
      <c r="H23974">
        <v>0</v>
      </c>
    </row>
    <row r="23975" spans="1:8" x14ac:dyDescent="0.3">
      <c r="A23975" s="1">
        <v>43739.402465277781</v>
      </c>
      <c r="B23975" t="s">
        <v>23975</v>
      </c>
      <c r="C23975">
        <v>5.9010410308837802</v>
      </c>
      <c r="D23975">
        <f t="shared" si="374"/>
        <v>4.9597250597000055</v>
      </c>
      <c r="E23975">
        <v>7.1390280723571697</v>
      </c>
      <c r="F23975">
        <v>1.6202042102813701</v>
      </c>
      <c r="G23975">
        <v>15.3993873596191</v>
      </c>
      <c r="H23975">
        <v>0</v>
      </c>
    </row>
    <row r="23976" spans="1:8" x14ac:dyDescent="0.3">
      <c r="A23976" s="1">
        <v>43739.40247685185</v>
      </c>
      <c r="B23976" t="s">
        <v>23976</v>
      </c>
      <c r="C23976">
        <v>5.8985185623168901</v>
      </c>
      <c r="D23976">
        <f t="shared" si="374"/>
        <v>4.9578955132484399</v>
      </c>
      <c r="E23976">
        <v>7.1390027999877903</v>
      </c>
      <c r="F23976">
        <v>1.61271440982818</v>
      </c>
      <c r="G23976">
        <v>15.401872634887599</v>
      </c>
      <c r="H23976">
        <v>0</v>
      </c>
    </row>
    <row r="23977" spans="1:8" x14ac:dyDescent="0.3">
      <c r="A23977" s="1">
        <v>43739.402488425927</v>
      </c>
      <c r="B23977" t="s">
        <v>23977</v>
      </c>
      <c r="C23977">
        <v>5.8981523513793901</v>
      </c>
      <c r="D23977">
        <f t="shared" si="374"/>
        <v>4.9576299004554709</v>
      </c>
      <c r="E23977">
        <v>7.1393804550170898</v>
      </c>
      <c r="F23977">
        <v>1.6055711507797199</v>
      </c>
      <c r="G23977">
        <v>15.4085426330566</v>
      </c>
      <c r="H23977">
        <v>0</v>
      </c>
    </row>
    <row r="23978" spans="1:8" x14ac:dyDescent="0.3">
      <c r="A23978" s="1">
        <v>43739.402499999997</v>
      </c>
      <c r="B23978" t="s">
        <v>23978</v>
      </c>
      <c r="C23978">
        <v>5.8981523513793901</v>
      </c>
      <c r="D23978">
        <f t="shared" si="374"/>
        <v>4.9576299004554709</v>
      </c>
      <c r="E23978">
        <v>7.1393804550170898</v>
      </c>
      <c r="F23978">
        <v>1.6055711507797199</v>
      </c>
      <c r="G23978">
        <v>15.4085426330566</v>
      </c>
      <c r="H23978">
        <v>0</v>
      </c>
    </row>
    <row r="23979" spans="1:8" x14ac:dyDescent="0.3">
      <c r="A23979" s="1">
        <v>43739.402511574073</v>
      </c>
      <c r="B23979" t="s">
        <v>23979</v>
      </c>
      <c r="C23979">
        <v>5.8970742225646902</v>
      </c>
      <c r="D23979">
        <f t="shared" si="374"/>
        <v>4.9568479336261699</v>
      </c>
      <c r="E23979">
        <v>7.1387820243835396</v>
      </c>
      <c r="F23979">
        <v>1.5962426662445</v>
      </c>
      <c r="G23979">
        <v>15.409196853637599</v>
      </c>
      <c r="H23979">
        <v>0</v>
      </c>
    </row>
    <row r="23980" spans="1:8" x14ac:dyDescent="0.3">
      <c r="A23980" s="1">
        <v>43739.40252314815</v>
      </c>
      <c r="B23980" t="s">
        <v>23980</v>
      </c>
      <c r="C23980">
        <v>5.8886361122131303</v>
      </c>
      <c r="D23980">
        <f t="shared" si="374"/>
        <v>4.9507277721881824</v>
      </c>
      <c r="E23980">
        <v>7.1389284133911097</v>
      </c>
      <c r="F23980">
        <v>1.5922980308532699</v>
      </c>
      <c r="G23980">
        <v>15.4028205871582</v>
      </c>
      <c r="H23980">
        <v>0</v>
      </c>
    </row>
    <row r="23981" spans="1:8" x14ac:dyDescent="0.3">
      <c r="A23981" s="1">
        <v>43739.40253472222</v>
      </c>
      <c r="B23981" t="s">
        <v>23981</v>
      </c>
      <c r="C23981">
        <v>5.8886361122131303</v>
      </c>
      <c r="D23981">
        <f t="shared" si="374"/>
        <v>4.9507277721881824</v>
      </c>
      <c r="E23981">
        <v>7.1389284133911097</v>
      </c>
      <c r="F23981">
        <v>1.5922980308532699</v>
      </c>
      <c r="G23981">
        <v>15.4028205871582</v>
      </c>
      <c r="H23981">
        <v>0</v>
      </c>
    </row>
    <row r="23982" spans="1:8" x14ac:dyDescent="0.3">
      <c r="A23982" s="1">
        <v>43739.402546296296</v>
      </c>
      <c r="B23982" t="s">
        <v>23982</v>
      </c>
      <c r="C23982">
        <v>5.8892641067504803</v>
      </c>
      <c r="D23982">
        <f t="shared" si="374"/>
        <v>4.9511832566261234</v>
      </c>
      <c r="E23982">
        <v>7.1389527320861799</v>
      </c>
      <c r="F23982">
        <v>1.59876132011413</v>
      </c>
      <c r="G23982">
        <v>15.3994693756103</v>
      </c>
      <c r="H23982">
        <v>0</v>
      </c>
    </row>
    <row r="23983" spans="1:8" x14ac:dyDescent="0.3">
      <c r="A23983" s="1">
        <v>43739.402557870373</v>
      </c>
      <c r="B23983" t="s">
        <v>23983</v>
      </c>
      <c r="C23983">
        <v>5.8836317062377903</v>
      </c>
      <c r="D23983">
        <f t="shared" si="374"/>
        <v>4.9470980765342691</v>
      </c>
      <c r="E23983">
        <v>7.1393675804138104</v>
      </c>
      <c r="F23983">
        <v>1.5944535732269201</v>
      </c>
      <c r="G23983">
        <v>15.4017620086669</v>
      </c>
      <c r="H23983">
        <v>0</v>
      </c>
    </row>
    <row r="23984" spans="1:8" x14ac:dyDescent="0.3">
      <c r="A23984" s="1">
        <v>43739.402569444443</v>
      </c>
      <c r="B23984" t="s">
        <v>23984</v>
      </c>
      <c r="C23984">
        <v>5.8836317062377903</v>
      </c>
      <c r="D23984">
        <f t="shared" si="374"/>
        <v>4.9470980765342691</v>
      </c>
      <c r="E23984">
        <v>7.1393675804138104</v>
      </c>
      <c r="F23984">
        <v>1.5944535732269201</v>
      </c>
      <c r="G23984">
        <v>15.4017620086669</v>
      </c>
      <c r="H23984">
        <v>0</v>
      </c>
    </row>
    <row r="23985" spans="1:8" x14ac:dyDescent="0.3">
      <c r="A23985" s="1">
        <v>43739.402581018519</v>
      </c>
      <c r="B23985" t="s">
        <v>23985</v>
      </c>
      <c r="C23985">
        <v>5.8867621421813903</v>
      </c>
      <c r="D23985">
        <f t="shared" si="374"/>
        <v>4.9493685817241619</v>
      </c>
      <c r="E23985">
        <v>7.1395692825317303</v>
      </c>
      <c r="F23985">
        <v>1.5937355756759599</v>
      </c>
      <c r="G23985">
        <v>15.4016866683959</v>
      </c>
      <c r="H23985">
        <v>0</v>
      </c>
    </row>
    <row r="23986" spans="1:8" x14ac:dyDescent="0.3">
      <c r="A23986" s="1">
        <v>43739.402592592596</v>
      </c>
      <c r="B23986" t="s">
        <v>23986</v>
      </c>
      <c r="C23986">
        <v>5.8936877250671298</v>
      </c>
      <c r="D23986">
        <f t="shared" si="374"/>
        <v>4.9543917069911885</v>
      </c>
      <c r="E23986">
        <v>7.1393232345581001</v>
      </c>
      <c r="F23986">
        <v>1.5870935916900599</v>
      </c>
      <c r="G23986">
        <v>15.4023170471191</v>
      </c>
      <c r="H23986">
        <v>0</v>
      </c>
    </row>
    <row r="23987" spans="1:8" x14ac:dyDescent="0.3">
      <c r="A23987" s="1">
        <v>43739.402604166666</v>
      </c>
      <c r="B23987" t="s">
        <v>23987</v>
      </c>
      <c r="C23987">
        <v>5.8936877250671298</v>
      </c>
      <c r="D23987">
        <f t="shared" si="374"/>
        <v>4.9543917069911885</v>
      </c>
      <c r="E23987">
        <v>7.1393232345581001</v>
      </c>
      <c r="F23987">
        <v>1.5870935916900599</v>
      </c>
      <c r="G23987">
        <v>15.4023170471191</v>
      </c>
      <c r="H23987">
        <v>0</v>
      </c>
    </row>
    <row r="23988" spans="1:8" x14ac:dyDescent="0.3">
      <c r="A23988" s="1">
        <v>43739.402615740742</v>
      </c>
      <c r="B23988" t="s">
        <v>23988</v>
      </c>
      <c r="C23988">
        <v>5.9009456634521396</v>
      </c>
      <c r="D23988">
        <f t="shared" si="374"/>
        <v>4.9596558897018372</v>
      </c>
      <c r="E23988">
        <v>7.1395468711853001</v>
      </c>
      <c r="F23988">
        <v>1.57479679584503</v>
      </c>
      <c r="G23988">
        <v>15.397844314575099</v>
      </c>
      <c r="H23988">
        <v>0</v>
      </c>
    </row>
    <row r="23989" spans="1:8" x14ac:dyDescent="0.3">
      <c r="A23989" s="1">
        <v>43739.402627314812</v>
      </c>
      <c r="B23989" t="s">
        <v>23989</v>
      </c>
      <c r="C23989">
        <v>5.91401815414428</v>
      </c>
      <c r="D23989">
        <f t="shared" si="374"/>
        <v>4.9691373672008456</v>
      </c>
      <c r="E23989">
        <v>7.1393179893493599</v>
      </c>
      <c r="F23989">
        <v>1.57930707931518</v>
      </c>
      <c r="G23989">
        <v>15.391056060791</v>
      </c>
      <c r="H23989">
        <v>0</v>
      </c>
    </row>
    <row r="23990" spans="1:8" x14ac:dyDescent="0.3">
      <c r="A23990" s="1">
        <v>43739.402638888889</v>
      </c>
      <c r="B23990" t="s">
        <v>23990</v>
      </c>
      <c r="C23990">
        <v>5.91401815414428</v>
      </c>
      <c r="D23990">
        <f t="shared" si="374"/>
        <v>4.9691373672008456</v>
      </c>
      <c r="E23990">
        <v>7.1393179893493599</v>
      </c>
      <c r="F23990">
        <v>1.57930707931518</v>
      </c>
      <c r="G23990">
        <v>15.391056060791</v>
      </c>
      <c r="H23990">
        <v>0</v>
      </c>
    </row>
    <row r="23991" spans="1:8" x14ac:dyDescent="0.3">
      <c r="A23991" s="1">
        <v>43739.402650462966</v>
      </c>
      <c r="B23991" t="s">
        <v>23991</v>
      </c>
      <c r="C23991">
        <v>5.91416263580322</v>
      </c>
      <c r="D23991">
        <f t="shared" si="374"/>
        <v>4.9692421597480756</v>
      </c>
      <c r="E23991">
        <v>7.1387510299682599</v>
      </c>
      <c r="F23991">
        <v>1.5770070552825901</v>
      </c>
      <c r="G23991">
        <v>15.394960403442299</v>
      </c>
      <c r="H23991">
        <v>0</v>
      </c>
    </row>
    <row r="23992" spans="1:8" x14ac:dyDescent="0.3">
      <c r="A23992" s="1">
        <v>43739.402662037035</v>
      </c>
      <c r="B23992" t="s">
        <v>23992</v>
      </c>
      <c r="C23992">
        <v>5.9188480377197203</v>
      </c>
      <c r="D23992">
        <f t="shared" si="374"/>
        <v>4.9726404817581127</v>
      </c>
      <c r="E23992">
        <v>7.1387224197387598</v>
      </c>
      <c r="F23992">
        <v>1.5783338546752901</v>
      </c>
      <c r="G23992">
        <v>15.3958282470703</v>
      </c>
      <c r="H23992">
        <v>0</v>
      </c>
    </row>
    <row r="23993" spans="1:8" x14ac:dyDescent="0.3">
      <c r="A23993" s="1">
        <v>43739.402673611112</v>
      </c>
      <c r="B23993" t="s">
        <v>23993</v>
      </c>
      <c r="C23993">
        <v>5.9188480377197203</v>
      </c>
      <c r="D23993">
        <f t="shared" si="374"/>
        <v>4.9726404817581127</v>
      </c>
      <c r="E23993">
        <v>7.1387224197387598</v>
      </c>
      <c r="F23993">
        <v>1.5783338546752901</v>
      </c>
      <c r="G23993">
        <v>15.3958282470703</v>
      </c>
      <c r="H23993">
        <v>0</v>
      </c>
    </row>
    <row r="23994" spans="1:8" x14ac:dyDescent="0.3">
      <c r="A23994" s="1">
        <v>43739.402685185189</v>
      </c>
      <c r="B23994" t="s">
        <v>23994</v>
      </c>
      <c r="C23994">
        <v>5.9165773391723597</v>
      </c>
      <c r="D23994">
        <f t="shared" si="374"/>
        <v>4.970993544101713</v>
      </c>
      <c r="E23994">
        <v>7.1388497352600098</v>
      </c>
      <c r="F23994">
        <v>1.58262395858764</v>
      </c>
      <c r="G23994">
        <v>15.397346496581999</v>
      </c>
      <c r="H23994">
        <v>0</v>
      </c>
    </row>
    <row r="23995" spans="1:8" x14ac:dyDescent="0.3">
      <c r="A23995" s="1">
        <v>43739.402696759258</v>
      </c>
      <c r="B23995" t="s">
        <v>23995</v>
      </c>
      <c r="C23995">
        <v>5.9118223190307599</v>
      </c>
      <c r="D23995">
        <f t="shared" si="374"/>
        <v>4.9675447279930101</v>
      </c>
      <c r="E23995">
        <v>7.1385483741760201</v>
      </c>
      <c r="F23995">
        <v>1.5827897787094101</v>
      </c>
      <c r="G23995">
        <v>15.399858474731399</v>
      </c>
      <c r="H23995">
        <v>0</v>
      </c>
    </row>
    <row r="23996" spans="1:8" x14ac:dyDescent="0.3">
      <c r="A23996" s="1">
        <v>43739.402708333335</v>
      </c>
      <c r="B23996" t="s">
        <v>23996</v>
      </c>
      <c r="C23996">
        <v>5.9118223190307599</v>
      </c>
      <c r="D23996">
        <f t="shared" si="374"/>
        <v>4.9675447279930101</v>
      </c>
      <c r="E23996">
        <v>7.1385483741760201</v>
      </c>
      <c r="F23996">
        <v>1.5827897787094101</v>
      </c>
      <c r="G23996">
        <v>15.399858474731399</v>
      </c>
      <c r="H23996">
        <v>0</v>
      </c>
    </row>
    <row r="23997" spans="1:8" x14ac:dyDescent="0.3">
      <c r="A23997" s="1">
        <v>43739.402719907404</v>
      </c>
      <c r="B23997" t="s">
        <v>23997</v>
      </c>
      <c r="C23997">
        <v>5.91001272201538</v>
      </c>
      <c r="D23997">
        <f t="shared" si="374"/>
        <v>4.9662322272777555</v>
      </c>
      <c r="E23997">
        <v>7.1387624740600497</v>
      </c>
      <c r="F23997">
        <v>1.5726449489593499</v>
      </c>
      <c r="G23997">
        <v>15.3993616104125</v>
      </c>
      <c r="H23997">
        <v>0</v>
      </c>
    </row>
    <row r="23998" spans="1:8" x14ac:dyDescent="0.3">
      <c r="A23998" s="1">
        <v>43739.402731481481</v>
      </c>
      <c r="B23998" t="s">
        <v>23998</v>
      </c>
      <c r="C23998">
        <v>5.9010262489318803</v>
      </c>
      <c r="D23998">
        <f t="shared" si="374"/>
        <v>4.9597143383502917</v>
      </c>
      <c r="E23998">
        <v>7.1383285522460902</v>
      </c>
      <c r="F23998">
        <v>1.59097623825073</v>
      </c>
      <c r="G23998">
        <v>15.392122268676699</v>
      </c>
      <c r="H23998">
        <v>0</v>
      </c>
    </row>
    <row r="23999" spans="1:8" x14ac:dyDescent="0.3">
      <c r="A23999" s="1">
        <v>43739.402743055558</v>
      </c>
      <c r="B23999" t="s">
        <v>23999</v>
      </c>
      <c r="C23999">
        <v>5.9010262489318803</v>
      </c>
      <c r="D23999">
        <f t="shared" si="374"/>
        <v>4.9597143383502917</v>
      </c>
      <c r="E23999">
        <v>7.1383285522460902</v>
      </c>
      <c r="F23999">
        <v>1.59097623825073</v>
      </c>
      <c r="G23999">
        <v>15.392122268676699</v>
      </c>
      <c r="H23999">
        <v>0</v>
      </c>
    </row>
    <row r="24000" spans="1:8" x14ac:dyDescent="0.3">
      <c r="A24000" s="1">
        <v>43739.402754629627</v>
      </c>
      <c r="B24000" t="s">
        <v>24000</v>
      </c>
      <c r="C24000">
        <v>5.9015626907348597</v>
      </c>
      <c r="D24000">
        <f t="shared" si="374"/>
        <v>4.9601034195899931</v>
      </c>
      <c r="E24000">
        <v>7.1386528015136701</v>
      </c>
      <c r="F24000">
        <v>1.60115218162536</v>
      </c>
      <c r="G24000">
        <v>15.3982400894165</v>
      </c>
      <c r="H24000">
        <v>0</v>
      </c>
    </row>
    <row r="24001" spans="1:8" x14ac:dyDescent="0.3">
      <c r="A24001" s="1">
        <v>43739.402766203704</v>
      </c>
      <c r="B24001" t="s">
        <v>24001</v>
      </c>
      <c r="C24001">
        <v>5.8928098678588796</v>
      </c>
      <c r="D24001">
        <f t="shared" si="374"/>
        <v>4.953754997158045</v>
      </c>
      <c r="E24001">
        <v>7.1377058029174796</v>
      </c>
      <c r="F24001">
        <v>1.5843701362609801</v>
      </c>
      <c r="G24001">
        <v>15.399394989013601</v>
      </c>
      <c r="H24001">
        <v>0</v>
      </c>
    </row>
    <row r="24002" spans="1:8" x14ac:dyDescent="0.3">
      <c r="A24002" s="1">
        <v>43739.402777777781</v>
      </c>
      <c r="B24002" t="s">
        <v>24002</v>
      </c>
      <c r="C24002">
        <v>5.8928098678588796</v>
      </c>
      <c r="D24002">
        <f t="shared" si="374"/>
        <v>4.953754997158045</v>
      </c>
      <c r="E24002">
        <v>7.1377058029174796</v>
      </c>
      <c r="F24002">
        <v>1.5843701362609801</v>
      </c>
      <c r="G24002">
        <v>15.399394989013601</v>
      </c>
      <c r="H24002">
        <v>0</v>
      </c>
    </row>
    <row r="24003" spans="1:8" x14ac:dyDescent="0.3">
      <c r="A24003" s="1">
        <v>43739.402789351851</v>
      </c>
      <c r="B24003" t="s">
        <v>24003</v>
      </c>
      <c r="C24003">
        <v>5.8913512229919398</v>
      </c>
      <c r="D24003">
        <f t="shared" ref="D24003:D24066" si="375">0.7253*C24003+0.6797</f>
        <v>4.9526970420360534</v>
      </c>
      <c r="E24003">
        <v>7.1379446983337402</v>
      </c>
      <c r="F24003">
        <v>1.5856420993804901</v>
      </c>
      <c r="G24003">
        <v>15.397756576538001</v>
      </c>
      <c r="H24003">
        <v>0</v>
      </c>
    </row>
    <row r="24004" spans="1:8" x14ac:dyDescent="0.3">
      <c r="A24004" s="1">
        <v>43739.402800925927</v>
      </c>
      <c r="B24004" t="s">
        <v>24004</v>
      </c>
      <c r="C24004">
        <v>5.8902573585510201</v>
      </c>
      <c r="D24004">
        <f t="shared" si="375"/>
        <v>4.9519036621570542</v>
      </c>
      <c r="E24004">
        <v>7.1379256248474103</v>
      </c>
      <c r="F24004">
        <v>1.5942254066467201</v>
      </c>
      <c r="G24004">
        <v>15.3965282440185</v>
      </c>
      <c r="H24004">
        <v>0</v>
      </c>
    </row>
    <row r="24005" spans="1:8" x14ac:dyDescent="0.3">
      <c r="A24005" s="1">
        <v>43739.402812499997</v>
      </c>
      <c r="B24005" t="s">
        <v>24005</v>
      </c>
      <c r="C24005">
        <v>5.8902573585510201</v>
      </c>
      <c r="D24005">
        <f t="shared" si="375"/>
        <v>4.9519036621570542</v>
      </c>
      <c r="E24005">
        <v>7.1379256248474103</v>
      </c>
      <c r="F24005">
        <v>1.5942254066467201</v>
      </c>
      <c r="G24005">
        <v>15.3965282440185</v>
      </c>
      <c r="H24005">
        <v>0</v>
      </c>
    </row>
    <row r="24006" spans="1:8" x14ac:dyDescent="0.3">
      <c r="A24006" s="1">
        <v>43739.402824074074</v>
      </c>
      <c r="B24006" t="s">
        <v>24006</v>
      </c>
      <c r="C24006">
        <v>5.88702297210693</v>
      </c>
      <c r="D24006">
        <f t="shared" si="375"/>
        <v>4.9495577616691566</v>
      </c>
      <c r="E24006">
        <v>7.1380548477172798</v>
      </c>
      <c r="F24006">
        <v>1.60277676582336</v>
      </c>
      <c r="G24006">
        <v>15.393576622009199</v>
      </c>
      <c r="H24006">
        <v>0</v>
      </c>
    </row>
    <row r="24007" spans="1:8" x14ac:dyDescent="0.3">
      <c r="A24007" s="1">
        <v>43739.40283564815</v>
      </c>
      <c r="B24007" t="s">
        <v>24007</v>
      </c>
      <c r="C24007">
        <v>5.8815460205078098</v>
      </c>
      <c r="D24007">
        <f t="shared" si="375"/>
        <v>4.9455853286743139</v>
      </c>
      <c r="E24007">
        <v>7.1383495330810502</v>
      </c>
      <c r="F24007">
        <v>1.5985090732574401</v>
      </c>
      <c r="G24007">
        <v>15.389989852905201</v>
      </c>
      <c r="H24007">
        <v>0</v>
      </c>
    </row>
    <row r="24008" spans="1:8" x14ac:dyDescent="0.3">
      <c r="A24008" s="1">
        <v>43739.40284722222</v>
      </c>
      <c r="B24008" t="s">
        <v>24008</v>
      </c>
      <c r="C24008">
        <v>5.8815460205078098</v>
      </c>
      <c r="D24008">
        <f t="shared" si="375"/>
        <v>4.9455853286743139</v>
      </c>
      <c r="E24008">
        <v>7.1383495330810502</v>
      </c>
      <c r="F24008">
        <v>1.5985090732574401</v>
      </c>
      <c r="G24008">
        <v>15.389989852905201</v>
      </c>
      <c r="H24008">
        <v>0</v>
      </c>
    </row>
    <row r="24009" spans="1:8" x14ac:dyDescent="0.3">
      <c r="A24009" s="1">
        <v>43739.402858796297</v>
      </c>
      <c r="B24009" t="s">
        <v>24009</v>
      </c>
      <c r="C24009">
        <v>5.8765640258789</v>
      </c>
      <c r="D24009">
        <f t="shared" si="375"/>
        <v>4.9419718879699666</v>
      </c>
      <c r="E24009">
        <v>7.1386632919311497</v>
      </c>
      <c r="F24009">
        <v>1.59271156787872</v>
      </c>
      <c r="G24009">
        <v>15.3971738815307</v>
      </c>
      <c r="H24009">
        <v>0</v>
      </c>
    </row>
    <row r="24010" spans="1:8" x14ac:dyDescent="0.3">
      <c r="A24010" s="1">
        <v>43739.402870370373</v>
      </c>
      <c r="B24010" t="s">
        <v>24010</v>
      </c>
      <c r="C24010">
        <v>5.8765640258789</v>
      </c>
      <c r="D24010">
        <f t="shared" si="375"/>
        <v>4.9419718879699666</v>
      </c>
      <c r="E24010">
        <v>7.1386632919311497</v>
      </c>
      <c r="F24010">
        <v>1.59271156787872</v>
      </c>
      <c r="G24010">
        <v>15.3971738815307</v>
      </c>
      <c r="H24010">
        <v>0</v>
      </c>
    </row>
    <row r="24011" spans="1:8" x14ac:dyDescent="0.3">
      <c r="A24011" s="1">
        <v>43739.402881944443</v>
      </c>
      <c r="B24011" t="s">
        <v>24011</v>
      </c>
      <c r="C24011">
        <v>5.8682498931884703</v>
      </c>
      <c r="D24011">
        <f t="shared" si="375"/>
        <v>4.9359416475295976</v>
      </c>
      <c r="E24011">
        <v>7.1383037567138601</v>
      </c>
      <c r="F24011">
        <v>1.5898892879486</v>
      </c>
      <c r="G24011">
        <v>15.3984422683715</v>
      </c>
      <c r="H24011">
        <v>0</v>
      </c>
    </row>
    <row r="24012" spans="1:8" x14ac:dyDescent="0.3">
      <c r="A24012" s="1">
        <v>43739.40289351852</v>
      </c>
      <c r="B24012" t="s">
        <v>24012</v>
      </c>
      <c r="C24012">
        <v>5.8668642044067303</v>
      </c>
      <c r="D24012">
        <f t="shared" si="375"/>
        <v>4.9349366074562013</v>
      </c>
      <c r="E24012">
        <v>7.1386404037475497</v>
      </c>
      <c r="F24012">
        <v>1.5853499174118</v>
      </c>
      <c r="G24012">
        <v>15.398653030395501</v>
      </c>
      <c r="H24012">
        <v>0</v>
      </c>
    </row>
    <row r="24013" spans="1:8" x14ac:dyDescent="0.3">
      <c r="A24013" s="1">
        <v>43739.402905092589</v>
      </c>
      <c r="B24013" t="s">
        <v>24013</v>
      </c>
      <c r="C24013">
        <v>5.8668642044067303</v>
      </c>
      <c r="D24013">
        <f t="shared" si="375"/>
        <v>4.9349366074562013</v>
      </c>
      <c r="E24013">
        <v>7.1386404037475497</v>
      </c>
      <c r="F24013">
        <v>1.5853499174118</v>
      </c>
      <c r="G24013">
        <v>15.398653030395501</v>
      </c>
      <c r="H24013">
        <v>0</v>
      </c>
    </row>
    <row r="24014" spans="1:8" x14ac:dyDescent="0.3">
      <c r="A24014" s="1">
        <v>43739.402916666666</v>
      </c>
      <c r="B24014" t="s">
        <v>24014</v>
      </c>
      <c r="C24014">
        <v>5.8551435470581001</v>
      </c>
      <c r="D24014">
        <f t="shared" si="375"/>
        <v>4.9264356146812389</v>
      </c>
      <c r="E24014">
        <v>7.1386947631835902</v>
      </c>
      <c r="F24014">
        <v>1.5819454193115201</v>
      </c>
      <c r="G24014">
        <v>15.395378112792899</v>
      </c>
      <c r="H24014">
        <v>0</v>
      </c>
    </row>
    <row r="24015" spans="1:8" x14ac:dyDescent="0.3">
      <c r="A24015" s="1">
        <v>43739.402928240743</v>
      </c>
      <c r="B24015" t="s">
        <v>24015</v>
      </c>
      <c r="C24015">
        <v>5.8542075157165501</v>
      </c>
      <c r="D24015">
        <f t="shared" si="375"/>
        <v>4.925756711149214</v>
      </c>
      <c r="E24015">
        <v>7.1396293640136701</v>
      </c>
      <c r="F24015">
        <v>1.5752744674682599</v>
      </c>
      <c r="G24015">
        <v>15.395748138427701</v>
      </c>
      <c r="H24015">
        <v>0</v>
      </c>
    </row>
    <row r="24016" spans="1:8" x14ac:dyDescent="0.3">
      <c r="A24016" s="1">
        <v>43739.402939814812</v>
      </c>
      <c r="B24016" t="s">
        <v>24016</v>
      </c>
      <c r="C24016">
        <v>5.8542075157165501</v>
      </c>
      <c r="D24016">
        <f t="shared" si="375"/>
        <v>4.925756711149214</v>
      </c>
      <c r="E24016">
        <v>7.1396293640136701</v>
      </c>
      <c r="F24016">
        <v>1.5752744674682599</v>
      </c>
      <c r="G24016">
        <v>15.395748138427701</v>
      </c>
      <c r="H24016">
        <v>0</v>
      </c>
    </row>
    <row r="24017" spans="1:8" x14ac:dyDescent="0.3">
      <c r="A24017" s="1">
        <v>43739.402951388889</v>
      </c>
      <c r="B24017" t="s">
        <v>24017</v>
      </c>
      <c r="C24017">
        <v>5.8489279747009197</v>
      </c>
      <c r="D24017">
        <f t="shared" si="375"/>
        <v>4.9219274600505774</v>
      </c>
      <c r="E24017">
        <v>7.1395368576049796</v>
      </c>
      <c r="F24017">
        <v>1.5779006481170601</v>
      </c>
      <c r="G24017">
        <v>15.4015188217163</v>
      </c>
      <c r="H24017">
        <v>0</v>
      </c>
    </row>
    <row r="24018" spans="1:8" x14ac:dyDescent="0.3">
      <c r="A24018" s="1">
        <v>43739.402962962966</v>
      </c>
      <c r="B24018" t="s">
        <v>24018</v>
      </c>
      <c r="C24018">
        <v>5.8449964523315403</v>
      </c>
      <c r="D24018">
        <f t="shared" si="375"/>
        <v>4.9190759268760651</v>
      </c>
      <c r="E24018">
        <v>7.1400504112243599</v>
      </c>
      <c r="F24018">
        <v>1.5732520818710301</v>
      </c>
      <c r="G24018">
        <v>15.4015655517578</v>
      </c>
      <c r="H24018">
        <v>0</v>
      </c>
    </row>
    <row r="24019" spans="1:8" x14ac:dyDescent="0.3">
      <c r="A24019" s="1">
        <v>43739.402974537035</v>
      </c>
      <c r="B24019" t="s">
        <v>24019</v>
      </c>
      <c r="C24019">
        <v>5.8449964523315403</v>
      </c>
      <c r="D24019">
        <f t="shared" si="375"/>
        <v>4.9190759268760651</v>
      </c>
      <c r="E24019">
        <v>7.1400504112243599</v>
      </c>
      <c r="F24019">
        <v>1.5732520818710301</v>
      </c>
      <c r="G24019">
        <v>15.4015655517578</v>
      </c>
      <c r="H24019">
        <v>0</v>
      </c>
    </row>
    <row r="24020" spans="1:8" x14ac:dyDescent="0.3">
      <c r="A24020" s="1">
        <v>43739.402986111112</v>
      </c>
      <c r="B24020" t="s">
        <v>24020</v>
      </c>
      <c r="C24020">
        <v>5.8389959335327104</v>
      </c>
      <c r="D24020">
        <f t="shared" si="375"/>
        <v>4.9147237505912749</v>
      </c>
      <c r="E24020">
        <v>7.1398406028747496</v>
      </c>
      <c r="F24020">
        <v>1.5850244760513299</v>
      </c>
      <c r="G24020">
        <v>15.4009132385253</v>
      </c>
      <c r="H24020">
        <v>0</v>
      </c>
    </row>
    <row r="24021" spans="1:8" x14ac:dyDescent="0.3">
      <c r="A24021" s="1">
        <v>43739.402997685182</v>
      </c>
      <c r="B24021" t="s">
        <v>24021</v>
      </c>
      <c r="C24021">
        <v>5.8329181671142498</v>
      </c>
      <c r="D24021">
        <f t="shared" si="375"/>
        <v>4.9103155466079649</v>
      </c>
      <c r="E24021">
        <v>7.1393914222717196</v>
      </c>
      <c r="F24021">
        <v>1.59254515171051</v>
      </c>
      <c r="G24021">
        <v>15.3952569961547</v>
      </c>
      <c r="H24021">
        <v>0</v>
      </c>
    </row>
    <row r="24022" spans="1:8" x14ac:dyDescent="0.3">
      <c r="A24022" s="1">
        <v>43739.403009259258</v>
      </c>
      <c r="B24022" t="s">
        <v>24022</v>
      </c>
      <c r="C24022">
        <v>5.8329181671142498</v>
      </c>
      <c r="D24022">
        <f t="shared" si="375"/>
        <v>4.9103155466079649</v>
      </c>
      <c r="E24022">
        <v>7.1393914222717196</v>
      </c>
      <c r="F24022">
        <v>1.59254515171051</v>
      </c>
      <c r="G24022">
        <v>15.3952569961547</v>
      </c>
      <c r="H24022">
        <v>0</v>
      </c>
    </row>
    <row r="24023" spans="1:8" x14ac:dyDescent="0.3">
      <c r="A24023" s="1">
        <v>43739.403020833335</v>
      </c>
      <c r="B24023" t="s">
        <v>24023</v>
      </c>
      <c r="C24023">
        <v>5.82783603668212</v>
      </c>
      <c r="D24023">
        <f t="shared" si="375"/>
        <v>4.9066294774055415</v>
      </c>
      <c r="E24023">
        <v>7.1391839981079102</v>
      </c>
      <c r="F24023">
        <v>1.6019365787506099</v>
      </c>
      <c r="G24023">
        <v>15.401180267333901</v>
      </c>
      <c r="H24023">
        <v>0</v>
      </c>
    </row>
    <row r="24024" spans="1:8" x14ac:dyDescent="0.3">
      <c r="A24024" s="1">
        <v>43739.403032407405</v>
      </c>
      <c r="B24024" t="s">
        <v>24024</v>
      </c>
      <c r="C24024">
        <v>5.8240242004394496</v>
      </c>
      <c r="D24024">
        <f t="shared" si="375"/>
        <v>4.9038647525787322</v>
      </c>
      <c r="E24024">
        <v>7.13942527770996</v>
      </c>
      <c r="F24024">
        <v>1.58609199523925</v>
      </c>
      <c r="G24024">
        <v>15.4063100814819</v>
      </c>
      <c r="H24024">
        <v>0</v>
      </c>
    </row>
    <row r="24025" spans="1:8" x14ac:dyDescent="0.3">
      <c r="A24025" s="1">
        <v>43739.403043981481</v>
      </c>
      <c r="B24025" t="s">
        <v>24025</v>
      </c>
      <c r="C24025">
        <v>5.8240242004394496</v>
      </c>
      <c r="D24025">
        <f t="shared" si="375"/>
        <v>4.9038647525787322</v>
      </c>
      <c r="E24025">
        <v>7.13942527770996</v>
      </c>
      <c r="F24025">
        <v>1.58609199523925</v>
      </c>
      <c r="G24025">
        <v>15.4063100814819</v>
      </c>
      <c r="H24025">
        <v>0</v>
      </c>
    </row>
    <row r="24026" spans="1:8" x14ac:dyDescent="0.3">
      <c r="A24026" s="1">
        <v>43739.403055555558</v>
      </c>
      <c r="B24026" t="s">
        <v>24026</v>
      </c>
      <c r="C24026">
        <v>5.8203372955322203</v>
      </c>
      <c r="D24026">
        <f t="shared" si="375"/>
        <v>4.9011906404495189</v>
      </c>
      <c r="E24026">
        <v>7.1392011642456001</v>
      </c>
      <c r="F24026">
        <v>1.58345127105712</v>
      </c>
      <c r="G24026">
        <v>15.4053344726562</v>
      </c>
      <c r="H24026">
        <v>0</v>
      </c>
    </row>
    <row r="24027" spans="1:8" x14ac:dyDescent="0.3">
      <c r="A24027" s="1">
        <v>43739.403067129628</v>
      </c>
      <c r="B24027" t="s">
        <v>24027</v>
      </c>
      <c r="C24027">
        <v>5.8129944801330504</v>
      </c>
      <c r="D24027">
        <f t="shared" si="375"/>
        <v>4.8958648964405018</v>
      </c>
      <c r="E24027">
        <v>7.1392316818237296</v>
      </c>
      <c r="F24027">
        <v>1.58299660682678</v>
      </c>
      <c r="G24027">
        <v>15.3997955322265</v>
      </c>
      <c r="H24027">
        <v>0</v>
      </c>
    </row>
    <row r="24028" spans="1:8" x14ac:dyDescent="0.3">
      <c r="A24028" s="1">
        <v>43739.403078703705</v>
      </c>
      <c r="B24028" t="s">
        <v>24028</v>
      </c>
      <c r="C24028">
        <v>5.8129944801330504</v>
      </c>
      <c r="D24028">
        <f t="shared" si="375"/>
        <v>4.8958648964405018</v>
      </c>
      <c r="E24028">
        <v>7.1392316818237296</v>
      </c>
      <c r="F24028">
        <v>1.58299660682678</v>
      </c>
      <c r="G24028">
        <v>15.3997955322265</v>
      </c>
      <c r="H24028">
        <v>0</v>
      </c>
    </row>
    <row r="24029" spans="1:8" x14ac:dyDescent="0.3">
      <c r="A24029" s="1">
        <v>43739.403090277781</v>
      </c>
      <c r="B24029" t="s">
        <v>24029</v>
      </c>
      <c r="C24029">
        <v>5.8117704391479403</v>
      </c>
      <c r="D24029">
        <f t="shared" si="375"/>
        <v>4.8949770995140014</v>
      </c>
      <c r="E24029">
        <v>7.1395010948181099</v>
      </c>
      <c r="F24029">
        <v>1.58495533466339</v>
      </c>
      <c r="G24029">
        <v>15.397956848144499</v>
      </c>
      <c r="H24029">
        <v>0</v>
      </c>
    </row>
    <row r="24030" spans="1:8" x14ac:dyDescent="0.3">
      <c r="A24030" s="1">
        <v>43739.403101851851</v>
      </c>
      <c r="B24030" t="s">
        <v>24030</v>
      </c>
      <c r="C24030">
        <v>5.8123788833618102</v>
      </c>
      <c r="D24030">
        <f t="shared" si="375"/>
        <v>4.8954184041023208</v>
      </c>
      <c r="E24030">
        <v>7.13950490951538</v>
      </c>
      <c r="F24030">
        <v>1.5864243507385201</v>
      </c>
      <c r="G24030">
        <v>15.394517898559499</v>
      </c>
      <c r="H24030">
        <v>0</v>
      </c>
    </row>
    <row r="24031" spans="1:8" x14ac:dyDescent="0.3">
      <c r="A24031" s="1">
        <v>43739.403113425928</v>
      </c>
      <c r="B24031" t="s">
        <v>24031</v>
      </c>
      <c r="C24031">
        <v>5.8123788833618102</v>
      </c>
      <c r="D24031">
        <f t="shared" si="375"/>
        <v>4.8954184041023208</v>
      </c>
      <c r="E24031">
        <v>7.13950490951538</v>
      </c>
      <c r="F24031">
        <v>1.5864243507385201</v>
      </c>
      <c r="G24031">
        <v>15.394517898559499</v>
      </c>
      <c r="H24031">
        <v>0</v>
      </c>
    </row>
    <row r="24032" spans="1:8" x14ac:dyDescent="0.3">
      <c r="A24032" s="1">
        <v>43739.403124999997</v>
      </c>
      <c r="B24032" t="s">
        <v>24032</v>
      </c>
      <c r="C24032">
        <v>5.8053593635559002</v>
      </c>
      <c r="D24032">
        <f t="shared" si="375"/>
        <v>4.8903271463870936</v>
      </c>
      <c r="E24032">
        <v>7.1396379470825098</v>
      </c>
      <c r="F24032">
        <v>1.58361744880676</v>
      </c>
      <c r="G24032">
        <v>15.4008111953735</v>
      </c>
      <c r="H24032">
        <v>0</v>
      </c>
    </row>
    <row r="24033" spans="1:8" x14ac:dyDescent="0.3">
      <c r="A24033" s="1">
        <v>43739.403136574074</v>
      </c>
      <c r="B24033" t="s">
        <v>24033</v>
      </c>
      <c r="C24033">
        <v>5.8046722412109304</v>
      </c>
      <c r="D24033">
        <f t="shared" si="375"/>
        <v>4.8898287765502868</v>
      </c>
      <c r="E24033">
        <v>7.1405305862426696</v>
      </c>
      <c r="F24033">
        <v>1.5723569393157899</v>
      </c>
      <c r="G24033">
        <v>15.400037765502899</v>
      </c>
      <c r="H24033">
        <v>0</v>
      </c>
    </row>
    <row r="24034" spans="1:8" x14ac:dyDescent="0.3">
      <c r="A24034" s="1">
        <v>43739.403148148151</v>
      </c>
      <c r="B24034" t="s">
        <v>24034</v>
      </c>
      <c r="C24034">
        <v>5.8046722412109304</v>
      </c>
      <c r="D24034">
        <f t="shared" si="375"/>
        <v>4.8898287765502868</v>
      </c>
      <c r="E24034">
        <v>7.1405305862426696</v>
      </c>
      <c r="F24034">
        <v>1.5723569393157899</v>
      </c>
      <c r="G24034">
        <v>15.400037765502899</v>
      </c>
      <c r="H24034">
        <v>0</v>
      </c>
    </row>
    <row r="24035" spans="1:8" x14ac:dyDescent="0.3">
      <c r="A24035" s="1">
        <v>43739.40315972222</v>
      </c>
      <c r="B24035" t="s">
        <v>24035</v>
      </c>
      <c r="C24035">
        <v>5.8015060424804599</v>
      </c>
      <c r="D24035">
        <f t="shared" si="375"/>
        <v>4.8875323326110767</v>
      </c>
      <c r="E24035">
        <v>7.1401505470275799</v>
      </c>
      <c r="F24035">
        <v>1.57353198528289</v>
      </c>
      <c r="G24035">
        <v>15.398077964782701</v>
      </c>
      <c r="H24035">
        <v>0</v>
      </c>
    </row>
    <row r="24036" spans="1:8" x14ac:dyDescent="0.3">
      <c r="A24036" s="1">
        <v>43739.403171296297</v>
      </c>
      <c r="B24036" t="s">
        <v>24036</v>
      </c>
      <c r="C24036">
        <v>5.7991313934326101</v>
      </c>
      <c r="D24036">
        <f t="shared" si="375"/>
        <v>4.8858099996566722</v>
      </c>
      <c r="E24036">
        <v>7.1398653984069798</v>
      </c>
      <c r="F24036">
        <v>1.58204269409179</v>
      </c>
      <c r="G24036">
        <v>15.395921707153301</v>
      </c>
      <c r="H24036">
        <v>0</v>
      </c>
    </row>
    <row r="24037" spans="1:8" x14ac:dyDescent="0.3">
      <c r="A24037" s="1">
        <v>43739.403182870374</v>
      </c>
      <c r="B24037" t="s">
        <v>24037</v>
      </c>
      <c r="C24037">
        <v>5.7991313934326101</v>
      </c>
      <c r="D24037">
        <f t="shared" si="375"/>
        <v>4.8858099996566722</v>
      </c>
      <c r="E24037">
        <v>7.1398653984069798</v>
      </c>
      <c r="F24037">
        <v>1.58204269409179</v>
      </c>
      <c r="G24037">
        <v>15.395921707153301</v>
      </c>
      <c r="H24037">
        <v>0</v>
      </c>
    </row>
    <row r="24038" spans="1:8" x14ac:dyDescent="0.3">
      <c r="A24038" s="1">
        <v>43739.403194444443</v>
      </c>
      <c r="B24038" t="s">
        <v>24038</v>
      </c>
      <c r="C24038">
        <v>5.7956838607787997</v>
      </c>
      <c r="D24038">
        <f t="shared" si="375"/>
        <v>4.8833095042228631</v>
      </c>
      <c r="E24038">
        <v>7.14021492004394</v>
      </c>
      <c r="F24038">
        <v>1.58447837829589</v>
      </c>
      <c r="G24038">
        <v>15.396019935607899</v>
      </c>
      <c r="H24038">
        <v>0</v>
      </c>
    </row>
    <row r="24039" spans="1:8" x14ac:dyDescent="0.3">
      <c r="A24039" s="1">
        <v>43739.40320601852</v>
      </c>
      <c r="B24039" t="s">
        <v>24039</v>
      </c>
      <c r="C24039">
        <v>5.7900466918945304</v>
      </c>
      <c r="D24039">
        <f t="shared" si="375"/>
        <v>4.8792208656311029</v>
      </c>
      <c r="E24039">
        <v>7.1404767036437899</v>
      </c>
      <c r="F24039">
        <v>1.5740981101989699</v>
      </c>
      <c r="G24039">
        <v>15.402959823608301</v>
      </c>
      <c r="H24039">
        <v>0</v>
      </c>
    </row>
    <row r="24040" spans="1:8" x14ac:dyDescent="0.3">
      <c r="A24040" s="1">
        <v>43739.403217592589</v>
      </c>
      <c r="B24040" t="s">
        <v>24040</v>
      </c>
      <c r="C24040">
        <v>5.7900466918945304</v>
      </c>
      <c r="D24040">
        <f t="shared" si="375"/>
        <v>4.8792208656311029</v>
      </c>
      <c r="E24040">
        <v>7.1404767036437899</v>
      </c>
      <c r="F24040">
        <v>1.5740981101989699</v>
      </c>
      <c r="G24040">
        <v>15.402959823608301</v>
      </c>
      <c r="H24040">
        <v>0</v>
      </c>
    </row>
    <row r="24041" spans="1:8" x14ac:dyDescent="0.3">
      <c r="A24041" s="1">
        <v>43739.403229166666</v>
      </c>
      <c r="B24041" t="s">
        <v>24041</v>
      </c>
      <c r="C24041">
        <v>5.7850379943847603</v>
      </c>
      <c r="D24041">
        <f t="shared" si="375"/>
        <v>4.875588057327267</v>
      </c>
      <c r="E24041">
        <v>7.1401233673095703</v>
      </c>
      <c r="F24041">
        <v>1.57745432853698</v>
      </c>
      <c r="G24041">
        <v>15.405032157897899</v>
      </c>
      <c r="H24041">
        <v>0</v>
      </c>
    </row>
    <row r="24042" spans="1:8" x14ac:dyDescent="0.3">
      <c r="A24042" s="1">
        <v>43739.403240740743</v>
      </c>
      <c r="B24042" t="s">
        <v>24042</v>
      </c>
      <c r="C24042">
        <v>5.7736520767211896</v>
      </c>
      <c r="D24042">
        <f t="shared" si="375"/>
        <v>4.8673298512458789</v>
      </c>
      <c r="E24042">
        <v>7.1402554512023899</v>
      </c>
      <c r="F24042">
        <v>1.59370446205139</v>
      </c>
      <c r="G24042">
        <v>15.401780128479</v>
      </c>
      <c r="H24042">
        <v>0</v>
      </c>
    </row>
    <row r="24043" spans="1:8" x14ac:dyDescent="0.3">
      <c r="A24043" s="1">
        <v>43739.403252314813</v>
      </c>
      <c r="B24043" t="s">
        <v>24043</v>
      </c>
      <c r="C24043">
        <v>5.7736520767211896</v>
      </c>
      <c r="D24043">
        <f t="shared" si="375"/>
        <v>4.8673298512458789</v>
      </c>
      <c r="E24043">
        <v>7.1402554512023899</v>
      </c>
      <c r="F24043">
        <v>1.59370446205139</v>
      </c>
      <c r="G24043">
        <v>15.401780128479</v>
      </c>
      <c r="H24043">
        <v>0</v>
      </c>
    </row>
    <row r="24044" spans="1:8" x14ac:dyDescent="0.3">
      <c r="A24044" s="1">
        <v>43739.403263888889</v>
      </c>
      <c r="B24044" t="s">
        <v>24044</v>
      </c>
      <c r="C24044">
        <v>5.7707371711730904</v>
      </c>
      <c r="D24044">
        <f t="shared" si="375"/>
        <v>4.8652156702518425</v>
      </c>
      <c r="E24044">
        <v>7.1404094696044904</v>
      </c>
      <c r="F24044">
        <v>1.59336102008819</v>
      </c>
      <c r="G24044">
        <v>15.397575378417899</v>
      </c>
      <c r="H24044">
        <v>0</v>
      </c>
    </row>
    <row r="24045" spans="1:8" x14ac:dyDescent="0.3">
      <c r="A24045" s="1">
        <v>43739.403275462966</v>
      </c>
      <c r="B24045" t="s">
        <v>24045</v>
      </c>
      <c r="C24045">
        <v>5.7707371711730904</v>
      </c>
      <c r="D24045">
        <f t="shared" si="375"/>
        <v>4.8652156702518425</v>
      </c>
      <c r="E24045">
        <v>7.1404094696044904</v>
      </c>
      <c r="F24045">
        <v>1.59336102008819</v>
      </c>
      <c r="G24045">
        <v>15.397575378417899</v>
      </c>
      <c r="H24045">
        <v>0</v>
      </c>
    </row>
    <row r="24046" spans="1:8" x14ac:dyDescent="0.3">
      <c r="A24046" s="1">
        <v>43739.403287037036</v>
      </c>
      <c r="B24046" t="s">
        <v>24046</v>
      </c>
      <c r="C24046">
        <v>5.7593955993652299</v>
      </c>
      <c r="D24046">
        <f t="shared" si="375"/>
        <v>4.8569896282196012</v>
      </c>
      <c r="E24046">
        <v>7.1405253410339302</v>
      </c>
      <c r="F24046">
        <v>1.5931034088134699</v>
      </c>
      <c r="G24046">
        <v>15.393049240112299</v>
      </c>
      <c r="H24046">
        <v>0</v>
      </c>
    </row>
    <row r="24047" spans="1:8" x14ac:dyDescent="0.3">
      <c r="A24047" s="1">
        <v>43739.403298611112</v>
      </c>
      <c r="B24047" t="s">
        <v>24047</v>
      </c>
      <c r="C24047">
        <v>5.7544536590576101</v>
      </c>
      <c r="D24047">
        <f t="shared" si="375"/>
        <v>4.8534052389144851</v>
      </c>
      <c r="E24047">
        <v>7.1405448913574201</v>
      </c>
      <c r="F24047">
        <v>1.5869569778442301</v>
      </c>
      <c r="G24047">
        <v>15.387717247009199</v>
      </c>
      <c r="H24047">
        <v>0</v>
      </c>
    </row>
    <row r="24048" spans="1:8" x14ac:dyDescent="0.3">
      <c r="A24048" s="1">
        <v>43739.403310185182</v>
      </c>
      <c r="B24048" t="s">
        <v>24048</v>
      </c>
      <c r="C24048">
        <v>5.7544536590576101</v>
      </c>
      <c r="D24048">
        <f t="shared" si="375"/>
        <v>4.8534052389144851</v>
      </c>
      <c r="E24048">
        <v>7.1405448913574201</v>
      </c>
      <c r="F24048">
        <v>1.5869569778442301</v>
      </c>
      <c r="G24048">
        <v>15.387717247009199</v>
      </c>
      <c r="H24048">
        <v>0</v>
      </c>
    </row>
    <row r="24049" spans="1:8" x14ac:dyDescent="0.3">
      <c r="A24049" s="1">
        <v>43739.403321759259</v>
      </c>
      <c r="B24049" t="s">
        <v>24049</v>
      </c>
      <c r="C24049">
        <v>5.7461695671081499</v>
      </c>
      <c r="D24049">
        <f t="shared" si="375"/>
        <v>4.8473967870235413</v>
      </c>
      <c r="E24049">
        <v>7.1411542892456001</v>
      </c>
      <c r="F24049">
        <v>1.58082127571105</v>
      </c>
      <c r="G24049">
        <v>15.394018173217701</v>
      </c>
      <c r="H24049">
        <v>0</v>
      </c>
    </row>
    <row r="24050" spans="1:8" x14ac:dyDescent="0.3">
      <c r="A24050" s="1">
        <v>43739.5</v>
      </c>
      <c r="B24050" t="s">
        <v>24050</v>
      </c>
      <c r="C24050">
        <v>5.9157042503356898</v>
      </c>
      <c r="D24050">
        <f t="shared" si="375"/>
        <v>4.9703602927684756</v>
      </c>
      <c r="E24050">
        <v>7.0943250656127903</v>
      </c>
      <c r="F24050">
        <v>1.5582078695297199</v>
      </c>
      <c r="G24050">
        <v>15.3871212005615</v>
      </c>
      <c r="H24050">
        <v>0</v>
      </c>
    </row>
    <row r="24051" spans="1:8" x14ac:dyDescent="0.3">
      <c r="A24051" s="1">
        <v>43739.75</v>
      </c>
      <c r="B24051" t="s">
        <v>24051</v>
      </c>
      <c r="C24051">
        <v>26.222709655761701</v>
      </c>
      <c r="D24051">
        <f t="shared" si="375"/>
        <v>19.69903131332396</v>
      </c>
      <c r="E24051">
        <v>7.2063045501708896</v>
      </c>
      <c r="F24051">
        <v>1.82042956352233</v>
      </c>
      <c r="G24051">
        <v>15.4976053237915</v>
      </c>
      <c r="H24051">
        <v>0</v>
      </c>
    </row>
    <row r="24052" spans="1:8" x14ac:dyDescent="0.3">
      <c r="A24052" s="1">
        <v>43740</v>
      </c>
      <c r="B24052" t="s">
        <v>24052</v>
      </c>
      <c r="C24052">
        <v>23.4158020019531</v>
      </c>
      <c r="D24052">
        <f t="shared" si="375"/>
        <v>17.663181192016584</v>
      </c>
      <c r="E24052">
        <v>7.1613473892211896</v>
      </c>
      <c r="F24052">
        <v>1.82742035388946</v>
      </c>
      <c r="G24052">
        <v>15.5148668289184</v>
      </c>
      <c r="H24052">
        <v>0</v>
      </c>
    </row>
    <row r="24053" spans="1:8" x14ac:dyDescent="0.3">
      <c r="A24053" s="1">
        <v>43740.25</v>
      </c>
      <c r="B24053" t="s">
        <v>24053</v>
      </c>
      <c r="C24053">
        <v>33.980903625488203</v>
      </c>
      <c r="D24053">
        <f t="shared" si="375"/>
        <v>25.326049399566593</v>
      </c>
      <c r="E24053">
        <v>7.1799240112304599</v>
      </c>
      <c r="F24053">
        <v>1.86335945129394</v>
      </c>
      <c r="G24053">
        <v>15.311693191528301</v>
      </c>
      <c r="H24053">
        <v>0</v>
      </c>
    </row>
    <row r="24054" spans="1:8" x14ac:dyDescent="0.3">
      <c r="A24054" s="1">
        <v>43740.5</v>
      </c>
      <c r="B24054" t="s">
        <v>24054</v>
      </c>
      <c r="C24054">
        <v>24.805233001708899</v>
      </c>
      <c r="D24054">
        <f t="shared" si="375"/>
        <v>18.670935496139464</v>
      </c>
      <c r="E24054">
        <v>7.1074852943420401</v>
      </c>
      <c r="F24054">
        <v>1.92802190780639</v>
      </c>
      <c r="G24054">
        <v>15.288397789001399</v>
      </c>
      <c r="H24054">
        <v>0</v>
      </c>
    </row>
    <row r="24055" spans="1:8" x14ac:dyDescent="0.3">
      <c r="A24055" s="1">
        <v>43740.75</v>
      </c>
      <c r="B24055" t="s">
        <v>24055</v>
      </c>
      <c r="C24055">
        <v>16.9126167297363</v>
      </c>
      <c r="D24055">
        <f t="shared" si="375"/>
        <v>12.946420914077738</v>
      </c>
      <c r="E24055">
        <v>7.0602655410766602</v>
      </c>
      <c r="F24055">
        <v>1.87771427631378</v>
      </c>
      <c r="G24055">
        <v>15.236473083496</v>
      </c>
      <c r="H24055">
        <v>0</v>
      </c>
    </row>
    <row r="24056" spans="1:8" x14ac:dyDescent="0.3">
      <c r="A24056" s="1">
        <v>43741</v>
      </c>
      <c r="B24056" t="s">
        <v>24056</v>
      </c>
      <c r="C24056">
        <v>32.327251434326101</v>
      </c>
      <c r="D24056">
        <f t="shared" si="375"/>
        <v>24.12665546531672</v>
      </c>
      <c r="E24056">
        <v>7.1771283149719203</v>
      </c>
      <c r="F24056">
        <v>2.0772447586059499</v>
      </c>
      <c r="G24056">
        <v>14.554614067077599</v>
      </c>
      <c r="H24056">
        <v>0</v>
      </c>
    </row>
    <row r="24057" spans="1:8" x14ac:dyDescent="0.3">
      <c r="A24057" s="1">
        <v>43741.25</v>
      </c>
      <c r="B24057" t="s">
        <v>24057</v>
      </c>
      <c r="C24057">
        <v>28.483076095581001</v>
      </c>
      <c r="D24057">
        <f t="shared" si="375"/>
        <v>21.338475092124899</v>
      </c>
      <c r="E24057">
        <v>7.1269140243530202</v>
      </c>
      <c r="F24057">
        <v>2.0195999145507799</v>
      </c>
      <c r="G24057">
        <v>14.6451568603515</v>
      </c>
      <c r="H24057">
        <v>0</v>
      </c>
    </row>
    <row r="24058" spans="1:8" x14ac:dyDescent="0.3">
      <c r="A24058" s="1">
        <v>43741.5</v>
      </c>
      <c r="B24058" t="s">
        <v>24058</v>
      </c>
      <c r="C24058">
        <v>15.5567169189453</v>
      </c>
      <c r="D24058">
        <f t="shared" si="375"/>
        <v>11.962986781311026</v>
      </c>
      <c r="E24058">
        <v>7.0844392776489196</v>
      </c>
      <c r="F24058">
        <v>1.9781188964843699</v>
      </c>
      <c r="G24058">
        <v>13.900733947753899</v>
      </c>
      <c r="H24058">
        <v>0</v>
      </c>
    </row>
    <row r="24059" spans="1:8" x14ac:dyDescent="0.3">
      <c r="A24059" s="1">
        <v>43741.75</v>
      </c>
      <c r="B24059" t="s">
        <v>24059</v>
      </c>
      <c r="C24059">
        <v>19.4857578277587</v>
      </c>
      <c r="D24059">
        <f t="shared" si="375"/>
        <v>14.812720152473384</v>
      </c>
      <c r="E24059">
        <v>7.0174016952514604</v>
      </c>
      <c r="F24059">
        <v>1.6228111982345499</v>
      </c>
      <c r="G24059">
        <v>14.5537309646606</v>
      </c>
      <c r="H24059">
        <v>0</v>
      </c>
    </row>
    <row r="24060" spans="1:8" x14ac:dyDescent="0.3">
      <c r="A24060" s="1">
        <v>43742</v>
      </c>
      <c r="B24060" t="s">
        <v>24060</v>
      </c>
      <c r="C24060">
        <v>13.1997833251953</v>
      </c>
      <c r="D24060">
        <f t="shared" si="375"/>
        <v>10.253502845764151</v>
      </c>
      <c r="E24060">
        <v>6.96842241287231</v>
      </c>
      <c r="F24060">
        <v>0.23656098544597601</v>
      </c>
      <c r="G24060">
        <v>14.3821268081665</v>
      </c>
      <c r="H24060">
        <v>0</v>
      </c>
    </row>
    <row r="24061" spans="1:8" x14ac:dyDescent="0.3">
      <c r="A24061" s="1">
        <v>43742.25</v>
      </c>
      <c r="B24061" t="s">
        <v>24061</v>
      </c>
      <c r="C24061">
        <v>13.8399543762207</v>
      </c>
      <c r="D24061">
        <f t="shared" si="375"/>
        <v>10.717818909072873</v>
      </c>
      <c r="E24061">
        <v>6.8985576629638601</v>
      </c>
      <c r="F24061">
        <v>0.18563809990882801</v>
      </c>
      <c r="G24061">
        <v>14.1141815185546</v>
      </c>
      <c r="H24061">
        <v>0</v>
      </c>
    </row>
    <row r="24062" spans="1:8" x14ac:dyDescent="0.3">
      <c r="A24062" s="1">
        <v>43742.5</v>
      </c>
      <c r="B24062" t="s">
        <v>24062</v>
      </c>
      <c r="C24062">
        <v>12.354995727539</v>
      </c>
      <c r="D24062">
        <f t="shared" si="375"/>
        <v>9.6407784011840363</v>
      </c>
      <c r="E24062">
        <v>6.7996501922607404</v>
      </c>
      <c r="F24062">
        <v>8.7417237460613195E-2</v>
      </c>
      <c r="G24062">
        <v>14.0566701889038</v>
      </c>
      <c r="H24062">
        <v>0</v>
      </c>
    </row>
    <row r="24063" spans="1:8" x14ac:dyDescent="0.3">
      <c r="A24063" s="1">
        <v>43742.75</v>
      </c>
      <c r="B24063" t="s">
        <v>24063</v>
      </c>
      <c r="C24063">
        <v>12.613883972167899</v>
      </c>
      <c r="D24063">
        <f t="shared" si="375"/>
        <v>9.8285500450133778</v>
      </c>
      <c r="E24063">
        <v>6.71089744567871</v>
      </c>
      <c r="F24063">
        <v>0.13132670521736101</v>
      </c>
      <c r="G24063">
        <v>14.1024456024169</v>
      </c>
      <c r="H24063">
        <v>0</v>
      </c>
    </row>
    <row r="24064" spans="1:8" x14ac:dyDescent="0.3">
      <c r="A24064" s="1">
        <v>43743</v>
      </c>
      <c r="B24064" t="s">
        <v>24064</v>
      </c>
      <c r="C24064">
        <v>12.253994941711399</v>
      </c>
      <c r="D24064">
        <f t="shared" si="375"/>
        <v>9.5675225312232772</v>
      </c>
      <c r="E24064">
        <v>6.3762660026550204</v>
      </c>
      <c r="F24064">
        <v>0.199931055307388</v>
      </c>
      <c r="G24064">
        <v>14.2283458709716</v>
      </c>
      <c r="H24064">
        <v>0</v>
      </c>
    </row>
    <row r="24065" spans="1:8" x14ac:dyDescent="0.3">
      <c r="A24065" s="1">
        <v>43743.25</v>
      </c>
      <c r="B24065" t="s">
        <v>24065</v>
      </c>
      <c r="C24065">
        <v>11.7894620895385</v>
      </c>
      <c r="D24065">
        <f t="shared" si="375"/>
        <v>9.2305968535422735</v>
      </c>
      <c r="E24065">
        <v>6.34498786926269</v>
      </c>
      <c r="F24065">
        <v>0.247066885232925</v>
      </c>
      <c r="G24065">
        <v>14.262347221374499</v>
      </c>
      <c r="H24065">
        <v>0</v>
      </c>
    </row>
    <row r="24066" spans="1:8" x14ac:dyDescent="0.3">
      <c r="A24066" s="1">
        <v>43743.5</v>
      </c>
      <c r="B24066" t="s">
        <v>24066</v>
      </c>
      <c r="C24066">
        <v>11.0060100555419</v>
      </c>
      <c r="D24066">
        <f t="shared" si="375"/>
        <v>8.6623590932845396</v>
      </c>
      <c r="E24066">
        <v>6.6107392311096103</v>
      </c>
      <c r="F24066">
        <v>0.20055833458900399</v>
      </c>
      <c r="G24066">
        <v>14.2576808929443</v>
      </c>
      <c r="H24066">
        <v>0</v>
      </c>
    </row>
    <row r="24067" spans="1:8" x14ac:dyDescent="0.3">
      <c r="A24067" s="1">
        <v>43743.75</v>
      </c>
      <c r="B24067" t="s">
        <v>24067</v>
      </c>
      <c r="C24067">
        <v>11.2701911926269</v>
      </c>
      <c r="D24067">
        <f t="shared" ref="D24067:D24130" si="376">0.7253*C24067+0.6797</f>
        <v>8.8539696720122905</v>
      </c>
      <c r="E24067">
        <v>6.4751720428466797</v>
      </c>
      <c r="F24067">
        <v>0.17550328373908899</v>
      </c>
      <c r="G24067">
        <v>15.1783895492553</v>
      </c>
      <c r="H24067">
        <v>0</v>
      </c>
    </row>
    <row r="24068" spans="1:8" x14ac:dyDescent="0.3">
      <c r="A24068" s="1">
        <v>43744</v>
      </c>
      <c r="B24068" t="s">
        <v>24068</v>
      </c>
      <c r="C24068">
        <v>9.7484035491943306</v>
      </c>
      <c r="D24068">
        <f t="shared" si="376"/>
        <v>7.7502170942306474</v>
      </c>
      <c r="E24068">
        <v>6.3033542633056596</v>
      </c>
      <c r="F24068">
        <v>0.17573045194149001</v>
      </c>
      <c r="G24068">
        <v>15.2891845703125</v>
      </c>
      <c r="H24068">
        <v>0</v>
      </c>
    </row>
    <row r="24069" spans="1:8" x14ac:dyDescent="0.3">
      <c r="A24069" s="1">
        <v>43744.25</v>
      </c>
      <c r="B24069" t="s">
        <v>24069</v>
      </c>
      <c r="C24069">
        <v>8.9430170059204102</v>
      </c>
      <c r="D24069">
        <f t="shared" si="376"/>
        <v>7.1660702343940734</v>
      </c>
      <c r="E24069">
        <v>6.3653507232665998</v>
      </c>
      <c r="F24069">
        <v>0.174217820167541</v>
      </c>
      <c r="G24069">
        <v>14.929784774780201</v>
      </c>
      <c r="H24069">
        <v>0</v>
      </c>
    </row>
    <row r="24070" spans="1:8" x14ac:dyDescent="0.3">
      <c r="A24070" s="1">
        <v>43744.5</v>
      </c>
      <c r="B24070" t="s">
        <v>24070</v>
      </c>
      <c r="C24070">
        <v>8.2884302139282209</v>
      </c>
      <c r="D24070">
        <f t="shared" si="376"/>
        <v>6.6912984341621389</v>
      </c>
      <c r="E24070">
        <v>6.36026859283447</v>
      </c>
      <c r="F24070">
        <v>0.20242847502231501</v>
      </c>
      <c r="G24070">
        <v>14.304784774780201</v>
      </c>
      <c r="H24070">
        <v>0</v>
      </c>
    </row>
    <row r="24071" spans="1:8" x14ac:dyDescent="0.3">
      <c r="A24071" s="1">
        <v>43744.75</v>
      </c>
      <c r="B24071" t="s">
        <v>24071</v>
      </c>
      <c r="C24071">
        <v>8.3454847335815394</v>
      </c>
      <c r="D24071">
        <f t="shared" si="376"/>
        <v>6.7326800772666893</v>
      </c>
      <c r="E24071">
        <v>6.4243049621581996</v>
      </c>
      <c r="F24071">
        <v>0.142418533563613</v>
      </c>
      <c r="G24071">
        <v>15.8566875457763</v>
      </c>
      <c r="H24071">
        <v>0</v>
      </c>
    </row>
    <row r="24072" spans="1:8" x14ac:dyDescent="0.3">
      <c r="A24072" s="1">
        <v>43745</v>
      </c>
      <c r="B24072" t="s">
        <v>24072</v>
      </c>
      <c r="C24072">
        <v>6.9882011413574201</v>
      </c>
      <c r="D24072">
        <f t="shared" si="376"/>
        <v>5.7482422878265371</v>
      </c>
      <c r="E24072">
        <v>6.2317781448364196</v>
      </c>
      <c r="F24072">
        <v>0.10841666162014001</v>
      </c>
      <c r="G24072">
        <v>15.3626747131347</v>
      </c>
      <c r="H24072">
        <v>0</v>
      </c>
    </row>
    <row r="24073" spans="1:8" x14ac:dyDescent="0.3">
      <c r="A24073" s="1">
        <v>43745.25</v>
      </c>
      <c r="B24073" t="s">
        <v>24073</v>
      </c>
      <c r="C24073">
        <v>7.1122179031371999</v>
      </c>
      <c r="D24073">
        <f t="shared" si="376"/>
        <v>5.838191645145411</v>
      </c>
      <c r="E24073">
        <v>6.3619079589843697</v>
      </c>
      <c r="F24073">
        <v>0.14927291870117099</v>
      </c>
      <c r="G24073">
        <v>14.657890319824199</v>
      </c>
      <c r="H24073">
        <v>0</v>
      </c>
    </row>
    <row r="24074" spans="1:8" x14ac:dyDescent="0.3">
      <c r="A24074" s="1">
        <v>43745.5</v>
      </c>
      <c r="B24074" t="s">
        <v>24074</v>
      </c>
      <c r="C24074">
        <v>6.5842556953430096</v>
      </c>
      <c r="D24074">
        <f t="shared" si="376"/>
        <v>5.4552606558322836</v>
      </c>
      <c r="E24074">
        <v>6.5495090484619096</v>
      </c>
      <c r="F24074">
        <v>0.158584639430046</v>
      </c>
      <c r="G24074">
        <v>14.607801437377899</v>
      </c>
      <c r="H24074">
        <v>0</v>
      </c>
    </row>
    <row r="24075" spans="1:8" x14ac:dyDescent="0.3">
      <c r="A24075" s="1">
        <v>43745.75</v>
      </c>
      <c r="B24075" t="s">
        <v>24075</v>
      </c>
      <c r="C24075">
        <v>9.8666400909423793</v>
      </c>
      <c r="D24075">
        <f t="shared" si="376"/>
        <v>7.8359740579605077</v>
      </c>
      <c r="E24075">
        <v>6.8168997764587402</v>
      </c>
      <c r="F24075">
        <v>0.205366730690002</v>
      </c>
      <c r="G24075">
        <v>16.4571208953857</v>
      </c>
      <c r="H24075">
        <v>0</v>
      </c>
    </row>
    <row r="24076" spans="1:8" x14ac:dyDescent="0.3">
      <c r="A24076" s="1">
        <v>43746</v>
      </c>
      <c r="B24076" t="s">
        <v>24076</v>
      </c>
      <c r="C24076">
        <v>12.345154762268001</v>
      </c>
      <c r="D24076">
        <f t="shared" si="376"/>
        <v>9.6336407490729812</v>
      </c>
      <c r="E24076">
        <v>6.3600950241088796</v>
      </c>
      <c r="F24076">
        <v>0.29262799024581898</v>
      </c>
      <c r="G24076">
        <v>16.253822326660099</v>
      </c>
      <c r="H24076">
        <v>0</v>
      </c>
    </row>
    <row r="24077" spans="1:8" x14ac:dyDescent="0.3">
      <c r="A24077" s="1">
        <v>43746.25</v>
      </c>
      <c r="B24077" t="s">
        <v>24077</v>
      </c>
      <c r="C24077">
        <v>11.995059967041</v>
      </c>
      <c r="D24077">
        <f t="shared" si="376"/>
        <v>9.3797169940948368</v>
      </c>
      <c r="E24077">
        <v>6.1572699546813903</v>
      </c>
      <c r="F24077">
        <v>0.26820337772369301</v>
      </c>
      <c r="G24077">
        <v>15.9054718017578</v>
      </c>
      <c r="H24077">
        <v>0</v>
      </c>
    </row>
    <row r="24078" spans="1:8" x14ac:dyDescent="0.3">
      <c r="A24078" s="1">
        <v>43746.5</v>
      </c>
      <c r="B24078" t="s">
        <v>24078</v>
      </c>
      <c r="C24078">
        <v>11.7448768615722</v>
      </c>
      <c r="D24078">
        <f t="shared" si="376"/>
        <v>9.1982591876983157</v>
      </c>
      <c r="E24078">
        <v>6.1861600875854403</v>
      </c>
      <c r="F24078">
        <v>0.294134050607681</v>
      </c>
      <c r="G24078">
        <v>15.834073066711399</v>
      </c>
      <c r="H24078">
        <v>0</v>
      </c>
    </row>
    <row r="24079" spans="1:8" x14ac:dyDescent="0.3">
      <c r="A24079" s="1">
        <v>43746.75</v>
      </c>
      <c r="B24079" t="s">
        <v>24079</v>
      </c>
      <c r="C24079">
        <v>10.497617721557599</v>
      </c>
      <c r="D24079">
        <f t="shared" si="376"/>
        <v>8.2936221334457265</v>
      </c>
      <c r="E24079">
        <v>6.1241507530212402</v>
      </c>
      <c r="F24079">
        <v>0.28099143505096402</v>
      </c>
      <c r="G24079">
        <v>16.348747253417901</v>
      </c>
      <c r="H24079">
        <v>0</v>
      </c>
    </row>
    <row r="24080" spans="1:8" x14ac:dyDescent="0.3">
      <c r="A24080" s="1">
        <v>43747</v>
      </c>
      <c r="B24080" t="s">
        <v>24080</v>
      </c>
      <c r="C24080">
        <v>9.7822990417480398</v>
      </c>
      <c r="D24080">
        <f t="shared" si="376"/>
        <v>7.7748014949798527</v>
      </c>
      <c r="E24080">
        <v>6.6892404556274396</v>
      </c>
      <c r="F24080">
        <v>2.4652503430843301E-2</v>
      </c>
      <c r="G24080">
        <v>15.728141784667899</v>
      </c>
      <c r="H24080">
        <v>0</v>
      </c>
    </row>
    <row r="24081" spans="1:8" x14ac:dyDescent="0.3">
      <c r="A24081" s="1">
        <v>43747.25</v>
      </c>
      <c r="B24081" t="s">
        <v>24081</v>
      </c>
      <c r="C24081">
        <v>7.1261262893676696</v>
      </c>
      <c r="D24081">
        <f t="shared" si="376"/>
        <v>5.84827939767837</v>
      </c>
      <c r="E24081">
        <v>6.7015151977539</v>
      </c>
      <c r="F24081">
        <v>2.4419069290161102E-2</v>
      </c>
      <c r="G24081">
        <v>14.9755144119262</v>
      </c>
      <c r="H24081">
        <v>0</v>
      </c>
    </row>
    <row r="24082" spans="1:8" x14ac:dyDescent="0.3">
      <c r="A24082" s="1">
        <v>43747.5</v>
      </c>
      <c r="B24082" t="s">
        <v>24082</v>
      </c>
      <c r="C24082">
        <v>7.4902896881103498</v>
      </c>
      <c r="D24082">
        <f t="shared" si="376"/>
        <v>6.1124071107864371</v>
      </c>
      <c r="E24082">
        <v>6.8673157691955504</v>
      </c>
      <c r="F24082">
        <v>3.1663157045841203E-2</v>
      </c>
      <c r="G24082">
        <v>15.247457504272401</v>
      </c>
      <c r="H24082">
        <v>0</v>
      </c>
    </row>
    <row r="24083" spans="1:8" x14ac:dyDescent="0.3">
      <c r="A24083" s="1">
        <v>43747.75</v>
      </c>
      <c r="B24083" t="s">
        <v>24083</v>
      </c>
      <c r="C24083">
        <v>8.8310565948486293</v>
      </c>
      <c r="D24083">
        <f t="shared" si="376"/>
        <v>7.0848653482437101</v>
      </c>
      <c r="E24083">
        <v>6.5074911117553702</v>
      </c>
      <c r="F24083">
        <v>3.0699744820594701E-2</v>
      </c>
      <c r="G24083">
        <v>16.204238891601499</v>
      </c>
      <c r="H24083">
        <v>0</v>
      </c>
    </row>
    <row r="24084" spans="1:8" x14ac:dyDescent="0.3">
      <c r="A24084" s="1">
        <v>43748</v>
      </c>
      <c r="B24084" t="s">
        <v>24084</v>
      </c>
      <c r="C24084">
        <v>8.34881591796875</v>
      </c>
      <c r="D24084">
        <f t="shared" si="376"/>
        <v>6.7350961853027336</v>
      </c>
      <c r="E24084">
        <v>6.3491711616516104</v>
      </c>
      <c r="F24084">
        <v>2.7229813858866601E-2</v>
      </c>
      <c r="G24084">
        <v>16.044080734252901</v>
      </c>
      <c r="H24084">
        <v>0</v>
      </c>
    </row>
    <row r="24085" spans="1:8" x14ac:dyDescent="0.3">
      <c r="A24085" s="1">
        <v>43748.25</v>
      </c>
      <c r="B24085" t="s">
        <v>24085</v>
      </c>
      <c r="C24085">
        <v>8.2136936187744105</v>
      </c>
      <c r="D24085">
        <f t="shared" si="376"/>
        <v>6.637091981697079</v>
      </c>
      <c r="E24085">
        <v>6.4820055961608798</v>
      </c>
      <c r="F24085">
        <v>2.4748018011450702E-2</v>
      </c>
      <c r="G24085">
        <v>15.9805431365966</v>
      </c>
      <c r="H24085">
        <v>0</v>
      </c>
    </row>
    <row r="24086" spans="1:8" x14ac:dyDescent="0.3">
      <c r="A24086" s="1">
        <v>43748.5</v>
      </c>
      <c r="B24086" t="s">
        <v>24086</v>
      </c>
      <c r="C24086">
        <v>8.6163291931152308</v>
      </c>
      <c r="D24086">
        <f t="shared" si="376"/>
        <v>6.9291235637664759</v>
      </c>
      <c r="E24086">
        <v>6.6519322395324698</v>
      </c>
      <c r="F24086">
        <v>3.24995666742324E-2</v>
      </c>
      <c r="G24086">
        <v>15.9601135253906</v>
      </c>
      <c r="H24086">
        <v>0</v>
      </c>
    </row>
    <row r="24087" spans="1:8" x14ac:dyDescent="0.3">
      <c r="A24087" s="1">
        <v>43748.75</v>
      </c>
      <c r="B24087" t="s">
        <v>24087</v>
      </c>
      <c r="C24087">
        <v>9.1949882507324201</v>
      </c>
      <c r="D24087">
        <f t="shared" si="376"/>
        <v>7.3488249782562232</v>
      </c>
      <c r="E24087">
        <v>6.5292692184448198</v>
      </c>
      <c r="F24087">
        <v>6.4848437905311501E-2</v>
      </c>
      <c r="G24087">
        <v>16.353151321411101</v>
      </c>
      <c r="H24087">
        <v>0</v>
      </c>
    </row>
    <row r="24088" spans="1:8" x14ac:dyDescent="0.3">
      <c r="A24088" s="1">
        <v>43749</v>
      </c>
      <c r="B24088" t="s">
        <v>24088</v>
      </c>
      <c r="C24088">
        <v>8.9405860900878906</v>
      </c>
      <c r="D24088">
        <f t="shared" si="376"/>
        <v>7.1643070911407474</v>
      </c>
      <c r="E24088">
        <v>6.2094044685363698</v>
      </c>
      <c r="F24088">
        <v>5.5644609034061397E-2</v>
      </c>
      <c r="G24088">
        <v>16.4665508270263</v>
      </c>
      <c r="H24088">
        <v>0</v>
      </c>
    </row>
    <row r="24089" spans="1:8" x14ac:dyDescent="0.3">
      <c r="A24089" s="1">
        <v>43749.25</v>
      </c>
      <c r="B24089" t="s">
        <v>24089</v>
      </c>
      <c r="C24089">
        <v>9.2389163970947195</v>
      </c>
      <c r="D24089">
        <f t="shared" si="376"/>
        <v>7.3806860628127993</v>
      </c>
      <c r="E24089">
        <v>6.4777030944824201</v>
      </c>
      <c r="F24089">
        <v>3.7233721464872298E-2</v>
      </c>
      <c r="G24089">
        <v>16.448970794677699</v>
      </c>
      <c r="H24089">
        <v>0</v>
      </c>
    </row>
    <row r="24090" spans="1:8" x14ac:dyDescent="0.3">
      <c r="A24090" s="1">
        <v>43749.5</v>
      </c>
      <c r="B24090" t="s">
        <v>24090</v>
      </c>
      <c r="C24090">
        <v>9.6514930725097603</v>
      </c>
      <c r="D24090">
        <f t="shared" si="376"/>
        <v>7.6799279254913291</v>
      </c>
      <c r="E24090">
        <v>6.7885460853576598</v>
      </c>
      <c r="F24090">
        <v>4.8092771321535097E-2</v>
      </c>
      <c r="G24090">
        <v>16.476547241210898</v>
      </c>
      <c r="H24090">
        <v>0</v>
      </c>
    </row>
    <row r="24091" spans="1:8" x14ac:dyDescent="0.3">
      <c r="A24091" s="1">
        <v>43749.75</v>
      </c>
      <c r="B24091" t="s">
        <v>24091</v>
      </c>
      <c r="C24091">
        <v>11.4258623123168</v>
      </c>
      <c r="D24091">
        <f t="shared" si="376"/>
        <v>8.9668779351233745</v>
      </c>
      <c r="E24091">
        <v>6.8480801582336399</v>
      </c>
      <c r="F24091">
        <v>6.5356850624084403E-2</v>
      </c>
      <c r="G24091">
        <v>16.668350219726499</v>
      </c>
      <c r="H24091">
        <v>0</v>
      </c>
    </row>
    <row r="24092" spans="1:8" x14ac:dyDescent="0.3">
      <c r="A24092" s="1">
        <v>43750</v>
      </c>
      <c r="B24092" t="s">
        <v>24092</v>
      </c>
      <c r="C24092">
        <v>9.4692783355712802</v>
      </c>
      <c r="D24092">
        <f t="shared" si="376"/>
        <v>7.5477675767898482</v>
      </c>
      <c r="E24092">
        <v>6.4490489959716797</v>
      </c>
      <c r="F24092">
        <v>6.7911729216575595E-2</v>
      </c>
      <c r="G24092">
        <v>16.469051361083899</v>
      </c>
      <c r="H24092">
        <v>0</v>
      </c>
    </row>
    <row r="24093" spans="1:8" x14ac:dyDescent="0.3">
      <c r="A24093" s="1">
        <v>43750.25</v>
      </c>
      <c r="B24093" t="s">
        <v>24093</v>
      </c>
      <c r="C24093">
        <v>9.4351587295532209</v>
      </c>
      <c r="D24093">
        <f t="shared" si="376"/>
        <v>7.52302062654495</v>
      </c>
      <c r="E24093">
        <v>6.5305819511413503</v>
      </c>
      <c r="F24093">
        <v>6.6148698329925495E-2</v>
      </c>
      <c r="G24093">
        <v>16.425300598144499</v>
      </c>
      <c r="H24093">
        <v>0</v>
      </c>
    </row>
    <row r="24094" spans="1:8" x14ac:dyDescent="0.3">
      <c r="A24094" s="1">
        <v>43750.5</v>
      </c>
      <c r="B24094" t="s">
        <v>24094</v>
      </c>
      <c r="C24094">
        <v>13.152339935302701</v>
      </c>
      <c r="D24094">
        <f t="shared" si="376"/>
        <v>10.219092155075048</v>
      </c>
      <c r="E24094">
        <v>7.16517734527587</v>
      </c>
      <c r="F24094">
        <v>8.4181755781173706E-2</v>
      </c>
      <c r="G24094">
        <v>16.548988342285099</v>
      </c>
      <c r="H24094">
        <v>0</v>
      </c>
    </row>
    <row r="24095" spans="1:8" x14ac:dyDescent="0.3">
      <c r="A24095" s="1">
        <v>43750.75</v>
      </c>
      <c r="B24095" t="s">
        <v>24095</v>
      </c>
      <c r="C24095">
        <v>20.933235168456999</v>
      </c>
      <c r="D24095">
        <f t="shared" si="376"/>
        <v>15.862575467681861</v>
      </c>
      <c r="E24095">
        <v>7.0213670730590803</v>
      </c>
      <c r="F24095">
        <v>9.7681179642677293E-2</v>
      </c>
      <c r="G24095">
        <v>16.6268291473388</v>
      </c>
      <c r="H24095">
        <v>0</v>
      </c>
    </row>
    <row r="24096" spans="1:8" x14ac:dyDescent="0.3">
      <c r="A24096" s="1">
        <v>43751</v>
      </c>
      <c r="B24096" t="s">
        <v>24096</v>
      </c>
      <c r="C24096">
        <v>18.9842224121093</v>
      </c>
      <c r="D24096">
        <f t="shared" si="376"/>
        <v>14.448956515502875</v>
      </c>
      <c r="E24096">
        <v>6.53043365478515</v>
      </c>
      <c r="F24096">
        <v>0.29280972480773898</v>
      </c>
      <c r="G24096">
        <v>16.769527435302699</v>
      </c>
      <c r="H24096">
        <v>0</v>
      </c>
    </row>
    <row r="24097" spans="1:8" x14ac:dyDescent="0.3">
      <c r="A24097" s="1">
        <v>43751.25</v>
      </c>
      <c r="B24097" t="s">
        <v>24097</v>
      </c>
      <c r="C24097">
        <v>19.044607162475501</v>
      </c>
      <c r="D24097">
        <f t="shared" si="376"/>
        <v>14.49275357494348</v>
      </c>
      <c r="E24097">
        <v>6.4812211990356401</v>
      </c>
      <c r="F24097">
        <v>0.33803120255470198</v>
      </c>
      <c r="G24097">
        <v>16.717487335205</v>
      </c>
      <c r="H24097">
        <v>0</v>
      </c>
    </row>
    <row r="24098" spans="1:8" x14ac:dyDescent="0.3">
      <c r="A24098" s="1">
        <v>43751.5</v>
      </c>
      <c r="B24098" t="s">
        <v>24098</v>
      </c>
      <c r="C24098">
        <v>15.5257577896118</v>
      </c>
      <c r="D24098">
        <f t="shared" si="376"/>
        <v>11.940532124805438</v>
      </c>
      <c r="E24098">
        <v>6.0575790405273402</v>
      </c>
      <c r="F24098">
        <v>0.33888965845107999</v>
      </c>
      <c r="G24098">
        <v>16.508434295654201</v>
      </c>
      <c r="H24098">
        <v>0</v>
      </c>
    </row>
    <row r="24099" spans="1:8" x14ac:dyDescent="0.3">
      <c r="A24099" s="1">
        <v>43751.75</v>
      </c>
      <c r="B24099" t="s">
        <v>24099</v>
      </c>
      <c r="C24099">
        <v>15.516363143920801</v>
      </c>
      <c r="D24099">
        <f t="shared" si="376"/>
        <v>11.933718188285756</v>
      </c>
      <c r="E24099">
        <v>6.6694345474243102</v>
      </c>
      <c r="F24099">
        <v>0.27381259202957098</v>
      </c>
      <c r="G24099">
        <v>16.804672241210898</v>
      </c>
      <c r="H24099">
        <v>0</v>
      </c>
    </row>
    <row r="24100" spans="1:8" x14ac:dyDescent="0.3">
      <c r="A24100" s="1">
        <v>43752</v>
      </c>
      <c r="B24100" t="s">
        <v>24100</v>
      </c>
      <c r="C24100">
        <v>11.5939407348632</v>
      </c>
      <c r="D24100">
        <f t="shared" si="376"/>
        <v>9.0887852149962782</v>
      </c>
      <c r="E24100">
        <v>6.9148044586181596</v>
      </c>
      <c r="F24100">
        <v>0.203236013650894</v>
      </c>
      <c r="G24100">
        <v>16.3419799804687</v>
      </c>
      <c r="H24100">
        <v>0</v>
      </c>
    </row>
    <row r="24101" spans="1:8" x14ac:dyDescent="0.3">
      <c r="A24101" s="1">
        <v>43752.25</v>
      </c>
      <c r="B24101" t="s">
        <v>24101</v>
      </c>
      <c r="C24101">
        <v>10.3589868545532</v>
      </c>
      <c r="D24101">
        <f t="shared" si="376"/>
        <v>8.1930731656074354</v>
      </c>
      <c r="E24101">
        <v>6.8193378448486301</v>
      </c>
      <c r="F24101">
        <v>0.173923134803771</v>
      </c>
      <c r="G24101">
        <v>15.515976905822701</v>
      </c>
      <c r="H24101">
        <v>0</v>
      </c>
    </row>
    <row r="24102" spans="1:8" x14ac:dyDescent="0.3">
      <c r="A24102" s="1">
        <v>43752.5</v>
      </c>
      <c r="B24102" t="s">
        <v>24102</v>
      </c>
      <c r="C24102">
        <v>11.3692159652709</v>
      </c>
      <c r="D24102">
        <f t="shared" si="376"/>
        <v>8.9257923396109842</v>
      </c>
      <c r="E24102">
        <v>6.92437744140625</v>
      </c>
      <c r="F24102">
        <v>0.23708747327327701</v>
      </c>
      <c r="G24102">
        <v>15.023341178894</v>
      </c>
      <c r="H24102">
        <v>0</v>
      </c>
    </row>
    <row r="24103" spans="1:8" x14ac:dyDescent="0.3">
      <c r="A24103" s="1">
        <v>43752.75</v>
      </c>
      <c r="B24103" t="s">
        <v>24103</v>
      </c>
      <c r="C24103">
        <v>12.4231853485107</v>
      </c>
      <c r="D24103">
        <f t="shared" si="376"/>
        <v>9.6902363332748109</v>
      </c>
      <c r="E24103">
        <v>6.7426424026489196</v>
      </c>
      <c r="F24103">
        <v>0.49270966649055398</v>
      </c>
      <c r="G24103">
        <v>15.634406089782701</v>
      </c>
      <c r="H24103">
        <v>0</v>
      </c>
    </row>
    <row r="24104" spans="1:8" x14ac:dyDescent="0.3">
      <c r="A24104" s="1">
        <v>43753</v>
      </c>
      <c r="B24104" t="s">
        <v>24104</v>
      </c>
      <c r="C24104">
        <v>26.866958618163999</v>
      </c>
      <c r="D24104">
        <f t="shared" si="376"/>
        <v>20.166305085754345</v>
      </c>
      <c r="E24104">
        <v>6.8786892890930096</v>
      </c>
      <c r="F24104">
        <v>0.27070909738540599</v>
      </c>
      <c r="G24104">
        <v>14.952318191528301</v>
      </c>
      <c r="H24104">
        <v>0</v>
      </c>
    </row>
    <row r="24105" spans="1:8" x14ac:dyDescent="0.3">
      <c r="A24105" s="1">
        <v>43753.25</v>
      </c>
      <c r="B24105" t="s">
        <v>24105</v>
      </c>
      <c r="C24105">
        <v>22.936954498291001</v>
      </c>
      <c r="D24105">
        <f t="shared" si="376"/>
        <v>17.315873097610464</v>
      </c>
      <c r="E24105">
        <v>6.6773209571838299</v>
      </c>
      <c r="F24105">
        <v>0.30383411049842801</v>
      </c>
      <c r="G24105">
        <v>14.4187812805175</v>
      </c>
      <c r="H24105">
        <v>0</v>
      </c>
    </row>
    <row r="24106" spans="1:8" x14ac:dyDescent="0.3">
      <c r="A24106" s="1">
        <v>43753.5</v>
      </c>
      <c r="B24106" t="s">
        <v>24106</v>
      </c>
      <c r="C24106">
        <v>20.767683029174801</v>
      </c>
      <c r="D24106">
        <f t="shared" si="376"/>
        <v>15.742500501060482</v>
      </c>
      <c r="E24106">
        <v>6.6719799041748002</v>
      </c>
      <c r="F24106">
        <v>0.292541444301605</v>
      </c>
      <c r="G24106">
        <v>14.220166206359799</v>
      </c>
      <c r="H24106">
        <v>0</v>
      </c>
    </row>
    <row r="24107" spans="1:8" x14ac:dyDescent="0.3">
      <c r="A24107" s="1">
        <v>43753.75</v>
      </c>
      <c r="B24107" t="s">
        <v>24107</v>
      </c>
      <c r="C24107">
        <v>16.2097454071044</v>
      </c>
      <c r="D24107">
        <f t="shared" si="376"/>
        <v>12.436628343772821</v>
      </c>
      <c r="E24107">
        <v>6.6840629577636701</v>
      </c>
      <c r="F24107">
        <v>0.32801806926727201</v>
      </c>
      <c r="G24107">
        <v>14.304385185241699</v>
      </c>
      <c r="H24107">
        <v>0</v>
      </c>
    </row>
    <row r="24108" spans="1:8" x14ac:dyDescent="0.3">
      <c r="A24108" s="1">
        <v>43754</v>
      </c>
      <c r="B24108" t="s">
        <v>24108</v>
      </c>
      <c r="C24108">
        <v>16.345546722412099</v>
      </c>
      <c r="D24108">
        <f t="shared" si="376"/>
        <v>12.535125037765495</v>
      </c>
      <c r="E24108">
        <v>6.6882052421569798</v>
      </c>
      <c r="F24108">
        <v>0.25345367193222001</v>
      </c>
      <c r="G24108">
        <v>14.881828308105399</v>
      </c>
      <c r="H24108">
        <v>0</v>
      </c>
    </row>
    <row r="24109" spans="1:8" x14ac:dyDescent="0.3">
      <c r="A24109" s="1">
        <v>43754.25</v>
      </c>
      <c r="B24109" t="s">
        <v>24109</v>
      </c>
      <c r="C24109">
        <v>14.69575881958</v>
      </c>
      <c r="D24109">
        <f t="shared" si="376"/>
        <v>11.338533871841374</v>
      </c>
      <c r="E24109">
        <v>6.50380039215087</v>
      </c>
      <c r="F24109">
        <v>0.26269832253456099</v>
      </c>
      <c r="G24109">
        <v>14.8902263641357</v>
      </c>
      <c r="H24109">
        <v>0</v>
      </c>
    </row>
    <row r="24110" spans="1:8" x14ac:dyDescent="0.3">
      <c r="A24110" s="1">
        <v>43754.5</v>
      </c>
      <c r="B24110" t="s">
        <v>24110</v>
      </c>
      <c r="C24110">
        <v>13.856614112854</v>
      </c>
      <c r="D24110">
        <f t="shared" si="376"/>
        <v>10.729902216053006</v>
      </c>
      <c r="E24110">
        <v>6.6470146179199201</v>
      </c>
      <c r="F24110">
        <v>0.29822033643722501</v>
      </c>
      <c r="G24110">
        <v>14.6976194381713</v>
      </c>
      <c r="H24110">
        <v>0</v>
      </c>
    </row>
    <row r="24111" spans="1:8" x14ac:dyDescent="0.3">
      <c r="A24111" s="1">
        <v>43754.75</v>
      </c>
      <c r="B24111" t="s">
        <v>24111</v>
      </c>
      <c r="C24111">
        <v>15.294238090515099</v>
      </c>
      <c r="D24111">
        <f t="shared" si="376"/>
        <v>11.7726108870506</v>
      </c>
      <c r="E24111">
        <v>6.5429587364196697</v>
      </c>
      <c r="F24111">
        <v>0.27292802929878202</v>
      </c>
      <c r="G24111">
        <v>15.1153144836425</v>
      </c>
      <c r="H24111">
        <v>0</v>
      </c>
    </row>
    <row r="24112" spans="1:8" x14ac:dyDescent="0.3">
      <c r="A24112" s="1">
        <v>43755</v>
      </c>
      <c r="B24112" t="s">
        <v>24112</v>
      </c>
      <c r="C24112">
        <v>11.410657882690399</v>
      </c>
      <c r="D24112">
        <f t="shared" si="376"/>
        <v>8.9558501623153468</v>
      </c>
      <c r="E24112">
        <v>6.4554967880248997</v>
      </c>
      <c r="F24112">
        <v>0.30681145191192599</v>
      </c>
      <c r="G24112">
        <v>15.2067499160766</v>
      </c>
      <c r="H24112">
        <v>0</v>
      </c>
    </row>
    <row r="24113" spans="1:8" x14ac:dyDescent="0.3">
      <c r="A24113" s="1">
        <v>43755.25</v>
      </c>
      <c r="B24113" t="s">
        <v>24113</v>
      </c>
      <c r="C24113">
        <v>11.118190765380801</v>
      </c>
      <c r="D24113">
        <f t="shared" si="376"/>
        <v>8.7437237621306938</v>
      </c>
      <c r="E24113">
        <v>6.2589564323425204</v>
      </c>
      <c r="F24113">
        <v>0.33050653338432301</v>
      </c>
      <c r="G24113">
        <v>15.2015933990478</v>
      </c>
      <c r="H24113">
        <v>0</v>
      </c>
    </row>
    <row r="24114" spans="1:8" x14ac:dyDescent="0.3">
      <c r="A24114" s="1">
        <v>43755.5</v>
      </c>
      <c r="B24114" t="s">
        <v>24114</v>
      </c>
      <c r="C24114">
        <v>11.1317386627197</v>
      </c>
      <c r="D24114">
        <f t="shared" si="376"/>
        <v>8.7535500520705973</v>
      </c>
      <c r="E24114">
        <v>6.5677642822265598</v>
      </c>
      <c r="F24114">
        <v>0.34732174873352001</v>
      </c>
      <c r="G24114">
        <v>15.3118553161621</v>
      </c>
      <c r="H24114">
        <v>0</v>
      </c>
    </row>
    <row r="24115" spans="1:8" x14ac:dyDescent="0.3">
      <c r="A24115" s="1">
        <v>43755.75</v>
      </c>
      <c r="B24115" t="s">
        <v>24115</v>
      </c>
      <c r="C24115">
        <v>11.605383872985801</v>
      </c>
      <c r="D24115">
        <f t="shared" si="376"/>
        <v>9.0970849230766007</v>
      </c>
      <c r="E24115">
        <v>6.4239773750305096</v>
      </c>
      <c r="F24115">
        <v>0.31311392784118602</v>
      </c>
      <c r="G24115">
        <v>15.4359436035156</v>
      </c>
      <c r="H24115">
        <v>0</v>
      </c>
    </row>
    <row r="24116" spans="1:8" x14ac:dyDescent="0.3">
      <c r="A24116" s="1">
        <v>43756</v>
      </c>
      <c r="B24116" t="s">
        <v>24116</v>
      </c>
      <c r="C24116">
        <v>10.021182060241699</v>
      </c>
      <c r="D24116">
        <f t="shared" si="376"/>
        <v>7.9480633482933047</v>
      </c>
      <c r="E24116">
        <v>6.0685939788818297</v>
      </c>
      <c r="F24116">
        <v>0.33763921260833701</v>
      </c>
      <c r="G24116">
        <v>15.437970161437899</v>
      </c>
      <c r="H24116">
        <v>0</v>
      </c>
    </row>
    <row r="24117" spans="1:8" x14ac:dyDescent="0.3">
      <c r="A24117" s="1">
        <v>43756.25</v>
      </c>
      <c r="B24117" t="s">
        <v>24117</v>
      </c>
      <c r="C24117">
        <v>9.6745281219482404</v>
      </c>
      <c r="D24117">
        <f t="shared" si="376"/>
        <v>7.6966352468490591</v>
      </c>
      <c r="E24117">
        <v>6.3792953491210902</v>
      </c>
      <c r="F24117">
        <v>0.31611150503158503</v>
      </c>
      <c r="G24117">
        <v>15.3978824615478</v>
      </c>
      <c r="H24117">
        <v>0</v>
      </c>
    </row>
    <row r="24118" spans="1:8" x14ac:dyDescent="0.3">
      <c r="A24118" s="1">
        <v>43756.5</v>
      </c>
      <c r="B24118" t="s">
        <v>24118</v>
      </c>
      <c r="C24118">
        <v>8.3015632629394496</v>
      </c>
      <c r="D24118">
        <f t="shared" si="376"/>
        <v>6.7008238346099827</v>
      </c>
      <c r="E24118">
        <v>6.5405769348144496</v>
      </c>
      <c r="F24118">
        <v>0.34146660566329901</v>
      </c>
      <c r="G24118">
        <v>15.4395408630371</v>
      </c>
      <c r="H24118">
        <v>0</v>
      </c>
    </row>
    <row r="24119" spans="1:8" x14ac:dyDescent="0.3">
      <c r="A24119" s="1">
        <v>43756.75</v>
      </c>
      <c r="B24119" t="s">
        <v>24119</v>
      </c>
      <c r="C24119">
        <v>10.8281650543212</v>
      </c>
      <c r="D24119">
        <f t="shared" si="376"/>
        <v>8.5333681138991651</v>
      </c>
      <c r="E24119">
        <v>6.6240334510803196</v>
      </c>
      <c r="F24119">
        <v>0.23476149141788399</v>
      </c>
      <c r="G24119">
        <v>16.947154998779201</v>
      </c>
      <c r="H24119">
        <v>0</v>
      </c>
    </row>
    <row r="24120" spans="1:8" x14ac:dyDescent="0.3">
      <c r="A24120" s="1">
        <v>43757</v>
      </c>
      <c r="B24120" t="s">
        <v>24120</v>
      </c>
      <c r="C24120">
        <v>8.1192951202392507</v>
      </c>
      <c r="D24120">
        <f t="shared" si="376"/>
        <v>6.5686247507095281</v>
      </c>
      <c r="E24120">
        <v>6.3303208351135201</v>
      </c>
      <c r="F24120">
        <v>0.24786671996116599</v>
      </c>
      <c r="G24120">
        <v>17.2292156219482</v>
      </c>
      <c r="H24120">
        <v>0</v>
      </c>
    </row>
    <row r="24121" spans="1:8" x14ac:dyDescent="0.3">
      <c r="A24121" s="1">
        <v>43757.25</v>
      </c>
      <c r="B24121" t="s">
        <v>24121</v>
      </c>
      <c r="C24121">
        <v>7.2981081008911097</v>
      </c>
      <c r="D24121">
        <f t="shared" si="376"/>
        <v>5.9730178055763208</v>
      </c>
      <c r="E24121">
        <v>6.4379854202270499</v>
      </c>
      <c r="F24121">
        <v>0.27729177474975503</v>
      </c>
      <c r="G24121">
        <v>16.7697029113769</v>
      </c>
      <c r="H24121">
        <v>0</v>
      </c>
    </row>
    <row r="24122" spans="1:8" x14ac:dyDescent="0.3">
      <c r="A24122" s="1">
        <v>43757.5</v>
      </c>
      <c r="B24122" t="s">
        <v>24122</v>
      </c>
      <c r="C24122">
        <v>7.2289762496948198</v>
      </c>
      <c r="D24122">
        <f t="shared" si="376"/>
        <v>5.9228764739036528</v>
      </c>
      <c r="E24122">
        <v>6.2018518447875897</v>
      </c>
      <c r="F24122">
        <v>0.30339795351028398</v>
      </c>
      <c r="G24122">
        <v>16.531276702880799</v>
      </c>
      <c r="H24122">
        <v>0</v>
      </c>
    </row>
    <row r="24123" spans="1:8" x14ac:dyDescent="0.3">
      <c r="A24123" s="1">
        <v>43757.75</v>
      </c>
      <c r="B24123" t="s">
        <v>24123</v>
      </c>
      <c r="C24123">
        <v>79.276840209960895</v>
      </c>
      <c r="D24123">
        <f t="shared" si="376"/>
        <v>58.179192204284632</v>
      </c>
      <c r="E24123">
        <v>6.2837905883789</v>
      </c>
      <c r="F24123">
        <v>2.64382436871528E-2</v>
      </c>
      <c r="G24123">
        <v>15.691332817077599</v>
      </c>
      <c r="H24123">
        <v>0</v>
      </c>
    </row>
    <row r="24124" spans="1:8" x14ac:dyDescent="0.3">
      <c r="A24124" s="1">
        <v>43758</v>
      </c>
      <c r="B24124" t="s">
        <v>24124</v>
      </c>
      <c r="C24124">
        <v>46.418468475341797</v>
      </c>
      <c r="D24124">
        <f t="shared" si="376"/>
        <v>34.347015185165397</v>
      </c>
      <c r="E24124">
        <v>6.51967096328735</v>
      </c>
      <c r="F24124">
        <v>1.9652355462312698E-2</v>
      </c>
      <c r="G24124">
        <v>15.6024866104125</v>
      </c>
      <c r="H24124">
        <v>0</v>
      </c>
    </row>
    <row r="24125" spans="1:8" x14ac:dyDescent="0.3">
      <c r="A24125" s="1">
        <v>43758.25</v>
      </c>
      <c r="B24125" t="s">
        <v>24125</v>
      </c>
      <c r="C24125">
        <v>32.380367279052699</v>
      </c>
      <c r="D24125">
        <f t="shared" si="376"/>
        <v>24.165180387496921</v>
      </c>
      <c r="E24125">
        <v>6.5892257690429599</v>
      </c>
      <c r="F24125">
        <v>4.0473591536283403E-2</v>
      </c>
      <c r="G24125">
        <v>15.578716278076101</v>
      </c>
      <c r="H24125">
        <v>0</v>
      </c>
    </row>
    <row r="24126" spans="1:8" x14ac:dyDescent="0.3">
      <c r="A24126" s="1">
        <v>43758.5</v>
      </c>
      <c r="B24126" t="s">
        <v>24126</v>
      </c>
      <c r="C24126">
        <v>23.2191772460937</v>
      </c>
      <c r="D24126">
        <f t="shared" si="376"/>
        <v>17.520569256591759</v>
      </c>
      <c r="E24126">
        <v>6.5517292022704998</v>
      </c>
      <c r="F24126">
        <v>3.6729946732521002E-2</v>
      </c>
      <c r="G24126">
        <v>15.0055751800537</v>
      </c>
      <c r="H24126">
        <v>0</v>
      </c>
    </row>
    <row r="24127" spans="1:8" x14ac:dyDescent="0.3">
      <c r="A24127" s="1">
        <v>43758.75</v>
      </c>
      <c r="B24127" t="s">
        <v>24127</v>
      </c>
      <c r="C24127">
        <v>20.473272323608398</v>
      </c>
      <c r="D24127">
        <f t="shared" si="376"/>
        <v>15.528964416313171</v>
      </c>
      <c r="E24127">
        <v>6.5857563018798801</v>
      </c>
      <c r="F24127">
        <v>4.8468474298715501E-2</v>
      </c>
      <c r="G24127">
        <v>15.4028415679931</v>
      </c>
      <c r="H24127">
        <v>0</v>
      </c>
    </row>
    <row r="24128" spans="1:8" x14ac:dyDescent="0.3">
      <c r="A24128" s="1">
        <v>43759</v>
      </c>
      <c r="B24128" t="s">
        <v>24128</v>
      </c>
      <c r="C24128">
        <v>17.439182281494102</v>
      </c>
      <c r="D24128">
        <f t="shared" si="376"/>
        <v>13.328338908767671</v>
      </c>
      <c r="E24128">
        <v>6.6111421585082999</v>
      </c>
      <c r="F24128">
        <v>6.5127708017825997E-2</v>
      </c>
      <c r="G24128">
        <v>15.135885238647401</v>
      </c>
      <c r="H24128">
        <v>0</v>
      </c>
    </row>
    <row r="24129" spans="1:8" x14ac:dyDescent="0.3">
      <c r="A24129" s="1">
        <v>43759.25</v>
      </c>
      <c r="B24129" t="s">
        <v>24129</v>
      </c>
      <c r="C24129">
        <v>15.0640096664428</v>
      </c>
      <c r="D24129">
        <f t="shared" si="376"/>
        <v>11.605626211070962</v>
      </c>
      <c r="E24129">
        <v>6.4879417419433496</v>
      </c>
      <c r="F24129">
        <v>6.6484600305557195E-2</v>
      </c>
      <c r="G24129">
        <v>14.9259281158447</v>
      </c>
      <c r="H24129">
        <v>0</v>
      </c>
    </row>
    <row r="24130" spans="1:8" x14ac:dyDescent="0.3">
      <c r="A24130" s="1">
        <v>43759.5</v>
      </c>
      <c r="B24130" t="s">
        <v>24130</v>
      </c>
      <c r="C24130">
        <v>13.955099105834901</v>
      </c>
      <c r="D24130">
        <f t="shared" si="376"/>
        <v>10.801333381462053</v>
      </c>
      <c r="E24130">
        <v>6.4643473625183097</v>
      </c>
      <c r="F24130">
        <v>5.2499711513519197E-2</v>
      </c>
      <c r="G24130">
        <v>14.931694030761699</v>
      </c>
      <c r="H24130">
        <v>0</v>
      </c>
    </row>
    <row r="24131" spans="1:8" x14ac:dyDescent="0.3">
      <c r="A24131" s="1">
        <v>43759.75</v>
      </c>
      <c r="B24131" t="s">
        <v>24131</v>
      </c>
      <c r="C24131">
        <v>49.828601837158203</v>
      </c>
      <c r="D24131">
        <f t="shared" ref="D24131:D24172" si="377">0.7253*C24131+0.6797</f>
        <v>36.820384912490837</v>
      </c>
      <c r="E24131">
        <v>6.8197131156921298</v>
      </c>
      <c r="F24131">
        <v>3.05174104869365E-2</v>
      </c>
      <c r="G24131">
        <v>16.195114135742099</v>
      </c>
      <c r="H24131">
        <v>0</v>
      </c>
    </row>
    <row r="24132" spans="1:8" x14ac:dyDescent="0.3">
      <c r="A24132" s="1">
        <v>43760</v>
      </c>
      <c r="B24132" t="s">
        <v>24132</v>
      </c>
      <c r="C24132">
        <v>44.436431884765597</v>
      </c>
      <c r="D24132">
        <f t="shared" si="377"/>
        <v>32.909444046020482</v>
      </c>
      <c r="E24132">
        <v>6.9842667579650799</v>
      </c>
      <c r="F24132">
        <v>0.50861895084381104</v>
      </c>
      <c r="G24132">
        <v>16.460767745971602</v>
      </c>
      <c r="H24132">
        <v>1</v>
      </c>
    </row>
    <row r="24133" spans="1:8" x14ac:dyDescent="0.3">
      <c r="A24133" s="1">
        <v>43760.25</v>
      </c>
      <c r="B24133" t="s">
        <v>24133</v>
      </c>
      <c r="C24133">
        <v>41.020179748535099</v>
      </c>
      <c r="D24133">
        <f t="shared" si="377"/>
        <v>30.431636371612505</v>
      </c>
      <c r="E24133">
        <v>7.0585174560546804</v>
      </c>
      <c r="F24133">
        <v>0.49668768048286399</v>
      </c>
      <c r="G24133">
        <v>16.380466461181602</v>
      </c>
      <c r="H24133">
        <v>1</v>
      </c>
    </row>
    <row r="24134" spans="1:8" x14ac:dyDescent="0.3">
      <c r="A24134" s="1">
        <v>43760.5</v>
      </c>
      <c r="B24134" t="s">
        <v>24134</v>
      </c>
      <c r="C24134">
        <v>55.522964477538999</v>
      </c>
      <c r="D24134">
        <f t="shared" si="377"/>
        <v>40.950506135559031</v>
      </c>
      <c r="E24134">
        <v>6.9241790771484304</v>
      </c>
      <c r="F24134">
        <v>0.50224417448043801</v>
      </c>
      <c r="G24134">
        <v>16.155054092407202</v>
      </c>
      <c r="H24134">
        <v>1</v>
      </c>
    </row>
    <row r="24135" spans="1:8" x14ac:dyDescent="0.3">
      <c r="A24135" s="1">
        <v>43760.75</v>
      </c>
      <c r="B24135" t="s">
        <v>24135</v>
      </c>
      <c r="C24135">
        <v>51.505836486816399</v>
      </c>
      <c r="D24135">
        <f t="shared" si="377"/>
        <v>38.036883203887925</v>
      </c>
      <c r="E24135">
        <v>7.2075390815734801</v>
      </c>
      <c r="F24135">
        <v>0.50389164686203003</v>
      </c>
      <c r="G24135">
        <v>19.902267456054599</v>
      </c>
      <c r="H24135">
        <v>1</v>
      </c>
    </row>
    <row r="24136" spans="1:8" x14ac:dyDescent="0.3">
      <c r="A24136" s="1">
        <v>43761</v>
      </c>
      <c r="B24136" t="s">
        <v>24136</v>
      </c>
      <c r="C24136">
        <v>50.770839691162102</v>
      </c>
      <c r="D24136">
        <f t="shared" si="377"/>
        <v>37.503790027999869</v>
      </c>
      <c r="E24136">
        <v>7.1798977851867596</v>
      </c>
      <c r="F24136">
        <v>0.49378094077110202</v>
      </c>
      <c r="G24136">
        <v>20.128683090209901</v>
      </c>
      <c r="H24136">
        <v>1</v>
      </c>
    </row>
    <row r="24137" spans="1:8" x14ac:dyDescent="0.3">
      <c r="A24137" s="1">
        <v>43761.25</v>
      </c>
      <c r="B24137" t="s">
        <v>24137</v>
      </c>
      <c r="C24137">
        <v>56.9263496398925</v>
      </c>
      <c r="D24137">
        <f t="shared" si="377"/>
        <v>41.96838139381402</v>
      </c>
      <c r="E24137">
        <v>7.2213668823242099</v>
      </c>
      <c r="F24137">
        <v>0.45469906926155002</v>
      </c>
      <c r="G24137">
        <v>20.346687316894499</v>
      </c>
      <c r="H24137">
        <v>1</v>
      </c>
    </row>
    <row r="24138" spans="1:8" x14ac:dyDescent="0.3">
      <c r="A24138" s="1">
        <v>43761.5</v>
      </c>
      <c r="B24138" t="s">
        <v>24138</v>
      </c>
      <c r="C24138">
        <v>54.781768798828097</v>
      </c>
      <c r="D24138">
        <f t="shared" si="377"/>
        <v>40.412916909790013</v>
      </c>
      <c r="E24138">
        <v>7.1523504257202104</v>
      </c>
      <c r="F24138">
        <v>0.48759260773658702</v>
      </c>
      <c r="G24138">
        <v>21.182518005371001</v>
      </c>
      <c r="H24138">
        <v>1</v>
      </c>
    </row>
    <row r="24139" spans="1:8" x14ac:dyDescent="0.3">
      <c r="A24139" s="1">
        <v>43761.75</v>
      </c>
      <c r="B24139" t="s">
        <v>24139</v>
      </c>
      <c r="C24139">
        <v>66.029312133789006</v>
      </c>
      <c r="D24139">
        <f t="shared" si="377"/>
        <v>48.570760090637158</v>
      </c>
      <c r="E24139">
        <v>7.1777529716491699</v>
      </c>
      <c r="F24139">
        <v>0.51948428153991699</v>
      </c>
      <c r="G24139">
        <v>22.2373752593994</v>
      </c>
      <c r="H24139">
        <v>1</v>
      </c>
    </row>
    <row r="24140" spans="1:8" x14ac:dyDescent="0.3">
      <c r="A24140" s="1">
        <v>43762</v>
      </c>
      <c r="B24140" t="s">
        <v>24140</v>
      </c>
      <c r="C24140">
        <v>99.797683715820298</v>
      </c>
      <c r="D24140">
        <f t="shared" si="377"/>
        <v>73.062959999084455</v>
      </c>
      <c r="E24140">
        <v>7.0110588073730398</v>
      </c>
      <c r="F24140">
        <v>0.50195109844207697</v>
      </c>
      <c r="G24140">
        <v>21.1844787597656</v>
      </c>
      <c r="H24140">
        <v>1</v>
      </c>
    </row>
    <row r="24141" spans="1:8" x14ac:dyDescent="0.3">
      <c r="A24141" s="1">
        <v>43762.25</v>
      </c>
      <c r="B24141" t="s">
        <v>24141</v>
      </c>
      <c r="C24141">
        <v>62.081157684326101</v>
      </c>
      <c r="D24141">
        <f t="shared" si="377"/>
        <v>45.707163668441716</v>
      </c>
      <c r="E24141">
        <v>7.1375045776367099</v>
      </c>
      <c r="F24141">
        <v>0.54939603805541903</v>
      </c>
      <c r="G24141">
        <v>21.1586799621582</v>
      </c>
      <c r="H24141">
        <v>1</v>
      </c>
    </row>
    <row r="24142" spans="1:8" x14ac:dyDescent="0.3">
      <c r="A24142" s="1">
        <v>43762.5</v>
      </c>
      <c r="B24142" t="s">
        <v>24142</v>
      </c>
      <c r="C24142">
        <v>46.1842041015625</v>
      </c>
      <c r="D24142">
        <f t="shared" si="377"/>
        <v>34.177103234863274</v>
      </c>
      <c r="E24142">
        <v>7.2368412017822203</v>
      </c>
      <c r="F24142">
        <v>0.47841966152191101</v>
      </c>
      <c r="G24142">
        <v>22.058769226074201</v>
      </c>
      <c r="H24142">
        <v>1</v>
      </c>
    </row>
    <row r="24143" spans="1:8" x14ac:dyDescent="0.3">
      <c r="A24143" s="1">
        <v>43762.75</v>
      </c>
      <c r="B24143" t="s">
        <v>24143</v>
      </c>
      <c r="C24143">
        <v>69.865219116210895</v>
      </c>
      <c r="D24143">
        <f t="shared" si="377"/>
        <v>51.352943424987757</v>
      </c>
      <c r="E24143">
        <v>7.1796236038207999</v>
      </c>
      <c r="F24143">
        <v>0.48800569772720298</v>
      </c>
      <c r="G24143">
        <v>22.838912963867099</v>
      </c>
      <c r="H24143">
        <v>1</v>
      </c>
    </row>
    <row r="24144" spans="1:8" x14ac:dyDescent="0.3">
      <c r="A24144" s="1">
        <v>43763</v>
      </c>
      <c r="B24144" t="s">
        <v>24144</v>
      </c>
      <c r="C24144">
        <v>63.8961791992187</v>
      </c>
      <c r="D24144">
        <f t="shared" si="377"/>
        <v>47.023598773193314</v>
      </c>
      <c r="E24144">
        <v>7.2873306274414</v>
      </c>
      <c r="F24144">
        <v>0.488899946212768</v>
      </c>
      <c r="G24144">
        <v>22.0463848114013</v>
      </c>
      <c r="H24144">
        <v>1</v>
      </c>
    </row>
    <row r="24145" spans="1:8" x14ac:dyDescent="0.3">
      <c r="A24145" s="1">
        <v>43763.25</v>
      </c>
      <c r="B24145" t="s">
        <v>24145</v>
      </c>
      <c r="C24145">
        <v>63.011505126953097</v>
      </c>
      <c r="D24145">
        <f t="shared" si="377"/>
        <v>46.381944668579074</v>
      </c>
      <c r="E24145">
        <v>7.1907100677490199</v>
      </c>
      <c r="F24145">
        <v>0.46682596206665</v>
      </c>
      <c r="G24145">
        <v>21.553421020507798</v>
      </c>
      <c r="H24145">
        <v>1</v>
      </c>
    </row>
    <row r="24146" spans="1:8" x14ac:dyDescent="0.3">
      <c r="A24146" s="1">
        <v>43763.5</v>
      </c>
      <c r="B24146" t="s">
        <v>24146</v>
      </c>
      <c r="C24146">
        <v>60.543670654296797</v>
      </c>
      <c r="D24146">
        <f t="shared" si="377"/>
        <v>44.592024325561461</v>
      </c>
      <c r="E24146">
        <v>7.3385243415832502</v>
      </c>
      <c r="F24146">
        <v>0.53339570760726895</v>
      </c>
      <c r="G24146">
        <v>22.649925231933501</v>
      </c>
      <c r="H24146">
        <v>1</v>
      </c>
    </row>
    <row r="24147" spans="1:8" x14ac:dyDescent="0.3">
      <c r="A24147" s="1">
        <v>43763.75</v>
      </c>
      <c r="B24147" t="s">
        <v>24147</v>
      </c>
      <c r="C24147">
        <v>93.257080078125</v>
      </c>
      <c r="D24147">
        <f t="shared" si="377"/>
        <v>68.319060180664053</v>
      </c>
      <c r="E24147">
        <v>7.2286314964294398</v>
      </c>
      <c r="F24147">
        <v>0.50768297910690297</v>
      </c>
      <c r="G24147">
        <v>23.5621528625488</v>
      </c>
      <c r="H24147">
        <v>1</v>
      </c>
    </row>
    <row r="24148" spans="1:8" x14ac:dyDescent="0.3">
      <c r="A24148" s="1">
        <v>43764</v>
      </c>
      <c r="B24148" t="s">
        <v>24148</v>
      </c>
      <c r="C24148">
        <v>63.642093658447202</v>
      </c>
      <c r="D24148">
        <f t="shared" si="377"/>
        <v>46.839310530471749</v>
      </c>
      <c r="E24148">
        <v>6.9550499916076598</v>
      </c>
      <c r="F24148">
        <v>0.46970933675765902</v>
      </c>
      <c r="G24148">
        <v>18.470766067504801</v>
      </c>
      <c r="H24148">
        <v>1</v>
      </c>
    </row>
    <row r="24149" spans="1:8" x14ac:dyDescent="0.3">
      <c r="A24149" s="1">
        <v>43764.25</v>
      </c>
      <c r="B24149" t="s">
        <v>24149</v>
      </c>
      <c r="C24149">
        <v>68.868545532226506</v>
      </c>
      <c r="D24149">
        <f t="shared" si="377"/>
        <v>50.630056074523878</v>
      </c>
      <c r="E24149">
        <v>6.7864346504211399</v>
      </c>
      <c r="F24149">
        <v>0.477304548025131</v>
      </c>
      <c r="G24149">
        <v>18.321269989013601</v>
      </c>
      <c r="H24149">
        <v>1</v>
      </c>
    </row>
    <row r="24150" spans="1:8" x14ac:dyDescent="0.3">
      <c r="A24150" s="1">
        <v>43764.5</v>
      </c>
      <c r="B24150" t="s">
        <v>24150</v>
      </c>
      <c r="C24150">
        <v>52.697563171386697</v>
      </c>
      <c r="D24150">
        <f t="shared" si="377"/>
        <v>38.901242568206769</v>
      </c>
      <c r="E24150">
        <v>6.7555775642395002</v>
      </c>
      <c r="F24150">
        <v>0.472217887639999</v>
      </c>
      <c r="G24150">
        <v>17.958187103271399</v>
      </c>
      <c r="H24150">
        <v>1</v>
      </c>
    </row>
    <row r="24151" spans="1:8" x14ac:dyDescent="0.3">
      <c r="A24151" s="1">
        <v>43764.75</v>
      </c>
      <c r="B24151" t="s">
        <v>24151</v>
      </c>
      <c r="C24151">
        <v>64.062896728515597</v>
      </c>
      <c r="D24151">
        <f t="shared" si="377"/>
        <v>47.144518997192357</v>
      </c>
      <c r="E24151">
        <v>6.8646497726440403</v>
      </c>
      <c r="F24151">
        <v>0.477501630783081</v>
      </c>
      <c r="G24151">
        <v>18.792190551757798</v>
      </c>
      <c r="H24151">
        <v>1</v>
      </c>
    </row>
    <row r="24152" spans="1:8" x14ac:dyDescent="0.3">
      <c r="A24152" s="1">
        <v>43765</v>
      </c>
      <c r="B24152" t="s">
        <v>24152</v>
      </c>
      <c r="C24152">
        <v>52.256431579589801</v>
      </c>
      <c r="D24152">
        <f t="shared" si="377"/>
        <v>38.581289824676475</v>
      </c>
      <c r="E24152">
        <v>7.1232242584228498</v>
      </c>
      <c r="F24152">
        <v>0.45275944471359197</v>
      </c>
      <c r="G24152">
        <v>19.006109237670898</v>
      </c>
      <c r="H24152">
        <v>1</v>
      </c>
    </row>
    <row r="24153" spans="1:8" x14ac:dyDescent="0.3">
      <c r="A24153" s="1">
        <v>43765.25</v>
      </c>
      <c r="B24153" t="s">
        <v>24153</v>
      </c>
      <c r="C24153">
        <v>48.834442138671797</v>
      </c>
      <c r="D24153">
        <f t="shared" si="377"/>
        <v>36.099320883178649</v>
      </c>
      <c r="E24153">
        <v>7.1079907417297301</v>
      </c>
      <c r="F24153">
        <v>0.48993372917175199</v>
      </c>
      <c r="G24153">
        <v>18.5603828430175</v>
      </c>
      <c r="H24153">
        <v>1</v>
      </c>
    </row>
    <row r="24154" spans="1:8" x14ac:dyDescent="0.3">
      <c r="A24154" s="1">
        <v>43765.5</v>
      </c>
      <c r="B24154" t="s">
        <v>24154</v>
      </c>
      <c r="C24154">
        <v>50.958381652832003</v>
      </c>
      <c r="D24154">
        <f t="shared" si="377"/>
        <v>37.639814212799045</v>
      </c>
      <c r="E24154">
        <v>7.0244464874267498</v>
      </c>
      <c r="F24154">
        <v>0.49335581064224199</v>
      </c>
      <c r="G24154">
        <v>18.418489456176701</v>
      </c>
      <c r="H24154">
        <v>1</v>
      </c>
    </row>
    <row r="24155" spans="1:8" x14ac:dyDescent="0.3">
      <c r="A24155" s="1">
        <v>43765.75</v>
      </c>
      <c r="B24155" t="s">
        <v>24155</v>
      </c>
      <c r="C24155">
        <v>48.028182983398402</v>
      </c>
      <c r="D24155">
        <f t="shared" si="377"/>
        <v>35.514541117858855</v>
      </c>
      <c r="E24155">
        <v>7.0119347572326598</v>
      </c>
      <c r="F24155">
        <v>0.45611834526062001</v>
      </c>
      <c r="G24155">
        <v>18.200679779052699</v>
      </c>
      <c r="H24155">
        <v>1</v>
      </c>
    </row>
    <row r="24156" spans="1:8" x14ac:dyDescent="0.3">
      <c r="A24156" s="1">
        <v>43766</v>
      </c>
      <c r="B24156" t="s">
        <v>24156</v>
      </c>
      <c r="C24156">
        <v>59.569793701171797</v>
      </c>
      <c r="D24156">
        <f t="shared" si="377"/>
        <v>43.8856713714599</v>
      </c>
      <c r="E24156">
        <v>7.0410981178283603</v>
      </c>
      <c r="F24156">
        <v>0.48834446072578402</v>
      </c>
      <c r="G24156">
        <v>18.9093208312988</v>
      </c>
      <c r="H24156">
        <v>1</v>
      </c>
    </row>
    <row r="24157" spans="1:8" x14ac:dyDescent="0.3">
      <c r="A24157" s="1">
        <v>43766.25</v>
      </c>
      <c r="B24157" t="s">
        <v>24157</v>
      </c>
      <c r="C24157">
        <v>48.4454536437988</v>
      </c>
      <c r="D24157">
        <f t="shared" si="377"/>
        <v>35.817187527847267</v>
      </c>
      <c r="E24157">
        <v>6.8460407257079998</v>
      </c>
      <c r="F24157">
        <v>0.46387726068496699</v>
      </c>
      <c r="G24157">
        <v>18.575700759887599</v>
      </c>
      <c r="H24157">
        <v>1</v>
      </c>
    </row>
    <row r="24158" spans="1:8" x14ac:dyDescent="0.3">
      <c r="A24158" s="1">
        <v>43766.5</v>
      </c>
      <c r="B24158" t="s">
        <v>24158</v>
      </c>
      <c r="C24158">
        <v>30.794441223144499</v>
      </c>
      <c r="D24158">
        <f t="shared" si="377"/>
        <v>23.014908219146704</v>
      </c>
      <c r="E24158">
        <v>6.6924371719360298</v>
      </c>
      <c r="F24158">
        <v>0.51844525337219205</v>
      </c>
      <c r="G24158">
        <v>18.730772018432599</v>
      </c>
      <c r="H24158">
        <v>1</v>
      </c>
    </row>
    <row r="24159" spans="1:8" x14ac:dyDescent="0.3">
      <c r="A24159" s="1">
        <v>43766.75</v>
      </c>
      <c r="B24159" t="s">
        <v>24159</v>
      </c>
      <c r="C24159">
        <v>29.691970825195298</v>
      </c>
      <c r="D24159">
        <f t="shared" si="377"/>
        <v>22.215286439514148</v>
      </c>
      <c r="E24159">
        <v>6.68896389007568</v>
      </c>
      <c r="F24159">
        <v>0.58354020118713301</v>
      </c>
      <c r="G24159">
        <v>19.402336120605401</v>
      </c>
      <c r="H24159">
        <v>1</v>
      </c>
    </row>
    <row r="24160" spans="1:8" x14ac:dyDescent="0.3">
      <c r="A24160" s="1">
        <v>43767</v>
      </c>
      <c r="B24160" t="s">
        <v>24160</v>
      </c>
      <c r="C24160">
        <v>30.794603347778299</v>
      </c>
      <c r="D24160">
        <f t="shared" si="377"/>
        <v>23.015025808143598</v>
      </c>
      <c r="E24160">
        <v>6.8032050132751403</v>
      </c>
      <c r="F24160">
        <v>0.52767884731292702</v>
      </c>
      <c r="G24160">
        <v>19.2444553375244</v>
      </c>
      <c r="H24160">
        <v>1</v>
      </c>
    </row>
    <row r="24161" spans="1:8" x14ac:dyDescent="0.3">
      <c r="A24161" s="1">
        <v>43767.25</v>
      </c>
      <c r="B24161" t="s">
        <v>24161</v>
      </c>
      <c r="C24161">
        <v>30.760713577270501</v>
      </c>
      <c r="D24161">
        <f t="shared" si="377"/>
        <v>22.990445557594292</v>
      </c>
      <c r="E24161">
        <v>6.8827915191650302</v>
      </c>
      <c r="F24161">
        <v>0.555480897426605</v>
      </c>
      <c r="G24161">
        <v>18.987876892089801</v>
      </c>
      <c r="H24161">
        <v>0</v>
      </c>
    </row>
    <row r="24162" spans="1:8" x14ac:dyDescent="0.3">
      <c r="A24162" s="1">
        <v>43767.5</v>
      </c>
      <c r="B24162" t="s">
        <v>24162</v>
      </c>
      <c r="C24162">
        <v>30.592908859252901</v>
      </c>
      <c r="D24162">
        <f t="shared" si="377"/>
        <v>22.86873679561613</v>
      </c>
      <c r="E24162">
        <v>6.9102926254272399</v>
      </c>
      <c r="F24162">
        <v>0.51743721961975098</v>
      </c>
      <c r="G24162">
        <v>18.907527923583899</v>
      </c>
      <c r="H24162">
        <v>0</v>
      </c>
    </row>
    <row r="24163" spans="1:8" x14ac:dyDescent="0.3">
      <c r="A24163" s="1">
        <v>43767.75</v>
      </c>
      <c r="B24163" t="s">
        <v>24163</v>
      </c>
      <c r="C24163">
        <v>30.332206726074201</v>
      </c>
      <c r="D24163">
        <f t="shared" si="377"/>
        <v>22.679649538421618</v>
      </c>
      <c r="E24163">
        <v>6.8609561920165998</v>
      </c>
      <c r="F24163">
        <v>0.54064875841140703</v>
      </c>
      <c r="G24163">
        <v>19.3654060363769</v>
      </c>
      <c r="H24163">
        <v>0</v>
      </c>
    </row>
    <row r="24164" spans="1:8" x14ac:dyDescent="0.3">
      <c r="A24164" s="1">
        <v>43768</v>
      </c>
      <c r="B24164" t="s">
        <v>24164</v>
      </c>
      <c r="C24164">
        <v>30.432502746581999</v>
      </c>
      <c r="D24164">
        <f t="shared" si="377"/>
        <v>22.752394242095924</v>
      </c>
      <c r="E24164">
        <v>6.68245506286621</v>
      </c>
      <c r="F24164">
        <v>0.54865485429763705</v>
      </c>
      <c r="G24164">
        <v>19.0872783660888</v>
      </c>
      <c r="H24164">
        <v>0</v>
      </c>
    </row>
    <row r="24165" spans="1:8" x14ac:dyDescent="0.3">
      <c r="A24165" s="1">
        <v>43768.25</v>
      </c>
      <c r="B24165" t="s">
        <v>24165</v>
      </c>
      <c r="C24165">
        <v>31.352682113647401</v>
      </c>
      <c r="D24165">
        <f t="shared" si="377"/>
        <v>23.419800337028459</v>
      </c>
      <c r="E24165">
        <v>6.7368440628051696</v>
      </c>
      <c r="F24165">
        <v>0.55104452371597201</v>
      </c>
      <c r="G24165">
        <v>18.952125549316399</v>
      </c>
      <c r="H24165">
        <v>0</v>
      </c>
    </row>
    <row r="24166" spans="1:8" x14ac:dyDescent="0.3">
      <c r="A24166" s="1">
        <v>43768.5</v>
      </c>
      <c r="B24166" t="s">
        <v>24166</v>
      </c>
      <c r="C24166">
        <v>36.043693542480398</v>
      </c>
      <c r="D24166">
        <f t="shared" si="377"/>
        <v>26.822190926361031</v>
      </c>
      <c r="E24166">
        <v>6.7404303550720197</v>
      </c>
      <c r="F24166">
        <v>0.53870368003845204</v>
      </c>
      <c r="G24166">
        <v>19.0078735351562</v>
      </c>
      <c r="H24166">
        <v>0</v>
      </c>
    </row>
    <row r="24167" spans="1:8" x14ac:dyDescent="0.3">
      <c r="A24167" s="1">
        <v>43768.75</v>
      </c>
      <c r="B24167" t="s">
        <v>24167</v>
      </c>
      <c r="C24167">
        <v>39.078742980957003</v>
      </c>
      <c r="D24167">
        <f t="shared" si="377"/>
        <v>29.023512284088113</v>
      </c>
      <c r="E24167">
        <v>6.7901840209960902</v>
      </c>
      <c r="F24167">
        <v>0.53031677007675104</v>
      </c>
      <c r="G24167">
        <v>19.0769844055175</v>
      </c>
      <c r="H24167">
        <v>0</v>
      </c>
    </row>
    <row r="24168" spans="1:8" x14ac:dyDescent="0.3">
      <c r="A24168" s="1">
        <v>43769</v>
      </c>
      <c r="B24168" t="s">
        <v>24168</v>
      </c>
      <c r="C24168">
        <v>41.276321411132798</v>
      </c>
      <c r="D24168">
        <f t="shared" si="377"/>
        <v>30.617415919494618</v>
      </c>
      <c r="E24168">
        <v>6.82220458984375</v>
      </c>
      <c r="F24168">
        <v>0.55557572841644198</v>
      </c>
      <c r="G24168">
        <v>19.1462078094482</v>
      </c>
      <c r="H24168">
        <v>0</v>
      </c>
    </row>
    <row r="24169" spans="1:8" x14ac:dyDescent="0.3">
      <c r="A24169" s="1">
        <v>43769.25</v>
      </c>
      <c r="B24169" t="s">
        <v>24169</v>
      </c>
      <c r="C24169">
        <v>40.3234252929687</v>
      </c>
      <c r="D24169">
        <f t="shared" si="377"/>
        <v>29.926280364990195</v>
      </c>
      <c r="E24169">
        <v>6.9339909553527797</v>
      </c>
      <c r="F24169">
        <v>0.54396021366119296</v>
      </c>
      <c r="G24169">
        <v>19.014732360839801</v>
      </c>
      <c r="H24169">
        <v>0</v>
      </c>
    </row>
    <row r="24170" spans="1:8" x14ac:dyDescent="0.3">
      <c r="A24170" s="1">
        <v>43769.5</v>
      </c>
      <c r="B24170" t="s">
        <v>24170</v>
      </c>
      <c r="C24170">
        <v>41.807861328125</v>
      </c>
      <c r="D24170">
        <f t="shared" si="377"/>
        <v>31.00294182128906</v>
      </c>
      <c r="E24170">
        <v>7.0862064361572203</v>
      </c>
      <c r="F24170">
        <v>0.53487604856491</v>
      </c>
      <c r="G24170">
        <v>19.017131805419901</v>
      </c>
      <c r="H24170">
        <v>0</v>
      </c>
    </row>
    <row r="24171" spans="1:8" x14ac:dyDescent="0.3">
      <c r="A24171" s="1">
        <v>43769.75</v>
      </c>
      <c r="B24171" t="s">
        <v>24171</v>
      </c>
      <c r="C24171">
        <v>23.316427230834901</v>
      </c>
      <c r="D24171">
        <f t="shared" si="377"/>
        <v>17.591104670524551</v>
      </c>
      <c r="E24171">
        <v>6.9060726165771396</v>
      </c>
      <c r="F24171">
        <v>2.1011259555816602</v>
      </c>
      <c r="G24171">
        <v>19.4192295074462</v>
      </c>
      <c r="H24171">
        <v>0</v>
      </c>
    </row>
    <row r="24172" spans="1:8" x14ac:dyDescent="0.3">
      <c r="A24172" s="1">
        <v>43770</v>
      </c>
      <c r="B24172" t="s">
        <v>24172</v>
      </c>
      <c r="C24172">
        <v>24.285303115844702</v>
      </c>
      <c r="D24172">
        <f t="shared" si="377"/>
        <v>18.29383034992216</v>
      </c>
      <c r="E24172">
        <v>7.0632510185241699</v>
      </c>
      <c r="F24172">
        <v>4.74142841994762E-2</v>
      </c>
      <c r="G24172">
        <v>19.220169067382798</v>
      </c>
      <c r="H24172">
        <v>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OCTUBRE2019SEBAS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Administrador</cp:lastModifiedBy>
  <dcterms:created xsi:type="dcterms:W3CDTF">2020-01-27T12:13:29Z</dcterms:created>
  <dcterms:modified xsi:type="dcterms:W3CDTF">2020-05-12T16:00:26Z</dcterms:modified>
</cp:coreProperties>
</file>